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<sst xmlns="http://schemas.openxmlformats.org/spreadsheetml/2006/main" count="17" uniqueCount="17">
  <si>
    <t xml:space="preserve">Avg.</t>
  </si>
  <si>
    <t xml:space="preserve">Time (ps)</t>
  </si>
  <si>
    <t xml:space="preserve">LJ (SR)</t>
  </si>
  <si>
    <t xml:space="preserve">Coulomb (SR)</t>
  </si>
  <si>
    <t xml:space="preserve">Potential</t>
  </si>
  <si>
    <t xml:space="preserve">Coul-SR:Fe-Fe</t>
  </si>
  <si>
    <t xml:space="preserve">LJ-SR:Fe-Fe</t>
  </si>
  <si>
    <t xml:space="preserve">Coul-SR:Fe-UNL</t>
  </si>
  <si>
    <t xml:space="preserve">LJ-SR:Fe-UNL</t>
  </si>
  <si>
    <t xml:space="preserve">Coul-SR:Fe-rest</t>
  </si>
  <si>
    <t xml:space="preserve">LJ-SR:Fe-rest</t>
  </si>
  <si>
    <t xml:space="preserve">Coul-SR:UNL-UNL</t>
  </si>
  <si>
    <t xml:space="preserve">LJ-SR:UNL-UNL</t>
  </si>
  <si>
    <t xml:space="preserve">Coul-SR:UNL-rest</t>
  </si>
  <si>
    <t xml:space="preserve">LJ-SR:UNL-rest</t>
  </si>
  <si>
    <t xml:space="preserve">Coul-SR:rest-rest</t>
  </si>
  <si>
    <t xml:space="preserve">LJ-SR:rest-rest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</si>
</sst>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C9211E"/>
      <name val="Calibri"/>
      <family val="2"/>
      <charset val="1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00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ColWidth="8.5390625" defaultRowHeight="15" zeroHeight="false" outlineLevelRow="0" outlineLevelCol="0"/>
  <cols>
    <col collapsed="false" customWidth="true" hidden="false" outlineLevel="0" max="3" min="3" style="0" width="14.47"/>
    <col collapsed="false" customWidth="true" hidden="false" outlineLevel="0" max="4" min="4" style="0" width="18.45"/>
    <col collapsed="false" customWidth="true" hidden="false" outlineLevel="0" max="5" min="5" style="0" width="14.47"/>
    <col collapsed="false" customWidth="true" hidden="false" outlineLevel="0" max="7" min="7" style="0" width="16.46"/>
    <col collapsed="false" customWidth="true" hidden="false" outlineLevel="0" max="8" min="8" style="0" width="14.15"/>
  </cols>
  <sheetData>
    <row r="1" customFormat="false" ht="13.8" hidden="false" customHeight="false" outlineLevel="0" collapsed="false">
      <c r="A1" s="1" t="s">
        <v>0</v>
      </c>
      <c r="B1" s="1" t="n">
        <f aca="false">AVERAGE(B3:B10003)</f>
        <v>2068522.06649335</v>
      </c>
      <c r="C1" s="1" t="n">
        <f aca="false">AVERAGE(C3:C10003)</f>
        <v>-32947.6551989339</v>
      </c>
      <c r="D1" s="1" t="n">
        <f aca="false">AVERAGE(D3:D10003)</f>
        <v>1997246.18766873</v>
      </c>
      <c r="E1" s="1" t="n">
        <f aca="false">AVERAGE(E3:E10003)</f>
        <v>0</v>
      </c>
      <c r="F1" s="1" t="n">
        <f aca="false">AVERAGE(F3:F10003)</f>
        <v>2063032.23466403</v>
      </c>
      <c r="G1" s="1" t="n">
        <f aca="false">AVERAGE(G3:G10003)</f>
        <v>0</v>
      </c>
      <c r="H1" s="1" t="n">
        <f aca="false">AVERAGE(H3:H10003)</f>
        <v>-7.23398584451555</v>
      </c>
      <c r="I1" s="1" t="n">
        <f aca="false">AVERAGE(I3:I10003)</f>
        <v>0</v>
      </c>
      <c r="J1" s="1" t="n">
        <f aca="false">AVERAGE(J3:J10003)</f>
        <v>-1832.25769273363</v>
      </c>
      <c r="K1" s="1" t="n">
        <f aca="false">AVERAGE(K3:K10003)</f>
        <v>37.5241787868213</v>
      </c>
      <c r="L1" s="1" t="n">
        <f aca="false">AVERAGE(L3:L10003)</f>
        <v>45.7968446317368</v>
      </c>
      <c r="M1" s="1" t="n">
        <f aca="false">AVERAGE(M3:M10003)</f>
        <v>-53.8855994554545</v>
      </c>
      <c r="N1" s="1" t="n">
        <f aca="false">AVERAGE(N3:N10003)</f>
        <v>-64.9972121260874</v>
      </c>
      <c r="O1" s="1" t="n">
        <f aca="false">AVERAGE(O3:O10003)</f>
        <v>-32931.293780583</v>
      </c>
      <c r="P1" s="1" t="n">
        <f aca="false">AVERAGE(P3:P10003)</f>
        <v>7348.52427423028</v>
      </c>
    </row>
    <row r="2" customFormat="false" ht="13.8" hidden="false" customHeight="false" outlineLevel="0" collapsed="false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</row>
    <row r="3" customFormat="false" ht="15" hidden="false" customHeight="false" outlineLevel="0" collapsed="false">
      <c r="A3" s="0" t="n">
        <v>0</v>
      </c>
      <c r="B3" s="0" t="n">
        <v>2068532.875</v>
      </c>
      <c r="C3" s="0" t="n">
        <v>-32955.734375</v>
      </c>
      <c r="D3" s="0" t="n">
        <v>1997286.25</v>
      </c>
      <c r="E3" s="0" t="n">
        <v>0</v>
      </c>
      <c r="F3" s="0" t="n">
        <v>2063032.5</v>
      </c>
      <c r="G3" s="0" t="n">
        <v>0</v>
      </c>
      <c r="H3" s="0" t="n">
        <v>-2.391885</v>
      </c>
      <c r="I3" s="0" t="n">
        <v>0</v>
      </c>
      <c r="J3" s="0" t="n">
        <v>-1842.446045</v>
      </c>
      <c r="K3" s="0" t="n">
        <v>29.057034</v>
      </c>
      <c r="L3" s="0" t="n">
        <v>51.937988</v>
      </c>
      <c r="M3" s="0" t="n">
        <v>-41.278526</v>
      </c>
      <c r="N3" s="0" t="n">
        <v>-69.863914</v>
      </c>
      <c r="O3" s="0" t="n">
        <v>-32943.511719</v>
      </c>
      <c r="P3" s="0" t="n">
        <v>7363.094727</v>
      </c>
    </row>
    <row r="4" customFormat="false" ht="15" hidden="false" customHeight="false" outlineLevel="0" collapsed="false">
      <c r="A4" s="0" t="n">
        <v>10</v>
      </c>
      <c r="B4" s="0" t="n">
        <v>2068420.625</v>
      </c>
      <c r="C4" s="0" t="n">
        <v>-32899.5</v>
      </c>
      <c r="D4" s="0" t="n">
        <v>1997249.625</v>
      </c>
      <c r="E4" s="0" t="n">
        <v>0</v>
      </c>
      <c r="F4" s="0" t="n">
        <v>2063032.5</v>
      </c>
      <c r="G4" s="0" t="n">
        <v>0</v>
      </c>
      <c r="H4" s="0" t="n">
        <v>-3.055289</v>
      </c>
      <c r="I4" s="0" t="n">
        <v>0</v>
      </c>
      <c r="J4" s="0" t="n">
        <v>-1822.313232</v>
      </c>
      <c r="K4" s="0" t="n">
        <v>30.418901</v>
      </c>
      <c r="L4" s="0" t="n">
        <v>48.284851</v>
      </c>
      <c r="M4" s="0" t="n">
        <v>-44.60239</v>
      </c>
      <c r="N4" s="0" t="n">
        <v>-71.353416</v>
      </c>
      <c r="O4" s="0" t="n">
        <v>-32885.316406</v>
      </c>
      <c r="P4" s="0" t="n">
        <v>7236.606445</v>
      </c>
    </row>
    <row r="5" customFormat="false" ht="15" hidden="false" customHeight="false" outlineLevel="0" collapsed="false">
      <c r="A5" s="0" t="n">
        <v>20</v>
      </c>
      <c r="B5" s="0" t="n">
        <v>2068394.5</v>
      </c>
      <c r="C5" s="0" t="n">
        <v>-32839.246094</v>
      </c>
      <c r="D5" s="0" t="n">
        <v>1997253.875</v>
      </c>
      <c r="E5" s="0" t="n">
        <v>0</v>
      </c>
      <c r="F5" s="0" t="n">
        <v>2063032.125</v>
      </c>
      <c r="G5" s="0" t="n">
        <v>0</v>
      </c>
      <c r="H5" s="0" t="n">
        <v>-4.003129</v>
      </c>
      <c r="I5" s="0" t="n">
        <v>0</v>
      </c>
      <c r="J5" s="0" t="n">
        <v>-1845.575317</v>
      </c>
      <c r="K5" s="0" t="n">
        <v>27.669594</v>
      </c>
      <c r="L5" s="0" t="n">
        <v>45.142998</v>
      </c>
      <c r="M5" s="0" t="n">
        <v>-42.356659</v>
      </c>
      <c r="N5" s="0" t="n">
        <v>-68.050079</v>
      </c>
      <c r="O5" s="0" t="n">
        <v>-32824.558594</v>
      </c>
      <c r="P5" s="0" t="n">
        <v>7234.852539</v>
      </c>
    </row>
    <row r="6" customFormat="false" ht="15" hidden="false" customHeight="false" outlineLevel="0" collapsed="false">
      <c r="A6" s="0" t="n">
        <v>30</v>
      </c>
      <c r="B6" s="0" t="n">
        <v>2068523.625</v>
      </c>
      <c r="C6" s="0" t="n">
        <v>-32941.878906</v>
      </c>
      <c r="D6" s="0" t="n">
        <v>1997312</v>
      </c>
      <c r="E6" s="0" t="n">
        <v>0</v>
      </c>
      <c r="F6" s="0" t="n">
        <v>2063032.25</v>
      </c>
      <c r="G6" s="0" t="n">
        <v>0</v>
      </c>
      <c r="H6" s="0" t="n">
        <v>-4.069419</v>
      </c>
      <c r="I6" s="0" t="n">
        <v>0</v>
      </c>
      <c r="J6" s="0" t="n">
        <v>-1807.2323</v>
      </c>
      <c r="K6" s="0" t="n">
        <v>29.240917</v>
      </c>
      <c r="L6" s="0" t="n">
        <v>53.967251</v>
      </c>
      <c r="M6" s="0" t="n">
        <v>-36.61858</v>
      </c>
      <c r="N6" s="0" t="n">
        <v>-69.026459</v>
      </c>
      <c r="O6" s="0" t="n">
        <v>-32934.5</v>
      </c>
      <c r="P6" s="0" t="n">
        <v>7317.722656</v>
      </c>
    </row>
    <row r="7" customFormat="false" ht="15" hidden="false" customHeight="false" outlineLevel="0" collapsed="false">
      <c r="A7" s="0" t="n">
        <v>40</v>
      </c>
      <c r="B7" s="0" t="n">
        <v>2068138.125</v>
      </c>
      <c r="C7" s="0" t="n">
        <v>-32276.630859</v>
      </c>
      <c r="D7" s="0" t="n">
        <v>1997510.75</v>
      </c>
      <c r="E7" s="0" t="n">
        <v>0</v>
      </c>
      <c r="F7" s="0" t="n">
        <v>2063032.375</v>
      </c>
      <c r="G7" s="0" t="n">
        <v>0</v>
      </c>
      <c r="H7" s="0" t="n">
        <v>-2.818823</v>
      </c>
      <c r="I7" s="0" t="n">
        <v>0</v>
      </c>
      <c r="J7" s="0" t="n">
        <v>-1855.484131</v>
      </c>
      <c r="K7" s="0" t="n">
        <v>29.734333</v>
      </c>
      <c r="L7" s="0" t="n">
        <v>46.581459</v>
      </c>
      <c r="M7" s="0" t="n">
        <v>-51.767693</v>
      </c>
      <c r="N7" s="0" t="n">
        <v>-77.629219</v>
      </c>
      <c r="O7" s="0" t="n">
        <v>-32254.597656</v>
      </c>
      <c r="P7" s="0" t="n">
        <v>6995.181152</v>
      </c>
    </row>
    <row r="8" customFormat="false" ht="15" hidden="false" customHeight="false" outlineLevel="0" collapsed="false">
      <c r="A8" s="0" t="n">
        <v>50</v>
      </c>
      <c r="B8" s="0" t="n">
        <v>2068499.75</v>
      </c>
      <c r="C8" s="0" t="n">
        <v>-32611.898438</v>
      </c>
      <c r="D8" s="0" t="n">
        <v>1997646</v>
      </c>
      <c r="E8" s="0" t="n">
        <v>0</v>
      </c>
      <c r="F8" s="0" t="n">
        <v>2063032.375</v>
      </c>
      <c r="G8" s="0" t="n">
        <v>0</v>
      </c>
      <c r="H8" s="0" t="n">
        <v>-3.144553</v>
      </c>
      <c r="I8" s="0" t="n">
        <v>0</v>
      </c>
      <c r="J8" s="0" t="n">
        <v>-1842.572754</v>
      </c>
      <c r="K8" s="0" t="n">
        <v>28.130325</v>
      </c>
      <c r="L8" s="0" t="n">
        <v>44.133339</v>
      </c>
      <c r="M8" s="0" t="n">
        <v>-45.789413</v>
      </c>
      <c r="N8" s="0" t="n">
        <v>-69.867401</v>
      </c>
      <c r="O8" s="0" t="n">
        <v>-32594.240234</v>
      </c>
      <c r="P8" s="0" t="n">
        <v>7338.93457</v>
      </c>
    </row>
    <row r="9" customFormat="false" ht="15" hidden="false" customHeight="false" outlineLevel="0" collapsed="false">
      <c r="A9" s="0" t="n">
        <v>60</v>
      </c>
      <c r="B9" s="0" t="n">
        <v>2068376.5</v>
      </c>
      <c r="C9" s="0" t="n">
        <v>-32819.765625</v>
      </c>
      <c r="D9" s="0" t="n">
        <v>1997251.625</v>
      </c>
      <c r="E9" s="0" t="n">
        <v>0</v>
      </c>
      <c r="F9" s="0" t="n">
        <v>2063032.125</v>
      </c>
      <c r="G9" s="0" t="n">
        <v>0</v>
      </c>
      <c r="H9" s="0" t="n">
        <v>-3.753243</v>
      </c>
      <c r="I9" s="0" t="n">
        <v>0</v>
      </c>
      <c r="J9" s="0" t="n">
        <v>-1832.46167</v>
      </c>
      <c r="K9" s="0" t="n">
        <v>25.522411</v>
      </c>
      <c r="L9" s="0" t="n">
        <v>47.714451</v>
      </c>
      <c r="M9" s="0" t="n">
        <v>-69.744705</v>
      </c>
      <c r="N9" s="0" t="n">
        <v>-55.022072</v>
      </c>
      <c r="O9" s="0" t="n">
        <v>-32775.542969</v>
      </c>
      <c r="P9" s="0" t="n">
        <v>7187.897949</v>
      </c>
    </row>
    <row r="10" customFormat="false" ht="15" hidden="false" customHeight="false" outlineLevel="0" collapsed="false">
      <c r="A10" s="0" t="n">
        <v>70</v>
      </c>
      <c r="B10" s="0" t="n">
        <v>2068559.25</v>
      </c>
      <c r="C10" s="0" t="n">
        <v>-32692.589844</v>
      </c>
      <c r="D10" s="0" t="n">
        <v>1997570.25</v>
      </c>
      <c r="E10" s="0" t="n">
        <v>0</v>
      </c>
      <c r="F10" s="0" t="n">
        <v>2063032.5</v>
      </c>
      <c r="G10" s="0" t="n">
        <v>0</v>
      </c>
      <c r="H10" s="0" t="n">
        <v>-3.632296</v>
      </c>
      <c r="I10" s="0" t="n">
        <v>0</v>
      </c>
      <c r="J10" s="0" t="n">
        <v>-1841.098145</v>
      </c>
      <c r="K10" s="0" t="n">
        <v>29.629873</v>
      </c>
      <c r="L10" s="0" t="n">
        <v>50.192986</v>
      </c>
      <c r="M10" s="0" t="n">
        <v>-54.218216</v>
      </c>
      <c r="N10" s="0" t="n">
        <v>-66.344666</v>
      </c>
      <c r="O10" s="0" t="n">
        <v>-32668.001953</v>
      </c>
      <c r="P10" s="0" t="n">
        <v>7387.60791</v>
      </c>
    </row>
    <row r="11" customFormat="false" ht="15" hidden="false" customHeight="false" outlineLevel="0" collapsed="false">
      <c r="A11" s="0" t="n">
        <v>80</v>
      </c>
      <c r="B11" s="0" t="n">
        <v>2068484.375</v>
      </c>
      <c r="C11" s="0" t="n">
        <v>-32902.03125</v>
      </c>
      <c r="D11" s="0" t="n">
        <v>1997264</v>
      </c>
      <c r="E11" s="0" t="n">
        <v>0</v>
      </c>
      <c r="F11" s="0" t="n">
        <v>2063032.25</v>
      </c>
      <c r="G11" s="0" t="n">
        <v>0</v>
      </c>
      <c r="H11" s="0" t="n">
        <v>-2.971598</v>
      </c>
      <c r="I11" s="0" t="n">
        <v>0</v>
      </c>
      <c r="J11" s="0" t="n">
        <v>-1826.418457</v>
      </c>
      <c r="K11" s="0" t="n">
        <v>35.077728</v>
      </c>
      <c r="L11" s="0" t="n">
        <v>50.587051</v>
      </c>
      <c r="M11" s="0" t="n">
        <v>-66.783798</v>
      </c>
      <c r="N11" s="0" t="n">
        <v>-69.525024</v>
      </c>
      <c r="O11" s="0" t="n">
        <v>-32870.324219</v>
      </c>
      <c r="P11" s="0" t="n">
        <v>7300.430664</v>
      </c>
    </row>
    <row r="12" customFormat="false" ht="15" hidden="false" customHeight="false" outlineLevel="0" collapsed="false">
      <c r="A12" s="0" t="n">
        <v>90</v>
      </c>
      <c r="B12" s="0" t="n">
        <v>2068240</v>
      </c>
      <c r="C12" s="0" t="n">
        <v>-32573.605469</v>
      </c>
      <c r="D12" s="0" t="n">
        <v>1997359.625</v>
      </c>
      <c r="E12" s="0" t="n">
        <v>0</v>
      </c>
      <c r="F12" s="0" t="n">
        <v>2063032.25</v>
      </c>
      <c r="G12" s="0" t="n">
        <v>0</v>
      </c>
      <c r="H12" s="0" t="n">
        <v>-3.271874</v>
      </c>
      <c r="I12" s="0" t="n">
        <v>0</v>
      </c>
      <c r="J12" s="0" t="n">
        <v>-1832.485352</v>
      </c>
      <c r="K12" s="0" t="n">
        <v>28.119389</v>
      </c>
      <c r="L12" s="0" t="n">
        <v>48.913063</v>
      </c>
      <c r="M12" s="0" t="n">
        <v>-66.843895</v>
      </c>
      <c r="N12" s="0" t="n">
        <v>-69.048126</v>
      </c>
      <c r="O12" s="0" t="n">
        <v>-32534.880859</v>
      </c>
      <c r="P12" s="0" t="n">
        <v>7063.630371</v>
      </c>
    </row>
    <row r="13" customFormat="false" ht="15" hidden="false" customHeight="false" outlineLevel="0" collapsed="false">
      <c r="A13" s="0" t="n">
        <v>100</v>
      </c>
      <c r="B13" s="0" t="n">
        <v>2068671.375</v>
      </c>
      <c r="C13" s="0" t="n">
        <v>-33031.164062</v>
      </c>
      <c r="D13" s="0" t="n">
        <v>1997331.375</v>
      </c>
      <c r="E13" s="0" t="n">
        <v>0</v>
      </c>
      <c r="F13" s="0" t="n">
        <v>2063032.25</v>
      </c>
      <c r="G13" s="0" t="n">
        <v>0</v>
      </c>
      <c r="H13" s="0" t="n">
        <v>-3.002887</v>
      </c>
      <c r="I13" s="0" t="n">
        <v>0</v>
      </c>
      <c r="J13" s="0" t="n">
        <v>-1830.635986</v>
      </c>
      <c r="K13" s="0" t="n">
        <v>25.739323</v>
      </c>
      <c r="L13" s="0" t="n">
        <v>47.743984</v>
      </c>
      <c r="M13" s="0" t="n">
        <v>-47.455315</v>
      </c>
      <c r="N13" s="0" t="n">
        <v>-51.721455</v>
      </c>
      <c r="O13" s="0" t="n">
        <v>-33009.449219</v>
      </c>
      <c r="P13" s="0" t="n">
        <v>7476.770996</v>
      </c>
    </row>
    <row r="14" customFormat="false" ht="15" hidden="false" customHeight="false" outlineLevel="0" collapsed="false">
      <c r="A14" s="0" t="n">
        <v>110</v>
      </c>
      <c r="B14" s="0" t="n">
        <v>2068314.625</v>
      </c>
      <c r="C14" s="0" t="n">
        <v>-32725.236328</v>
      </c>
      <c r="D14" s="0" t="n">
        <v>1997310.75</v>
      </c>
      <c r="E14" s="0" t="n">
        <v>0</v>
      </c>
      <c r="F14" s="0" t="n">
        <v>2063032.25</v>
      </c>
      <c r="G14" s="0" t="n">
        <v>0</v>
      </c>
      <c r="H14" s="0" t="n">
        <v>-2.796314</v>
      </c>
      <c r="I14" s="0" t="n">
        <v>0</v>
      </c>
      <c r="J14" s="0" t="n">
        <v>-1823.816772</v>
      </c>
      <c r="K14" s="0" t="n">
        <v>25.582546</v>
      </c>
      <c r="L14" s="0" t="n">
        <v>41.989937</v>
      </c>
      <c r="M14" s="0" t="n">
        <v>-48.62886</v>
      </c>
      <c r="N14" s="0" t="n">
        <v>-64.848259</v>
      </c>
      <c r="O14" s="0" t="n">
        <v>-32702.189453</v>
      </c>
      <c r="P14" s="0" t="n">
        <v>7131.820312</v>
      </c>
    </row>
    <row r="15" customFormat="false" ht="15" hidden="false" customHeight="false" outlineLevel="0" collapsed="false">
      <c r="A15" s="0" t="n">
        <v>120</v>
      </c>
      <c r="B15" s="0" t="n">
        <v>2068654</v>
      </c>
      <c r="C15" s="0" t="n">
        <v>-32785.800781</v>
      </c>
      <c r="D15" s="0" t="n">
        <v>1997594.375</v>
      </c>
      <c r="E15" s="0" t="n">
        <v>0</v>
      </c>
      <c r="F15" s="0" t="n">
        <v>2063032.25</v>
      </c>
      <c r="G15" s="0" t="n">
        <v>0</v>
      </c>
      <c r="H15" s="0" t="n">
        <v>-3.198123</v>
      </c>
      <c r="I15" s="0" t="n">
        <v>0</v>
      </c>
      <c r="J15" s="0" t="n">
        <v>-1816.967041</v>
      </c>
      <c r="K15" s="0" t="n">
        <v>26.205828</v>
      </c>
      <c r="L15" s="0" t="n">
        <v>46.467918</v>
      </c>
      <c r="M15" s="0" t="n">
        <v>-62.170013</v>
      </c>
      <c r="N15" s="0" t="n">
        <v>-51.038635</v>
      </c>
      <c r="O15" s="0" t="n">
        <v>-32749.835938</v>
      </c>
      <c r="P15" s="0" t="n">
        <v>7446.548828</v>
      </c>
    </row>
    <row r="16" customFormat="false" ht="15" hidden="false" customHeight="false" outlineLevel="0" collapsed="false">
      <c r="A16" s="0" t="n">
        <v>130</v>
      </c>
      <c r="B16" s="0" t="n">
        <v>2068396.75</v>
      </c>
      <c r="C16" s="0" t="n">
        <v>-32892.824219</v>
      </c>
      <c r="D16" s="0" t="n">
        <v>1997237.625</v>
      </c>
      <c r="E16" s="0" t="n">
        <v>0</v>
      </c>
      <c r="F16" s="0" t="n">
        <v>2063032.25</v>
      </c>
      <c r="G16" s="0" t="n">
        <v>0</v>
      </c>
      <c r="H16" s="0" t="n">
        <v>-4.095004</v>
      </c>
      <c r="I16" s="0" t="n">
        <v>0</v>
      </c>
      <c r="J16" s="0" t="n">
        <v>-1841.948608</v>
      </c>
      <c r="K16" s="0" t="n">
        <v>24.784599</v>
      </c>
      <c r="L16" s="0" t="n">
        <v>50.522797</v>
      </c>
      <c r="M16" s="0" t="n">
        <v>-48.009037</v>
      </c>
      <c r="N16" s="0" t="n">
        <v>-75.106163</v>
      </c>
      <c r="O16" s="0" t="n">
        <v>-32869.601562</v>
      </c>
      <c r="P16" s="0" t="n">
        <v>7235.30957</v>
      </c>
    </row>
    <row r="17" customFormat="false" ht="15" hidden="false" customHeight="false" outlineLevel="0" collapsed="false">
      <c r="A17" s="0" t="n">
        <v>140</v>
      </c>
      <c r="B17" s="0" t="n">
        <v>2068479.625</v>
      </c>
      <c r="C17" s="0" t="n">
        <v>-32842.390625</v>
      </c>
      <c r="D17" s="0" t="n">
        <v>1997325.375</v>
      </c>
      <c r="E17" s="0" t="n">
        <v>0</v>
      </c>
      <c r="F17" s="0" t="n">
        <v>2063032.375</v>
      </c>
      <c r="G17" s="0" t="n">
        <v>0</v>
      </c>
      <c r="H17" s="0" t="n">
        <v>-3.800831</v>
      </c>
      <c r="I17" s="0" t="n">
        <v>0</v>
      </c>
      <c r="J17" s="0" t="n">
        <v>-1843.05127</v>
      </c>
      <c r="K17" s="0" t="n">
        <v>28.899235</v>
      </c>
      <c r="L17" s="0" t="n">
        <v>47.545715</v>
      </c>
      <c r="M17" s="0" t="n">
        <v>-78.763199</v>
      </c>
      <c r="N17" s="0" t="n">
        <v>-74.508965</v>
      </c>
      <c r="O17" s="0" t="n">
        <v>-32792.527344</v>
      </c>
      <c r="P17" s="0" t="n">
        <v>7321.001465</v>
      </c>
    </row>
    <row r="18" customFormat="false" ht="15" hidden="false" customHeight="false" outlineLevel="0" collapsed="false">
      <c r="A18" s="0" t="n">
        <v>150</v>
      </c>
      <c r="B18" s="0" t="n">
        <v>2068444.25</v>
      </c>
      <c r="C18" s="0" t="n">
        <v>-32795.570312</v>
      </c>
      <c r="D18" s="0" t="n">
        <v>1997376</v>
      </c>
      <c r="E18" s="0" t="n">
        <v>0</v>
      </c>
      <c r="F18" s="0" t="n">
        <v>2063032</v>
      </c>
      <c r="G18" s="0" t="n">
        <v>0</v>
      </c>
      <c r="H18" s="0" t="n">
        <v>-3.387806</v>
      </c>
      <c r="I18" s="0" t="n">
        <v>0</v>
      </c>
      <c r="J18" s="0" t="n">
        <v>-1856.225098</v>
      </c>
      <c r="K18" s="0" t="n">
        <v>32.221066</v>
      </c>
      <c r="L18" s="0" t="n">
        <v>45.374008</v>
      </c>
      <c r="M18" s="0" t="n">
        <v>-42.369648</v>
      </c>
      <c r="N18" s="0" t="n">
        <v>-75.706215</v>
      </c>
      <c r="O18" s="0" t="n">
        <v>-32785.421875</v>
      </c>
      <c r="P18" s="0" t="n">
        <v>7302.233398</v>
      </c>
    </row>
    <row r="19" customFormat="false" ht="15" hidden="false" customHeight="false" outlineLevel="0" collapsed="false">
      <c r="A19" s="0" t="n">
        <v>160</v>
      </c>
      <c r="B19" s="0" t="n">
        <v>2068600.625</v>
      </c>
      <c r="C19" s="0" t="n">
        <v>-33029.484375</v>
      </c>
      <c r="D19" s="0" t="n">
        <v>1997264.375</v>
      </c>
      <c r="E19" s="0" t="n">
        <v>0</v>
      </c>
      <c r="F19" s="0" t="n">
        <v>2063032.25</v>
      </c>
      <c r="G19" s="0" t="n">
        <v>0</v>
      </c>
      <c r="H19" s="0" t="n">
        <v>-3.699093</v>
      </c>
      <c r="I19" s="0" t="n">
        <v>0</v>
      </c>
      <c r="J19" s="0" t="n">
        <v>-1832.35498</v>
      </c>
      <c r="K19" s="0" t="n">
        <v>29.753241</v>
      </c>
      <c r="L19" s="0" t="n">
        <v>48.111656</v>
      </c>
      <c r="M19" s="0" t="n">
        <v>-55.971703</v>
      </c>
      <c r="N19" s="0" t="n">
        <v>-74.91317</v>
      </c>
      <c r="O19" s="0" t="n">
        <v>-33003.265625</v>
      </c>
      <c r="P19" s="0" t="n">
        <v>7431.234375</v>
      </c>
    </row>
    <row r="20" customFormat="false" ht="15" hidden="false" customHeight="false" outlineLevel="0" collapsed="false">
      <c r="A20" s="0" t="n">
        <v>170</v>
      </c>
      <c r="B20" s="0" t="n">
        <v>2068402.375</v>
      </c>
      <c r="C20" s="0" t="n">
        <v>-32673.876953</v>
      </c>
      <c r="D20" s="0" t="n">
        <v>1997414.25</v>
      </c>
      <c r="E20" s="0" t="n">
        <v>0</v>
      </c>
      <c r="F20" s="0" t="n">
        <v>2063032.125</v>
      </c>
      <c r="G20" s="0" t="n">
        <v>0</v>
      </c>
      <c r="H20" s="0" t="n">
        <v>-3.707158</v>
      </c>
      <c r="I20" s="0" t="n">
        <v>0</v>
      </c>
      <c r="J20" s="0" t="n">
        <v>-1830.895386</v>
      </c>
      <c r="K20" s="0" t="n">
        <v>30.388311</v>
      </c>
      <c r="L20" s="0" t="n">
        <v>48.993309</v>
      </c>
      <c r="M20" s="0" t="n">
        <v>-55.585777</v>
      </c>
      <c r="N20" s="0" t="n">
        <v>-68.858192</v>
      </c>
      <c r="O20" s="0" t="n">
        <v>-32648.679688</v>
      </c>
      <c r="P20" s="0" t="n">
        <v>7224.790039</v>
      </c>
    </row>
    <row r="21" customFormat="false" ht="15" hidden="false" customHeight="false" outlineLevel="0" collapsed="false">
      <c r="A21" s="0" t="n">
        <v>180</v>
      </c>
      <c r="B21" s="0" t="n">
        <v>2068773.5</v>
      </c>
      <c r="C21" s="0" t="n">
        <v>-33361.347656</v>
      </c>
      <c r="D21" s="0" t="n">
        <v>1997106.625</v>
      </c>
      <c r="E21" s="0" t="n">
        <v>0</v>
      </c>
      <c r="F21" s="0" t="n">
        <v>2063032.5</v>
      </c>
      <c r="G21" s="0" t="n">
        <v>0</v>
      </c>
      <c r="H21" s="0" t="n">
        <v>-3.682461</v>
      </c>
      <c r="I21" s="0" t="n">
        <v>0</v>
      </c>
      <c r="J21" s="0" t="n">
        <v>-1846.159302</v>
      </c>
      <c r="K21" s="0" t="n">
        <v>26.143028</v>
      </c>
      <c r="L21" s="0" t="n">
        <v>47.375397</v>
      </c>
      <c r="M21" s="0" t="n">
        <v>-71.738403</v>
      </c>
      <c r="N21" s="0" t="n">
        <v>-70.338211</v>
      </c>
      <c r="O21" s="0" t="n">
        <v>-33315.753906</v>
      </c>
      <c r="P21" s="0" t="n">
        <v>7613.796875</v>
      </c>
    </row>
    <row r="22" customFormat="false" ht="15" hidden="false" customHeight="false" outlineLevel="0" collapsed="false">
      <c r="A22" s="0" t="n">
        <v>190</v>
      </c>
      <c r="B22" s="0" t="n">
        <v>2068523</v>
      </c>
      <c r="C22" s="0" t="n">
        <v>-32885.417969</v>
      </c>
      <c r="D22" s="0" t="n">
        <v>1997349</v>
      </c>
      <c r="E22" s="0" t="n">
        <v>0</v>
      </c>
      <c r="F22" s="0" t="n">
        <v>2063032.125</v>
      </c>
      <c r="G22" s="0" t="n">
        <v>0</v>
      </c>
      <c r="H22" s="0" t="n">
        <v>-2.143808</v>
      </c>
      <c r="I22" s="0" t="n">
        <v>0</v>
      </c>
      <c r="J22" s="0" t="n">
        <v>-1827.144531</v>
      </c>
      <c r="K22" s="0" t="n">
        <v>30.287121</v>
      </c>
      <c r="L22" s="0" t="n">
        <v>44.930946</v>
      </c>
      <c r="M22" s="0" t="n">
        <v>-53.346855</v>
      </c>
      <c r="N22" s="0" t="n">
        <v>-84.120926</v>
      </c>
      <c r="O22" s="0" t="n">
        <v>-32862.359375</v>
      </c>
      <c r="P22" s="0" t="n">
        <v>7359.363281</v>
      </c>
    </row>
    <row r="23" customFormat="false" ht="15" hidden="false" customHeight="false" outlineLevel="0" collapsed="false">
      <c r="A23" s="0" t="n">
        <v>200</v>
      </c>
      <c r="B23" s="0" t="n">
        <v>2068631.5</v>
      </c>
      <c r="C23" s="0" t="n">
        <v>-33252.835938</v>
      </c>
      <c r="D23" s="0" t="n">
        <v>1997084.625</v>
      </c>
      <c r="E23" s="0" t="n">
        <v>0</v>
      </c>
      <c r="F23" s="0" t="n">
        <v>2063032.375</v>
      </c>
      <c r="G23" s="0" t="n">
        <v>0</v>
      </c>
      <c r="H23" s="0" t="n">
        <v>-2.188698</v>
      </c>
      <c r="I23" s="0" t="n">
        <v>0</v>
      </c>
      <c r="J23" s="0" t="n">
        <v>-1858.058716</v>
      </c>
      <c r="K23" s="0" t="n">
        <v>26.977562</v>
      </c>
      <c r="L23" s="0" t="n">
        <v>47.535339</v>
      </c>
      <c r="M23" s="0" t="n">
        <v>-43.8186</v>
      </c>
      <c r="N23" s="0" t="n">
        <v>-71.566803</v>
      </c>
      <c r="O23" s="0" t="n">
        <v>-33235.996094</v>
      </c>
      <c r="P23" s="0" t="n">
        <v>7483.467773</v>
      </c>
    </row>
    <row r="24" customFormat="false" ht="15" hidden="false" customHeight="false" outlineLevel="0" collapsed="false">
      <c r="A24" s="0" t="n">
        <v>210</v>
      </c>
      <c r="B24" s="0" t="n">
        <v>2068683.375</v>
      </c>
      <c r="C24" s="0" t="n">
        <v>-33239.535156</v>
      </c>
      <c r="D24" s="0" t="n">
        <v>1997162</v>
      </c>
      <c r="E24" s="0" t="n">
        <v>0</v>
      </c>
      <c r="F24" s="0" t="n">
        <v>2063032.25</v>
      </c>
      <c r="G24" s="0" t="n">
        <v>0</v>
      </c>
      <c r="H24" s="0" t="n">
        <v>-5.16905</v>
      </c>
      <c r="I24" s="0" t="n">
        <v>0</v>
      </c>
      <c r="J24" s="0" t="n">
        <v>-1817.928833</v>
      </c>
      <c r="K24" s="0" t="n">
        <v>30.540714</v>
      </c>
      <c r="L24" s="0" t="n">
        <v>45.525928</v>
      </c>
      <c r="M24" s="0" t="n">
        <v>-52.150574</v>
      </c>
      <c r="N24" s="0" t="n">
        <v>-65.996643</v>
      </c>
      <c r="O24" s="0" t="n">
        <v>-33217.925781</v>
      </c>
      <c r="P24" s="0" t="n">
        <v>7494.575684</v>
      </c>
    </row>
    <row r="25" customFormat="false" ht="15" hidden="false" customHeight="false" outlineLevel="0" collapsed="false">
      <c r="A25" s="0" t="n">
        <v>220</v>
      </c>
      <c r="B25" s="0" t="n">
        <v>2068635.5</v>
      </c>
      <c r="C25" s="0" t="n">
        <v>-33329.816406</v>
      </c>
      <c r="D25" s="0" t="n">
        <v>1996989.875</v>
      </c>
      <c r="E25" s="0" t="n">
        <v>0</v>
      </c>
      <c r="F25" s="0" t="n">
        <v>2063032.25</v>
      </c>
      <c r="G25" s="0" t="n">
        <v>0</v>
      </c>
      <c r="H25" s="0" t="n">
        <v>-3.618565</v>
      </c>
      <c r="I25" s="0" t="n">
        <v>0</v>
      </c>
      <c r="J25" s="0" t="n">
        <v>-1840.693359</v>
      </c>
      <c r="K25" s="0" t="n">
        <v>29.13348</v>
      </c>
      <c r="L25" s="0" t="n">
        <v>53.991158</v>
      </c>
      <c r="M25" s="0" t="n">
        <v>-31.480843</v>
      </c>
      <c r="N25" s="0" t="n">
        <v>-67.006355</v>
      </c>
      <c r="O25" s="0" t="n">
        <v>-33327.46875</v>
      </c>
      <c r="P25" s="0" t="n">
        <v>7460.687012</v>
      </c>
    </row>
    <row r="26" customFormat="false" ht="15" hidden="false" customHeight="false" outlineLevel="0" collapsed="false">
      <c r="A26" s="0" t="n">
        <v>230</v>
      </c>
      <c r="B26" s="0" t="n">
        <v>2068801.875</v>
      </c>
      <c r="C26" s="0" t="n">
        <v>-33250.972656</v>
      </c>
      <c r="D26" s="0" t="n">
        <v>1997255.125</v>
      </c>
      <c r="E26" s="0" t="n">
        <v>0</v>
      </c>
      <c r="F26" s="0" t="n">
        <v>2063032.375</v>
      </c>
      <c r="G26" s="0" t="n">
        <v>0</v>
      </c>
      <c r="H26" s="0" t="n">
        <v>-2.92179</v>
      </c>
      <c r="I26" s="0" t="n">
        <v>0</v>
      </c>
      <c r="J26" s="0" t="n">
        <v>-1821.17749</v>
      </c>
      <c r="K26" s="0" t="n">
        <v>26.064426</v>
      </c>
      <c r="L26" s="0" t="n">
        <v>48.509552</v>
      </c>
      <c r="M26" s="0" t="n">
        <v>-55.045074</v>
      </c>
      <c r="N26" s="0" t="n">
        <v>-70.101357</v>
      </c>
      <c r="O26" s="0" t="n">
        <v>-33221.992188</v>
      </c>
      <c r="P26" s="0" t="n">
        <v>7615.117188</v>
      </c>
    </row>
    <row r="27" customFormat="false" ht="15" hidden="false" customHeight="false" outlineLevel="0" collapsed="false">
      <c r="A27" s="0" t="n">
        <v>240</v>
      </c>
      <c r="B27" s="0" t="n">
        <v>2068194.25</v>
      </c>
      <c r="C27" s="0" t="n">
        <v>-32588.580078</v>
      </c>
      <c r="D27" s="0" t="n">
        <v>1997318.875</v>
      </c>
      <c r="E27" s="0" t="n">
        <v>0</v>
      </c>
      <c r="F27" s="0" t="n">
        <v>2063032.375</v>
      </c>
      <c r="G27" s="0" t="n">
        <v>0</v>
      </c>
      <c r="H27" s="0" t="n">
        <v>-3.599725</v>
      </c>
      <c r="I27" s="0" t="n">
        <v>0</v>
      </c>
      <c r="J27" s="0" t="n">
        <v>-1837.874634</v>
      </c>
      <c r="K27" s="0" t="n">
        <v>31.450153</v>
      </c>
      <c r="L27" s="0" t="n">
        <v>42.45887</v>
      </c>
      <c r="M27" s="0" t="n">
        <v>-57.967514</v>
      </c>
      <c r="N27" s="0" t="n">
        <v>-71.150055</v>
      </c>
      <c r="O27" s="0" t="n">
        <v>-32562.0625</v>
      </c>
      <c r="P27" s="0" t="n">
        <v>7031.959473</v>
      </c>
    </row>
    <row r="28" customFormat="false" ht="15" hidden="false" customHeight="false" outlineLevel="0" collapsed="false">
      <c r="A28" s="0" t="n">
        <v>250</v>
      </c>
      <c r="B28" s="0" t="n">
        <v>2068618.875</v>
      </c>
      <c r="C28" s="0" t="n">
        <v>-33146.164062</v>
      </c>
      <c r="D28" s="0" t="n">
        <v>1997213.875</v>
      </c>
      <c r="E28" s="0" t="n">
        <v>0</v>
      </c>
      <c r="F28" s="0" t="n">
        <v>2063032.25</v>
      </c>
      <c r="G28" s="0" t="n">
        <v>0</v>
      </c>
      <c r="H28" s="0" t="n">
        <v>-4.169339</v>
      </c>
      <c r="I28" s="0" t="n">
        <v>0</v>
      </c>
      <c r="J28" s="0" t="n">
        <v>-1810.102783</v>
      </c>
      <c r="K28" s="0" t="n">
        <v>26.755054</v>
      </c>
      <c r="L28" s="0" t="n">
        <v>48.389179</v>
      </c>
      <c r="M28" s="0" t="n">
        <v>-26.222488</v>
      </c>
      <c r="N28" s="0" t="n">
        <v>-67.935684</v>
      </c>
      <c r="O28" s="0" t="n">
        <v>-33146.695312</v>
      </c>
      <c r="P28" s="0" t="n">
        <v>7420.384766</v>
      </c>
    </row>
    <row r="29" customFormat="false" ht="15" hidden="false" customHeight="false" outlineLevel="0" collapsed="false">
      <c r="A29" s="0" t="n">
        <v>260</v>
      </c>
      <c r="B29" s="0" t="n">
        <v>2068560.875</v>
      </c>
      <c r="C29" s="0" t="n">
        <v>-32856.1875</v>
      </c>
      <c r="D29" s="0" t="n">
        <v>1997458.75</v>
      </c>
      <c r="E29" s="0" t="n">
        <v>0</v>
      </c>
      <c r="F29" s="0" t="n">
        <v>2063032.25</v>
      </c>
      <c r="G29" s="0" t="n">
        <v>0</v>
      </c>
      <c r="H29" s="0" t="n">
        <v>-5.070274</v>
      </c>
      <c r="I29" s="0" t="n">
        <v>0</v>
      </c>
      <c r="J29" s="0" t="n">
        <v>-1776.180054</v>
      </c>
      <c r="K29" s="0" t="n">
        <v>25.865431</v>
      </c>
      <c r="L29" s="0" t="n">
        <v>46.739811</v>
      </c>
      <c r="M29" s="0" t="n">
        <v>-61.977806</v>
      </c>
      <c r="N29" s="0" t="n">
        <v>-69.701538</v>
      </c>
      <c r="O29" s="0" t="n">
        <v>-32820.074219</v>
      </c>
      <c r="P29" s="0" t="n">
        <v>7332.855957</v>
      </c>
    </row>
    <row r="30" customFormat="false" ht="15" hidden="false" customHeight="false" outlineLevel="0" collapsed="false">
      <c r="A30" s="0" t="n">
        <v>270</v>
      </c>
      <c r="B30" s="0" t="n">
        <v>2068624.875</v>
      </c>
      <c r="C30" s="0" t="n">
        <v>-32974.65625</v>
      </c>
      <c r="D30" s="0" t="n">
        <v>1997314</v>
      </c>
      <c r="E30" s="0" t="n">
        <v>0</v>
      </c>
      <c r="F30" s="0" t="n">
        <v>2063032.25</v>
      </c>
      <c r="G30" s="0" t="n">
        <v>0</v>
      </c>
      <c r="H30" s="0" t="n">
        <v>-3.876368</v>
      </c>
      <c r="I30" s="0" t="n">
        <v>0</v>
      </c>
      <c r="J30" s="0" t="n">
        <v>-1822.676758</v>
      </c>
      <c r="K30" s="0" t="n">
        <v>32.421791</v>
      </c>
      <c r="L30" s="0" t="n">
        <v>47.724304</v>
      </c>
      <c r="M30" s="0" t="n">
        <v>-57.558449</v>
      </c>
      <c r="N30" s="0" t="n">
        <v>-72.180748</v>
      </c>
      <c r="O30" s="0" t="n">
        <v>-32949.519531</v>
      </c>
      <c r="P30" s="0" t="n">
        <v>7443.457031</v>
      </c>
    </row>
    <row r="31" customFormat="false" ht="15" hidden="false" customHeight="false" outlineLevel="0" collapsed="false">
      <c r="A31" s="0" t="n">
        <v>280</v>
      </c>
      <c r="B31" s="0" t="n">
        <v>2068628.625</v>
      </c>
      <c r="C31" s="0" t="n">
        <v>-33215.5</v>
      </c>
      <c r="D31" s="0" t="n">
        <v>1997175.5</v>
      </c>
      <c r="E31" s="0" t="n">
        <v>0</v>
      </c>
      <c r="F31" s="0" t="n">
        <v>2063032.25</v>
      </c>
      <c r="G31" s="0" t="n">
        <v>0</v>
      </c>
      <c r="H31" s="0" t="n">
        <v>-2.411328</v>
      </c>
      <c r="I31" s="0" t="n">
        <v>0</v>
      </c>
      <c r="J31" s="0" t="n">
        <v>-1842.761719</v>
      </c>
      <c r="K31" s="0" t="n">
        <v>34.879086</v>
      </c>
      <c r="L31" s="0" t="n">
        <v>43.267464</v>
      </c>
      <c r="M31" s="0" t="n">
        <v>-37.874184</v>
      </c>
      <c r="N31" s="0" t="n">
        <v>-77.135376</v>
      </c>
      <c r="O31" s="0" t="n">
        <v>-33212.503906</v>
      </c>
      <c r="P31" s="0" t="n">
        <v>7475.333008</v>
      </c>
    </row>
    <row r="32" customFormat="false" ht="15" hidden="false" customHeight="false" outlineLevel="0" collapsed="false">
      <c r="A32" s="0" t="n">
        <v>290</v>
      </c>
      <c r="B32" s="0" t="n">
        <v>2068860.625</v>
      </c>
      <c r="C32" s="0" t="n">
        <v>-33509.777344</v>
      </c>
      <c r="D32" s="0" t="n">
        <v>1997049.125</v>
      </c>
      <c r="E32" s="0" t="n">
        <v>0</v>
      </c>
      <c r="F32" s="0" t="n">
        <v>2063031.875</v>
      </c>
      <c r="G32" s="0" t="n">
        <v>0</v>
      </c>
      <c r="H32" s="0" t="n">
        <v>-5.112652</v>
      </c>
      <c r="I32" s="0" t="n">
        <v>0</v>
      </c>
      <c r="J32" s="0" t="n">
        <v>-1825.339722</v>
      </c>
      <c r="K32" s="0" t="n">
        <v>32.603443</v>
      </c>
      <c r="L32" s="0" t="n">
        <v>43.505039</v>
      </c>
      <c r="M32" s="0" t="n">
        <v>-68.514351</v>
      </c>
      <c r="N32" s="0" t="n">
        <v>-75.982246</v>
      </c>
      <c r="O32" s="0" t="n">
        <v>-33473.867188</v>
      </c>
      <c r="P32" s="0" t="n">
        <v>7691.69043</v>
      </c>
    </row>
    <row r="33" customFormat="false" ht="15" hidden="false" customHeight="false" outlineLevel="0" collapsed="false">
      <c r="A33" s="0" t="n">
        <v>300</v>
      </c>
      <c r="B33" s="0" t="n">
        <v>2068619</v>
      </c>
      <c r="C33" s="0" t="n">
        <v>-32902.480469</v>
      </c>
      <c r="D33" s="0" t="n">
        <v>1997436.625</v>
      </c>
      <c r="E33" s="0" t="n">
        <v>0</v>
      </c>
      <c r="F33" s="0" t="n">
        <v>2063032.5</v>
      </c>
      <c r="G33" s="0" t="n">
        <v>0</v>
      </c>
      <c r="H33" s="0" t="n">
        <v>-4.466868</v>
      </c>
      <c r="I33" s="0" t="n">
        <v>0</v>
      </c>
      <c r="J33" s="0" t="n">
        <v>-1806.0896</v>
      </c>
      <c r="K33" s="0" t="n">
        <v>29.55901</v>
      </c>
      <c r="L33" s="0" t="n">
        <v>55.38018</v>
      </c>
      <c r="M33" s="0" t="n">
        <v>-61.555958</v>
      </c>
      <c r="N33" s="0" t="n">
        <v>-52.894299</v>
      </c>
      <c r="O33" s="0" t="n">
        <v>-32870.484375</v>
      </c>
      <c r="P33" s="0" t="n">
        <v>7394.630859</v>
      </c>
    </row>
    <row r="34" customFormat="false" ht="15" hidden="false" customHeight="false" outlineLevel="0" collapsed="false">
      <c r="A34" s="0" t="n">
        <v>310</v>
      </c>
      <c r="B34" s="0" t="n">
        <v>2068359.125</v>
      </c>
      <c r="C34" s="0" t="n">
        <v>-32699.667969</v>
      </c>
      <c r="D34" s="0" t="n">
        <v>1997371.875</v>
      </c>
      <c r="E34" s="0" t="n">
        <v>0</v>
      </c>
      <c r="F34" s="0" t="n">
        <v>2063032.25</v>
      </c>
      <c r="G34" s="0" t="n">
        <v>0</v>
      </c>
      <c r="H34" s="0" t="n">
        <v>-2.932471</v>
      </c>
      <c r="I34" s="0" t="n">
        <v>0</v>
      </c>
      <c r="J34" s="0" t="n">
        <v>-1822.580566</v>
      </c>
      <c r="K34" s="0" t="n">
        <v>27.205162</v>
      </c>
      <c r="L34" s="0" t="n">
        <v>52.746086</v>
      </c>
      <c r="M34" s="0" t="n">
        <v>-44.432369</v>
      </c>
      <c r="N34" s="0" t="n">
        <v>-62.703606</v>
      </c>
      <c r="O34" s="0" t="n">
        <v>-32682.441406</v>
      </c>
      <c r="P34" s="0" t="n">
        <v>7162.378906</v>
      </c>
    </row>
    <row r="35" customFormat="false" ht="15" hidden="false" customHeight="false" outlineLevel="0" collapsed="false">
      <c r="A35" s="0" t="n">
        <v>320</v>
      </c>
      <c r="B35" s="0" t="n">
        <v>2068643.125</v>
      </c>
      <c r="C35" s="0" t="n">
        <v>-33191.6875</v>
      </c>
      <c r="D35" s="0" t="n">
        <v>1997127.5</v>
      </c>
      <c r="E35" s="0" t="n">
        <v>0</v>
      </c>
      <c r="F35" s="0" t="n">
        <v>2063032.25</v>
      </c>
      <c r="G35" s="0" t="n">
        <v>0</v>
      </c>
      <c r="H35" s="0" t="n">
        <v>-4.207503</v>
      </c>
      <c r="I35" s="0" t="n">
        <v>0</v>
      </c>
      <c r="J35" s="0" t="n">
        <v>-1837.500732</v>
      </c>
      <c r="K35" s="0" t="n">
        <v>26.40168</v>
      </c>
      <c r="L35" s="0" t="n">
        <v>48.348522</v>
      </c>
      <c r="M35" s="0" t="n">
        <v>-70.855553</v>
      </c>
      <c r="N35" s="0" t="n">
        <v>-59.28466</v>
      </c>
      <c r="O35" s="0" t="n">
        <v>-33147.234375</v>
      </c>
      <c r="P35" s="0" t="n">
        <v>7463.553711</v>
      </c>
    </row>
    <row r="36" customFormat="false" ht="15" hidden="false" customHeight="false" outlineLevel="0" collapsed="false">
      <c r="A36" s="0" t="n">
        <v>330</v>
      </c>
      <c r="B36" s="0" t="n">
        <v>2068621.5</v>
      </c>
      <c r="C36" s="0" t="n">
        <v>-33524.449219</v>
      </c>
      <c r="D36" s="0" t="n">
        <v>1996802</v>
      </c>
      <c r="E36" s="0" t="n">
        <v>0</v>
      </c>
      <c r="F36" s="0" t="n">
        <v>2063032.25</v>
      </c>
      <c r="G36" s="0" t="n">
        <v>0</v>
      </c>
      <c r="H36" s="0" t="n">
        <v>-3.620333</v>
      </c>
      <c r="I36" s="0" t="n">
        <v>0</v>
      </c>
      <c r="J36" s="0" t="n">
        <v>-1825.744507</v>
      </c>
      <c r="K36" s="0" t="n">
        <v>23.375145</v>
      </c>
      <c r="L36" s="0" t="n">
        <v>49.903435</v>
      </c>
      <c r="M36" s="0" t="n">
        <v>-44.862209</v>
      </c>
      <c r="N36" s="0" t="n">
        <v>-67.982414</v>
      </c>
      <c r="O36" s="0" t="n">
        <v>-33502.960938</v>
      </c>
      <c r="P36" s="0" t="n">
        <v>7436.804688</v>
      </c>
    </row>
    <row r="37" customFormat="false" ht="15" hidden="false" customHeight="false" outlineLevel="0" collapsed="false">
      <c r="A37" s="0" t="n">
        <v>340</v>
      </c>
      <c r="B37" s="0" t="n">
        <v>2068685.125</v>
      </c>
      <c r="C37" s="0" t="n">
        <v>-33315.902344</v>
      </c>
      <c r="D37" s="0" t="n">
        <v>1997052</v>
      </c>
      <c r="E37" s="0" t="n">
        <v>0</v>
      </c>
      <c r="F37" s="0" t="n">
        <v>2063032</v>
      </c>
      <c r="G37" s="0" t="n">
        <v>0</v>
      </c>
      <c r="H37" s="0" t="n">
        <v>-3.9928</v>
      </c>
      <c r="I37" s="0" t="n">
        <v>0</v>
      </c>
      <c r="J37" s="0" t="n">
        <v>-1836.269897</v>
      </c>
      <c r="K37" s="0" t="n">
        <v>26.461176</v>
      </c>
      <c r="L37" s="0" t="n">
        <v>46.937943</v>
      </c>
      <c r="M37" s="0" t="n">
        <v>-63.046272</v>
      </c>
      <c r="N37" s="0" t="n">
        <v>-55.483925</v>
      </c>
      <c r="O37" s="0" t="n">
        <v>-33279.316406</v>
      </c>
      <c r="P37" s="0" t="n">
        <v>7501.818359</v>
      </c>
    </row>
    <row r="38" customFormat="false" ht="15" hidden="false" customHeight="false" outlineLevel="0" collapsed="false">
      <c r="A38" s="0" t="n">
        <v>350</v>
      </c>
      <c r="B38" s="0" t="n">
        <v>2068445.375</v>
      </c>
      <c r="C38" s="0" t="n">
        <v>-32831.632812</v>
      </c>
      <c r="D38" s="0" t="n">
        <v>1997354.5</v>
      </c>
      <c r="E38" s="0" t="n">
        <v>0</v>
      </c>
      <c r="F38" s="0" t="n">
        <v>2063032.25</v>
      </c>
      <c r="G38" s="0" t="n">
        <v>0</v>
      </c>
      <c r="H38" s="0" t="n">
        <v>-3.797925</v>
      </c>
      <c r="I38" s="0" t="n">
        <v>0</v>
      </c>
      <c r="J38" s="0" t="n">
        <v>-1786.82373</v>
      </c>
      <c r="K38" s="0" t="n">
        <v>26.123726</v>
      </c>
      <c r="L38" s="0" t="n">
        <v>49.126915</v>
      </c>
      <c r="M38" s="0" t="n">
        <v>-60.16264</v>
      </c>
      <c r="N38" s="0" t="n">
        <v>-72.423248</v>
      </c>
      <c r="O38" s="0" t="n">
        <v>-32797.59375</v>
      </c>
      <c r="P38" s="0" t="n">
        <v>7227.015625</v>
      </c>
    </row>
    <row r="39" customFormat="false" ht="15" hidden="false" customHeight="false" outlineLevel="0" collapsed="false">
      <c r="A39" s="0" t="n">
        <v>360</v>
      </c>
      <c r="B39" s="0" t="n">
        <v>2068435.5</v>
      </c>
      <c r="C39" s="0" t="n">
        <v>-32793.746094</v>
      </c>
      <c r="D39" s="0" t="n">
        <v>1997300.5</v>
      </c>
      <c r="E39" s="0" t="n">
        <v>0</v>
      </c>
      <c r="F39" s="0" t="n">
        <v>2063032.25</v>
      </c>
      <c r="G39" s="0" t="n">
        <v>0</v>
      </c>
      <c r="H39" s="0" t="n">
        <v>-3.781092</v>
      </c>
      <c r="I39" s="0" t="n">
        <v>0</v>
      </c>
      <c r="J39" s="0" t="n">
        <v>-1849.924683</v>
      </c>
      <c r="K39" s="0" t="n">
        <v>24.868141</v>
      </c>
      <c r="L39" s="0" t="n">
        <v>45.967571</v>
      </c>
      <c r="M39" s="0" t="n">
        <v>-75.006836</v>
      </c>
      <c r="N39" s="0" t="n">
        <v>-63.36763</v>
      </c>
      <c r="O39" s="0" t="n">
        <v>-32743.605469</v>
      </c>
      <c r="P39" s="0" t="n">
        <v>7274.240234</v>
      </c>
    </row>
    <row r="40" customFormat="false" ht="15" hidden="false" customHeight="false" outlineLevel="0" collapsed="false">
      <c r="A40" s="0" t="n">
        <v>370</v>
      </c>
      <c r="B40" s="0" t="n">
        <v>2068459.625</v>
      </c>
      <c r="C40" s="0" t="n">
        <v>-33147.628906</v>
      </c>
      <c r="D40" s="0" t="n">
        <v>1996979.875</v>
      </c>
      <c r="E40" s="0" t="n">
        <v>0</v>
      </c>
      <c r="F40" s="0" t="n">
        <v>2063032.375</v>
      </c>
      <c r="G40" s="0" t="n">
        <v>0</v>
      </c>
      <c r="H40" s="0" t="n">
        <v>-3.440226</v>
      </c>
      <c r="I40" s="0" t="n">
        <v>0</v>
      </c>
      <c r="J40" s="0" t="n">
        <v>-1833.000366</v>
      </c>
      <c r="K40" s="0" t="n">
        <v>24.511181</v>
      </c>
      <c r="L40" s="0" t="n">
        <v>51.676998</v>
      </c>
      <c r="M40" s="0" t="n">
        <v>-44.841686</v>
      </c>
      <c r="N40" s="0" t="n">
        <v>-73.958298</v>
      </c>
      <c r="O40" s="0" t="n">
        <v>-33127.296875</v>
      </c>
      <c r="P40" s="0" t="n">
        <v>7286.171875</v>
      </c>
    </row>
    <row r="41" customFormat="false" ht="15" hidden="false" customHeight="false" outlineLevel="0" collapsed="false">
      <c r="A41" s="0" t="n">
        <v>380</v>
      </c>
      <c r="B41" s="0" t="n">
        <v>2068395.25</v>
      </c>
      <c r="C41" s="0" t="n">
        <v>-32739.876953</v>
      </c>
      <c r="D41" s="0" t="n">
        <v>1997292.875</v>
      </c>
      <c r="E41" s="0" t="n">
        <v>0</v>
      </c>
      <c r="F41" s="0" t="n">
        <v>2063032.25</v>
      </c>
      <c r="G41" s="0" t="n">
        <v>0</v>
      </c>
      <c r="H41" s="0" t="n">
        <v>-4.401178</v>
      </c>
      <c r="I41" s="0" t="n">
        <v>0</v>
      </c>
      <c r="J41" s="0" t="n">
        <v>-1863.83728</v>
      </c>
      <c r="K41" s="0" t="n">
        <v>26.46328</v>
      </c>
      <c r="L41" s="0" t="n">
        <v>43.463135</v>
      </c>
      <c r="M41" s="0" t="n">
        <v>-41.678467</v>
      </c>
      <c r="N41" s="0" t="n">
        <v>-71.885452</v>
      </c>
      <c r="O41" s="0" t="n">
        <v>-32724.662109</v>
      </c>
      <c r="P41" s="0" t="n">
        <v>7259.684082</v>
      </c>
    </row>
    <row r="42" customFormat="false" ht="15" hidden="false" customHeight="false" outlineLevel="0" collapsed="false">
      <c r="A42" s="0" t="n">
        <v>390</v>
      </c>
      <c r="B42" s="0" t="n">
        <v>2068404.5</v>
      </c>
      <c r="C42" s="0" t="n">
        <v>-32838.457031</v>
      </c>
      <c r="D42" s="0" t="n">
        <v>1997203</v>
      </c>
      <c r="E42" s="0" t="n">
        <v>0</v>
      </c>
      <c r="F42" s="0" t="n">
        <v>2063032.375</v>
      </c>
      <c r="G42" s="0" t="n">
        <v>0</v>
      </c>
      <c r="H42" s="0" t="n">
        <v>-3.46666</v>
      </c>
      <c r="I42" s="0" t="n">
        <v>0</v>
      </c>
      <c r="J42" s="0" t="n">
        <v>-1844.690063</v>
      </c>
      <c r="K42" s="0" t="n">
        <v>28.697952</v>
      </c>
      <c r="L42" s="0" t="n">
        <v>45.210503</v>
      </c>
      <c r="M42" s="0" t="n">
        <v>-50.461754</v>
      </c>
      <c r="N42" s="0" t="n">
        <v>-65.769417</v>
      </c>
      <c r="O42" s="0" t="n">
        <v>-32816.691406</v>
      </c>
      <c r="P42" s="0" t="n">
        <v>7240.880371</v>
      </c>
    </row>
    <row r="43" customFormat="false" ht="15" hidden="false" customHeight="false" outlineLevel="0" collapsed="false">
      <c r="A43" s="0" t="n">
        <v>400</v>
      </c>
      <c r="B43" s="0" t="n">
        <v>2068508.75</v>
      </c>
      <c r="C43" s="0" t="n">
        <v>-33003.226562</v>
      </c>
      <c r="D43" s="0" t="n">
        <v>1997187.125</v>
      </c>
      <c r="E43" s="0" t="n">
        <v>0</v>
      </c>
      <c r="F43" s="0" t="n">
        <v>2063032.375</v>
      </c>
      <c r="G43" s="0" t="n">
        <v>0</v>
      </c>
      <c r="H43" s="0" t="n">
        <v>-5.211583</v>
      </c>
      <c r="I43" s="0" t="n">
        <v>0</v>
      </c>
      <c r="J43" s="0" t="n">
        <v>-1843.475952</v>
      </c>
      <c r="K43" s="0" t="n">
        <v>27.604141</v>
      </c>
      <c r="L43" s="0" t="n">
        <v>47.220135</v>
      </c>
      <c r="M43" s="0" t="n">
        <v>-38.972046</v>
      </c>
      <c r="N43" s="0" t="n">
        <v>-63.201397</v>
      </c>
      <c r="O43" s="0" t="n">
        <v>-32991.859375</v>
      </c>
      <c r="P43" s="0" t="n">
        <v>7341.075195</v>
      </c>
    </row>
    <row r="44" customFormat="false" ht="15" hidden="false" customHeight="false" outlineLevel="0" collapsed="false">
      <c r="A44" s="0" t="n">
        <v>410</v>
      </c>
      <c r="B44" s="0" t="n">
        <v>2068401</v>
      </c>
      <c r="C44" s="0" t="n">
        <v>-33023.746094</v>
      </c>
      <c r="D44" s="0" t="n">
        <v>1997091.375</v>
      </c>
      <c r="E44" s="0" t="n">
        <v>0</v>
      </c>
      <c r="F44" s="0" t="n">
        <v>2063032.375</v>
      </c>
      <c r="G44" s="0" t="n">
        <v>0</v>
      </c>
      <c r="H44" s="0" t="n">
        <v>-4.383515</v>
      </c>
      <c r="I44" s="0" t="n">
        <v>0</v>
      </c>
      <c r="J44" s="0" t="n">
        <v>-1822.365601</v>
      </c>
      <c r="K44" s="0" t="n">
        <v>29.727104</v>
      </c>
      <c r="L44" s="0" t="n">
        <v>56.854675</v>
      </c>
      <c r="M44" s="0" t="n">
        <v>-68.247253</v>
      </c>
      <c r="N44" s="0" t="n">
        <v>-55.794876</v>
      </c>
      <c r="O44" s="0" t="n">
        <v>-32985.226562</v>
      </c>
      <c r="P44" s="0" t="n">
        <v>7194.259277</v>
      </c>
    </row>
    <row r="45" customFormat="false" ht="15" hidden="false" customHeight="false" outlineLevel="0" collapsed="false">
      <c r="A45" s="0" t="n">
        <v>420</v>
      </c>
      <c r="B45" s="0" t="n">
        <v>2068443.75</v>
      </c>
      <c r="C45" s="0" t="n">
        <v>-32943.125</v>
      </c>
      <c r="D45" s="0" t="n">
        <v>1997173.125</v>
      </c>
      <c r="E45" s="0" t="n">
        <v>0</v>
      </c>
      <c r="F45" s="0" t="n">
        <v>2063032.25</v>
      </c>
      <c r="G45" s="0" t="n">
        <v>0</v>
      </c>
      <c r="H45" s="0" t="n">
        <v>-3.910983</v>
      </c>
      <c r="I45" s="0" t="n">
        <v>0</v>
      </c>
      <c r="J45" s="0" t="n">
        <v>-1848.95166</v>
      </c>
      <c r="K45" s="0" t="n">
        <v>27.470451</v>
      </c>
      <c r="L45" s="0" t="n">
        <v>44.675629</v>
      </c>
      <c r="M45" s="0" t="n">
        <v>-67.666344</v>
      </c>
      <c r="N45" s="0" t="n">
        <v>-42.475647</v>
      </c>
      <c r="O45" s="0" t="n">
        <v>-32902.929688</v>
      </c>
      <c r="P45" s="0" t="n">
        <v>7262.214844</v>
      </c>
    </row>
    <row r="46" customFormat="false" ht="15" hidden="false" customHeight="false" outlineLevel="0" collapsed="false">
      <c r="A46" s="0" t="n">
        <v>430</v>
      </c>
      <c r="B46" s="0" t="n">
        <v>2068625.375</v>
      </c>
      <c r="C46" s="0" t="n">
        <v>-33119.925781</v>
      </c>
      <c r="D46" s="0" t="n">
        <v>1997206.625</v>
      </c>
      <c r="E46" s="0" t="n">
        <v>0</v>
      </c>
      <c r="F46" s="0" t="n">
        <v>2063032.5</v>
      </c>
      <c r="G46" s="0" t="n">
        <v>0</v>
      </c>
      <c r="H46" s="0" t="n">
        <v>-3.78658</v>
      </c>
      <c r="I46" s="0" t="n">
        <v>0</v>
      </c>
      <c r="J46" s="0" t="n">
        <v>-1869.528076</v>
      </c>
      <c r="K46" s="0" t="n">
        <v>25.564438</v>
      </c>
      <c r="L46" s="0" t="n">
        <v>41.377735</v>
      </c>
      <c r="M46" s="0" t="n">
        <v>-53.457661</v>
      </c>
      <c r="N46" s="0" t="n">
        <v>-60.606354</v>
      </c>
      <c r="O46" s="0" t="n">
        <v>-33092.03125</v>
      </c>
      <c r="P46" s="0" t="n">
        <v>7485.35791</v>
      </c>
    </row>
    <row r="47" customFormat="false" ht="15" hidden="false" customHeight="false" outlineLevel="0" collapsed="false">
      <c r="A47" s="0" t="n">
        <v>440</v>
      </c>
      <c r="B47" s="0" t="n">
        <v>2068502.125</v>
      </c>
      <c r="C47" s="0" t="n">
        <v>-33182.277344</v>
      </c>
      <c r="D47" s="0" t="n">
        <v>1996996.75</v>
      </c>
      <c r="E47" s="0" t="n">
        <v>0</v>
      </c>
      <c r="F47" s="0" t="n">
        <v>2063032.25</v>
      </c>
      <c r="G47" s="0" t="n">
        <v>0</v>
      </c>
      <c r="H47" s="0" t="n">
        <v>-4.283835</v>
      </c>
      <c r="I47" s="0" t="n">
        <v>0</v>
      </c>
      <c r="J47" s="0" t="n">
        <v>-1848.285889</v>
      </c>
      <c r="K47" s="0" t="n">
        <v>26.395386</v>
      </c>
      <c r="L47" s="0" t="n">
        <v>48.41938</v>
      </c>
      <c r="M47" s="0" t="n">
        <v>-54.012932</v>
      </c>
      <c r="N47" s="0" t="n">
        <v>-68.869888</v>
      </c>
      <c r="O47" s="0" t="n">
        <v>-33154.660156</v>
      </c>
      <c r="P47" s="0" t="n">
        <v>7342.858398</v>
      </c>
    </row>
    <row r="48" customFormat="false" ht="15" hidden="false" customHeight="false" outlineLevel="0" collapsed="false">
      <c r="A48" s="0" t="n">
        <v>450</v>
      </c>
      <c r="B48" s="0" t="n">
        <v>2069004.25</v>
      </c>
      <c r="C48" s="0" t="n">
        <v>-33769.105469</v>
      </c>
      <c r="D48" s="0" t="n">
        <v>1996904.5</v>
      </c>
      <c r="E48" s="0" t="n">
        <v>0</v>
      </c>
      <c r="F48" s="0" t="n">
        <v>2063032.25</v>
      </c>
      <c r="G48" s="0" t="n">
        <v>0</v>
      </c>
      <c r="H48" s="0" t="n">
        <v>-3.606504</v>
      </c>
      <c r="I48" s="0" t="n">
        <v>0</v>
      </c>
      <c r="J48" s="0" t="n">
        <v>-1845.60791</v>
      </c>
      <c r="K48" s="0" t="n">
        <v>27.295937</v>
      </c>
      <c r="L48" s="0" t="n">
        <v>45.629608</v>
      </c>
      <c r="M48" s="0" t="n">
        <v>-30.564606</v>
      </c>
      <c r="N48" s="0" t="n">
        <v>-73.577812</v>
      </c>
      <c r="O48" s="0" t="n">
        <v>-33765.835938</v>
      </c>
      <c r="P48" s="0" t="n">
        <v>7849.308594</v>
      </c>
    </row>
    <row r="49" customFormat="false" ht="15" hidden="false" customHeight="false" outlineLevel="0" collapsed="false">
      <c r="A49" s="0" t="n">
        <v>460</v>
      </c>
      <c r="B49" s="0" t="n">
        <v>2068678.375</v>
      </c>
      <c r="C49" s="0" t="n">
        <v>-33335.503906</v>
      </c>
      <c r="D49" s="0" t="n">
        <v>1997021.125</v>
      </c>
      <c r="E49" s="0" t="n">
        <v>0</v>
      </c>
      <c r="F49" s="0" t="n">
        <v>2063032.25</v>
      </c>
      <c r="G49" s="0" t="n">
        <v>0</v>
      </c>
      <c r="H49" s="0" t="n">
        <v>-2.95593</v>
      </c>
      <c r="I49" s="0" t="n">
        <v>0</v>
      </c>
      <c r="J49" s="0" t="n">
        <v>-1876.525757</v>
      </c>
      <c r="K49" s="0" t="n">
        <v>29.017118</v>
      </c>
      <c r="L49" s="0" t="n">
        <v>49.043751</v>
      </c>
      <c r="M49" s="0" t="n">
        <v>-45.981468</v>
      </c>
      <c r="N49" s="0" t="n">
        <v>-74.153336</v>
      </c>
      <c r="O49" s="0" t="n">
        <v>-33318.539062</v>
      </c>
      <c r="P49" s="0" t="n">
        <v>7550.740723</v>
      </c>
    </row>
    <row r="50" customFormat="false" ht="15" hidden="false" customHeight="false" outlineLevel="0" collapsed="false">
      <c r="A50" s="0" t="n">
        <v>470</v>
      </c>
      <c r="B50" s="0" t="n">
        <v>2068539.375</v>
      </c>
      <c r="C50" s="0" t="n">
        <v>-32978.484375</v>
      </c>
      <c r="D50" s="0" t="n">
        <v>1997220.125</v>
      </c>
      <c r="E50" s="0" t="n">
        <v>0</v>
      </c>
      <c r="F50" s="0" t="n">
        <v>2063032.25</v>
      </c>
      <c r="G50" s="0" t="n">
        <v>0</v>
      </c>
      <c r="H50" s="0" t="n">
        <v>-3.697113</v>
      </c>
      <c r="I50" s="0" t="n">
        <v>0</v>
      </c>
      <c r="J50" s="0" t="n">
        <v>-1826.416382</v>
      </c>
      <c r="K50" s="0" t="n">
        <v>27.160017</v>
      </c>
      <c r="L50" s="0" t="n">
        <v>50.710426</v>
      </c>
      <c r="M50" s="0" t="n">
        <v>-54.568893</v>
      </c>
      <c r="N50" s="0" t="n">
        <v>-63.291489</v>
      </c>
      <c r="O50" s="0" t="n">
        <v>-32951.074219</v>
      </c>
      <c r="P50" s="0" t="n">
        <v>7349.701172</v>
      </c>
    </row>
    <row r="51" customFormat="false" ht="15" hidden="false" customHeight="false" outlineLevel="0" collapsed="false">
      <c r="A51" s="0" t="n">
        <v>480</v>
      </c>
      <c r="B51" s="0" t="n">
        <v>2068721.75</v>
      </c>
      <c r="C51" s="0" t="n">
        <v>-33236.425781</v>
      </c>
      <c r="D51" s="0" t="n">
        <v>1997153.125</v>
      </c>
      <c r="E51" s="0" t="n">
        <v>0</v>
      </c>
      <c r="F51" s="0" t="n">
        <v>2063032.25</v>
      </c>
      <c r="G51" s="0" t="n">
        <v>0</v>
      </c>
      <c r="H51" s="0" t="n">
        <v>-3.92513</v>
      </c>
      <c r="I51" s="0" t="n">
        <v>0</v>
      </c>
      <c r="J51" s="0" t="n">
        <v>-1851.341431</v>
      </c>
      <c r="K51" s="0" t="n">
        <v>29.651726</v>
      </c>
      <c r="L51" s="0" t="n">
        <v>52.457039</v>
      </c>
      <c r="M51" s="0" t="n">
        <v>-40.328846</v>
      </c>
      <c r="N51" s="0" t="n">
        <v>-72.489349</v>
      </c>
      <c r="O51" s="0" t="n">
        <v>-33225.75</v>
      </c>
      <c r="P51" s="0" t="n">
        <v>7564.698242</v>
      </c>
    </row>
    <row r="52" customFormat="false" ht="15" hidden="false" customHeight="false" outlineLevel="0" collapsed="false">
      <c r="A52" s="0" t="n">
        <v>490</v>
      </c>
      <c r="B52" s="0" t="n">
        <v>2068467</v>
      </c>
      <c r="C52" s="0" t="n">
        <v>-32683.527344</v>
      </c>
      <c r="D52" s="0" t="n">
        <v>1997472.875</v>
      </c>
      <c r="E52" s="0" t="n">
        <v>0</v>
      </c>
      <c r="F52" s="0" t="n">
        <v>2063032.375</v>
      </c>
      <c r="G52" s="0" t="n">
        <v>0</v>
      </c>
      <c r="H52" s="0" t="n">
        <v>-4.067357</v>
      </c>
      <c r="I52" s="0" t="n">
        <v>0</v>
      </c>
      <c r="J52" s="0" t="n">
        <v>-1812.304932</v>
      </c>
      <c r="K52" s="0" t="n">
        <v>32.03896</v>
      </c>
      <c r="L52" s="0" t="n">
        <v>49.508251</v>
      </c>
      <c r="M52" s="0" t="n">
        <v>-62.00536</v>
      </c>
      <c r="N52" s="0" t="n">
        <v>-54.219048</v>
      </c>
      <c r="O52" s="0" t="n">
        <v>-32653.560547</v>
      </c>
      <c r="P52" s="0" t="n">
        <v>7255.772461</v>
      </c>
    </row>
    <row r="53" customFormat="false" ht="15" hidden="false" customHeight="false" outlineLevel="0" collapsed="false">
      <c r="A53" s="0" t="n">
        <v>500</v>
      </c>
      <c r="B53" s="0" t="n">
        <v>2068254.75</v>
      </c>
      <c r="C53" s="0" t="n">
        <v>-32937.953125</v>
      </c>
      <c r="D53" s="0" t="n">
        <v>1996988.875</v>
      </c>
      <c r="E53" s="0" t="n">
        <v>0</v>
      </c>
      <c r="F53" s="0" t="n">
        <v>2063032.25</v>
      </c>
      <c r="G53" s="0" t="n">
        <v>0</v>
      </c>
      <c r="H53" s="0" t="n">
        <v>-4.190707</v>
      </c>
      <c r="I53" s="0" t="n">
        <v>0</v>
      </c>
      <c r="J53" s="0" t="n">
        <v>-1847.137817</v>
      </c>
      <c r="K53" s="0" t="n">
        <v>29.053745</v>
      </c>
      <c r="L53" s="0" t="n">
        <v>48.917664</v>
      </c>
      <c r="M53" s="0" t="n">
        <v>-60.520695</v>
      </c>
      <c r="N53" s="0" t="n">
        <v>-71.767769</v>
      </c>
      <c r="O53" s="0" t="n">
        <v>-32906.484375</v>
      </c>
      <c r="P53" s="0" t="n">
        <v>7096.787598</v>
      </c>
    </row>
    <row r="54" customFormat="false" ht="15" hidden="false" customHeight="false" outlineLevel="0" collapsed="false">
      <c r="A54" s="0" t="n">
        <v>510</v>
      </c>
      <c r="B54" s="0" t="n">
        <v>2068436.25</v>
      </c>
      <c r="C54" s="0" t="n">
        <v>-32910.058594</v>
      </c>
      <c r="D54" s="0" t="n">
        <v>1997229.25</v>
      </c>
      <c r="E54" s="0" t="n">
        <v>0</v>
      </c>
      <c r="F54" s="0" t="n">
        <v>2063032.25</v>
      </c>
      <c r="G54" s="0" t="n">
        <v>0</v>
      </c>
      <c r="H54" s="0" t="n">
        <v>-4.022306</v>
      </c>
      <c r="I54" s="0" t="n">
        <v>0</v>
      </c>
      <c r="J54" s="0" t="n">
        <v>-1808.319336</v>
      </c>
      <c r="K54" s="0" t="n">
        <v>29.683695</v>
      </c>
      <c r="L54" s="0" t="n">
        <v>45.125641</v>
      </c>
      <c r="M54" s="0" t="n">
        <v>-39.42942</v>
      </c>
      <c r="N54" s="0" t="n">
        <v>-65.856514</v>
      </c>
      <c r="O54" s="0" t="n">
        <v>-32900.3125</v>
      </c>
      <c r="P54" s="0" t="n">
        <v>7237.179199</v>
      </c>
    </row>
    <row r="55" customFormat="false" ht="15" hidden="false" customHeight="false" outlineLevel="0" collapsed="false">
      <c r="A55" s="0" t="n">
        <v>520</v>
      </c>
      <c r="B55" s="0" t="n">
        <v>2068872</v>
      </c>
      <c r="C55" s="0" t="n">
        <v>-32964.683594</v>
      </c>
      <c r="D55" s="0" t="n">
        <v>1997602.375</v>
      </c>
      <c r="E55" s="0" t="n">
        <v>0</v>
      </c>
      <c r="F55" s="0" t="n">
        <v>2063032.375</v>
      </c>
      <c r="G55" s="0" t="n">
        <v>0</v>
      </c>
      <c r="H55" s="0" t="n">
        <v>-4.395457</v>
      </c>
      <c r="I55" s="0" t="n">
        <v>0</v>
      </c>
      <c r="J55" s="0" t="n">
        <v>-1803.046509</v>
      </c>
      <c r="K55" s="0" t="n">
        <v>28.548038</v>
      </c>
      <c r="L55" s="0" t="n">
        <v>47.427013</v>
      </c>
      <c r="M55" s="0" t="n">
        <v>-44.291809</v>
      </c>
      <c r="N55" s="0" t="n">
        <v>-58.090439</v>
      </c>
      <c r="O55" s="0" t="n">
        <v>-32948.941406</v>
      </c>
      <c r="P55" s="0" t="n">
        <v>7657.74707</v>
      </c>
    </row>
    <row r="56" customFormat="false" ht="15" hidden="false" customHeight="false" outlineLevel="0" collapsed="false">
      <c r="A56" s="0" t="n">
        <v>530</v>
      </c>
      <c r="B56" s="0" t="n">
        <v>2068193.875</v>
      </c>
      <c r="C56" s="0" t="n">
        <v>-32908.46875</v>
      </c>
      <c r="D56" s="0" t="n">
        <v>1996998.75</v>
      </c>
      <c r="E56" s="0" t="n">
        <v>0</v>
      </c>
      <c r="F56" s="0" t="n">
        <v>2063032.625</v>
      </c>
      <c r="G56" s="0" t="n">
        <v>0</v>
      </c>
      <c r="H56" s="0" t="n">
        <v>-4.312831</v>
      </c>
      <c r="I56" s="0" t="n">
        <v>0</v>
      </c>
      <c r="J56" s="0" t="n">
        <v>-1798.990479</v>
      </c>
      <c r="K56" s="0" t="n">
        <v>27.134216</v>
      </c>
      <c r="L56" s="0" t="n">
        <v>45.285942</v>
      </c>
      <c r="M56" s="0" t="n">
        <v>-30.991404</v>
      </c>
      <c r="N56" s="0" t="n">
        <v>-75.06572</v>
      </c>
      <c r="O56" s="0" t="n">
        <v>-32904.613281</v>
      </c>
      <c r="P56" s="0" t="n">
        <v>6994.518066</v>
      </c>
    </row>
    <row r="57" customFormat="false" ht="15" hidden="false" customHeight="false" outlineLevel="0" collapsed="false">
      <c r="A57" s="0" t="n">
        <v>540</v>
      </c>
      <c r="B57" s="0" t="n">
        <v>2068367.125</v>
      </c>
      <c r="C57" s="0" t="n">
        <v>-33203.457031</v>
      </c>
      <c r="D57" s="0" t="n">
        <v>1996787.75</v>
      </c>
      <c r="E57" s="0" t="n">
        <v>0</v>
      </c>
      <c r="F57" s="0" t="n">
        <v>2063032.25</v>
      </c>
      <c r="G57" s="0" t="n">
        <v>0</v>
      </c>
      <c r="H57" s="0" t="n">
        <v>-4.081388</v>
      </c>
      <c r="I57" s="0" t="n">
        <v>0</v>
      </c>
      <c r="J57" s="0" t="n">
        <v>-1825.278931</v>
      </c>
      <c r="K57" s="0" t="n">
        <v>27.257883</v>
      </c>
      <c r="L57" s="0" t="n">
        <v>44.909424</v>
      </c>
      <c r="M57" s="0" t="n">
        <v>-50.566025</v>
      </c>
      <c r="N57" s="0" t="n">
        <v>-69.058746</v>
      </c>
      <c r="O57" s="0" t="n">
        <v>-33180.148438</v>
      </c>
      <c r="P57" s="0" t="n">
        <v>7188.361328</v>
      </c>
    </row>
    <row r="58" customFormat="false" ht="15" hidden="false" customHeight="false" outlineLevel="0" collapsed="false">
      <c r="A58" s="0" t="n">
        <v>550</v>
      </c>
      <c r="B58" s="0" t="n">
        <v>2068308.625</v>
      </c>
      <c r="C58" s="0" t="n">
        <v>-33171.328125</v>
      </c>
      <c r="D58" s="0" t="n">
        <v>1996762.375</v>
      </c>
      <c r="E58" s="0" t="n">
        <v>0</v>
      </c>
      <c r="F58" s="0" t="n">
        <v>2063032.125</v>
      </c>
      <c r="G58" s="0" t="n">
        <v>0</v>
      </c>
      <c r="H58" s="0" t="n">
        <v>-5.632024</v>
      </c>
      <c r="I58" s="0" t="n">
        <v>0</v>
      </c>
      <c r="J58" s="0" t="n">
        <v>-1850.021606</v>
      </c>
      <c r="K58" s="0" t="n">
        <v>23.166054</v>
      </c>
      <c r="L58" s="0" t="n">
        <v>43.432915</v>
      </c>
      <c r="M58" s="0" t="n">
        <v>-59.549255</v>
      </c>
      <c r="N58" s="0" t="n">
        <v>-64.135201</v>
      </c>
      <c r="O58" s="0" t="n">
        <v>-33134.945312</v>
      </c>
      <c r="P58" s="0" t="n">
        <v>7152.863281</v>
      </c>
    </row>
    <row r="59" customFormat="false" ht="15" hidden="false" customHeight="false" outlineLevel="0" collapsed="false">
      <c r="A59" s="0" t="n">
        <v>560</v>
      </c>
      <c r="B59" s="0" t="n">
        <v>2068562</v>
      </c>
      <c r="C59" s="0" t="n">
        <v>-33190.894531</v>
      </c>
      <c r="D59" s="0" t="n">
        <v>1997030</v>
      </c>
      <c r="E59" s="0" t="n">
        <v>0</v>
      </c>
      <c r="F59" s="0" t="n">
        <v>2063032.5</v>
      </c>
      <c r="G59" s="0" t="n">
        <v>0</v>
      </c>
      <c r="H59" s="0" t="n">
        <v>-3.969222</v>
      </c>
      <c r="I59" s="0" t="n">
        <v>0</v>
      </c>
      <c r="J59" s="0" t="n">
        <v>-1845.427612</v>
      </c>
      <c r="K59" s="0" t="n">
        <v>24.504665</v>
      </c>
      <c r="L59" s="0" t="n">
        <v>42.097214</v>
      </c>
      <c r="M59" s="0" t="n">
        <v>-73.380272</v>
      </c>
      <c r="N59" s="0" t="n">
        <v>-68.409546</v>
      </c>
      <c r="O59" s="0" t="n">
        <v>-33142.019531</v>
      </c>
      <c r="P59" s="0" t="n">
        <v>7405.106934</v>
      </c>
    </row>
    <row r="60" customFormat="false" ht="15" hidden="false" customHeight="false" outlineLevel="0" collapsed="false">
      <c r="A60" s="0" t="n">
        <v>570</v>
      </c>
      <c r="B60" s="0" t="n">
        <v>2068558</v>
      </c>
      <c r="C60" s="0" t="n">
        <v>-32921.234375</v>
      </c>
      <c r="D60" s="0" t="n">
        <v>1997301.625</v>
      </c>
      <c r="E60" s="0" t="n">
        <v>0</v>
      </c>
      <c r="F60" s="0" t="n">
        <v>2063032.125</v>
      </c>
      <c r="G60" s="0" t="n">
        <v>0</v>
      </c>
      <c r="H60" s="0" t="n">
        <v>-3.91978</v>
      </c>
      <c r="I60" s="0" t="n">
        <v>0</v>
      </c>
      <c r="J60" s="0" t="n">
        <v>-1862.909424</v>
      </c>
      <c r="K60" s="0" t="n">
        <v>27.581371</v>
      </c>
      <c r="L60" s="0" t="n">
        <v>47.723564</v>
      </c>
      <c r="M60" s="0" t="n">
        <v>-47.084602</v>
      </c>
      <c r="N60" s="0" t="n">
        <v>-66.587357</v>
      </c>
      <c r="O60" s="0" t="n">
        <v>-32901.730469</v>
      </c>
      <c r="P60" s="0" t="n">
        <v>7411.443359</v>
      </c>
    </row>
    <row r="61" customFormat="false" ht="15" hidden="false" customHeight="false" outlineLevel="0" collapsed="false">
      <c r="A61" s="0" t="n">
        <v>580</v>
      </c>
      <c r="B61" s="0" t="n">
        <v>2068717.75</v>
      </c>
      <c r="C61" s="0" t="n">
        <v>-33040.410156</v>
      </c>
      <c r="D61" s="0" t="n">
        <v>1997337.875</v>
      </c>
      <c r="E61" s="0" t="n">
        <v>0</v>
      </c>
      <c r="F61" s="0" t="n">
        <v>2063032.75</v>
      </c>
      <c r="G61" s="0" t="n">
        <v>0</v>
      </c>
      <c r="H61" s="0" t="n">
        <v>-4.419493</v>
      </c>
      <c r="I61" s="0" t="n">
        <v>0</v>
      </c>
      <c r="J61" s="0" t="n">
        <v>-1822.982178</v>
      </c>
      <c r="K61" s="0" t="n">
        <v>30.816214</v>
      </c>
      <c r="L61" s="0" t="n">
        <v>50.993572</v>
      </c>
      <c r="M61" s="0" t="n">
        <v>-64.55658</v>
      </c>
      <c r="N61" s="0" t="n">
        <v>-72.516251</v>
      </c>
      <c r="O61" s="0" t="n">
        <v>-33006.667969</v>
      </c>
      <c r="P61" s="0" t="n">
        <v>7533.915039</v>
      </c>
    </row>
    <row r="62" customFormat="false" ht="15" hidden="false" customHeight="false" outlineLevel="0" collapsed="false">
      <c r="A62" s="0" t="n">
        <v>590</v>
      </c>
      <c r="B62" s="0" t="n">
        <v>2068578.875</v>
      </c>
      <c r="C62" s="0" t="n">
        <v>-33042.578125</v>
      </c>
      <c r="D62" s="0" t="n">
        <v>1997242</v>
      </c>
      <c r="E62" s="0" t="n">
        <v>0</v>
      </c>
      <c r="F62" s="0" t="n">
        <v>2063032.25</v>
      </c>
      <c r="G62" s="0" t="n">
        <v>0</v>
      </c>
      <c r="H62" s="0" t="n">
        <v>-4.853158</v>
      </c>
      <c r="I62" s="0" t="n">
        <v>0</v>
      </c>
      <c r="J62" s="0" t="n">
        <v>-1835.143433</v>
      </c>
      <c r="K62" s="0" t="n">
        <v>28.346674</v>
      </c>
      <c r="L62" s="0" t="n">
        <v>49.382271</v>
      </c>
      <c r="M62" s="0" t="n">
        <v>-50.629387</v>
      </c>
      <c r="N62" s="0" t="n">
        <v>-70.76989</v>
      </c>
      <c r="O62" s="0" t="n">
        <v>-33020.296875</v>
      </c>
      <c r="P62" s="0" t="n">
        <v>7407.942871</v>
      </c>
    </row>
    <row r="63" customFormat="false" ht="15" hidden="false" customHeight="false" outlineLevel="0" collapsed="false">
      <c r="A63" s="0" t="n">
        <v>600</v>
      </c>
      <c r="B63" s="0" t="n">
        <v>2068632.875</v>
      </c>
      <c r="C63" s="0" t="n">
        <v>-33083.363281</v>
      </c>
      <c r="D63" s="0" t="n">
        <v>1997218</v>
      </c>
      <c r="E63" s="0" t="n">
        <v>0</v>
      </c>
      <c r="F63" s="0" t="n">
        <v>2063032.25</v>
      </c>
      <c r="G63" s="0" t="n">
        <v>0</v>
      </c>
      <c r="H63" s="0" t="n">
        <v>-4.77112</v>
      </c>
      <c r="I63" s="0" t="n">
        <v>0</v>
      </c>
      <c r="J63" s="0" t="n">
        <v>-1843.812134</v>
      </c>
      <c r="K63" s="0" t="n">
        <v>26.6423</v>
      </c>
      <c r="L63" s="0" t="n">
        <v>53.935623</v>
      </c>
      <c r="M63" s="0" t="n">
        <v>-43.618958</v>
      </c>
      <c r="N63" s="0" t="n">
        <v>-71.522842</v>
      </c>
      <c r="O63" s="0" t="n">
        <v>-33066.386719</v>
      </c>
      <c r="P63" s="0" t="n">
        <v>7466.70752</v>
      </c>
    </row>
    <row r="64" customFormat="false" ht="15" hidden="false" customHeight="false" outlineLevel="0" collapsed="false">
      <c r="A64" s="0" t="n">
        <v>610</v>
      </c>
      <c r="B64" s="0" t="n">
        <v>2068619.875</v>
      </c>
      <c r="C64" s="0" t="n">
        <v>-33355.1875</v>
      </c>
      <c r="D64" s="0" t="n">
        <v>1996987.625</v>
      </c>
      <c r="E64" s="0" t="n">
        <v>0</v>
      </c>
      <c r="F64" s="0" t="n">
        <v>2063032.5</v>
      </c>
      <c r="G64" s="0" t="n">
        <v>0</v>
      </c>
      <c r="H64" s="0" t="n">
        <v>-4.576764</v>
      </c>
      <c r="I64" s="0" t="n">
        <v>0</v>
      </c>
      <c r="J64" s="0" t="n">
        <v>-1862.391602</v>
      </c>
      <c r="K64" s="0" t="n">
        <v>26.418407</v>
      </c>
      <c r="L64" s="0" t="n">
        <v>43.298698</v>
      </c>
      <c r="M64" s="0" t="n">
        <v>-49.262604</v>
      </c>
      <c r="N64" s="0" t="n">
        <v>-53.467499</v>
      </c>
      <c r="O64" s="0" t="n">
        <v>-33332.34375</v>
      </c>
      <c r="P64" s="0" t="n">
        <v>7464.620605</v>
      </c>
    </row>
    <row r="65" customFormat="false" ht="15" hidden="false" customHeight="false" outlineLevel="0" collapsed="false">
      <c r="A65" s="0" t="n">
        <v>620</v>
      </c>
      <c r="B65" s="0" t="n">
        <v>2068852.125</v>
      </c>
      <c r="C65" s="0" t="n">
        <v>-33658.273438</v>
      </c>
      <c r="D65" s="0" t="n">
        <v>1996894.25</v>
      </c>
      <c r="E65" s="0" t="n">
        <v>0</v>
      </c>
      <c r="F65" s="0" t="n">
        <v>2063032.25</v>
      </c>
      <c r="G65" s="0" t="n">
        <v>0</v>
      </c>
      <c r="H65" s="0" t="n">
        <v>-3.959278</v>
      </c>
      <c r="I65" s="0" t="n">
        <v>0</v>
      </c>
      <c r="J65" s="0" t="n">
        <v>-1871.010986</v>
      </c>
      <c r="K65" s="0" t="n">
        <v>23.999056</v>
      </c>
      <c r="L65" s="0" t="n">
        <v>53.244148</v>
      </c>
      <c r="M65" s="0" t="n">
        <v>-53.848259</v>
      </c>
      <c r="N65" s="0" t="n">
        <v>-73.441711</v>
      </c>
      <c r="O65" s="0" t="n">
        <v>-33628.425781</v>
      </c>
      <c r="P65" s="0" t="n">
        <v>7715.077148</v>
      </c>
    </row>
    <row r="66" customFormat="false" ht="15" hidden="false" customHeight="false" outlineLevel="0" collapsed="false">
      <c r="A66" s="0" t="n">
        <v>630</v>
      </c>
      <c r="B66" s="0" t="n">
        <v>2068695.25</v>
      </c>
      <c r="C66" s="0" t="n">
        <v>-33241.203125</v>
      </c>
      <c r="D66" s="0" t="n">
        <v>1997156.625</v>
      </c>
      <c r="E66" s="0" t="n">
        <v>0</v>
      </c>
      <c r="F66" s="0" t="n">
        <v>2063032.625</v>
      </c>
      <c r="G66" s="0" t="n">
        <v>0</v>
      </c>
      <c r="H66" s="0" t="n">
        <v>-4.761102</v>
      </c>
      <c r="I66" s="0" t="n">
        <v>0</v>
      </c>
      <c r="J66" s="0" t="n">
        <v>-1839.030029</v>
      </c>
      <c r="K66" s="0" t="n">
        <v>30.710592</v>
      </c>
      <c r="L66" s="0" t="n">
        <v>41.471512</v>
      </c>
      <c r="M66" s="0" t="n">
        <v>-67.302994</v>
      </c>
      <c r="N66" s="0" t="n">
        <v>-48.000523</v>
      </c>
      <c r="O66" s="0" t="n">
        <v>-33204.609375</v>
      </c>
      <c r="P66" s="0" t="n">
        <v>7512.930176</v>
      </c>
    </row>
    <row r="67" customFormat="false" ht="15" hidden="false" customHeight="false" outlineLevel="0" collapsed="false">
      <c r="A67" s="0" t="n">
        <v>640</v>
      </c>
      <c r="B67" s="0" t="n">
        <v>2068135.375</v>
      </c>
      <c r="C67" s="0" t="n">
        <v>-32723.134766</v>
      </c>
      <c r="D67" s="0" t="n">
        <v>1997084.5</v>
      </c>
      <c r="E67" s="0" t="n">
        <v>0</v>
      </c>
      <c r="F67" s="0" t="n">
        <v>2063032.25</v>
      </c>
      <c r="G67" s="0" t="n">
        <v>0</v>
      </c>
      <c r="H67" s="0" t="n">
        <v>-3.852125</v>
      </c>
      <c r="I67" s="0" t="n">
        <v>0</v>
      </c>
      <c r="J67" s="0" t="n">
        <v>-1833.289307</v>
      </c>
      <c r="K67" s="0" t="n">
        <v>26.567417</v>
      </c>
      <c r="L67" s="0" t="n">
        <v>47.331848</v>
      </c>
      <c r="M67" s="0" t="n">
        <v>-37.61795</v>
      </c>
      <c r="N67" s="0" t="n">
        <v>-75.407249</v>
      </c>
      <c r="O67" s="0" t="n">
        <v>-32712.083984</v>
      </c>
      <c r="P67" s="0" t="n">
        <v>6968.20752</v>
      </c>
    </row>
    <row r="68" customFormat="false" ht="15" hidden="false" customHeight="false" outlineLevel="0" collapsed="false">
      <c r="A68" s="0" t="n">
        <v>650</v>
      </c>
      <c r="B68" s="0" t="n">
        <v>2068759.625</v>
      </c>
      <c r="C68" s="0" t="n">
        <v>-33139.460938</v>
      </c>
      <c r="D68" s="0" t="n">
        <v>1997309.5</v>
      </c>
      <c r="E68" s="0" t="n">
        <v>0</v>
      </c>
      <c r="F68" s="0" t="n">
        <v>2063032.375</v>
      </c>
      <c r="G68" s="0" t="n">
        <v>0</v>
      </c>
      <c r="H68" s="0" t="n">
        <v>-4.156695</v>
      </c>
      <c r="I68" s="0" t="n">
        <v>0</v>
      </c>
      <c r="J68" s="0" t="n">
        <v>-1805.706543</v>
      </c>
      <c r="K68" s="0" t="n">
        <v>25.985546</v>
      </c>
      <c r="L68" s="0" t="n">
        <v>43.495163</v>
      </c>
      <c r="M68" s="0" t="n">
        <v>-53.005806</v>
      </c>
      <c r="N68" s="0" t="n">
        <v>-66.268677</v>
      </c>
      <c r="O68" s="0" t="n">
        <v>-33112.441406</v>
      </c>
      <c r="P68" s="0" t="n">
        <v>7559.839844</v>
      </c>
    </row>
    <row r="69" customFormat="false" ht="15" hidden="false" customHeight="false" outlineLevel="0" collapsed="false">
      <c r="A69" s="0" t="n">
        <v>660</v>
      </c>
      <c r="B69" s="0" t="n">
        <v>2068436.375</v>
      </c>
      <c r="C69" s="0" t="n">
        <v>-32890.636719</v>
      </c>
      <c r="D69" s="0" t="n">
        <v>1997246.25</v>
      </c>
      <c r="E69" s="0" t="n">
        <v>0</v>
      </c>
      <c r="F69" s="0" t="n">
        <v>2063032.5</v>
      </c>
      <c r="G69" s="0" t="n">
        <v>0</v>
      </c>
      <c r="H69" s="0" t="n">
        <v>-4.101246</v>
      </c>
      <c r="I69" s="0" t="n">
        <v>0</v>
      </c>
      <c r="J69" s="0" t="n">
        <v>-1843.007568</v>
      </c>
      <c r="K69" s="0" t="n">
        <v>30.348768</v>
      </c>
      <c r="L69" s="0" t="n">
        <v>41.263092</v>
      </c>
      <c r="M69" s="0" t="n">
        <v>-55.666443</v>
      </c>
      <c r="N69" s="0" t="n">
        <v>-67.649651</v>
      </c>
      <c r="O69" s="0" t="n">
        <v>-32865.320312</v>
      </c>
      <c r="P69" s="0" t="n">
        <v>7277.416992</v>
      </c>
    </row>
    <row r="70" customFormat="false" ht="15" hidden="false" customHeight="false" outlineLevel="0" collapsed="false">
      <c r="A70" s="0" t="n">
        <v>670</v>
      </c>
      <c r="B70" s="0" t="n">
        <v>2068404.5</v>
      </c>
      <c r="C70" s="0" t="n">
        <v>-32798.050781</v>
      </c>
      <c r="D70" s="0" t="n">
        <v>1997290.375</v>
      </c>
      <c r="E70" s="0" t="n">
        <v>0</v>
      </c>
      <c r="F70" s="0" t="n">
        <v>2063032.375</v>
      </c>
      <c r="G70" s="0" t="n">
        <v>0</v>
      </c>
      <c r="H70" s="0" t="n">
        <v>-5.085519</v>
      </c>
      <c r="I70" s="0" t="n">
        <v>0</v>
      </c>
      <c r="J70" s="0" t="n">
        <v>-1841.860718</v>
      </c>
      <c r="K70" s="0" t="n">
        <v>31.405277</v>
      </c>
      <c r="L70" s="0" t="n">
        <v>43.536148</v>
      </c>
      <c r="M70" s="0" t="n">
        <v>-63.57262</v>
      </c>
      <c r="N70" s="0" t="n">
        <v>-63.663853</v>
      </c>
      <c r="O70" s="0" t="n">
        <v>-32765.882812</v>
      </c>
      <c r="P70" s="0" t="n">
        <v>7239.25293</v>
      </c>
    </row>
    <row r="71" customFormat="false" ht="15" hidden="false" customHeight="false" outlineLevel="0" collapsed="false">
      <c r="A71" s="0" t="n">
        <v>680</v>
      </c>
      <c r="B71" s="0" t="n">
        <v>2068358.875</v>
      </c>
      <c r="C71" s="0" t="n">
        <v>-32885.472656</v>
      </c>
      <c r="D71" s="0" t="n">
        <v>1997195.875</v>
      </c>
      <c r="E71" s="0" t="n">
        <v>0</v>
      </c>
      <c r="F71" s="0" t="n">
        <v>2063032.375</v>
      </c>
      <c r="G71" s="0" t="n">
        <v>0</v>
      </c>
      <c r="H71" s="0" t="n">
        <v>-2.575038</v>
      </c>
      <c r="I71" s="0" t="n">
        <v>0</v>
      </c>
      <c r="J71" s="0" t="n">
        <v>-1839.766846</v>
      </c>
      <c r="K71" s="0" t="n">
        <v>25.376701</v>
      </c>
      <c r="L71" s="0" t="n">
        <v>48.220016</v>
      </c>
      <c r="M71" s="0" t="n">
        <v>-54.741692</v>
      </c>
      <c r="N71" s="0" t="n">
        <v>-55.052624</v>
      </c>
      <c r="O71" s="0" t="n">
        <v>-32856.109375</v>
      </c>
      <c r="P71" s="0" t="n">
        <v>7175.679199</v>
      </c>
    </row>
    <row r="72" customFormat="false" ht="15" hidden="false" customHeight="false" outlineLevel="0" collapsed="false">
      <c r="A72" s="0" t="n">
        <v>690</v>
      </c>
      <c r="B72" s="0" t="n">
        <v>2068784</v>
      </c>
      <c r="C72" s="0" t="n">
        <v>-33570.277344</v>
      </c>
      <c r="D72" s="0" t="n">
        <v>1996880.5</v>
      </c>
      <c r="E72" s="0" t="n">
        <v>0</v>
      </c>
      <c r="F72" s="0" t="n">
        <v>2063032.25</v>
      </c>
      <c r="G72" s="0" t="n">
        <v>0</v>
      </c>
      <c r="H72" s="0" t="n">
        <v>-4.32526</v>
      </c>
      <c r="I72" s="0" t="n">
        <v>0</v>
      </c>
      <c r="J72" s="0" t="n">
        <v>-1844.217407</v>
      </c>
      <c r="K72" s="0" t="n">
        <v>29.153517</v>
      </c>
      <c r="L72" s="0" t="n">
        <v>59.872967</v>
      </c>
      <c r="M72" s="0" t="n">
        <v>-43.12595</v>
      </c>
      <c r="N72" s="0" t="n">
        <v>-70.974625</v>
      </c>
      <c r="O72" s="0" t="n">
        <v>-33556.304688</v>
      </c>
      <c r="P72" s="0" t="n">
        <v>7611.480469</v>
      </c>
    </row>
    <row r="73" customFormat="false" ht="15" hidden="false" customHeight="false" outlineLevel="0" collapsed="false">
      <c r="A73" s="0" t="n">
        <v>700</v>
      </c>
      <c r="B73" s="0" t="n">
        <v>2068403.375</v>
      </c>
      <c r="C73" s="0" t="n">
        <v>-32769.011719</v>
      </c>
      <c r="D73" s="0" t="n">
        <v>1997291.125</v>
      </c>
      <c r="E73" s="0" t="n">
        <v>0</v>
      </c>
      <c r="F73" s="0" t="n">
        <v>2063032.5</v>
      </c>
      <c r="G73" s="0" t="n">
        <v>0</v>
      </c>
      <c r="H73" s="0" t="n">
        <v>-4.609508</v>
      </c>
      <c r="I73" s="0" t="n">
        <v>0</v>
      </c>
      <c r="J73" s="0" t="n">
        <v>-1832.865723</v>
      </c>
      <c r="K73" s="0" t="n">
        <v>28.853119</v>
      </c>
      <c r="L73" s="0" t="n">
        <v>39.437035</v>
      </c>
      <c r="M73" s="0" t="n">
        <v>-65.269516</v>
      </c>
      <c r="N73" s="0" t="n">
        <v>-43.189209</v>
      </c>
      <c r="O73" s="0" t="n">
        <v>-32732.59375</v>
      </c>
      <c r="P73" s="0" t="n">
        <v>7212.242188</v>
      </c>
    </row>
    <row r="74" customFormat="false" ht="15" hidden="false" customHeight="false" outlineLevel="0" collapsed="false">
      <c r="A74" s="0" t="n">
        <v>710</v>
      </c>
      <c r="B74" s="0" t="n">
        <v>2068527.125</v>
      </c>
      <c r="C74" s="0" t="n">
        <v>-33242.867188</v>
      </c>
      <c r="D74" s="0" t="n">
        <v>1996909.5</v>
      </c>
      <c r="E74" s="0" t="n">
        <v>0</v>
      </c>
      <c r="F74" s="0" t="n">
        <v>2063032.5</v>
      </c>
      <c r="G74" s="0" t="n">
        <v>0</v>
      </c>
      <c r="H74" s="0" t="n">
        <v>-4.462266</v>
      </c>
      <c r="I74" s="0" t="n">
        <v>0</v>
      </c>
      <c r="J74" s="0" t="n">
        <v>-1813.013428</v>
      </c>
      <c r="K74" s="0" t="n">
        <v>24.285297</v>
      </c>
      <c r="L74" s="0" t="n">
        <v>45.675629</v>
      </c>
      <c r="M74" s="0" t="n">
        <v>-57.486946</v>
      </c>
      <c r="N74" s="0" t="n">
        <v>-70.560402</v>
      </c>
      <c r="O74" s="0" t="n">
        <v>-33209.664062</v>
      </c>
      <c r="P74" s="0" t="n">
        <v>7336.985352</v>
      </c>
    </row>
    <row r="75" customFormat="false" ht="15" hidden="false" customHeight="false" outlineLevel="0" collapsed="false">
      <c r="A75" s="0" t="n">
        <v>720</v>
      </c>
      <c r="B75" s="0" t="n">
        <v>2068791.375</v>
      </c>
      <c r="C75" s="0" t="n">
        <v>-33502.339844</v>
      </c>
      <c r="D75" s="0" t="n">
        <v>1996957.25</v>
      </c>
      <c r="E75" s="0" t="n">
        <v>0</v>
      </c>
      <c r="F75" s="0" t="n">
        <v>2063032.25</v>
      </c>
      <c r="G75" s="0" t="n">
        <v>0</v>
      </c>
      <c r="H75" s="0" t="n">
        <v>-4.30699</v>
      </c>
      <c r="I75" s="0" t="n">
        <v>0</v>
      </c>
      <c r="J75" s="0" t="n">
        <v>-1832.790405</v>
      </c>
      <c r="K75" s="0" t="n">
        <v>27.098156</v>
      </c>
      <c r="L75" s="0" t="n">
        <v>40.414825</v>
      </c>
      <c r="M75" s="0" t="n">
        <v>-63.305264</v>
      </c>
      <c r="N75" s="0" t="n">
        <v>-66.124878</v>
      </c>
      <c r="O75" s="0" t="n">
        <v>-33466.132812</v>
      </c>
      <c r="P75" s="0" t="n">
        <v>7621.821777</v>
      </c>
    </row>
    <row r="76" customFormat="false" ht="15" hidden="false" customHeight="false" outlineLevel="0" collapsed="false">
      <c r="A76" s="0" t="n">
        <v>730</v>
      </c>
      <c r="B76" s="0" t="n">
        <v>2068471.625</v>
      </c>
      <c r="C76" s="0" t="n">
        <v>-33312</v>
      </c>
      <c r="D76" s="0" t="n">
        <v>1996818.875</v>
      </c>
      <c r="E76" s="0" t="n">
        <v>0</v>
      </c>
      <c r="F76" s="0" t="n">
        <v>2063032.375</v>
      </c>
      <c r="G76" s="0" t="n">
        <v>0</v>
      </c>
      <c r="H76" s="0" t="n">
        <v>-2.817354</v>
      </c>
      <c r="I76" s="0" t="n">
        <v>0</v>
      </c>
      <c r="J76" s="0" t="n">
        <v>-1827.781006</v>
      </c>
      <c r="K76" s="0" t="n">
        <v>28.59153</v>
      </c>
      <c r="L76" s="0" t="n">
        <v>44.453125</v>
      </c>
      <c r="M76" s="0" t="n">
        <v>-54.199993</v>
      </c>
      <c r="N76" s="0" t="n">
        <v>-69.984619</v>
      </c>
      <c r="O76" s="0" t="n">
        <v>-33286.390625</v>
      </c>
      <c r="P76" s="0" t="n">
        <v>7295.34082</v>
      </c>
    </row>
    <row r="77" customFormat="false" ht="15" hidden="false" customHeight="false" outlineLevel="0" collapsed="false">
      <c r="A77" s="0" t="n">
        <v>740</v>
      </c>
      <c r="B77" s="0" t="n">
        <v>2068298.625</v>
      </c>
      <c r="C77" s="0" t="n">
        <v>-32474.982422</v>
      </c>
      <c r="D77" s="0" t="n">
        <v>1997558.25</v>
      </c>
      <c r="E77" s="0" t="n">
        <v>0</v>
      </c>
      <c r="F77" s="0" t="n">
        <v>2063032.25</v>
      </c>
      <c r="G77" s="0" t="n">
        <v>0</v>
      </c>
      <c r="H77" s="0" t="n">
        <v>-2.651734</v>
      </c>
      <c r="I77" s="0" t="n">
        <v>0</v>
      </c>
      <c r="J77" s="0" t="n">
        <v>-1864.677612</v>
      </c>
      <c r="K77" s="0" t="n">
        <v>30.237423</v>
      </c>
      <c r="L77" s="0" t="n">
        <v>43.707661</v>
      </c>
      <c r="M77" s="0" t="n">
        <v>-60.291603</v>
      </c>
      <c r="N77" s="0" t="n">
        <v>-71.011253</v>
      </c>
      <c r="O77" s="0" t="n">
        <v>-32444.927734</v>
      </c>
      <c r="P77" s="0" t="n">
        <v>7160.908203</v>
      </c>
    </row>
    <row r="78" customFormat="false" ht="15" hidden="false" customHeight="false" outlineLevel="0" collapsed="false">
      <c r="A78" s="0" t="n">
        <v>750</v>
      </c>
      <c r="B78" s="0" t="n">
        <v>2068658.375</v>
      </c>
      <c r="C78" s="0" t="n">
        <v>-32782.175781</v>
      </c>
      <c r="D78" s="0" t="n">
        <v>1997570.375</v>
      </c>
      <c r="E78" s="0" t="n">
        <v>0</v>
      </c>
      <c r="F78" s="0" t="n">
        <v>2063032.375</v>
      </c>
      <c r="G78" s="0" t="n">
        <v>0</v>
      </c>
      <c r="H78" s="0" t="n">
        <v>-4.129062</v>
      </c>
      <c r="I78" s="0" t="n">
        <v>0</v>
      </c>
      <c r="J78" s="0" t="n">
        <v>-1854.116577</v>
      </c>
      <c r="K78" s="0" t="n">
        <v>30.06065</v>
      </c>
      <c r="L78" s="0" t="n">
        <v>48.555984</v>
      </c>
      <c r="M78" s="0" t="n">
        <v>-65.129395</v>
      </c>
      <c r="N78" s="0" t="n">
        <v>-59.156212</v>
      </c>
      <c r="O78" s="0" t="n">
        <v>-32747.107422</v>
      </c>
      <c r="P78" s="0" t="n">
        <v>7494.815918</v>
      </c>
    </row>
    <row r="79" customFormat="false" ht="15" hidden="false" customHeight="false" outlineLevel="0" collapsed="false">
      <c r="A79" s="0" t="n">
        <v>760</v>
      </c>
      <c r="B79" s="0" t="n">
        <v>2068317</v>
      </c>
      <c r="C79" s="0" t="n">
        <v>-32375.572266</v>
      </c>
      <c r="D79" s="0" t="n">
        <v>1997704.125</v>
      </c>
      <c r="E79" s="0" t="n">
        <v>0</v>
      </c>
      <c r="F79" s="0" t="n">
        <v>2063032.25</v>
      </c>
      <c r="G79" s="0" t="n">
        <v>0</v>
      </c>
      <c r="H79" s="0" t="n">
        <v>-3.848699</v>
      </c>
      <c r="I79" s="0" t="n">
        <v>0</v>
      </c>
      <c r="J79" s="0" t="n">
        <v>-1822.161865</v>
      </c>
      <c r="K79" s="0" t="n">
        <v>30.100185</v>
      </c>
      <c r="L79" s="0" t="n">
        <v>49.3181</v>
      </c>
      <c r="M79" s="0" t="n">
        <v>-45.899429</v>
      </c>
      <c r="N79" s="0" t="n">
        <v>-62.946705</v>
      </c>
      <c r="O79" s="0" t="n">
        <v>-32359.773438</v>
      </c>
      <c r="P79" s="0" t="n">
        <v>7124.379883</v>
      </c>
    </row>
    <row r="80" customFormat="false" ht="15" hidden="false" customHeight="false" outlineLevel="0" collapsed="false">
      <c r="A80" s="0" t="n">
        <v>770</v>
      </c>
      <c r="B80" s="0" t="n">
        <v>2068504.875</v>
      </c>
      <c r="C80" s="0" t="n">
        <v>-33104.390625</v>
      </c>
      <c r="D80" s="0" t="n">
        <v>1997110.125</v>
      </c>
      <c r="E80" s="0" t="n">
        <v>0</v>
      </c>
      <c r="F80" s="0" t="n">
        <v>2063032.25</v>
      </c>
      <c r="G80" s="0" t="n">
        <v>0</v>
      </c>
      <c r="H80" s="0" t="n">
        <v>-4.354831</v>
      </c>
      <c r="I80" s="0" t="n">
        <v>0</v>
      </c>
      <c r="J80" s="0" t="n">
        <v>-1846.713135</v>
      </c>
      <c r="K80" s="0" t="n">
        <v>28.284348</v>
      </c>
      <c r="L80" s="0" t="n">
        <v>45.434093</v>
      </c>
      <c r="M80" s="0" t="n">
        <v>-60.418777</v>
      </c>
      <c r="N80" s="0" t="n">
        <v>-72.99678</v>
      </c>
      <c r="O80" s="0" t="n">
        <v>-33072.257812</v>
      </c>
      <c r="P80" s="0" t="n">
        <v>7351.382324</v>
      </c>
    </row>
    <row r="81" customFormat="false" ht="15" hidden="false" customHeight="false" outlineLevel="0" collapsed="false">
      <c r="A81" s="0" t="n">
        <v>780</v>
      </c>
      <c r="B81" s="0" t="n">
        <v>2068592.75</v>
      </c>
      <c r="C81" s="0" t="n">
        <v>-33235.789062</v>
      </c>
      <c r="D81" s="0" t="n">
        <v>1997065.125</v>
      </c>
      <c r="E81" s="0" t="n">
        <v>0</v>
      </c>
      <c r="F81" s="0" t="n">
        <v>2063032.5</v>
      </c>
      <c r="G81" s="0" t="n">
        <v>0</v>
      </c>
      <c r="H81" s="0" t="n">
        <v>-4.631055</v>
      </c>
      <c r="I81" s="0" t="n">
        <v>0</v>
      </c>
      <c r="J81" s="0" t="n">
        <v>-1843.178101</v>
      </c>
      <c r="K81" s="0" t="n">
        <v>25.151213</v>
      </c>
      <c r="L81" s="0" t="n">
        <v>48.807667</v>
      </c>
      <c r="M81" s="0" t="n">
        <v>-51.355446</v>
      </c>
      <c r="N81" s="0" t="n">
        <v>-61.250885</v>
      </c>
      <c r="O81" s="0" t="n">
        <v>-33209.585938</v>
      </c>
      <c r="P81" s="0" t="n">
        <v>7420.542969</v>
      </c>
    </row>
    <row r="82" customFormat="false" ht="15" hidden="false" customHeight="false" outlineLevel="0" collapsed="false">
      <c r="A82" s="0" t="n">
        <v>790</v>
      </c>
      <c r="B82" s="0" t="n">
        <v>2068433</v>
      </c>
      <c r="C82" s="0" t="n">
        <v>-33039.269531</v>
      </c>
      <c r="D82" s="0" t="n">
        <v>1997061.125</v>
      </c>
      <c r="E82" s="0" t="n">
        <v>0</v>
      </c>
      <c r="F82" s="0" t="n">
        <v>2063032.25</v>
      </c>
      <c r="G82" s="0" t="n">
        <v>0</v>
      </c>
      <c r="H82" s="0" t="n">
        <v>-3.339499</v>
      </c>
      <c r="I82" s="0" t="n">
        <v>0</v>
      </c>
      <c r="J82" s="0" t="n">
        <v>-1844.04187</v>
      </c>
      <c r="K82" s="0" t="n">
        <v>27.891445</v>
      </c>
      <c r="L82" s="0" t="n">
        <v>48.412678</v>
      </c>
      <c r="M82" s="0" t="n">
        <v>-46.570438</v>
      </c>
      <c r="N82" s="0" t="n">
        <v>-78.610001</v>
      </c>
      <c r="O82" s="0" t="n">
        <v>-33020.589844</v>
      </c>
      <c r="P82" s="0" t="n">
        <v>7278.326172</v>
      </c>
    </row>
    <row r="83" customFormat="false" ht="15" hidden="false" customHeight="false" outlineLevel="0" collapsed="false">
      <c r="A83" s="0" t="n">
        <v>800</v>
      </c>
      <c r="B83" s="0" t="n">
        <v>2068808.625</v>
      </c>
      <c r="C83" s="0" t="n">
        <v>-33352.660156</v>
      </c>
      <c r="D83" s="0" t="n">
        <v>1997113.375</v>
      </c>
      <c r="E83" s="0" t="n">
        <v>0</v>
      </c>
      <c r="F83" s="0" t="n">
        <v>2063032.25</v>
      </c>
      <c r="G83" s="0" t="n">
        <v>0</v>
      </c>
      <c r="H83" s="0" t="n">
        <v>-4.254598</v>
      </c>
      <c r="I83" s="0" t="n">
        <v>0</v>
      </c>
      <c r="J83" s="0" t="n">
        <v>-1855.188354</v>
      </c>
      <c r="K83" s="0" t="n">
        <v>29.403271</v>
      </c>
      <c r="L83" s="0" t="n">
        <v>46.44273</v>
      </c>
      <c r="M83" s="0" t="n">
        <v>-58.978775</v>
      </c>
      <c r="N83" s="0" t="n">
        <v>-65.321609</v>
      </c>
      <c r="O83" s="0" t="n">
        <v>-33323.085938</v>
      </c>
      <c r="P83" s="0" t="n">
        <v>7654.690918</v>
      </c>
    </row>
    <row r="84" customFormat="false" ht="15" hidden="false" customHeight="false" outlineLevel="0" collapsed="false">
      <c r="A84" s="0" t="n">
        <v>810</v>
      </c>
      <c r="B84" s="0" t="n">
        <v>2068325.125</v>
      </c>
      <c r="C84" s="0" t="n">
        <v>-32732.447266</v>
      </c>
      <c r="D84" s="0" t="n">
        <v>1997291.125</v>
      </c>
      <c r="E84" s="0" t="n">
        <v>0</v>
      </c>
      <c r="F84" s="0" t="n">
        <v>2063032</v>
      </c>
      <c r="G84" s="0" t="n">
        <v>0</v>
      </c>
      <c r="H84" s="0" t="n">
        <v>-3.500158</v>
      </c>
      <c r="I84" s="0" t="n">
        <v>0</v>
      </c>
      <c r="J84" s="0" t="n">
        <v>-1824.665771</v>
      </c>
      <c r="K84" s="0" t="n">
        <v>26.111874</v>
      </c>
      <c r="L84" s="0" t="n">
        <v>49.768295</v>
      </c>
      <c r="M84" s="0" t="n">
        <v>-58.869186</v>
      </c>
      <c r="N84" s="0" t="n">
        <v>-52.474136</v>
      </c>
      <c r="O84" s="0" t="n">
        <v>-32699.689453</v>
      </c>
      <c r="P84" s="0" t="n">
        <v>7124.010254</v>
      </c>
    </row>
    <row r="85" customFormat="false" ht="15" hidden="false" customHeight="false" outlineLevel="0" collapsed="false">
      <c r="A85" s="0" t="n">
        <v>820</v>
      </c>
      <c r="B85" s="0" t="n">
        <v>2068419.125</v>
      </c>
      <c r="C85" s="0" t="n">
        <v>-32970.613281</v>
      </c>
      <c r="D85" s="0" t="n">
        <v>1997085.125</v>
      </c>
      <c r="E85" s="0" t="n">
        <v>0</v>
      </c>
      <c r="F85" s="0" t="n">
        <v>2063032.375</v>
      </c>
      <c r="G85" s="0" t="n">
        <v>0</v>
      </c>
      <c r="H85" s="0" t="n">
        <v>-4.769109</v>
      </c>
      <c r="I85" s="0" t="n">
        <v>0</v>
      </c>
      <c r="J85" s="0" t="n">
        <v>-1859.784546</v>
      </c>
      <c r="K85" s="0" t="n">
        <v>32.749638</v>
      </c>
      <c r="L85" s="0" t="n">
        <v>50.847275</v>
      </c>
      <c r="M85" s="0" t="n">
        <v>-46.104683</v>
      </c>
      <c r="N85" s="0" t="n">
        <v>-56.766468</v>
      </c>
      <c r="O85" s="0" t="n">
        <v>-32957.257812</v>
      </c>
      <c r="P85" s="0" t="n">
        <v>7257.163086</v>
      </c>
    </row>
    <row r="86" customFormat="false" ht="15" hidden="false" customHeight="false" outlineLevel="0" collapsed="false">
      <c r="A86" s="0" t="n">
        <v>830</v>
      </c>
      <c r="B86" s="0" t="n">
        <v>2068702</v>
      </c>
      <c r="C86" s="0" t="n">
        <v>-33140.933594</v>
      </c>
      <c r="D86" s="0" t="n">
        <v>1997250.875</v>
      </c>
      <c r="E86" s="0" t="n">
        <v>0</v>
      </c>
      <c r="F86" s="0" t="n">
        <v>2063032.25</v>
      </c>
      <c r="G86" s="0" t="n">
        <v>0</v>
      </c>
      <c r="H86" s="0" t="n">
        <v>-4.700732</v>
      </c>
      <c r="I86" s="0" t="n">
        <v>0</v>
      </c>
      <c r="J86" s="0" t="n">
        <v>-1869.398193</v>
      </c>
      <c r="K86" s="0" t="n">
        <v>28.367222</v>
      </c>
      <c r="L86" s="0" t="n">
        <v>41.434494</v>
      </c>
      <c r="M86" s="0" t="n">
        <v>-44.335987</v>
      </c>
      <c r="N86" s="0" t="n">
        <v>-67.450226</v>
      </c>
      <c r="O86" s="0" t="n">
        <v>-33124.964844</v>
      </c>
      <c r="P86" s="0" t="n">
        <v>7570.030762</v>
      </c>
    </row>
    <row r="87" customFormat="false" ht="15" hidden="false" customHeight="false" outlineLevel="0" collapsed="false">
      <c r="A87" s="0" t="n">
        <v>840</v>
      </c>
      <c r="B87" s="0" t="n">
        <v>2068489.25</v>
      </c>
      <c r="C87" s="0" t="n">
        <v>-32749.619141</v>
      </c>
      <c r="D87" s="0" t="n">
        <v>1997519.375</v>
      </c>
      <c r="E87" s="0" t="n">
        <v>0</v>
      </c>
      <c r="F87" s="0" t="n">
        <v>2063032.25</v>
      </c>
      <c r="G87" s="0" t="n">
        <v>0</v>
      </c>
      <c r="H87" s="0" t="n">
        <v>-5.687037</v>
      </c>
      <c r="I87" s="0" t="n">
        <v>0</v>
      </c>
      <c r="J87" s="0" t="n">
        <v>-1831.381348</v>
      </c>
      <c r="K87" s="0" t="n">
        <v>32.611954</v>
      </c>
      <c r="L87" s="0" t="n">
        <v>48.206017</v>
      </c>
      <c r="M87" s="0" t="n">
        <v>-82.407196</v>
      </c>
      <c r="N87" s="0" t="n">
        <v>-55.965813</v>
      </c>
      <c r="O87" s="0" t="n">
        <v>-32699.824219</v>
      </c>
      <c r="P87" s="0" t="n">
        <v>7301.705078</v>
      </c>
    </row>
    <row r="88" customFormat="false" ht="15" hidden="false" customHeight="false" outlineLevel="0" collapsed="false">
      <c r="A88" s="0" t="n">
        <v>850</v>
      </c>
      <c r="B88" s="0" t="n">
        <v>2068511.75</v>
      </c>
      <c r="C88" s="0" t="n">
        <v>-33012.671875</v>
      </c>
      <c r="D88" s="0" t="n">
        <v>1997201.375</v>
      </c>
      <c r="E88" s="0" t="n">
        <v>0</v>
      </c>
      <c r="F88" s="0" t="n">
        <v>2063032.5</v>
      </c>
      <c r="G88" s="0" t="n">
        <v>0</v>
      </c>
      <c r="H88" s="0" t="n">
        <v>-4.506978</v>
      </c>
      <c r="I88" s="0" t="n">
        <v>0</v>
      </c>
      <c r="J88" s="0" t="n">
        <v>-1836.339355</v>
      </c>
      <c r="K88" s="0" t="n">
        <v>24.856852</v>
      </c>
      <c r="L88" s="0" t="n">
        <v>54.020626</v>
      </c>
      <c r="M88" s="0" t="n">
        <v>-48.071014</v>
      </c>
      <c r="N88" s="0" t="n">
        <v>-65.952545</v>
      </c>
      <c r="O88" s="0" t="n">
        <v>-32989.457031</v>
      </c>
      <c r="P88" s="0" t="n">
        <v>7332.180176</v>
      </c>
    </row>
    <row r="89" customFormat="false" ht="15" hidden="false" customHeight="false" outlineLevel="0" collapsed="false">
      <c r="A89" s="0" t="n">
        <v>860</v>
      </c>
      <c r="B89" s="0" t="n">
        <v>2068400.625</v>
      </c>
      <c r="C89" s="0" t="n">
        <v>-32675.511719</v>
      </c>
      <c r="D89" s="0" t="n">
        <v>1997449.75</v>
      </c>
      <c r="E89" s="0" t="n">
        <v>0</v>
      </c>
      <c r="F89" s="0" t="n">
        <v>2063032.375</v>
      </c>
      <c r="G89" s="0" t="n">
        <v>0</v>
      </c>
      <c r="H89" s="0" t="n">
        <v>-2.869896</v>
      </c>
      <c r="I89" s="0" t="n">
        <v>0</v>
      </c>
      <c r="J89" s="0" t="n">
        <v>-1840.982544</v>
      </c>
      <c r="K89" s="0" t="n">
        <v>27.137905</v>
      </c>
      <c r="L89" s="0" t="n">
        <v>43.701199</v>
      </c>
      <c r="M89" s="0" t="n">
        <v>-36.116272</v>
      </c>
      <c r="N89" s="0" t="n">
        <v>-66.633095</v>
      </c>
      <c r="O89" s="0" t="n">
        <v>-32666.533203</v>
      </c>
      <c r="P89" s="0" t="n">
        <v>7234.938965</v>
      </c>
    </row>
    <row r="90" customFormat="false" ht="15" hidden="false" customHeight="false" outlineLevel="0" collapsed="false">
      <c r="A90" s="0" t="n">
        <v>870</v>
      </c>
      <c r="B90" s="0" t="n">
        <v>2068713.25</v>
      </c>
      <c r="C90" s="0" t="n">
        <v>-33365.347656</v>
      </c>
      <c r="D90" s="0" t="n">
        <v>1996999.25</v>
      </c>
      <c r="E90" s="0" t="n">
        <v>0</v>
      </c>
      <c r="F90" s="0" t="n">
        <v>2063032.25</v>
      </c>
      <c r="G90" s="0" t="n">
        <v>0</v>
      </c>
      <c r="H90" s="0" t="n">
        <v>-3.947808</v>
      </c>
      <c r="I90" s="0" t="n">
        <v>0</v>
      </c>
      <c r="J90" s="0" t="n">
        <v>-1856.810181</v>
      </c>
      <c r="K90" s="0" t="n">
        <v>25.338274</v>
      </c>
      <c r="L90" s="0" t="n">
        <v>48.973843</v>
      </c>
      <c r="M90" s="0" t="n">
        <v>-56.31778</v>
      </c>
      <c r="N90" s="0" t="n">
        <v>-61.814617</v>
      </c>
      <c r="O90" s="0" t="n">
        <v>-33334.367188</v>
      </c>
      <c r="P90" s="0" t="n">
        <v>7554.673828</v>
      </c>
    </row>
    <row r="91" customFormat="false" ht="15" hidden="false" customHeight="false" outlineLevel="0" collapsed="false">
      <c r="A91" s="0" t="n">
        <v>880</v>
      </c>
      <c r="B91" s="0" t="n">
        <v>2068382.75</v>
      </c>
      <c r="C91" s="0" t="n">
        <v>-32721.808594</v>
      </c>
      <c r="D91" s="0" t="n">
        <v>1997318.875</v>
      </c>
      <c r="E91" s="0" t="n">
        <v>0</v>
      </c>
      <c r="F91" s="0" t="n">
        <v>2063032.25</v>
      </c>
      <c r="G91" s="0" t="n">
        <v>0</v>
      </c>
      <c r="H91" s="0" t="n">
        <v>-5.747907</v>
      </c>
      <c r="I91" s="0" t="n">
        <v>0</v>
      </c>
      <c r="J91" s="0" t="n">
        <v>-1841.719727</v>
      </c>
      <c r="K91" s="0" t="n">
        <v>26.332165</v>
      </c>
      <c r="L91" s="0" t="n">
        <v>43.481487</v>
      </c>
      <c r="M91" s="0" t="n">
        <v>-48.859932</v>
      </c>
      <c r="N91" s="0" t="n">
        <v>-44.654877</v>
      </c>
      <c r="O91" s="0" t="n">
        <v>-32699.28125</v>
      </c>
      <c r="P91" s="0" t="n">
        <v>7199.138184</v>
      </c>
    </row>
    <row r="92" customFormat="false" ht="15" hidden="false" customHeight="false" outlineLevel="0" collapsed="false">
      <c r="A92" s="0" t="n">
        <v>890</v>
      </c>
      <c r="B92" s="0" t="n">
        <v>2068205.625</v>
      </c>
      <c r="C92" s="0" t="n">
        <v>-32281.257812</v>
      </c>
      <c r="D92" s="0" t="n">
        <v>1997623.75</v>
      </c>
      <c r="E92" s="0" t="n">
        <v>0</v>
      </c>
      <c r="F92" s="0" t="n">
        <v>2063032.5</v>
      </c>
      <c r="G92" s="0" t="n">
        <v>0</v>
      </c>
      <c r="H92" s="0" t="n">
        <v>-3.458243</v>
      </c>
      <c r="I92" s="0" t="n">
        <v>0</v>
      </c>
      <c r="J92" s="0" t="n">
        <v>-1820.27771</v>
      </c>
      <c r="K92" s="0" t="n">
        <v>27.880604</v>
      </c>
      <c r="L92" s="0" t="n">
        <v>48.777611</v>
      </c>
      <c r="M92" s="0" t="n">
        <v>-31.144547</v>
      </c>
      <c r="N92" s="0" t="n">
        <v>-54.901306</v>
      </c>
      <c r="O92" s="0" t="n">
        <v>-32277.994141</v>
      </c>
      <c r="P92" s="0" t="n">
        <v>7002.944824</v>
      </c>
    </row>
    <row r="93" customFormat="false" ht="15" hidden="false" customHeight="false" outlineLevel="0" collapsed="false">
      <c r="A93" s="0" t="n">
        <v>900</v>
      </c>
      <c r="B93" s="0" t="n">
        <v>2068362.875</v>
      </c>
      <c r="C93" s="0" t="n">
        <v>-32369.287109</v>
      </c>
      <c r="D93" s="0" t="n">
        <v>1997711.125</v>
      </c>
      <c r="E93" s="0" t="n">
        <v>0</v>
      </c>
      <c r="F93" s="0" t="n">
        <v>2063032.25</v>
      </c>
      <c r="G93" s="0" t="n">
        <v>0</v>
      </c>
      <c r="H93" s="0" t="n">
        <v>-4.128058</v>
      </c>
      <c r="I93" s="0" t="n">
        <v>0</v>
      </c>
      <c r="J93" s="0" t="n">
        <v>-1854.869385</v>
      </c>
      <c r="K93" s="0" t="n">
        <v>29.630981</v>
      </c>
      <c r="L93" s="0" t="n">
        <v>47.053223</v>
      </c>
      <c r="M93" s="0" t="n">
        <v>-55.500751</v>
      </c>
      <c r="N93" s="0" t="n">
        <v>-68.072899</v>
      </c>
      <c r="O93" s="0" t="n">
        <v>-32343.417969</v>
      </c>
      <c r="P93" s="0" t="n">
        <v>7210.771973</v>
      </c>
    </row>
    <row r="94" customFormat="false" ht="15" hidden="false" customHeight="false" outlineLevel="0" collapsed="false">
      <c r="A94" s="0" t="n">
        <v>910</v>
      </c>
      <c r="B94" s="0" t="n">
        <v>2068637.875</v>
      </c>
      <c r="C94" s="0" t="n">
        <v>-32834.96875</v>
      </c>
      <c r="D94" s="0" t="n">
        <v>1997485.75</v>
      </c>
      <c r="E94" s="0" t="n">
        <v>0</v>
      </c>
      <c r="F94" s="0" t="n">
        <v>2063032.25</v>
      </c>
      <c r="G94" s="0" t="n">
        <v>0</v>
      </c>
      <c r="H94" s="0" t="n">
        <v>-4.412748</v>
      </c>
      <c r="I94" s="0" t="n">
        <v>0</v>
      </c>
      <c r="J94" s="0" t="n">
        <v>-1827.228271</v>
      </c>
      <c r="K94" s="0" t="n">
        <v>27.376122</v>
      </c>
      <c r="L94" s="0" t="n">
        <v>48.66832</v>
      </c>
      <c r="M94" s="0" t="n">
        <v>-39.42392</v>
      </c>
      <c r="N94" s="0" t="n">
        <v>-72.722977</v>
      </c>
      <c r="O94" s="0" t="n">
        <v>-32822.921875</v>
      </c>
      <c r="P94" s="0" t="n">
        <v>7461.402344</v>
      </c>
    </row>
    <row r="95" customFormat="false" ht="15" hidden="false" customHeight="false" outlineLevel="0" collapsed="false">
      <c r="A95" s="0" t="n">
        <v>920</v>
      </c>
      <c r="B95" s="0" t="n">
        <v>2068559.5</v>
      </c>
      <c r="C95" s="0" t="n">
        <v>-32948.414062</v>
      </c>
      <c r="D95" s="0" t="n">
        <v>1997300.125</v>
      </c>
      <c r="E95" s="0" t="n">
        <v>0</v>
      </c>
      <c r="F95" s="0" t="n">
        <v>2063032.25</v>
      </c>
      <c r="G95" s="0" t="n">
        <v>0</v>
      </c>
      <c r="H95" s="0" t="n">
        <v>-3.985142</v>
      </c>
      <c r="I95" s="0" t="n">
        <v>0</v>
      </c>
      <c r="J95" s="0" t="n">
        <v>-1809.21167</v>
      </c>
      <c r="K95" s="0" t="n">
        <v>26.603464</v>
      </c>
      <c r="L95" s="0" t="n">
        <v>46.771763</v>
      </c>
      <c r="M95" s="0" t="n">
        <v>-51.404091</v>
      </c>
      <c r="N95" s="0" t="n">
        <v>-68.931839</v>
      </c>
      <c r="O95" s="0" t="n">
        <v>-32923.613281</v>
      </c>
      <c r="P95" s="0" t="n">
        <v>7362.59375</v>
      </c>
    </row>
    <row r="96" customFormat="false" ht="15" hidden="false" customHeight="false" outlineLevel="0" collapsed="false">
      <c r="A96" s="0" t="n">
        <v>930</v>
      </c>
      <c r="B96" s="0" t="n">
        <v>2068466.375</v>
      </c>
      <c r="C96" s="0" t="n">
        <v>-32597.068359</v>
      </c>
      <c r="D96" s="0" t="n">
        <v>1997501.25</v>
      </c>
      <c r="E96" s="0" t="n">
        <v>0</v>
      </c>
      <c r="F96" s="0" t="n">
        <v>2063032.375</v>
      </c>
      <c r="G96" s="0" t="n">
        <v>0</v>
      </c>
      <c r="H96" s="0" t="n">
        <v>-4.27243</v>
      </c>
      <c r="I96" s="0" t="n">
        <v>0</v>
      </c>
      <c r="J96" s="0" t="n">
        <v>-1821.649048</v>
      </c>
      <c r="K96" s="0" t="n">
        <v>29.785044</v>
      </c>
      <c r="L96" s="0" t="n">
        <v>52.055729</v>
      </c>
      <c r="M96" s="0" t="n">
        <v>-49.61676</v>
      </c>
      <c r="N96" s="0" t="n">
        <v>-57.055023</v>
      </c>
      <c r="O96" s="0" t="n">
        <v>-32577.236328</v>
      </c>
      <c r="P96" s="0" t="n">
        <v>7264.822754</v>
      </c>
    </row>
    <row r="97" customFormat="false" ht="15" hidden="false" customHeight="false" outlineLevel="0" collapsed="false">
      <c r="A97" s="0" t="n">
        <v>940</v>
      </c>
      <c r="B97" s="0" t="n">
        <v>2068802</v>
      </c>
      <c r="C97" s="0" t="n">
        <v>-33280.597656</v>
      </c>
      <c r="D97" s="0" t="n">
        <v>1997210.375</v>
      </c>
      <c r="E97" s="0" t="n">
        <v>0</v>
      </c>
      <c r="F97" s="0" t="n">
        <v>2063032.375</v>
      </c>
      <c r="G97" s="0" t="n">
        <v>0</v>
      </c>
      <c r="H97" s="0" t="n">
        <v>-3.940724</v>
      </c>
      <c r="I97" s="0" t="n">
        <v>0</v>
      </c>
      <c r="J97" s="0" t="n">
        <v>-1876.751709</v>
      </c>
      <c r="K97" s="0" t="n">
        <v>27.004625</v>
      </c>
      <c r="L97" s="0" t="n">
        <v>44.362022</v>
      </c>
      <c r="M97" s="0" t="n">
        <v>-65.991264</v>
      </c>
      <c r="N97" s="0" t="n">
        <v>-67.405746</v>
      </c>
      <c r="O97" s="0" t="n">
        <v>-33241.609375</v>
      </c>
      <c r="P97" s="0" t="n">
        <v>7673.375977</v>
      </c>
    </row>
    <row r="98" customFormat="false" ht="15" hidden="false" customHeight="false" outlineLevel="0" collapsed="false">
      <c r="A98" s="0" t="n">
        <v>950</v>
      </c>
      <c r="B98" s="0" t="n">
        <v>2068667.25</v>
      </c>
      <c r="C98" s="0" t="n">
        <v>-33103.8125</v>
      </c>
      <c r="D98" s="0" t="n">
        <v>1997290.5</v>
      </c>
      <c r="E98" s="0" t="n">
        <v>0</v>
      </c>
      <c r="F98" s="0" t="n">
        <v>2063032.25</v>
      </c>
      <c r="G98" s="0" t="n">
        <v>0</v>
      </c>
      <c r="H98" s="0" t="n">
        <v>-4.916843</v>
      </c>
      <c r="I98" s="0" t="n">
        <v>0</v>
      </c>
      <c r="J98" s="0" t="n">
        <v>-1813.731201</v>
      </c>
      <c r="K98" s="0" t="n">
        <v>25.269653</v>
      </c>
      <c r="L98" s="0" t="n">
        <v>45.280754</v>
      </c>
      <c r="M98" s="0" t="n">
        <v>-68.584732</v>
      </c>
      <c r="N98" s="0" t="n">
        <v>-47.040939</v>
      </c>
      <c r="O98" s="0" t="n">
        <v>-33060.496094</v>
      </c>
      <c r="P98" s="0" t="n">
        <v>7455.365234</v>
      </c>
    </row>
    <row r="99" customFormat="false" ht="15" hidden="false" customHeight="false" outlineLevel="0" collapsed="false">
      <c r="A99" s="0" t="n">
        <v>960</v>
      </c>
      <c r="B99" s="0" t="n">
        <v>2068447.875</v>
      </c>
      <c r="C99" s="0" t="n">
        <v>-32676.208984</v>
      </c>
      <c r="D99" s="0" t="n">
        <v>1997483.625</v>
      </c>
      <c r="E99" s="0" t="n">
        <v>0</v>
      </c>
      <c r="F99" s="0" t="n">
        <v>2063032.25</v>
      </c>
      <c r="G99" s="0" t="n">
        <v>0</v>
      </c>
      <c r="H99" s="0" t="n">
        <v>-4.193215</v>
      </c>
      <c r="I99" s="0" t="n">
        <v>0</v>
      </c>
      <c r="J99" s="0" t="n">
        <v>-1841.934082</v>
      </c>
      <c r="K99" s="0" t="n">
        <v>28.539001</v>
      </c>
      <c r="L99" s="0" t="n">
        <v>42.331413</v>
      </c>
      <c r="M99" s="0" t="n">
        <v>-74.149536</v>
      </c>
      <c r="N99" s="0" t="n">
        <v>-61.126816</v>
      </c>
      <c r="O99" s="0" t="n">
        <v>-32630.597656</v>
      </c>
      <c r="P99" s="0" t="n">
        <v>7280.461914</v>
      </c>
    </row>
    <row r="100" customFormat="false" ht="15" hidden="false" customHeight="false" outlineLevel="0" collapsed="false">
      <c r="A100" s="0" t="n">
        <v>970</v>
      </c>
      <c r="B100" s="0" t="n">
        <v>2068368.5</v>
      </c>
      <c r="C100" s="0" t="n">
        <v>-32680.015625</v>
      </c>
      <c r="D100" s="0" t="n">
        <v>1997371.125</v>
      </c>
      <c r="E100" s="0" t="n">
        <v>0</v>
      </c>
      <c r="F100" s="0" t="n">
        <v>2063032.25</v>
      </c>
      <c r="G100" s="0" t="n">
        <v>0</v>
      </c>
      <c r="H100" s="0" t="n">
        <v>-4.117183</v>
      </c>
      <c r="I100" s="0" t="n">
        <v>0</v>
      </c>
      <c r="J100" s="0" t="n">
        <v>-1836.54541</v>
      </c>
      <c r="K100" s="0" t="n">
        <v>23.744118</v>
      </c>
      <c r="L100" s="0" t="n">
        <v>45.307823</v>
      </c>
      <c r="M100" s="0" t="n">
        <v>-66.474335</v>
      </c>
      <c r="N100" s="0" t="n">
        <v>-55.933998</v>
      </c>
      <c r="O100" s="0" t="n">
        <v>-32637.285156</v>
      </c>
      <c r="P100" s="0" t="n">
        <v>7187.515137</v>
      </c>
    </row>
    <row r="101" customFormat="false" ht="15" hidden="false" customHeight="false" outlineLevel="0" collapsed="false">
      <c r="A101" s="0" t="n">
        <v>980</v>
      </c>
      <c r="B101" s="0" t="n">
        <v>2068541.875</v>
      </c>
      <c r="C101" s="0" t="n">
        <v>-32823.863281</v>
      </c>
      <c r="D101" s="0" t="n">
        <v>1997433.375</v>
      </c>
      <c r="E101" s="0" t="n">
        <v>0</v>
      </c>
      <c r="F101" s="0" t="n">
        <v>2063032.25</v>
      </c>
      <c r="G101" s="0" t="n">
        <v>0</v>
      </c>
      <c r="H101" s="0" t="n">
        <v>-5.042709</v>
      </c>
      <c r="I101" s="0" t="n">
        <v>0</v>
      </c>
      <c r="J101" s="0" t="n">
        <v>-1833.843872</v>
      </c>
      <c r="K101" s="0" t="n">
        <v>28.326485</v>
      </c>
      <c r="L101" s="0" t="n">
        <v>42.740158</v>
      </c>
      <c r="M101" s="0" t="n">
        <v>-40.707756</v>
      </c>
      <c r="N101" s="0" t="n">
        <v>-65.079941</v>
      </c>
      <c r="O101" s="0" t="n">
        <v>-32811.480469</v>
      </c>
      <c r="P101" s="0" t="n">
        <v>7370.881348</v>
      </c>
    </row>
    <row r="102" customFormat="false" ht="15" hidden="false" customHeight="false" outlineLevel="0" collapsed="false">
      <c r="A102" s="0" t="n">
        <v>990</v>
      </c>
      <c r="B102" s="0" t="n">
        <v>2068214</v>
      </c>
      <c r="C102" s="0" t="n">
        <v>-32074.074219</v>
      </c>
      <c r="D102" s="0" t="n">
        <v>1997890.625</v>
      </c>
      <c r="E102" s="0" t="n">
        <v>0</v>
      </c>
      <c r="F102" s="0" t="n">
        <v>2063032.25</v>
      </c>
      <c r="G102" s="0" t="n">
        <v>0</v>
      </c>
      <c r="H102" s="0" t="n">
        <v>-4.285047</v>
      </c>
      <c r="I102" s="0" t="n">
        <v>0</v>
      </c>
      <c r="J102" s="0" t="n">
        <v>-1826.406494</v>
      </c>
      <c r="K102" s="0" t="n">
        <v>24.647659</v>
      </c>
      <c r="L102" s="0" t="n">
        <v>40.994568</v>
      </c>
      <c r="M102" s="0" t="n">
        <v>-51.753017</v>
      </c>
      <c r="N102" s="0" t="n">
        <v>-78.456749</v>
      </c>
      <c r="O102" s="0" t="n">
        <v>-32046.96875</v>
      </c>
      <c r="P102" s="0" t="n">
        <v>7049.926758</v>
      </c>
    </row>
    <row r="103" customFormat="false" ht="15" hidden="false" customHeight="false" outlineLevel="0" collapsed="false">
      <c r="A103" s="0" t="n">
        <v>1000</v>
      </c>
      <c r="B103" s="0" t="n">
        <v>2068552.625</v>
      </c>
      <c r="C103" s="0" t="n">
        <v>-32801.605469</v>
      </c>
      <c r="D103" s="0" t="n">
        <v>1997433.75</v>
      </c>
      <c r="E103" s="0" t="n">
        <v>0</v>
      </c>
      <c r="F103" s="0" t="n">
        <v>2063032.25</v>
      </c>
      <c r="G103" s="0" t="n">
        <v>0</v>
      </c>
      <c r="H103" s="0" t="n">
        <v>-3.677951</v>
      </c>
      <c r="I103" s="0" t="n">
        <v>0</v>
      </c>
      <c r="J103" s="0" t="n">
        <v>-1854.72937</v>
      </c>
      <c r="K103" s="0" t="n">
        <v>25.345352</v>
      </c>
      <c r="L103" s="0" t="n">
        <v>42.048409</v>
      </c>
      <c r="M103" s="0" t="n">
        <v>-63.600426</v>
      </c>
      <c r="N103" s="0" t="n">
        <v>-59.503403</v>
      </c>
      <c r="O103" s="0" t="n">
        <v>-32763.351562</v>
      </c>
      <c r="P103" s="0" t="n">
        <v>7396.289551</v>
      </c>
    </row>
    <row r="104" customFormat="false" ht="15" hidden="false" customHeight="false" outlineLevel="0" collapsed="false">
      <c r="A104" s="0" t="n">
        <v>1010</v>
      </c>
      <c r="B104" s="0" t="n">
        <v>2068461.625</v>
      </c>
      <c r="C104" s="0" t="n">
        <v>-32762.40625</v>
      </c>
      <c r="D104" s="0" t="n">
        <v>1997421.5</v>
      </c>
      <c r="E104" s="0" t="n">
        <v>0</v>
      </c>
      <c r="F104" s="0" t="n">
        <v>2063032.25</v>
      </c>
      <c r="G104" s="0" t="n">
        <v>0</v>
      </c>
      <c r="H104" s="0" t="n">
        <v>-6.428158</v>
      </c>
      <c r="I104" s="0" t="n">
        <v>0</v>
      </c>
      <c r="J104" s="0" t="n">
        <v>-1859.183594</v>
      </c>
      <c r="K104" s="0" t="n">
        <v>26.890743</v>
      </c>
      <c r="L104" s="0" t="n">
        <v>45.822746</v>
      </c>
      <c r="M104" s="0" t="n">
        <v>-85.604874</v>
      </c>
      <c r="N104" s="0" t="n">
        <v>-57.7384</v>
      </c>
      <c r="O104" s="0" t="n">
        <v>-32703.691406</v>
      </c>
      <c r="P104" s="0" t="n">
        <v>7306.711914</v>
      </c>
    </row>
    <row r="105" customFormat="false" ht="15" hidden="false" customHeight="false" outlineLevel="0" collapsed="false">
      <c r="A105" s="0" t="n">
        <v>1020</v>
      </c>
      <c r="B105" s="0" t="n">
        <v>2068476.5</v>
      </c>
      <c r="C105" s="0" t="n">
        <v>-32995.226562</v>
      </c>
      <c r="D105" s="0" t="n">
        <v>1997162.75</v>
      </c>
      <c r="E105" s="0" t="n">
        <v>0</v>
      </c>
      <c r="F105" s="0" t="n">
        <v>2063032.25</v>
      </c>
      <c r="G105" s="0" t="n">
        <v>0</v>
      </c>
      <c r="H105" s="0" t="n">
        <v>-4.060491</v>
      </c>
      <c r="I105" s="0" t="n">
        <v>0</v>
      </c>
      <c r="J105" s="0" t="n">
        <v>-1821.487793</v>
      </c>
      <c r="K105" s="0" t="n">
        <v>26.587727</v>
      </c>
      <c r="L105" s="0" t="n">
        <v>54.93354</v>
      </c>
      <c r="M105" s="0" t="n">
        <v>-59.003372</v>
      </c>
      <c r="N105" s="0" t="n">
        <v>-78.117867</v>
      </c>
      <c r="O105" s="0" t="n">
        <v>-32962.8125</v>
      </c>
      <c r="P105" s="0" t="n">
        <v>7293.014648</v>
      </c>
    </row>
    <row r="106" customFormat="false" ht="15" hidden="false" customHeight="false" outlineLevel="0" collapsed="false">
      <c r="A106" s="0" t="n">
        <v>1030</v>
      </c>
      <c r="B106" s="0" t="n">
        <v>2068650.5</v>
      </c>
      <c r="C106" s="0" t="n">
        <v>-33192.699219</v>
      </c>
      <c r="D106" s="0" t="n">
        <v>1997086.25</v>
      </c>
      <c r="E106" s="0" t="n">
        <v>0</v>
      </c>
      <c r="F106" s="0" t="n">
        <v>2063032.25</v>
      </c>
      <c r="G106" s="0" t="n">
        <v>0</v>
      </c>
      <c r="H106" s="0" t="n">
        <v>-3.898547</v>
      </c>
      <c r="I106" s="0" t="n">
        <v>0</v>
      </c>
      <c r="J106" s="0" t="n">
        <v>-1845.808472</v>
      </c>
      <c r="K106" s="0" t="n">
        <v>24.489748</v>
      </c>
      <c r="L106" s="0" t="n">
        <v>51.215813</v>
      </c>
      <c r="M106" s="0" t="n">
        <v>-72.632645</v>
      </c>
      <c r="N106" s="0" t="n">
        <v>-71.957214</v>
      </c>
      <c r="O106" s="0" t="n">
        <v>-33144.554688</v>
      </c>
      <c r="P106" s="0" t="n">
        <v>7488.627441</v>
      </c>
    </row>
    <row r="107" customFormat="false" ht="15" hidden="false" customHeight="false" outlineLevel="0" collapsed="false">
      <c r="A107" s="0" t="n">
        <v>1040</v>
      </c>
      <c r="B107" s="0" t="n">
        <v>2068581.125</v>
      </c>
      <c r="C107" s="0" t="n">
        <v>-32811.269531</v>
      </c>
      <c r="D107" s="0" t="n">
        <v>1997455.375</v>
      </c>
      <c r="E107" s="0" t="n">
        <v>0</v>
      </c>
      <c r="F107" s="0" t="n">
        <v>2063032.5</v>
      </c>
      <c r="G107" s="0" t="n">
        <v>0</v>
      </c>
      <c r="H107" s="0" t="n">
        <v>-4.501345</v>
      </c>
      <c r="I107" s="0" t="n">
        <v>0</v>
      </c>
      <c r="J107" s="0" t="n">
        <v>-1860.69458</v>
      </c>
      <c r="K107" s="0" t="n">
        <v>25.200653</v>
      </c>
      <c r="L107" s="0" t="n">
        <v>44.517681</v>
      </c>
      <c r="M107" s="0" t="n">
        <v>-31.488747</v>
      </c>
      <c r="N107" s="0" t="n">
        <v>-59.916691</v>
      </c>
      <c r="O107" s="0" t="n">
        <v>-32804.980469</v>
      </c>
      <c r="P107" s="0" t="n">
        <v>7429.193359</v>
      </c>
    </row>
    <row r="108" customFormat="false" ht="15" hidden="false" customHeight="false" outlineLevel="0" collapsed="false">
      <c r="A108" s="0" t="n">
        <v>1050</v>
      </c>
      <c r="B108" s="0" t="n">
        <v>2068757.625</v>
      </c>
      <c r="C108" s="0" t="n">
        <v>-33394.082031</v>
      </c>
      <c r="D108" s="0" t="n">
        <v>1997027.5</v>
      </c>
      <c r="E108" s="0" t="n">
        <v>0</v>
      </c>
      <c r="F108" s="0" t="n">
        <v>2063032.25</v>
      </c>
      <c r="G108" s="0" t="n">
        <v>0</v>
      </c>
      <c r="H108" s="0" t="n">
        <v>-4.643481</v>
      </c>
      <c r="I108" s="0" t="n">
        <v>0</v>
      </c>
      <c r="J108" s="0" t="n">
        <v>-1821.04541</v>
      </c>
      <c r="K108" s="0" t="n">
        <v>32.331459</v>
      </c>
      <c r="L108" s="0" t="n">
        <v>47.063622</v>
      </c>
      <c r="M108" s="0" t="n">
        <v>-58.888802</v>
      </c>
      <c r="N108" s="0" t="n">
        <v>-70.612259</v>
      </c>
      <c r="O108" s="0" t="n">
        <v>-33367.523438</v>
      </c>
      <c r="P108" s="0" t="n">
        <v>7574.521484</v>
      </c>
    </row>
    <row r="109" customFormat="false" ht="15" hidden="false" customHeight="false" outlineLevel="0" collapsed="false">
      <c r="A109" s="0" t="n">
        <v>1060</v>
      </c>
      <c r="B109" s="0" t="n">
        <v>2068228.875</v>
      </c>
      <c r="C109" s="0" t="n">
        <v>-32686.636719</v>
      </c>
      <c r="D109" s="0" t="n">
        <v>1997193.625</v>
      </c>
      <c r="E109" s="0" t="n">
        <v>0</v>
      </c>
      <c r="F109" s="0" t="n">
        <v>2063032.25</v>
      </c>
      <c r="G109" s="0" t="n">
        <v>0</v>
      </c>
      <c r="H109" s="0" t="n">
        <v>-4.080667</v>
      </c>
      <c r="I109" s="0" t="n">
        <v>0</v>
      </c>
      <c r="J109" s="0" t="n">
        <v>-1832.961548</v>
      </c>
      <c r="K109" s="0" t="n">
        <v>24.792355</v>
      </c>
      <c r="L109" s="0" t="n">
        <v>46.268044</v>
      </c>
      <c r="M109" s="0" t="n">
        <v>-48.367432</v>
      </c>
      <c r="N109" s="0" t="n">
        <v>-73.215935</v>
      </c>
      <c r="O109" s="0" t="n">
        <v>-32663.0625</v>
      </c>
      <c r="P109" s="0" t="n">
        <v>7060.797852</v>
      </c>
    </row>
    <row r="110" customFormat="false" ht="15" hidden="false" customHeight="false" outlineLevel="0" collapsed="false">
      <c r="A110" s="0" t="n">
        <v>1070</v>
      </c>
      <c r="B110" s="0" t="n">
        <v>2068365.25</v>
      </c>
      <c r="C110" s="0" t="n">
        <v>-32599.4375</v>
      </c>
      <c r="D110" s="0" t="n">
        <v>1997432.125</v>
      </c>
      <c r="E110" s="0" t="n">
        <v>0</v>
      </c>
      <c r="F110" s="0" t="n">
        <v>2063032.125</v>
      </c>
      <c r="G110" s="0" t="n">
        <v>0</v>
      </c>
      <c r="H110" s="0" t="n">
        <v>-3.7777</v>
      </c>
      <c r="I110" s="0" t="n">
        <v>0</v>
      </c>
      <c r="J110" s="0" t="n">
        <v>-1859.780151</v>
      </c>
      <c r="K110" s="0" t="n">
        <v>26.00161</v>
      </c>
      <c r="L110" s="0" t="n">
        <v>48.190208</v>
      </c>
      <c r="M110" s="0" t="n">
        <v>-86.600044</v>
      </c>
      <c r="N110" s="0" t="n">
        <v>-62.514061</v>
      </c>
      <c r="O110" s="0" t="n">
        <v>-32538.839844</v>
      </c>
      <c r="P110" s="0" t="n">
        <v>7210.830566</v>
      </c>
    </row>
    <row r="111" customFormat="false" ht="15" hidden="false" customHeight="false" outlineLevel="0" collapsed="false">
      <c r="A111" s="0" t="n">
        <v>1080</v>
      </c>
      <c r="B111" s="0" t="n">
        <v>2068560.75</v>
      </c>
      <c r="C111" s="0" t="n">
        <v>-33188.246094</v>
      </c>
      <c r="D111" s="0" t="n">
        <v>1997001</v>
      </c>
      <c r="E111" s="0" t="n">
        <v>0</v>
      </c>
      <c r="F111" s="0" t="n">
        <v>2063032.25</v>
      </c>
      <c r="G111" s="0" t="n">
        <v>0</v>
      </c>
      <c r="H111" s="0" t="n">
        <v>-4.312415</v>
      </c>
      <c r="I111" s="0" t="n">
        <v>0</v>
      </c>
      <c r="J111" s="0" t="n">
        <v>-1861.564331</v>
      </c>
      <c r="K111" s="0" t="n">
        <v>26.911869</v>
      </c>
      <c r="L111" s="0" t="n">
        <v>53.110752</v>
      </c>
      <c r="M111" s="0" t="n">
        <v>-43.757065</v>
      </c>
      <c r="N111" s="0" t="n">
        <v>-74.938828</v>
      </c>
      <c r="O111" s="0" t="n">
        <v>-33171.402344</v>
      </c>
      <c r="P111" s="0" t="n">
        <v>7416.311035</v>
      </c>
    </row>
    <row r="112" customFormat="false" ht="15" hidden="false" customHeight="false" outlineLevel="0" collapsed="false">
      <c r="A112" s="0" t="n">
        <v>1090</v>
      </c>
      <c r="B112" s="0" t="n">
        <v>2068399.25</v>
      </c>
      <c r="C112" s="0" t="n">
        <v>-32861.171875</v>
      </c>
      <c r="D112" s="0" t="n">
        <v>1997227.25</v>
      </c>
      <c r="E112" s="0" t="n">
        <v>0</v>
      </c>
      <c r="F112" s="0" t="n">
        <v>2063032.5</v>
      </c>
      <c r="G112" s="0" t="n">
        <v>0</v>
      </c>
      <c r="H112" s="0" t="n">
        <v>-4.845123</v>
      </c>
      <c r="I112" s="0" t="n">
        <v>0</v>
      </c>
      <c r="J112" s="0" t="n">
        <v>-1846.080811</v>
      </c>
      <c r="K112" s="0" t="n">
        <v>25.908783</v>
      </c>
      <c r="L112" s="0" t="n">
        <v>42.560463</v>
      </c>
      <c r="M112" s="0" t="n">
        <v>-44.108841</v>
      </c>
      <c r="N112" s="0" t="n">
        <v>-55.009533</v>
      </c>
      <c r="O112" s="0" t="n">
        <v>-32842.972656</v>
      </c>
      <c r="P112" s="0" t="n">
        <v>7230.268555</v>
      </c>
    </row>
    <row r="113" customFormat="false" ht="15" hidden="false" customHeight="false" outlineLevel="0" collapsed="false">
      <c r="A113" s="0" t="n">
        <v>1100</v>
      </c>
      <c r="B113" s="0" t="n">
        <v>2068471.375</v>
      </c>
      <c r="C113" s="0" t="n">
        <v>-32675.337891</v>
      </c>
      <c r="D113" s="0" t="n">
        <v>1997500.125</v>
      </c>
      <c r="E113" s="0" t="n">
        <v>0</v>
      </c>
      <c r="F113" s="0" t="n">
        <v>2063032.25</v>
      </c>
      <c r="G113" s="0" t="n">
        <v>0</v>
      </c>
      <c r="H113" s="0" t="n">
        <v>-4.700926</v>
      </c>
      <c r="I113" s="0" t="n">
        <v>0</v>
      </c>
      <c r="J113" s="0" t="n">
        <v>-1851.743408</v>
      </c>
      <c r="K113" s="0" t="n">
        <v>28.294748</v>
      </c>
      <c r="L113" s="0" t="n">
        <v>46.536507</v>
      </c>
      <c r="M113" s="0" t="n">
        <v>-50.859966</v>
      </c>
      <c r="N113" s="0" t="n">
        <v>-53.088894</v>
      </c>
      <c r="O113" s="0" t="n">
        <v>-32652.773438</v>
      </c>
      <c r="P113" s="0" t="n">
        <v>7302.198242</v>
      </c>
    </row>
    <row r="114" customFormat="false" ht="15" hidden="false" customHeight="false" outlineLevel="0" collapsed="false">
      <c r="A114" s="0" t="n">
        <v>1110</v>
      </c>
      <c r="B114" s="0" t="n">
        <v>2068544</v>
      </c>
      <c r="C114" s="0" t="n">
        <v>-33240.734375</v>
      </c>
      <c r="D114" s="0" t="n">
        <v>1997001</v>
      </c>
      <c r="E114" s="0" t="n">
        <v>0</v>
      </c>
      <c r="F114" s="0" t="n">
        <v>2063032.5</v>
      </c>
      <c r="G114" s="0" t="n">
        <v>0</v>
      </c>
      <c r="H114" s="0" t="n">
        <v>-4.402346</v>
      </c>
      <c r="I114" s="0" t="n">
        <v>0</v>
      </c>
      <c r="J114" s="0" t="n">
        <v>-1891.432617</v>
      </c>
      <c r="K114" s="0" t="n">
        <v>28.704247</v>
      </c>
      <c r="L114" s="0" t="n">
        <v>41.236137</v>
      </c>
      <c r="M114" s="0" t="n">
        <v>-49.443901</v>
      </c>
      <c r="N114" s="0" t="n">
        <v>-71.508636</v>
      </c>
      <c r="O114" s="0" t="n">
        <v>-33219.996094</v>
      </c>
      <c r="P114" s="0" t="n">
        <v>7437.51123</v>
      </c>
    </row>
    <row r="115" customFormat="false" ht="15" hidden="false" customHeight="false" outlineLevel="0" collapsed="false">
      <c r="A115" s="0" t="n">
        <v>1120</v>
      </c>
      <c r="B115" s="0" t="n">
        <v>2068590.25</v>
      </c>
      <c r="C115" s="0" t="n">
        <v>-33007.589844</v>
      </c>
      <c r="D115" s="0" t="n">
        <v>1997329.25</v>
      </c>
      <c r="E115" s="0" t="n">
        <v>0</v>
      </c>
      <c r="F115" s="0" t="n">
        <v>2063032.25</v>
      </c>
      <c r="G115" s="0" t="n">
        <v>0</v>
      </c>
      <c r="H115" s="0" t="n">
        <v>-4.609252</v>
      </c>
      <c r="I115" s="0" t="n">
        <v>0</v>
      </c>
      <c r="J115" s="0" t="n">
        <v>-1861.456909</v>
      </c>
      <c r="K115" s="0" t="n">
        <v>28.244247</v>
      </c>
      <c r="L115" s="0" t="n">
        <v>42.179535</v>
      </c>
      <c r="M115" s="0" t="n">
        <v>-50.142906</v>
      </c>
      <c r="N115" s="0" t="n">
        <v>-53.7957</v>
      </c>
      <c r="O115" s="0" t="n">
        <v>-32985.691406</v>
      </c>
      <c r="P115" s="0" t="n">
        <v>7435.709473</v>
      </c>
    </row>
    <row r="116" customFormat="false" ht="15" hidden="false" customHeight="false" outlineLevel="0" collapsed="false">
      <c r="A116" s="0" t="n">
        <v>1130</v>
      </c>
      <c r="B116" s="0" t="n">
        <v>2068536.75</v>
      </c>
      <c r="C116" s="0" t="n">
        <v>-32802.386719</v>
      </c>
      <c r="D116" s="0" t="n">
        <v>1997441.875</v>
      </c>
      <c r="E116" s="0" t="n">
        <v>0</v>
      </c>
      <c r="F116" s="0" t="n">
        <v>2063032.375</v>
      </c>
      <c r="G116" s="0" t="n">
        <v>0</v>
      </c>
      <c r="H116" s="0" t="n">
        <v>-3.825612</v>
      </c>
      <c r="I116" s="0" t="n">
        <v>0</v>
      </c>
      <c r="J116" s="0" t="n">
        <v>-1821.749023</v>
      </c>
      <c r="K116" s="0" t="n">
        <v>27.044178</v>
      </c>
      <c r="L116" s="0" t="n">
        <v>44.937042</v>
      </c>
      <c r="M116" s="0" t="n">
        <v>-45.362083</v>
      </c>
      <c r="N116" s="0" t="n">
        <v>-72.846046</v>
      </c>
      <c r="O116" s="0" t="n">
        <v>-32784.070312</v>
      </c>
      <c r="P116" s="0" t="n">
        <v>7358.055176</v>
      </c>
    </row>
    <row r="117" customFormat="false" ht="15" hidden="false" customHeight="false" outlineLevel="0" collapsed="false">
      <c r="A117" s="0" t="n">
        <v>1140</v>
      </c>
      <c r="B117" s="0" t="n">
        <v>2068377.75</v>
      </c>
      <c r="C117" s="0" t="n">
        <v>-32793.03125</v>
      </c>
      <c r="D117" s="0" t="n">
        <v>1997316.25</v>
      </c>
      <c r="E117" s="0" t="n">
        <v>0</v>
      </c>
      <c r="F117" s="0" t="n">
        <v>2063032.125</v>
      </c>
      <c r="G117" s="0" t="n">
        <v>0</v>
      </c>
      <c r="H117" s="0" t="n">
        <v>-6.268024</v>
      </c>
      <c r="I117" s="0" t="n">
        <v>0</v>
      </c>
      <c r="J117" s="0" t="n">
        <v>-1846.077881</v>
      </c>
      <c r="K117" s="0" t="n">
        <v>29.71253</v>
      </c>
      <c r="L117" s="0" t="n">
        <v>47.411415</v>
      </c>
      <c r="M117" s="0" t="n">
        <v>-50.334248</v>
      </c>
      <c r="N117" s="0" t="n">
        <v>-68.883797</v>
      </c>
      <c r="O117" s="0" t="n">
        <v>-32772.410156</v>
      </c>
      <c r="P117" s="0" t="n">
        <v>7219.556152</v>
      </c>
    </row>
    <row r="118" customFormat="false" ht="15" hidden="false" customHeight="false" outlineLevel="0" collapsed="false">
      <c r="A118" s="0" t="n">
        <v>1150</v>
      </c>
      <c r="B118" s="0" t="n">
        <v>2068987.625</v>
      </c>
      <c r="C118" s="0" t="n">
        <v>-33526.351562</v>
      </c>
      <c r="D118" s="0" t="n">
        <v>1997150.375</v>
      </c>
      <c r="E118" s="0" t="n">
        <v>0</v>
      </c>
      <c r="F118" s="0" t="n">
        <v>2063032.125</v>
      </c>
      <c r="G118" s="0" t="n">
        <v>0</v>
      </c>
      <c r="H118" s="0" t="n">
        <v>-4.726874</v>
      </c>
      <c r="I118" s="0" t="n">
        <v>0</v>
      </c>
      <c r="J118" s="0" t="n">
        <v>-1859.352295</v>
      </c>
      <c r="K118" s="0" t="n">
        <v>26.675293</v>
      </c>
      <c r="L118" s="0" t="n">
        <v>49.270683</v>
      </c>
      <c r="M118" s="0" t="n">
        <v>-31.861925</v>
      </c>
      <c r="N118" s="0" t="n">
        <v>-75.253662</v>
      </c>
      <c r="O118" s="0" t="n">
        <v>-33521.164062</v>
      </c>
      <c r="P118" s="0" t="n">
        <v>7845.562988</v>
      </c>
    </row>
    <row r="119" customFormat="false" ht="15" hidden="false" customHeight="false" outlineLevel="0" collapsed="false">
      <c r="A119" s="0" t="n">
        <v>1160</v>
      </c>
      <c r="B119" s="0" t="n">
        <v>2068425.375</v>
      </c>
      <c r="C119" s="0" t="n">
        <v>-32521.294922</v>
      </c>
      <c r="D119" s="0" t="n">
        <v>1997617.5</v>
      </c>
      <c r="E119" s="0" t="n">
        <v>0</v>
      </c>
      <c r="F119" s="0" t="n">
        <v>2063032.25</v>
      </c>
      <c r="G119" s="0" t="n">
        <v>0</v>
      </c>
      <c r="H119" s="0" t="n">
        <v>-5.603218</v>
      </c>
      <c r="I119" s="0" t="n">
        <v>0</v>
      </c>
      <c r="J119" s="0" t="n">
        <v>-1818.612915</v>
      </c>
      <c r="K119" s="0" t="n">
        <v>24.504412</v>
      </c>
      <c r="L119" s="0" t="n">
        <v>50.148331</v>
      </c>
      <c r="M119" s="0" t="n">
        <v>-61.889084</v>
      </c>
      <c r="N119" s="0" t="n">
        <v>-78.046875</v>
      </c>
      <c r="O119" s="0" t="n">
        <v>-32483.910156</v>
      </c>
      <c r="P119" s="0" t="n">
        <v>7245.287598</v>
      </c>
    </row>
    <row r="120" customFormat="false" ht="15" hidden="false" customHeight="false" outlineLevel="0" collapsed="false">
      <c r="A120" s="0" t="n">
        <v>1170</v>
      </c>
      <c r="B120" s="0" t="n">
        <v>2068558.75</v>
      </c>
      <c r="C120" s="0" t="n">
        <v>-32874.8125</v>
      </c>
      <c r="D120" s="0" t="n">
        <v>1997403.625</v>
      </c>
      <c r="E120" s="0" t="n">
        <v>0</v>
      </c>
      <c r="F120" s="0" t="n">
        <v>2063032.25</v>
      </c>
      <c r="G120" s="0" t="n">
        <v>0</v>
      </c>
      <c r="H120" s="0" t="n">
        <v>-5.652982</v>
      </c>
      <c r="I120" s="0" t="n">
        <v>0</v>
      </c>
      <c r="J120" s="0" t="n">
        <v>-1851.603271</v>
      </c>
      <c r="K120" s="0" t="n">
        <v>28.922499</v>
      </c>
      <c r="L120" s="0" t="n">
        <v>47.211811</v>
      </c>
      <c r="M120" s="0" t="n">
        <v>-68.933067</v>
      </c>
      <c r="N120" s="0" t="n">
        <v>-52.074463</v>
      </c>
      <c r="O120" s="0" t="n">
        <v>-32834.800781</v>
      </c>
      <c r="P120" s="0" t="n">
        <v>7388.680176</v>
      </c>
    </row>
    <row r="121" customFormat="false" ht="15" hidden="false" customHeight="false" outlineLevel="0" collapsed="false">
      <c r="A121" s="0" t="n">
        <v>1180</v>
      </c>
      <c r="B121" s="0" t="n">
        <v>2068345.125</v>
      </c>
      <c r="C121" s="0" t="n">
        <v>-32631.136719</v>
      </c>
      <c r="D121" s="0" t="n">
        <v>1997398</v>
      </c>
      <c r="E121" s="0" t="n">
        <v>0</v>
      </c>
      <c r="F121" s="0" t="n">
        <v>2063032.5</v>
      </c>
      <c r="G121" s="0" t="n">
        <v>0</v>
      </c>
      <c r="H121" s="0" t="n">
        <v>-6.772997</v>
      </c>
      <c r="I121" s="0" t="n">
        <v>0</v>
      </c>
      <c r="J121" s="0" t="n">
        <v>-1829.749023</v>
      </c>
      <c r="K121" s="0" t="n">
        <v>27.323669</v>
      </c>
      <c r="L121" s="0" t="n">
        <v>51.529552</v>
      </c>
      <c r="M121" s="0" t="n">
        <v>-48.777687</v>
      </c>
      <c r="N121" s="0" t="n">
        <v>-68.456017</v>
      </c>
      <c r="O121" s="0" t="n">
        <v>-32609.683594</v>
      </c>
      <c r="P121" s="0" t="n">
        <v>7166.129883</v>
      </c>
    </row>
    <row r="122" customFormat="false" ht="15" hidden="false" customHeight="false" outlineLevel="0" collapsed="false">
      <c r="A122" s="0" t="n">
        <v>1190</v>
      </c>
      <c r="B122" s="0" t="n">
        <v>2068607</v>
      </c>
      <c r="C122" s="0" t="n">
        <v>-32780.125</v>
      </c>
      <c r="D122" s="0" t="n">
        <v>1997495.875</v>
      </c>
      <c r="E122" s="0" t="n">
        <v>0</v>
      </c>
      <c r="F122" s="0" t="n">
        <v>2063032.125</v>
      </c>
      <c r="G122" s="0" t="n">
        <v>0</v>
      </c>
      <c r="H122" s="0" t="n">
        <v>-7.194224</v>
      </c>
      <c r="I122" s="0" t="n">
        <v>0</v>
      </c>
      <c r="J122" s="0" t="n">
        <v>-1853.364624</v>
      </c>
      <c r="K122" s="0" t="n">
        <v>26.251553</v>
      </c>
      <c r="L122" s="0" t="n">
        <v>53.041481</v>
      </c>
      <c r="M122" s="0" t="n">
        <v>-55.335625</v>
      </c>
      <c r="N122" s="0" t="n">
        <v>-56.972012</v>
      </c>
      <c r="O122" s="0" t="n">
        <v>-32751.039062</v>
      </c>
      <c r="P122" s="0" t="n">
        <v>7439.501953</v>
      </c>
    </row>
    <row r="123" customFormat="false" ht="15" hidden="false" customHeight="false" outlineLevel="0" collapsed="false">
      <c r="A123" s="0" t="n">
        <v>1200</v>
      </c>
      <c r="B123" s="0" t="n">
        <v>2068725</v>
      </c>
      <c r="C123" s="0" t="n">
        <v>-33272.535156</v>
      </c>
      <c r="D123" s="0" t="n">
        <v>1997100.875</v>
      </c>
      <c r="E123" s="0" t="n">
        <v>0</v>
      </c>
      <c r="F123" s="0" t="n">
        <v>2063032.125</v>
      </c>
      <c r="G123" s="0" t="n">
        <v>0</v>
      </c>
      <c r="H123" s="0" t="n">
        <v>-4.675972</v>
      </c>
      <c r="I123" s="0" t="n">
        <v>0</v>
      </c>
      <c r="J123" s="0" t="n">
        <v>-1845.839844</v>
      </c>
      <c r="K123" s="0" t="n">
        <v>26.541546</v>
      </c>
      <c r="L123" s="0" t="n">
        <v>45.862507</v>
      </c>
      <c r="M123" s="0" t="n">
        <v>-56.153419</v>
      </c>
      <c r="N123" s="0" t="n">
        <v>-63.235573</v>
      </c>
      <c r="O123" s="0" t="n">
        <v>-33242.921875</v>
      </c>
      <c r="P123" s="0" t="n">
        <v>7560.757324</v>
      </c>
    </row>
    <row r="124" customFormat="false" ht="15" hidden="false" customHeight="false" outlineLevel="0" collapsed="false">
      <c r="A124" s="0" t="n">
        <v>1210</v>
      </c>
      <c r="B124" s="0" t="n">
        <v>2068576.125</v>
      </c>
      <c r="C124" s="0" t="n">
        <v>-33130.914062</v>
      </c>
      <c r="D124" s="0" t="n">
        <v>1997086</v>
      </c>
      <c r="E124" s="0" t="n">
        <v>0</v>
      </c>
      <c r="F124" s="0" t="n">
        <v>2063032.25</v>
      </c>
      <c r="G124" s="0" t="n">
        <v>0</v>
      </c>
      <c r="H124" s="0" t="n">
        <v>-6.166501</v>
      </c>
      <c r="I124" s="0" t="n">
        <v>0</v>
      </c>
      <c r="J124" s="0" t="n">
        <v>-1846.246826</v>
      </c>
      <c r="K124" s="0" t="n">
        <v>28.015583</v>
      </c>
      <c r="L124" s="0" t="n">
        <v>46.455826</v>
      </c>
      <c r="M124" s="0" t="n">
        <v>-69.328522</v>
      </c>
      <c r="N124" s="0" t="n">
        <v>-61.956642</v>
      </c>
      <c r="O124" s="0" t="n">
        <v>-33089.601562</v>
      </c>
      <c r="P124" s="0" t="n">
        <v>7411.716797</v>
      </c>
    </row>
    <row r="125" customFormat="false" ht="15" hidden="false" customHeight="false" outlineLevel="0" collapsed="false">
      <c r="A125" s="0" t="n">
        <v>1220</v>
      </c>
      <c r="B125" s="0" t="n">
        <v>2068718.75</v>
      </c>
      <c r="C125" s="0" t="n">
        <v>-33282.472656</v>
      </c>
      <c r="D125" s="0" t="n">
        <v>1997083.25</v>
      </c>
      <c r="E125" s="0" t="n">
        <v>0</v>
      </c>
      <c r="F125" s="0" t="n">
        <v>2063032.25</v>
      </c>
      <c r="G125" s="0" t="n">
        <v>0</v>
      </c>
      <c r="H125" s="0" t="n">
        <v>-6.473409</v>
      </c>
      <c r="I125" s="0" t="n">
        <v>0</v>
      </c>
      <c r="J125" s="0" t="n">
        <v>-1809.703247</v>
      </c>
      <c r="K125" s="0" t="n">
        <v>24.267101</v>
      </c>
      <c r="L125" s="0" t="n">
        <v>54.767586</v>
      </c>
      <c r="M125" s="0" t="n">
        <v>-54.10556</v>
      </c>
      <c r="N125" s="0" t="n">
        <v>-46.679138</v>
      </c>
      <c r="O125" s="0" t="n">
        <v>-33252.632812</v>
      </c>
      <c r="P125" s="0" t="n">
        <v>7494.677246</v>
      </c>
    </row>
    <row r="126" customFormat="false" ht="15" hidden="false" customHeight="false" outlineLevel="0" collapsed="false">
      <c r="A126" s="0" t="n">
        <v>1230</v>
      </c>
      <c r="B126" s="0" t="n">
        <v>2068645.875</v>
      </c>
      <c r="C126" s="0" t="n">
        <v>-33010.714844</v>
      </c>
      <c r="D126" s="0" t="n">
        <v>1997291.25</v>
      </c>
      <c r="E126" s="0" t="n">
        <v>0</v>
      </c>
      <c r="F126" s="0" t="n">
        <v>2063032.25</v>
      </c>
      <c r="G126" s="0" t="n">
        <v>0</v>
      </c>
      <c r="H126" s="0" t="n">
        <v>-7.765072</v>
      </c>
      <c r="I126" s="0" t="n">
        <v>0</v>
      </c>
      <c r="J126" s="0" t="n">
        <v>-1857.607788</v>
      </c>
      <c r="K126" s="0" t="n">
        <v>24.743919</v>
      </c>
      <c r="L126" s="0" t="n">
        <v>52.171902</v>
      </c>
      <c r="M126" s="0" t="n">
        <v>-38.834045</v>
      </c>
      <c r="N126" s="0" t="n">
        <v>-67.048721</v>
      </c>
      <c r="O126" s="0" t="n">
        <v>-32996.625</v>
      </c>
      <c r="P126" s="0" t="n">
        <v>7493.839355</v>
      </c>
    </row>
    <row r="127" customFormat="false" ht="15" hidden="false" customHeight="false" outlineLevel="0" collapsed="false">
      <c r="A127" s="0" t="n">
        <v>1240</v>
      </c>
      <c r="B127" s="0" t="n">
        <v>2068629.75</v>
      </c>
      <c r="C127" s="0" t="n">
        <v>-32784.730469</v>
      </c>
      <c r="D127" s="0" t="n">
        <v>1997558</v>
      </c>
      <c r="E127" s="0" t="n">
        <v>0</v>
      </c>
      <c r="F127" s="0" t="n">
        <v>2063032.25</v>
      </c>
      <c r="G127" s="0" t="n">
        <v>0</v>
      </c>
      <c r="H127" s="0" t="n">
        <v>-6.211501</v>
      </c>
      <c r="I127" s="0" t="n">
        <v>0</v>
      </c>
      <c r="J127" s="0" t="n">
        <v>-1866.624146</v>
      </c>
      <c r="K127" s="0" t="n">
        <v>26.201572</v>
      </c>
      <c r="L127" s="0" t="n">
        <v>46.705711</v>
      </c>
      <c r="M127" s="0" t="n">
        <v>-41.730564</v>
      </c>
      <c r="N127" s="0" t="n">
        <v>-74.818985</v>
      </c>
      <c r="O127" s="0" t="n">
        <v>-32769.203125</v>
      </c>
      <c r="P127" s="0" t="n">
        <v>7498.469238</v>
      </c>
    </row>
    <row r="128" customFormat="false" ht="15" hidden="false" customHeight="false" outlineLevel="0" collapsed="false">
      <c r="A128" s="0" t="n">
        <v>1250</v>
      </c>
      <c r="B128" s="0" t="n">
        <v>2068558</v>
      </c>
      <c r="C128" s="0" t="n">
        <v>-32839.851562</v>
      </c>
      <c r="D128" s="0" t="n">
        <v>1997383</v>
      </c>
      <c r="E128" s="0" t="n">
        <v>0</v>
      </c>
      <c r="F128" s="0" t="n">
        <v>2063032.125</v>
      </c>
      <c r="G128" s="0" t="n">
        <v>0</v>
      </c>
      <c r="H128" s="0" t="n">
        <v>-5.786676</v>
      </c>
      <c r="I128" s="0" t="n">
        <v>0</v>
      </c>
      <c r="J128" s="0" t="n">
        <v>-1875.010864</v>
      </c>
      <c r="K128" s="0" t="n">
        <v>28.604881</v>
      </c>
      <c r="L128" s="0" t="n">
        <v>49.941105</v>
      </c>
      <c r="M128" s="0" t="n">
        <v>-65.028557</v>
      </c>
      <c r="N128" s="0" t="n">
        <v>-70.370789</v>
      </c>
      <c r="O128" s="0" t="n">
        <v>-32803.429688</v>
      </c>
      <c r="P128" s="0" t="n">
        <v>7426.986328</v>
      </c>
    </row>
    <row r="129" customFormat="false" ht="15" hidden="false" customHeight="false" outlineLevel="0" collapsed="false">
      <c r="A129" s="0" t="n">
        <v>1260</v>
      </c>
      <c r="B129" s="0" t="n">
        <v>2068850.75</v>
      </c>
      <c r="C129" s="0" t="n">
        <v>-33436.253906</v>
      </c>
      <c r="D129" s="0" t="n">
        <v>1997092.5</v>
      </c>
      <c r="E129" s="0" t="n">
        <v>0</v>
      </c>
      <c r="F129" s="0" t="n">
        <v>2063032.25</v>
      </c>
      <c r="G129" s="0" t="n">
        <v>0</v>
      </c>
      <c r="H129" s="0" t="n">
        <v>-5.671689</v>
      </c>
      <c r="I129" s="0" t="n">
        <v>0</v>
      </c>
      <c r="J129" s="0" t="n">
        <v>-1844.961426</v>
      </c>
      <c r="K129" s="0" t="n">
        <v>25.188848</v>
      </c>
      <c r="L129" s="0" t="n">
        <v>52.295723</v>
      </c>
      <c r="M129" s="0" t="n">
        <v>-36.35495</v>
      </c>
      <c r="N129" s="0" t="n">
        <v>-60.083321</v>
      </c>
      <c r="O129" s="0" t="n">
        <v>-33425.085938</v>
      </c>
      <c r="P129" s="0" t="n">
        <v>7676.994141</v>
      </c>
    </row>
    <row r="130" customFormat="false" ht="15" hidden="false" customHeight="false" outlineLevel="0" collapsed="false">
      <c r="A130" s="0" t="n">
        <v>1270</v>
      </c>
      <c r="B130" s="0" t="n">
        <v>2068703.25</v>
      </c>
      <c r="C130" s="0" t="n">
        <v>-33122.84375</v>
      </c>
      <c r="D130" s="0" t="n">
        <v>1997237.75</v>
      </c>
      <c r="E130" s="0" t="n">
        <v>0</v>
      </c>
      <c r="F130" s="0" t="n">
        <v>2063032.25</v>
      </c>
      <c r="G130" s="0" t="n">
        <v>0</v>
      </c>
      <c r="H130" s="0" t="n">
        <v>-5.437744</v>
      </c>
      <c r="I130" s="0" t="n">
        <v>0</v>
      </c>
      <c r="J130" s="0" t="n">
        <v>-1867.664062</v>
      </c>
      <c r="K130" s="0" t="n">
        <v>27.681446</v>
      </c>
      <c r="L130" s="0" t="n">
        <v>58.34111</v>
      </c>
      <c r="M130" s="0" t="n">
        <v>-40.700367</v>
      </c>
      <c r="N130" s="0" t="n">
        <v>-63.875275</v>
      </c>
      <c r="O130" s="0" t="n">
        <v>-33109.824219</v>
      </c>
      <c r="P130" s="0" t="n">
        <v>7549.59668</v>
      </c>
    </row>
    <row r="131" customFormat="false" ht="15" hidden="false" customHeight="false" outlineLevel="0" collapsed="false">
      <c r="A131" s="0" t="n">
        <v>1280</v>
      </c>
      <c r="B131" s="0" t="n">
        <v>2068542.75</v>
      </c>
      <c r="C131" s="0" t="n">
        <v>-32872.199219</v>
      </c>
      <c r="D131" s="0" t="n">
        <v>1997323</v>
      </c>
      <c r="E131" s="0" t="n">
        <v>0</v>
      </c>
      <c r="F131" s="0" t="n">
        <v>2063032.25</v>
      </c>
      <c r="G131" s="0" t="n">
        <v>0</v>
      </c>
      <c r="H131" s="0" t="n">
        <v>-7.740245</v>
      </c>
      <c r="I131" s="0" t="n">
        <v>0</v>
      </c>
      <c r="J131" s="0" t="n">
        <v>-1840.211792</v>
      </c>
      <c r="K131" s="0" t="n">
        <v>26.585579</v>
      </c>
      <c r="L131" s="0" t="n">
        <v>46.704872</v>
      </c>
      <c r="M131" s="0" t="n">
        <v>-55.379677</v>
      </c>
      <c r="N131" s="0" t="n">
        <v>-65.84462</v>
      </c>
      <c r="O131" s="0" t="n">
        <v>-32843.40625</v>
      </c>
      <c r="P131" s="0" t="n">
        <v>7377.601562</v>
      </c>
    </row>
    <row r="132" customFormat="false" ht="15" hidden="false" customHeight="false" outlineLevel="0" collapsed="false">
      <c r="A132" s="0" t="n">
        <v>1290</v>
      </c>
      <c r="B132" s="0" t="n">
        <v>2068691.5</v>
      </c>
      <c r="C132" s="0" t="n">
        <v>-33274.4375</v>
      </c>
      <c r="D132" s="0" t="n">
        <v>1997056.625</v>
      </c>
      <c r="E132" s="0" t="n">
        <v>0</v>
      </c>
      <c r="F132" s="0" t="n">
        <v>2063032.25</v>
      </c>
      <c r="G132" s="0" t="n">
        <v>0</v>
      </c>
      <c r="H132" s="0" t="n">
        <v>-7.655047</v>
      </c>
      <c r="I132" s="0" t="n">
        <v>0</v>
      </c>
      <c r="J132" s="0" t="n">
        <v>-1802.509766</v>
      </c>
      <c r="K132" s="0" t="n">
        <v>25.375271</v>
      </c>
      <c r="L132" s="0" t="n">
        <v>50.989948</v>
      </c>
      <c r="M132" s="0" t="n">
        <v>-48.421906</v>
      </c>
      <c r="N132" s="0" t="n">
        <v>-59.172382</v>
      </c>
      <c r="O132" s="0" t="n">
        <v>-33251.390625</v>
      </c>
      <c r="P132" s="0" t="n">
        <v>7477.49707</v>
      </c>
    </row>
    <row r="133" customFormat="false" ht="15" hidden="false" customHeight="false" outlineLevel="0" collapsed="false">
      <c r="A133" s="0" t="n">
        <v>1300</v>
      </c>
      <c r="B133" s="0" t="n">
        <v>2068361.5</v>
      </c>
      <c r="C133" s="0" t="n">
        <v>-32643.457031</v>
      </c>
      <c r="D133" s="0" t="n">
        <v>1997391.75</v>
      </c>
      <c r="E133" s="0" t="n">
        <v>0</v>
      </c>
      <c r="F133" s="0" t="n">
        <v>2063032.375</v>
      </c>
      <c r="G133" s="0" t="n">
        <v>0</v>
      </c>
      <c r="H133" s="0" t="n">
        <v>-6.13699</v>
      </c>
      <c r="I133" s="0" t="n">
        <v>0</v>
      </c>
      <c r="J133" s="0" t="n">
        <v>-1848.884155</v>
      </c>
      <c r="K133" s="0" t="n">
        <v>26.789658</v>
      </c>
      <c r="L133" s="0" t="n">
        <v>49.219612</v>
      </c>
      <c r="M133" s="0" t="n">
        <v>-59.071686</v>
      </c>
      <c r="N133" s="0" t="n">
        <v>-59.411293</v>
      </c>
      <c r="O133" s="0" t="n">
        <v>-32611.175781</v>
      </c>
      <c r="P133" s="0" t="n">
        <v>7194.231934</v>
      </c>
    </row>
    <row r="134" customFormat="false" ht="15" hidden="false" customHeight="false" outlineLevel="0" collapsed="false">
      <c r="A134" s="0" t="n">
        <v>1310</v>
      </c>
      <c r="B134" s="0" t="n">
        <v>2068354</v>
      </c>
      <c r="C134" s="0" t="n">
        <v>-32535.771484</v>
      </c>
      <c r="D134" s="0" t="n">
        <v>1997487.5</v>
      </c>
      <c r="E134" s="0" t="n">
        <v>0</v>
      </c>
      <c r="F134" s="0" t="n">
        <v>2063032.25</v>
      </c>
      <c r="G134" s="0" t="n">
        <v>0</v>
      </c>
      <c r="H134" s="0" t="n">
        <v>-5.510197</v>
      </c>
      <c r="I134" s="0" t="n">
        <v>0</v>
      </c>
      <c r="J134" s="0" t="n">
        <v>-1826.996948</v>
      </c>
      <c r="K134" s="0" t="n">
        <v>22.573154</v>
      </c>
      <c r="L134" s="0" t="n">
        <v>53.212288</v>
      </c>
      <c r="M134" s="0" t="n">
        <v>-34.169662</v>
      </c>
      <c r="N134" s="0" t="n">
        <v>-49.371548</v>
      </c>
      <c r="O134" s="0" t="n">
        <v>-32524.175781</v>
      </c>
      <c r="P134" s="0" t="n">
        <v>7150.409668</v>
      </c>
    </row>
    <row r="135" customFormat="false" ht="15" hidden="false" customHeight="false" outlineLevel="0" collapsed="false">
      <c r="A135" s="0" t="n">
        <v>1320</v>
      </c>
      <c r="B135" s="0" t="n">
        <v>2068275.25</v>
      </c>
      <c r="C135" s="0" t="n">
        <v>-32625.873047</v>
      </c>
      <c r="D135" s="0" t="n">
        <v>1997348.125</v>
      </c>
      <c r="E135" s="0" t="n">
        <v>0</v>
      </c>
      <c r="F135" s="0" t="n">
        <v>2063032.375</v>
      </c>
      <c r="G135" s="0" t="n">
        <v>0</v>
      </c>
      <c r="H135" s="0" t="n">
        <v>-5.115357</v>
      </c>
      <c r="I135" s="0" t="n">
        <v>0</v>
      </c>
      <c r="J135" s="0" t="n">
        <v>-1820.186035</v>
      </c>
      <c r="K135" s="0" t="n">
        <v>24.131741</v>
      </c>
      <c r="L135" s="0" t="n">
        <v>48.827671</v>
      </c>
      <c r="M135" s="0" t="n">
        <v>-53.069801</v>
      </c>
      <c r="N135" s="0" t="n">
        <v>-66.343155</v>
      </c>
      <c r="O135" s="0" t="n">
        <v>-32596.935547</v>
      </c>
      <c r="P135" s="0" t="n">
        <v>7085.625488</v>
      </c>
    </row>
    <row r="136" customFormat="false" ht="15" hidden="false" customHeight="false" outlineLevel="0" collapsed="false">
      <c r="A136" s="0" t="n">
        <v>1330</v>
      </c>
      <c r="B136" s="0" t="n">
        <v>2068387.625</v>
      </c>
      <c r="C136" s="0" t="n">
        <v>-32739.15625</v>
      </c>
      <c r="D136" s="0" t="n">
        <v>1997311.25</v>
      </c>
      <c r="E136" s="0" t="n">
        <v>0</v>
      </c>
      <c r="F136" s="0" t="n">
        <v>2063032.25</v>
      </c>
      <c r="G136" s="0" t="n">
        <v>0</v>
      </c>
      <c r="H136" s="0" t="n">
        <v>-6.403878</v>
      </c>
      <c r="I136" s="0" t="n">
        <v>0</v>
      </c>
      <c r="J136" s="0" t="n">
        <v>-1857.446899</v>
      </c>
      <c r="K136" s="0" t="n">
        <v>26.398495</v>
      </c>
      <c r="L136" s="0" t="n">
        <v>43.366623</v>
      </c>
      <c r="M136" s="0" t="n">
        <v>-58.104794</v>
      </c>
      <c r="N136" s="0" t="n">
        <v>-55.386261</v>
      </c>
      <c r="O136" s="0" t="n">
        <v>-32707.449219</v>
      </c>
      <c r="P136" s="0" t="n">
        <v>7231.24707</v>
      </c>
    </row>
    <row r="137" customFormat="false" ht="15" hidden="false" customHeight="false" outlineLevel="0" collapsed="false">
      <c r="A137" s="0" t="n">
        <v>1340</v>
      </c>
      <c r="B137" s="0" t="n">
        <v>2068605.125</v>
      </c>
      <c r="C137" s="0" t="n">
        <v>-32922.910156</v>
      </c>
      <c r="D137" s="0" t="n">
        <v>1997345.375</v>
      </c>
      <c r="E137" s="0" t="n">
        <v>0</v>
      </c>
      <c r="F137" s="0" t="n">
        <v>2063032.375</v>
      </c>
      <c r="G137" s="0" t="n">
        <v>0</v>
      </c>
      <c r="H137" s="0" t="n">
        <v>-6.009758</v>
      </c>
      <c r="I137" s="0" t="n">
        <v>0</v>
      </c>
      <c r="J137" s="0" t="n">
        <v>-1846.593262</v>
      </c>
      <c r="K137" s="0" t="n">
        <v>24.804695</v>
      </c>
      <c r="L137" s="0" t="n">
        <v>45.036224</v>
      </c>
      <c r="M137" s="0" t="n">
        <v>-59.470566</v>
      </c>
      <c r="N137" s="0" t="n">
        <v>-58.009499</v>
      </c>
      <c r="O137" s="0" t="n">
        <v>-32888.246094</v>
      </c>
      <c r="P137" s="0" t="n">
        <v>7438.390625</v>
      </c>
    </row>
    <row r="138" customFormat="false" ht="15" hidden="false" customHeight="false" outlineLevel="0" collapsed="false">
      <c r="A138" s="0" t="n">
        <v>1350</v>
      </c>
      <c r="B138" s="0" t="n">
        <v>2068427</v>
      </c>
      <c r="C138" s="0" t="n">
        <v>-32766.242188</v>
      </c>
      <c r="D138" s="0" t="n">
        <v>1997337.125</v>
      </c>
      <c r="E138" s="0" t="n">
        <v>0</v>
      </c>
      <c r="F138" s="0" t="n">
        <v>2063032.25</v>
      </c>
      <c r="G138" s="0" t="n">
        <v>0</v>
      </c>
      <c r="H138" s="0" t="n">
        <v>-6.282935</v>
      </c>
      <c r="I138" s="0" t="n">
        <v>0</v>
      </c>
      <c r="J138" s="0" t="n">
        <v>-1833.880493</v>
      </c>
      <c r="K138" s="0" t="n">
        <v>24.39592</v>
      </c>
      <c r="L138" s="0" t="n">
        <v>48.082729</v>
      </c>
      <c r="M138" s="0" t="n">
        <v>-56.277935</v>
      </c>
      <c r="N138" s="0" t="n">
        <v>-65.359169</v>
      </c>
      <c r="O138" s="0" t="n">
        <v>-32734.359375</v>
      </c>
      <c r="P138" s="0" t="n">
        <v>7252.074707</v>
      </c>
    </row>
    <row r="139" customFormat="false" ht="15" hidden="false" customHeight="false" outlineLevel="0" collapsed="false">
      <c r="A139" s="0" t="n">
        <v>1360</v>
      </c>
      <c r="B139" s="0" t="n">
        <v>2068702.75</v>
      </c>
      <c r="C139" s="0" t="n">
        <v>-33474.976562</v>
      </c>
      <c r="D139" s="0" t="n">
        <v>1996900</v>
      </c>
      <c r="E139" s="0" t="n">
        <v>0</v>
      </c>
      <c r="F139" s="0" t="n">
        <v>2063032.25</v>
      </c>
      <c r="G139" s="0" t="n">
        <v>0</v>
      </c>
      <c r="H139" s="0" t="n">
        <v>-7.191284</v>
      </c>
      <c r="I139" s="0" t="n">
        <v>0</v>
      </c>
      <c r="J139" s="0" t="n">
        <v>-1843.69873</v>
      </c>
      <c r="K139" s="0" t="n">
        <v>24.792757</v>
      </c>
      <c r="L139" s="0" t="n">
        <v>47.334045</v>
      </c>
      <c r="M139" s="0" t="n">
        <v>-46.332581</v>
      </c>
      <c r="N139" s="0" t="n">
        <v>-61.649071</v>
      </c>
      <c r="O139" s="0" t="n">
        <v>-33453.4375</v>
      </c>
      <c r="P139" s="0" t="n">
        <v>7535.80127</v>
      </c>
    </row>
    <row r="140" customFormat="false" ht="15" hidden="false" customHeight="false" outlineLevel="0" collapsed="false">
      <c r="A140" s="0" t="n">
        <v>1370</v>
      </c>
      <c r="B140" s="0" t="n">
        <v>2068576.625</v>
      </c>
      <c r="C140" s="0" t="n">
        <v>-33133.015625</v>
      </c>
      <c r="D140" s="0" t="n">
        <v>1997148.125</v>
      </c>
      <c r="E140" s="0" t="n">
        <v>0</v>
      </c>
      <c r="F140" s="0" t="n">
        <v>2063032.375</v>
      </c>
      <c r="G140" s="0" t="n">
        <v>0</v>
      </c>
      <c r="H140" s="0" t="n">
        <v>-4.94584</v>
      </c>
      <c r="I140" s="0" t="n">
        <v>0</v>
      </c>
      <c r="J140" s="0" t="n">
        <v>-1850.51709</v>
      </c>
      <c r="K140" s="0" t="n">
        <v>28.583981</v>
      </c>
      <c r="L140" s="0" t="n">
        <v>52.33905</v>
      </c>
      <c r="M140" s="0" t="n">
        <v>-45.760109</v>
      </c>
      <c r="N140" s="0" t="n">
        <v>-72.373016</v>
      </c>
      <c r="O140" s="0" t="n">
        <v>-33115.839844</v>
      </c>
      <c r="P140" s="0" t="n">
        <v>7419.783691</v>
      </c>
    </row>
    <row r="141" customFormat="false" ht="15" hidden="false" customHeight="false" outlineLevel="0" collapsed="false">
      <c r="A141" s="0" t="n">
        <v>1380</v>
      </c>
      <c r="B141" s="0" t="n">
        <v>2068852.25</v>
      </c>
      <c r="C141" s="0" t="n">
        <v>-33656.988281</v>
      </c>
      <c r="D141" s="0" t="n">
        <v>1996907.75</v>
      </c>
      <c r="E141" s="0" t="n">
        <v>0</v>
      </c>
      <c r="F141" s="0" t="n">
        <v>2063032.25</v>
      </c>
      <c r="G141" s="0" t="n">
        <v>0</v>
      </c>
      <c r="H141" s="0" t="n">
        <v>-5.02141</v>
      </c>
      <c r="I141" s="0" t="n">
        <v>0</v>
      </c>
      <c r="J141" s="0" t="n">
        <v>-1804.237671</v>
      </c>
      <c r="K141" s="0" t="n">
        <v>24.405632</v>
      </c>
      <c r="L141" s="0" t="n">
        <v>49.595322</v>
      </c>
      <c r="M141" s="0" t="n">
        <v>-71.038681</v>
      </c>
      <c r="N141" s="0" t="n">
        <v>-66.779648</v>
      </c>
      <c r="O141" s="0" t="n">
        <v>-33610.355469</v>
      </c>
      <c r="P141" s="0" t="n">
        <v>7646.425781</v>
      </c>
    </row>
    <row r="142" customFormat="false" ht="15" hidden="false" customHeight="false" outlineLevel="0" collapsed="false">
      <c r="A142" s="0" t="n">
        <v>1390</v>
      </c>
      <c r="B142" s="0" t="n">
        <v>2068744.375</v>
      </c>
      <c r="C142" s="0" t="n">
        <v>-33292.832031</v>
      </c>
      <c r="D142" s="0" t="n">
        <v>1997171.75</v>
      </c>
      <c r="E142" s="0" t="n">
        <v>0</v>
      </c>
      <c r="F142" s="0" t="n">
        <v>2063032.25</v>
      </c>
      <c r="G142" s="0" t="n">
        <v>0</v>
      </c>
      <c r="H142" s="0" t="n">
        <v>-5.643524</v>
      </c>
      <c r="I142" s="0" t="n">
        <v>0</v>
      </c>
      <c r="J142" s="0" t="n">
        <v>-1785.843262</v>
      </c>
      <c r="K142" s="0" t="n">
        <v>28.081123</v>
      </c>
      <c r="L142" s="0" t="n">
        <v>49.704288</v>
      </c>
      <c r="M142" s="0" t="n">
        <v>-59.999092</v>
      </c>
      <c r="N142" s="0" t="n">
        <v>-75.491943</v>
      </c>
      <c r="O142" s="0" t="n">
        <v>-33260.914062</v>
      </c>
      <c r="P142" s="0" t="n">
        <v>7529.413574</v>
      </c>
    </row>
    <row r="143" customFormat="false" ht="15" hidden="false" customHeight="false" outlineLevel="0" collapsed="false">
      <c r="A143" s="0" t="n">
        <v>1400</v>
      </c>
      <c r="B143" s="0" t="n">
        <v>2068607.75</v>
      </c>
      <c r="C143" s="0" t="n">
        <v>-33191.066406</v>
      </c>
      <c r="D143" s="0" t="n">
        <v>1997130.375</v>
      </c>
      <c r="E143" s="0" t="n">
        <v>0</v>
      </c>
      <c r="F143" s="0" t="n">
        <v>2063032.25</v>
      </c>
      <c r="G143" s="0" t="n">
        <v>0</v>
      </c>
      <c r="H143" s="0" t="n">
        <v>-5.385467</v>
      </c>
      <c r="I143" s="0" t="n">
        <v>0</v>
      </c>
      <c r="J143" s="0" t="n">
        <v>-1808.932495</v>
      </c>
      <c r="K143" s="0" t="n">
        <v>23.980324</v>
      </c>
      <c r="L143" s="0" t="n">
        <v>44.71954</v>
      </c>
      <c r="M143" s="0" t="n">
        <v>-57.48365</v>
      </c>
      <c r="N143" s="0" t="n">
        <v>-60.498055</v>
      </c>
      <c r="O143" s="0" t="n">
        <v>-33157.5625</v>
      </c>
      <c r="P143" s="0" t="n">
        <v>7405.51123</v>
      </c>
    </row>
    <row r="144" customFormat="false" ht="15" hidden="false" customHeight="false" outlineLevel="0" collapsed="false">
      <c r="A144" s="0" t="n">
        <v>1410</v>
      </c>
      <c r="B144" s="0" t="n">
        <v>2068693.75</v>
      </c>
      <c r="C144" s="0" t="n">
        <v>-33118.246094</v>
      </c>
      <c r="D144" s="0" t="n">
        <v>1997250.5</v>
      </c>
      <c r="E144" s="0" t="n">
        <v>0</v>
      </c>
      <c r="F144" s="0" t="n">
        <v>2063031.875</v>
      </c>
      <c r="G144" s="0" t="n">
        <v>0</v>
      </c>
      <c r="H144" s="0" t="n">
        <v>-6.099722</v>
      </c>
      <c r="I144" s="0" t="n">
        <v>0</v>
      </c>
      <c r="J144" s="0" t="n">
        <v>-1859.765381</v>
      </c>
      <c r="K144" s="0" t="n">
        <v>25.244663</v>
      </c>
      <c r="L144" s="0" t="n">
        <v>51.160362</v>
      </c>
      <c r="M144" s="0" t="n">
        <v>-47.600784</v>
      </c>
      <c r="N144" s="0" t="n">
        <v>-73.34874</v>
      </c>
      <c r="O144" s="0" t="n">
        <v>-33095.890625</v>
      </c>
      <c r="P144" s="0" t="n">
        <v>7550.049805</v>
      </c>
    </row>
    <row r="145" customFormat="false" ht="15" hidden="false" customHeight="false" outlineLevel="0" collapsed="false">
      <c r="A145" s="0" t="n">
        <v>1420</v>
      </c>
      <c r="B145" s="0" t="n">
        <v>2068849</v>
      </c>
      <c r="C145" s="0" t="n">
        <v>-33308.921875</v>
      </c>
      <c r="D145" s="0" t="n">
        <v>1997230.25</v>
      </c>
      <c r="E145" s="0" t="n">
        <v>0</v>
      </c>
      <c r="F145" s="0" t="n">
        <v>2063032.25</v>
      </c>
      <c r="G145" s="0" t="n">
        <v>0</v>
      </c>
      <c r="H145" s="0" t="n">
        <v>-6.630538</v>
      </c>
      <c r="I145" s="0" t="n">
        <v>0</v>
      </c>
      <c r="J145" s="0" t="n">
        <v>-1819.852417</v>
      </c>
      <c r="K145" s="0" t="n">
        <v>28.306162</v>
      </c>
      <c r="L145" s="0" t="n">
        <v>46.820591</v>
      </c>
      <c r="M145" s="0" t="n">
        <v>-63.836472</v>
      </c>
      <c r="N145" s="0" t="n">
        <v>-66.872757</v>
      </c>
      <c r="O145" s="0" t="n">
        <v>-33273.390625</v>
      </c>
      <c r="P145" s="0" t="n">
        <v>7663.247559</v>
      </c>
    </row>
    <row r="146" customFormat="false" ht="15" hidden="false" customHeight="false" outlineLevel="0" collapsed="false">
      <c r="A146" s="0" t="n">
        <v>1430</v>
      </c>
      <c r="B146" s="0" t="n">
        <v>2068498.875</v>
      </c>
      <c r="C146" s="0" t="n">
        <v>-33032.832031</v>
      </c>
      <c r="D146" s="0" t="n">
        <v>1997151.875</v>
      </c>
      <c r="E146" s="0" t="n">
        <v>0</v>
      </c>
      <c r="F146" s="0" t="n">
        <v>2063032.25</v>
      </c>
      <c r="G146" s="0" t="n">
        <v>0</v>
      </c>
      <c r="H146" s="0" t="n">
        <v>-4.630311</v>
      </c>
      <c r="I146" s="0" t="n">
        <v>0</v>
      </c>
      <c r="J146" s="0" t="n">
        <v>-1852.392212</v>
      </c>
      <c r="K146" s="0" t="n">
        <v>27.487961</v>
      </c>
      <c r="L146" s="0" t="n">
        <v>45.920475</v>
      </c>
      <c r="M146" s="0" t="n">
        <v>-60.342285</v>
      </c>
      <c r="N146" s="0" t="n">
        <v>-74.265495</v>
      </c>
      <c r="O146" s="0" t="n">
        <v>-32999.976562</v>
      </c>
      <c r="P146" s="0" t="n">
        <v>7351.964355</v>
      </c>
    </row>
    <row r="147" customFormat="false" ht="15" hidden="false" customHeight="false" outlineLevel="0" collapsed="false">
      <c r="A147" s="0" t="n">
        <v>1440</v>
      </c>
      <c r="B147" s="0" t="n">
        <v>2068531.125</v>
      </c>
      <c r="C147" s="0" t="n">
        <v>-32980.960938</v>
      </c>
      <c r="D147" s="0" t="n">
        <v>1997276.75</v>
      </c>
      <c r="E147" s="0" t="n">
        <v>0</v>
      </c>
      <c r="F147" s="0" t="n">
        <v>2063032.25</v>
      </c>
      <c r="G147" s="0" t="n">
        <v>0</v>
      </c>
      <c r="H147" s="0" t="n">
        <v>-6.177961</v>
      </c>
      <c r="I147" s="0" t="n">
        <v>0</v>
      </c>
      <c r="J147" s="0" t="n">
        <v>-1822.575684</v>
      </c>
      <c r="K147" s="0" t="n">
        <v>25.363842</v>
      </c>
      <c r="L147" s="0" t="n">
        <v>50.745956</v>
      </c>
      <c r="M147" s="0" t="n">
        <v>-54.365395</v>
      </c>
      <c r="N147" s="0" t="n">
        <v>-68.419159</v>
      </c>
      <c r="O147" s="0" t="n">
        <v>-32951.960938</v>
      </c>
      <c r="P147" s="0" t="n">
        <v>7345.279297</v>
      </c>
    </row>
    <row r="148" customFormat="false" ht="15" hidden="false" customHeight="false" outlineLevel="0" collapsed="false">
      <c r="A148" s="0" t="n">
        <v>1450</v>
      </c>
      <c r="B148" s="0" t="n">
        <v>2068558</v>
      </c>
      <c r="C148" s="0" t="n">
        <v>-32843.1875</v>
      </c>
      <c r="D148" s="0" t="n">
        <v>1997438.75</v>
      </c>
      <c r="E148" s="0" t="n">
        <v>0</v>
      </c>
      <c r="F148" s="0" t="n">
        <v>2063032.25</v>
      </c>
      <c r="G148" s="0" t="n">
        <v>0</v>
      </c>
      <c r="H148" s="0" t="n">
        <v>-4.619987</v>
      </c>
      <c r="I148" s="0" t="n">
        <v>0</v>
      </c>
      <c r="J148" s="0" t="n">
        <v>-1842.177368</v>
      </c>
      <c r="K148" s="0" t="n">
        <v>27.910995</v>
      </c>
      <c r="L148" s="0" t="n">
        <v>49.175259</v>
      </c>
      <c r="M148" s="0" t="n">
        <v>-54.785851</v>
      </c>
      <c r="N148" s="0" t="n">
        <v>-54.339012</v>
      </c>
      <c r="O148" s="0" t="n">
        <v>-32816.3125</v>
      </c>
      <c r="P148" s="0" t="n">
        <v>7377.705078</v>
      </c>
    </row>
    <row r="149" customFormat="false" ht="15" hidden="false" customHeight="false" outlineLevel="0" collapsed="false">
      <c r="A149" s="0" t="n">
        <v>1460</v>
      </c>
      <c r="B149" s="0" t="n">
        <v>2068475.125</v>
      </c>
      <c r="C149" s="0" t="n">
        <v>-32837.71875</v>
      </c>
      <c r="D149" s="0" t="n">
        <v>1997403.125</v>
      </c>
      <c r="E149" s="0" t="n">
        <v>0</v>
      </c>
      <c r="F149" s="0" t="n">
        <v>2063032.5</v>
      </c>
      <c r="G149" s="0" t="n">
        <v>0</v>
      </c>
      <c r="H149" s="0" t="n">
        <v>-4.298954</v>
      </c>
      <c r="I149" s="0" t="n">
        <v>0</v>
      </c>
      <c r="J149" s="0" t="n">
        <v>-1861.651001</v>
      </c>
      <c r="K149" s="0" t="n">
        <v>23.514116</v>
      </c>
      <c r="L149" s="0" t="n">
        <v>50.043144</v>
      </c>
      <c r="M149" s="0" t="n">
        <v>-70.769798</v>
      </c>
      <c r="N149" s="0" t="n">
        <v>-67.818977</v>
      </c>
      <c r="O149" s="0" t="n">
        <v>-32790.464844</v>
      </c>
      <c r="P149" s="0" t="n">
        <v>7326.412598</v>
      </c>
    </row>
    <row r="150" customFormat="false" ht="15" hidden="false" customHeight="false" outlineLevel="0" collapsed="false">
      <c r="A150" s="0" t="n">
        <v>1470</v>
      </c>
      <c r="B150" s="0" t="n">
        <v>2068581</v>
      </c>
      <c r="C150" s="0" t="n">
        <v>-33537.933594</v>
      </c>
      <c r="D150" s="0" t="n">
        <v>1996692</v>
      </c>
      <c r="E150" s="0" t="n">
        <v>0</v>
      </c>
      <c r="F150" s="0" t="n">
        <v>2063032.25</v>
      </c>
      <c r="G150" s="0" t="n">
        <v>0</v>
      </c>
      <c r="H150" s="0" t="n">
        <v>-4.853217</v>
      </c>
      <c r="I150" s="0" t="n">
        <v>0</v>
      </c>
      <c r="J150" s="0" t="n">
        <v>-1867.150635</v>
      </c>
      <c r="K150" s="0" t="n">
        <v>24.320787</v>
      </c>
      <c r="L150" s="0" t="n">
        <v>53.513405</v>
      </c>
      <c r="M150" s="0" t="n">
        <v>-66.14399</v>
      </c>
      <c r="N150" s="0" t="n">
        <v>-69.778023</v>
      </c>
      <c r="O150" s="0" t="n">
        <v>-33496.109375</v>
      </c>
      <c r="P150" s="0" t="n">
        <v>7437.015137</v>
      </c>
    </row>
    <row r="151" customFormat="false" ht="15" hidden="false" customHeight="false" outlineLevel="0" collapsed="false">
      <c r="A151" s="0" t="n">
        <v>1480</v>
      </c>
      <c r="B151" s="0" t="n">
        <v>2068774.125</v>
      </c>
      <c r="C151" s="0" t="n">
        <v>-33061.9375</v>
      </c>
      <c r="D151" s="0" t="n">
        <v>1997426</v>
      </c>
      <c r="E151" s="0" t="n">
        <v>0</v>
      </c>
      <c r="F151" s="0" t="n">
        <v>2063032.25</v>
      </c>
      <c r="G151" s="0" t="n">
        <v>0</v>
      </c>
      <c r="H151" s="0" t="n">
        <v>-5.250267</v>
      </c>
      <c r="I151" s="0" t="n">
        <v>0</v>
      </c>
      <c r="J151" s="0" t="n">
        <v>-1849.633545</v>
      </c>
      <c r="K151" s="0" t="n">
        <v>26.387184</v>
      </c>
      <c r="L151" s="0" t="n">
        <v>43.924782</v>
      </c>
      <c r="M151" s="0" t="n">
        <v>-50.171097</v>
      </c>
      <c r="N151" s="0" t="n">
        <v>-59.125629</v>
      </c>
      <c r="O151" s="0" t="n">
        <v>-33038.152344</v>
      </c>
      <c r="P151" s="0" t="n">
        <v>7612.00293</v>
      </c>
    </row>
    <row r="152" customFormat="false" ht="15" hidden="false" customHeight="false" outlineLevel="0" collapsed="false">
      <c r="A152" s="0" t="n">
        <v>1490</v>
      </c>
      <c r="B152" s="0" t="n">
        <v>2068665.5</v>
      </c>
      <c r="C152" s="0" t="n">
        <v>-33214.847656</v>
      </c>
      <c r="D152" s="0" t="n">
        <v>1997196.75</v>
      </c>
      <c r="E152" s="0" t="n">
        <v>0</v>
      </c>
      <c r="F152" s="0" t="n">
        <v>2063032.25</v>
      </c>
      <c r="G152" s="0" t="n">
        <v>0</v>
      </c>
      <c r="H152" s="0" t="n">
        <v>-3.906806</v>
      </c>
      <c r="I152" s="0" t="n">
        <v>0</v>
      </c>
      <c r="J152" s="0" t="n">
        <v>-1830.531372</v>
      </c>
      <c r="K152" s="0" t="n">
        <v>26.293339</v>
      </c>
      <c r="L152" s="0" t="n">
        <v>50.484158</v>
      </c>
      <c r="M152" s="0" t="n">
        <v>-72.733261</v>
      </c>
      <c r="N152" s="0" t="n">
        <v>-54.803444</v>
      </c>
      <c r="O152" s="0" t="n">
        <v>-33168.40625</v>
      </c>
      <c r="P152" s="0" t="n">
        <v>7471.928223</v>
      </c>
    </row>
    <row r="153" customFormat="false" ht="15" hidden="false" customHeight="false" outlineLevel="0" collapsed="false">
      <c r="A153" s="0" t="n">
        <v>1500</v>
      </c>
      <c r="B153" s="0" t="n">
        <v>2068482.625</v>
      </c>
      <c r="C153" s="0" t="n">
        <v>-33100.941406</v>
      </c>
      <c r="D153" s="0" t="n">
        <v>1997094.375</v>
      </c>
      <c r="E153" s="0" t="n">
        <v>0</v>
      </c>
      <c r="F153" s="0" t="n">
        <v>2063032.25</v>
      </c>
      <c r="G153" s="0" t="n">
        <v>0</v>
      </c>
      <c r="H153" s="0" t="n">
        <v>-6.476791</v>
      </c>
      <c r="I153" s="0" t="n">
        <v>0</v>
      </c>
      <c r="J153" s="0" t="n">
        <v>-1820.308838</v>
      </c>
      <c r="K153" s="0" t="n">
        <v>27.969696</v>
      </c>
      <c r="L153" s="0" t="n">
        <v>51.825317</v>
      </c>
      <c r="M153" s="0" t="n">
        <v>-52.743557</v>
      </c>
      <c r="N153" s="0" t="n">
        <v>-69.498123</v>
      </c>
      <c r="O153" s="0" t="n">
        <v>-33076.167969</v>
      </c>
      <c r="P153" s="0" t="n">
        <v>7294.714355</v>
      </c>
    </row>
    <row r="154" customFormat="false" ht="15" hidden="false" customHeight="false" outlineLevel="0" collapsed="false">
      <c r="A154" s="0" t="n">
        <v>1510</v>
      </c>
      <c r="B154" s="0" t="n">
        <v>2068684.125</v>
      </c>
      <c r="C154" s="0" t="n">
        <v>-33462.589844</v>
      </c>
      <c r="D154" s="0" t="n">
        <v>1996965.375</v>
      </c>
      <c r="E154" s="0" t="n">
        <v>0</v>
      </c>
      <c r="F154" s="0" t="n">
        <v>2063032.5</v>
      </c>
      <c r="G154" s="0" t="n">
        <v>0</v>
      </c>
      <c r="H154" s="0" t="n">
        <v>-7.564399</v>
      </c>
      <c r="I154" s="0" t="n">
        <v>0</v>
      </c>
      <c r="J154" s="0" t="n">
        <v>-1811.700439</v>
      </c>
      <c r="K154" s="0" t="n">
        <v>28.137732</v>
      </c>
      <c r="L154" s="0" t="n">
        <v>48.673927</v>
      </c>
      <c r="M154" s="0" t="n">
        <v>-52.300903</v>
      </c>
      <c r="N154" s="0" t="n">
        <v>-44.229256</v>
      </c>
      <c r="O154" s="0" t="n">
        <v>-33438.425781</v>
      </c>
      <c r="P154" s="0" t="n">
        <v>7466.569824</v>
      </c>
    </row>
    <row r="155" customFormat="false" ht="15" hidden="false" customHeight="false" outlineLevel="0" collapsed="false">
      <c r="A155" s="0" t="n">
        <v>1520</v>
      </c>
      <c r="B155" s="0" t="n">
        <v>2068480.5</v>
      </c>
      <c r="C155" s="0" t="n">
        <v>-32875.367188</v>
      </c>
      <c r="D155" s="0" t="n">
        <v>1997305.25</v>
      </c>
      <c r="E155" s="0" t="n">
        <v>0</v>
      </c>
      <c r="F155" s="0" t="n">
        <v>2063032.25</v>
      </c>
      <c r="G155" s="0" t="n">
        <v>0</v>
      </c>
      <c r="H155" s="0" t="n">
        <v>-5.207196</v>
      </c>
      <c r="I155" s="0" t="n">
        <v>0</v>
      </c>
      <c r="J155" s="0" t="n">
        <v>-1826.183716</v>
      </c>
      <c r="K155" s="0" t="n">
        <v>27.157124</v>
      </c>
      <c r="L155" s="0" t="n">
        <v>44.018539</v>
      </c>
      <c r="M155" s="0" t="n">
        <v>-40.472069</v>
      </c>
      <c r="N155" s="0" t="n">
        <v>-79.895157</v>
      </c>
      <c r="O155" s="0" t="n">
        <v>-32862.050781</v>
      </c>
      <c r="P155" s="0" t="n">
        <v>7315.4375</v>
      </c>
    </row>
    <row r="156" customFormat="false" ht="15" hidden="false" customHeight="false" outlineLevel="0" collapsed="false">
      <c r="A156" s="0" t="n">
        <v>1530</v>
      </c>
      <c r="B156" s="0" t="n">
        <v>2068564</v>
      </c>
      <c r="C156" s="0" t="n">
        <v>-33203.542969</v>
      </c>
      <c r="D156" s="0" t="n">
        <v>1997111.375</v>
      </c>
      <c r="E156" s="0" t="n">
        <v>0</v>
      </c>
      <c r="F156" s="0" t="n">
        <v>2063031.75</v>
      </c>
      <c r="G156" s="0" t="n">
        <v>0</v>
      </c>
      <c r="H156" s="0" t="n">
        <v>-6.237793</v>
      </c>
      <c r="I156" s="0" t="n">
        <v>0</v>
      </c>
      <c r="J156" s="0" t="n">
        <v>-1816.380005</v>
      </c>
      <c r="K156" s="0" t="n">
        <v>26.697924</v>
      </c>
      <c r="L156" s="0" t="n">
        <v>43.910225</v>
      </c>
      <c r="M156" s="0" t="n">
        <v>-29.909359</v>
      </c>
      <c r="N156" s="0" t="n">
        <v>-73.980537</v>
      </c>
      <c r="O156" s="0" t="n">
        <v>-33200.332031</v>
      </c>
      <c r="P156" s="0" t="n">
        <v>7384.957031</v>
      </c>
    </row>
    <row r="157" customFormat="false" ht="15" hidden="false" customHeight="false" outlineLevel="0" collapsed="false">
      <c r="A157" s="0" t="n">
        <v>1540</v>
      </c>
      <c r="B157" s="0" t="n">
        <v>2068273.25</v>
      </c>
      <c r="C157" s="0" t="n">
        <v>-32921.28125</v>
      </c>
      <c r="D157" s="0" t="n">
        <v>1997045.75</v>
      </c>
      <c r="E157" s="0" t="n">
        <v>0</v>
      </c>
      <c r="F157" s="0" t="n">
        <v>2063032.125</v>
      </c>
      <c r="G157" s="0" t="n">
        <v>0</v>
      </c>
      <c r="H157" s="0" t="n">
        <v>-4.334343</v>
      </c>
      <c r="I157" s="0" t="n">
        <v>0</v>
      </c>
      <c r="J157" s="0" t="n">
        <v>-1862.647583</v>
      </c>
      <c r="K157" s="0" t="n">
        <v>29.061241</v>
      </c>
      <c r="L157" s="0" t="n">
        <v>58.300407</v>
      </c>
      <c r="M157" s="0" t="n">
        <v>-31.609138</v>
      </c>
      <c r="N157" s="0" t="n">
        <v>-73.345734</v>
      </c>
      <c r="O157" s="0" t="n">
        <v>-32918.734375</v>
      </c>
      <c r="P157" s="0" t="n">
        <v>7123.267578</v>
      </c>
    </row>
    <row r="158" customFormat="false" ht="15" hidden="false" customHeight="false" outlineLevel="0" collapsed="false">
      <c r="A158" s="0" t="n">
        <v>1550</v>
      </c>
      <c r="B158" s="0" t="n">
        <v>2068773.5</v>
      </c>
      <c r="C158" s="0" t="n">
        <v>-33353.304688</v>
      </c>
      <c r="D158" s="0" t="n">
        <v>1997154.5</v>
      </c>
      <c r="E158" s="0" t="n">
        <v>0</v>
      </c>
      <c r="F158" s="0" t="n">
        <v>2063032.25</v>
      </c>
      <c r="G158" s="0" t="n">
        <v>0</v>
      </c>
      <c r="H158" s="0" t="n">
        <v>-5.403202</v>
      </c>
      <c r="I158" s="0" t="n">
        <v>0</v>
      </c>
      <c r="J158" s="0" t="n">
        <v>-1839.193237</v>
      </c>
      <c r="K158" s="0" t="n">
        <v>28.669914</v>
      </c>
      <c r="L158" s="0" t="n">
        <v>52.145168</v>
      </c>
      <c r="M158" s="0" t="n">
        <v>-30.413162</v>
      </c>
      <c r="N158" s="0" t="n">
        <v>-72.744278</v>
      </c>
      <c r="O158" s="0" t="n">
        <v>-33351.5625</v>
      </c>
      <c r="P158" s="0" t="n">
        <v>7606.523438</v>
      </c>
    </row>
    <row r="159" customFormat="false" ht="15" hidden="false" customHeight="false" outlineLevel="0" collapsed="false">
      <c r="A159" s="0" t="n">
        <v>1560</v>
      </c>
      <c r="B159" s="0" t="n">
        <v>2068596.375</v>
      </c>
      <c r="C159" s="0" t="n">
        <v>-33051.628906</v>
      </c>
      <c r="D159" s="0" t="n">
        <v>1997243.875</v>
      </c>
      <c r="E159" s="0" t="n">
        <v>0</v>
      </c>
      <c r="F159" s="0" t="n">
        <v>2063032.375</v>
      </c>
      <c r="G159" s="0" t="n">
        <v>0</v>
      </c>
      <c r="H159" s="0" t="n">
        <v>-5.595588</v>
      </c>
      <c r="I159" s="0" t="n">
        <v>0</v>
      </c>
      <c r="J159" s="0" t="n">
        <v>-1809.955322</v>
      </c>
      <c r="K159" s="0" t="n">
        <v>28.924774</v>
      </c>
      <c r="L159" s="0" t="n">
        <v>45.362556</v>
      </c>
      <c r="M159" s="0" t="n">
        <v>-55.508766</v>
      </c>
      <c r="N159" s="0" t="n">
        <v>-69.577209</v>
      </c>
      <c r="O159" s="0" t="n">
        <v>-33025.042969</v>
      </c>
      <c r="P159" s="0" t="n">
        <v>7403.820312</v>
      </c>
    </row>
    <row r="160" customFormat="false" ht="15" hidden="false" customHeight="false" outlineLevel="0" collapsed="false">
      <c r="A160" s="0" t="n">
        <v>1570</v>
      </c>
      <c r="B160" s="0" t="n">
        <v>2068668</v>
      </c>
      <c r="C160" s="0" t="n">
        <v>-32933.621094</v>
      </c>
      <c r="D160" s="0" t="n">
        <v>1997424.625</v>
      </c>
      <c r="E160" s="0" t="n">
        <v>0</v>
      </c>
      <c r="F160" s="0" t="n">
        <v>2063032.875</v>
      </c>
      <c r="G160" s="0" t="n">
        <v>0</v>
      </c>
      <c r="H160" s="0" t="n">
        <v>-5.841084</v>
      </c>
      <c r="I160" s="0" t="n">
        <v>0</v>
      </c>
      <c r="J160" s="0" t="n">
        <v>-1852.295288</v>
      </c>
      <c r="K160" s="0" t="n">
        <v>27.635773</v>
      </c>
      <c r="L160" s="0" t="n">
        <v>49.61132</v>
      </c>
      <c r="M160" s="0" t="n">
        <v>-45.972176</v>
      </c>
      <c r="N160" s="0" t="n">
        <v>-69.173843</v>
      </c>
      <c r="O160" s="0" t="n">
        <v>-32915.285156</v>
      </c>
      <c r="P160" s="0" t="n">
        <v>7512.726562</v>
      </c>
    </row>
    <row r="161" customFormat="false" ht="15" hidden="false" customHeight="false" outlineLevel="0" collapsed="false">
      <c r="A161" s="0" t="n">
        <v>1580</v>
      </c>
      <c r="B161" s="0" t="n">
        <v>2068396.25</v>
      </c>
      <c r="C161" s="0" t="n">
        <v>-32660.929688</v>
      </c>
      <c r="D161" s="0" t="n">
        <v>1997488.125</v>
      </c>
      <c r="E161" s="0" t="n">
        <v>0</v>
      </c>
      <c r="F161" s="0" t="n">
        <v>2063031.875</v>
      </c>
      <c r="G161" s="0" t="n">
        <v>0</v>
      </c>
      <c r="H161" s="0" t="n">
        <v>-5.46518</v>
      </c>
      <c r="I161" s="0" t="n">
        <v>0</v>
      </c>
      <c r="J161" s="0" t="n">
        <v>-1841.64978</v>
      </c>
      <c r="K161" s="0" t="n">
        <v>29.704887</v>
      </c>
      <c r="L161" s="0" t="n">
        <v>47.953411</v>
      </c>
      <c r="M161" s="0" t="n">
        <v>-56.127262</v>
      </c>
      <c r="N161" s="0" t="n">
        <v>-66.359894</v>
      </c>
      <c r="O161" s="0" t="n">
        <v>-32634.507812</v>
      </c>
      <c r="P161" s="0" t="n">
        <v>7229.914062</v>
      </c>
    </row>
    <row r="162" customFormat="false" ht="15" hidden="false" customHeight="false" outlineLevel="0" collapsed="false">
      <c r="A162" s="0" t="n">
        <v>1590</v>
      </c>
      <c r="B162" s="0" t="n">
        <v>2068522.875</v>
      </c>
      <c r="C162" s="0" t="n">
        <v>-33139.773438</v>
      </c>
      <c r="D162" s="0" t="n">
        <v>1997114.25</v>
      </c>
      <c r="E162" s="0" t="n">
        <v>0</v>
      </c>
      <c r="F162" s="0" t="n">
        <v>2063032.375</v>
      </c>
      <c r="G162" s="0" t="n">
        <v>0</v>
      </c>
      <c r="H162" s="0" t="n">
        <v>-5.131946</v>
      </c>
      <c r="I162" s="0" t="n">
        <v>0</v>
      </c>
      <c r="J162" s="0" t="n">
        <v>-1824.438965</v>
      </c>
      <c r="K162" s="0" t="n">
        <v>28.429495</v>
      </c>
      <c r="L162" s="0" t="n">
        <v>43.126019</v>
      </c>
      <c r="M162" s="0" t="n">
        <v>-44.159752</v>
      </c>
      <c r="N162" s="0" t="n">
        <v>-61.699348</v>
      </c>
      <c r="O162" s="0" t="n">
        <v>-33124.042969</v>
      </c>
      <c r="P162" s="0" t="n">
        <v>7338.759766</v>
      </c>
    </row>
    <row r="163" customFormat="false" ht="15" hidden="false" customHeight="false" outlineLevel="0" collapsed="false">
      <c r="A163" s="0" t="n">
        <v>1600</v>
      </c>
      <c r="B163" s="0" t="n">
        <v>2068039.875</v>
      </c>
      <c r="C163" s="0" t="n">
        <v>-32572.921875</v>
      </c>
      <c r="D163" s="0" t="n">
        <v>1997172.75</v>
      </c>
      <c r="E163" s="0" t="n">
        <v>0</v>
      </c>
      <c r="F163" s="0" t="n">
        <v>2063032.125</v>
      </c>
      <c r="G163" s="0" t="n">
        <v>0</v>
      </c>
      <c r="H163" s="0" t="n">
        <v>-4.757026</v>
      </c>
      <c r="I163" s="0" t="n">
        <v>0</v>
      </c>
      <c r="J163" s="0" t="n">
        <v>-1840.491211</v>
      </c>
      <c r="K163" s="0" t="n">
        <v>35.108383</v>
      </c>
      <c r="L163" s="0" t="n">
        <v>47.926643</v>
      </c>
      <c r="M163" s="0" t="n">
        <v>-37.340378</v>
      </c>
      <c r="N163" s="0" t="n">
        <v>-52.740772</v>
      </c>
      <c r="O163" s="0" t="n">
        <v>-32570.689453</v>
      </c>
      <c r="P163" s="0" t="n">
        <v>6857.87793</v>
      </c>
    </row>
    <row r="164" customFormat="false" ht="15" hidden="false" customHeight="false" outlineLevel="0" collapsed="false">
      <c r="A164" s="0" t="n">
        <v>1610</v>
      </c>
      <c r="B164" s="0" t="n">
        <v>2068526.5</v>
      </c>
      <c r="C164" s="0" t="n">
        <v>-32765.941406</v>
      </c>
      <c r="D164" s="0" t="n">
        <v>1997458.75</v>
      </c>
      <c r="E164" s="0" t="n">
        <v>0</v>
      </c>
      <c r="F164" s="0" t="n">
        <v>2063032.5</v>
      </c>
      <c r="G164" s="0" t="n">
        <v>0</v>
      </c>
      <c r="H164" s="0" t="n">
        <v>-6.048267</v>
      </c>
      <c r="I164" s="0" t="n">
        <v>0</v>
      </c>
      <c r="J164" s="0" t="n">
        <v>-1799.81897</v>
      </c>
      <c r="K164" s="0" t="n">
        <v>26.75119</v>
      </c>
      <c r="L164" s="0" t="n">
        <v>47.868752</v>
      </c>
      <c r="M164" s="0" t="n">
        <v>-65.200081</v>
      </c>
      <c r="N164" s="0" t="n">
        <v>-43.371521</v>
      </c>
      <c r="O164" s="0" t="n">
        <v>-32727.492188</v>
      </c>
      <c r="P164" s="0" t="n">
        <v>7295.362305</v>
      </c>
    </row>
    <row r="165" customFormat="false" ht="15" hidden="false" customHeight="false" outlineLevel="0" collapsed="false">
      <c r="A165" s="0" t="n">
        <v>1620</v>
      </c>
      <c r="B165" s="0" t="n">
        <v>2068418.75</v>
      </c>
      <c r="C165" s="0" t="n">
        <v>-32688.474609</v>
      </c>
      <c r="D165" s="0" t="n">
        <v>1997442.625</v>
      </c>
      <c r="E165" s="0" t="n">
        <v>0</v>
      </c>
      <c r="F165" s="0" t="n">
        <v>2063032.25</v>
      </c>
      <c r="G165" s="0" t="n">
        <v>0</v>
      </c>
      <c r="H165" s="0" t="n">
        <v>-5.592094</v>
      </c>
      <c r="I165" s="0" t="n">
        <v>0</v>
      </c>
      <c r="J165" s="0" t="n">
        <v>-1836.31958</v>
      </c>
      <c r="K165" s="0" t="n">
        <v>32.875732</v>
      </c>
      <c r="L165" s="0" t="n">
        <v>45.500309</v>
      </c>
      <c r="M165" s="0" t="n">
        <v>-57.579254</v>
      </c>
      <c r="N165" s="0" t="n">
        <v>-71.862785</v>
      </c>
      <c r="O165" s="0" t="n">
        <v>-32663.771484</v>
      </c>
      <c r="P165" s="0" t="n">
        <v>7254.922363</v>
      </c>
    </row>
    <row r="166" customFormat="false" ht="15" hidden="false" customHeight="false" outlineLevel="0" collapsed="false">
      <c r="A166" s="0" t="n">
        <v>1630</v>
      </c>
      <c r="B166" s="0" t="n">
        <v>2068839.625</v>
      </c>
      <c r="C166" s="0" t="n">
        <v>-33574.4375</v>
      </c>
      <c r="D166" s="0" t="n">
        <v>1997026.875</v>
      </c>
      <c r="E166" s="0" t="n">
        <v>0</v>
      </c>
      <c r="F166" s="0" t="n">
        <v>2063032.375</v>
      </c>
      <c r="G166" s="0" t="n">
        <v>0</v>
      </c>
      <c r="H166" s="0" t="n">
        <v>-6.646798</v>
      </c>
      <c r="I166" s="0" t="n">
        <v>0</v>
      </c>
      <c r="J166" s="0" t="n">
        <v>-1808.765747</v>
      </c>
      <c r="K166" s="0" t="n">
        <v>31.846014</v>
      </c>
      <c r="L166" s="0" t="n">
        <v>42.815582</v>
      </c>
      <c r="M166" s="0" t="n">
        <v>-44.713638</v>
      </c>
      <c r="N166" s="0" t="n">
        <v>-57.001724</v>
      </c>
      <c r="O166" s="0" t="n">
        <v>-33561.570312</v>
      </c>
      <c r="P166" s="0" t="n">
        <v>7636.762695</v>
      </c>
    </row>
    <row r="167" customFormat="false" ht="15" hidden="false" customHeight="false" outlineLevel="0" collapsed="false">
      <c r="A167" s="0" t="n">
        <v>1640</v>
      </c>
      <c r="B167" s="0" t="n">
        <v>2068807.625</v>
      </c>
      <c r="C167" s="0" t="n">
        <v>-33404.792969</v>
      </c>
      <c r="D167" s="0" t="n">
        <v>1997145.125</v>
      </c>
      <c r="E167" s="0" t="n">
        <v>0</v>
      </c>
      <c r="F167" s="0" t="n">
        <v>2063032.375</v>
      </c>
      <c r="G167" s="0" t="n">
        <v>0</v>
      </c>
      <c r="H167" s="0" t="n">
        <v>-3.984784</v>
      </c>
      <c r="I167" s="0" t="n">
        <v>0</v>
      </c>
      <c r="J167" s="0" t="n">
        <v>-1794.080078</v>
      </c>
      <c r="K167" s="0" t="n">
        <v>29.865841</v>
      </c>
      <c r="L167" s="0" t="n">
        <v>46.592808</v>
      </c>
      <c r="M167" s="0" t="n">
        <v>-46.440022</v>
      </c>
      <c r="N167" s="0" t="n">
        <v>-76.530571</v>
      </c>
      <c r="O167" s="0" t="n">
        <v>-33388.21875</v>
      </c>
      <c r="P167" s="0" t="n">
        <v>7603.256348</v>
      </c>
    </row>
    <row r="168" customFormat="false" ht="15" hidden="false" customHeight="false" outlineLevel="0" collapsed="false">
      <c r="A168" s="0" t="n">
        <v>1650</v>
      </c>
      <c r="B168" s="0" t="n">
        <v>2068487</v>
      </c>
      <c r="C168" s="0" t="n">
        <v>-32693.714844</v>
      </c>
      <c r="D168" s="0" t="n">
        <v>1997490</v>
      </c>
      <c r="E168" s="0" t="n">
        <v>0</v>
      </c>
      <c r="F168" s="0" t="n">
        <v>2063032.25</v>
      </c>
      <c r="G168" s="0" t="n">
        <v>0</v>
      </c>
      <c r="H168" s="0" t="n">
        <v>-5.06797</v>
      </c>
      <c r="I168" s="0" t="n">
        <v>0</v>
      </c>
      <c r="J168" s="0" t="n">
        <v>-1795.963501</v>
      </c>
      <c r="K168" s="0" t="n">
        <v>34.940567</v>
      </c>
      <c r="L168" s="0" t="n">
        <v>45.645229</v>
      </c>
      <c r="M168" s="0" t="n">
        <v>-35.690521</v>
      </c>
      <c r="N168" s="0" t="n">
        <v>-77.962173</v>
      </c>
      <c r="O168" s="0" t="n">
        <v>-32692.964844</v>
      </c>
      <c r="P168" s="0" t="n">
        <v>7288.238281</v>
      </c>
    </row>
    <row r="169" customFormat="false" ht="15" hidden="false" customHeight="false" outlineLevel="0" collapsed="false">
      <c r="A169" s="0" t="n">
        <v>1660</v>
      </c>
      <c r="B169" s="0" t="n">
        <v>2068683.75</v>
      </c>
      <c r="C169" s="0" t="n">
        <v>-32805.910156</v>
      </c>
      <c r="D169" s="0" t="n">
        <v>1997603.875</v>
      </c>
      <c r="E169" s="0" t="n">
        <v>0</v>
      </c>
      <c r="F169" s="0" t="n">
        <v>2063032.25</v>
      </c>
      <c r="G169" s="0" t="n">
        <v>0</v>
      </c>
      <c r="H169" s="0" t="n">
        <v>-6.119968</v>
      </c>
      <c r="I169" s="0" t="n">
        <v>0</v>
      </c>
      <c r="J169" s="0" t="n">
        <v>-1804.838745</v>
      </c>
      <c r="K169" s="0" t="n">
        <v>35.969597</v>
      </c>
      <c r="L169" s="0" t="n">
        <v>47.128601</v>
      </c>
      <c r="M169" s="0" t="n">
        <v>-59.226009</v>
      </c>
      <c r="N169" s="0" t="n">
        <v>-72.941338</v>
      </c>
      <c r="O169" s="0" t="n">
        <v>-32782.652344</v>
      </c>
      <c r="P169" s="0" t="n">
        <v>7488.435547</v>
      </c>
    </row>
    <row r="170" customFormat="false" ht="15" hidden="false" customHeight="false" outlineLevel="0" collapsed="false">
      <c r="A170" s="0" t="n">
        <v>1670</v>
      </c>
      <c r="B170" s="0" t="n">
        <v>2068580.875</v>
      </c>
      <c r="C170" s="0" t="n">
        <v>-32438.003906</v>
      </c>
      <c r="D170" s="0" t="n">
        <v>1997866.375</v>
      </c>
      <c r="E170" s="0" t="n">
        <v>0</v>
      </c>
      <c r="F170" s="0" t="n">
        <v>2063032.25</v>
      </c>
      <c r="G170" s="0" t="n">
        <v>0</v>
      </c>
      <c r="H170" s="0" t="n">
        <v>-5.08346</v>
      </c>
      <c r="I170" s="0" t="n">
        <v>0</v>
      </c>
      <c r="J170" s="0" t="n">
        <v>-1798.456787</v>
      </c>
      <c r="K170" s="0" t="n">
        <v>35.478386</v>
      </c>
      <c r="L170" s="0" t="n">
        <v>47.601646</v>
      </c>
      <c r="M170" s="0" t="n">
        <v>-51.413979</v>
      </c>
      <c r="N170" s="0" t="n">
        <v>-65.768768</v>
      </c>
      <c r="O170" s="0" t="n">
        <v>-32422.068359</v>
      </c>
      <c r="P170" s="0" t="n">
        <v>7370.350098</v>
      </c>
    </row>
    <row r="171" customFormat="false" ht="15" hidden="false" customHeight="false" outlineLevel="0" collapsed="false">
      <c r="A171" s="0" t="n">
        <v>1680</v>
      </c>
      <c r="B171" s="0" t="n">
        <v>2068394.25</v>
      </c>
      <c r="C171" s="0" t="n">
        <v>-32713.34375</v>
      </c>
      <c r="D171" s="0" t="n">
        <v>1997342.625</v>
      </c>
      <c r="E171" s="0" t="n">
        <v>0</v>
      </c>
      <c r="F171" s="0" t="n">
        <v>2063032.25</v>
      </c>
      <c r="G171" s="0" t="n">
        <v>0</v>
      </c>
      <c r="H171" s="0" t="n">
        <v>-5.035747</v>
      </c>
      <c r="I171" s="0" t="n">
        <v>0</v>
      </c>
      <c r="J171" s="0" t="n">
        <v>-1852.935669</v>
      </c>
      <c r="K171" s="0" t="n">
        <v>29.608135</v>
      </c>
      <c r="L171" s="0" t="n">
        <v>44.000343</v>
      </c>
      <c r="M171" s="0" t="n">
        <v>-58.700546</v>
      </c>
      <c r="N171" s="0" t="n">
        <v>-82.390732</v>
      </c>
      <c r="O171" s="0" t="n">
        <v>-32684.251953</v>
      </c>
      <c r="P171" s="0" t="n">
        <v>7258.241211</v>
      </c>
    </row>
    <row r="172" customFormat="false" ht="15" hidden="false" customHeight="false" outlineLevel="0" collapsed="false">
      <c r="A172" s="0" t="n">
        <v>1690</v>
      </c>
      <c r="B172" s="0" t="n">
        <v>2068617.75</v>
      </c>
      <c r="C172" s="0" t="n">
        <v>-32792.976562</v>
      </c>
      <c r="D172" s="0" t="n">
        <v>1997468.375</v>
      </c>
      <c r="E172" s="0" t="n">
        <v>0</v>
      </c>
      <c r="F172" s="0" t="n">
        <v>2063032.5</v>
      </c>
      <c r="G172" s="0" t="n">
        <v>0</v>
      </c>
      <c r="H172" s="0" t="n">
        <v>-7.217631</v>
      </c>
      <c r="I172" s="0" t="n">
        <v>0</v>
      </c>
      <c r="J172" s="0" t="n">
        <v>-1805.265991</v>
      </c>
      <c r="K172" s="0" t="n">
        <v>37.931992</v>
      </c>
      <c r="L172" s="0" t="n">
        <v>51.656742</v>
      </c>
      <c r="M172" s="0" t="n">
        <v>-64.843719</v>
      </c>
      <c r="N172" s="0" t="n">
        <v>-64.510551</v>
      </c>
      <c r="O172" s="0" t="n">
        <v>-32766.066406</v>
      </c>
      <c r="P172" s="0" t="n">
        <v>7410.677246</v>
      </c>
    </row>
    <row r="173" customFormat="false" ht="15" hidden="false" customHeight="false" outlineLevel="0" collapsed="false">
      <c r="A173" s="0" t="n">
        <v>1700</v>
      </c>
      <c r="B173" s="0" t="n">
        <v>2068406.875</v>
      </c>
      <c r="C173" s="0" t="n">
        <v>-32284.46875</v>
      </c>
      <c r="D173" s="0" t="n">
        <v>1997817.375</v>
      </c>
      <c r="E173" s="0" t="n">
        <v>0</v>
      </c>
      <c r="F173" s="0" t="n">
        <v>2063032.125</v>
      </c>
      <c r="G173" s="0" t="n">
        <v>0</v>
      </c>
      <c r="H173" s="0" t="n">
        <v>-7.880141</v>
      </c>
      <c r="I173" s="0" t="n">
        <v>0</v>
      </c>
      <c r="J173" s="0" t="n">
        <v>-1830.873291</v>
      </c>
      <c r="K173" s="0" t="n">
        <v>29.413719</v>
      </c>
      <c r="L173" s="0" t="n">
        <v>52.296074</v>
      </c>
      <c r="M173" s="0" t="n">
        <v>-42.362133</v>
      </c>
      <c r="N173" s="0" t="n">
        <v>-60.351002</v>
      </c>
      <c r="O173" s="0" t="n">
        <v>-32271.519531</v>
      </c>
      <c r="P173" s="0" t="n">
        <v>7221.687012</v>
      </c>
    </row>
    <row r="174" customFormat="false" ht="15" hidden="false" customHeight="false" outlineLevel="0" collapsed="false">
      <c r="A174" s="0" t="n">
        <v>1710</v>
      </c>
      <c r="B174" s="0" t="n">
        <v>2068629.75</v>
      </c>
      <c r="C174" s="0" t="n">
        <v>-32876.328125</v>
      </c>
      <c r="D174" s="0" t="n">
        <v>1997381.625</v>
      </c>
      <c r="E174" s="0" t="n">
        <v>0</v>
      </c>
      <c r="F174" s="0" t="n">
        <v>2063032.25</v>
      </c>
      <c r="G174" s="0" t="n">
        <v>0</v>
      </c>
      <c r="H174" s="0" t="n">
        <v>-6.925902</v>
      </c>
      <c r="I174" s="0" t="n">
        <v>0</v>
      </c>
      <c r="J174" s="0" t="n">
        <v>-1843.9729</v>
      </c>
      <c r="K174" s="0" t="n">
        <v>31.544231</v>
      </c>
      <c r="L174" s="0" t="n">
        <v>44.238369</v>
      </c>
      <c r="M174" s="0" t="n">
        <v>-44.47015</v>
      </c>
      <c r="N174" s="0" t="n">
        <v>-74.730377</v>
      </c>
      <c r="O174" s="0" t="n">
        <v>-32863.402344</v>
      </c>
      <c r="P174" s="0" t="n">
        <v>7478.859863</v>
      </c>
    </row>
    <row r="175" customFormat="false" ht="15" hidden="false" customHeight="false" outlineLevel="0" collapsed="false">
      <c r="A175" s="0" t="n">
        <v>1720</v>
      </c>
      <c r="B175" s="0" t="n">
        <v>2068330.75</v>
      </c>
      <c r="C175" s="0" t="n">
        <v>-32479.701172</v>
      </c>
      <c r="D175" s="0" t="n">
        <v>1997501.25</v>
      </c>
      <c r="E175" s="0" t="n">
        <v>0</v>
      </c>
      <c r="F175" s="0" t="n">
        <v>2063032.375</v>
      </c>
      <c r="G175" s="0" t="n">
        <v>0</v>
      </c>
      <c r="H175" s="0" t="n">
        <v>-5.092038</v>
      </c>
      <c r="I175" s="0" t="n">
        <v>0</v>
      </c>
      <c r="J175" s="0" t="n">
        <v>-1856.977783</v>
      </c>
      <c r="K175" s="0" t="n">
        <v>33.588272</v>
      </c>
      <c r="L175" s="0" t="n">
        <v>48.989899</v>
      </c>
      <c r="M175" s="0" t="n">
        <v>-49.412079</v>
      </c>
      <c r="N175" s="0" t="n">
        <v>-65.363533</v>
      </c>
      <c r="O175" s="0" t="n">
        <v>-32463.876953</v>
      </c>
      <c r="P175" s="0" t="n">
        <v>7176.839355</v>
      </c>
    </row>
    <row r="176" customFormat="false" ht="15" hidden="false" customHeight="false" outlineLevel="0" collapsed="false">
      <c r="A176" s="0" t="n">
        <v>1730</v>
      </c>
      <c r="B176" s="0" t="n">
        <v>2068238.125</v>
      </c>
      <c r="C176" s="0" t="n">
        <v>-32456.115234</v>
      </c>
      <c r="D176" s="0" t="n">
        <v>1997465.875</v>
      </c>
      <c r="E176" s="0" t="n">
        <v>0</v>
      </c>
      <c r="F176" s="0" t="n">
        <v>2063032.125</v>
      </c>
      <c r="G176" s="0" t="n">
        <v>0</v>
      </c>
      <c r="H176" s="0" t="n">
        <v>-6.522726</v>
      </c>
      <c r="I176" s="0" t="n">
        <v>0</v>
      </c>
      <c r="J176" s="0" t="n">
        <v>-1841.772461</v>
      </c>
      <c r="K176" s="0" t="n">
        <v>32.074665</v>
      </c>
      <c r="L176" s="0" t="n">
        <v>53.282024</v>
      </c>
      <c r="M176" s="0" t="n">
        <v>-43.434479</v>
      </c>
      <c r="N176" s="0" t="n">
        <v>-66.462898</v>
      </c>
      <c r="O176" s="0" t="n">
        <v>-32444.755859</v>
      </c>
      <c r="P176" s="0" t="n">
        <v>7067.512207</v>
      </c>
    </row>
    <row r="177" customFormat="false" ht="15" hidden="false" customHeight="false" outlineLevel="0" collapsed="false">
      <c r="A177" s="0" t="n">
        <v>1740</v>
      </c>
      <c r="B177" s="0" t="n">
        <v>2068671.375</v>
      </c>
      <c r="C177" s="0" t="n">
        <v>-33358.054688</v>
      </c>
      <c r="D177" s="0" t="n">
        <v>1996975.625</v>
      </c>
      <c r="E177" s="0" t="n">
        <v>0</v>
      </c>
      <c r="F177" s="0" t="n">
        <v>2063032.125</v>
      </c>
      <c r="G177" s="0" t="n">
        <v>0</v>
      </c>
      <c r="H177" s="0" t="n">
        <v>-3.660206</v>
      </c>
      <c r="I177" s="0" t="n">
        <v>0</v>
      </c>
      <c r="J177" s="0" t="n">
        <v>-1801.257324</v>
      </c>
      <c r="K177" s="0" t="n">
        <v>38.158325</v>
      </c>
      <c r="L177" s="0" t="n">
        <v>50.182564</v>
      </c>
      <c r="M177" s="0" t="n">
        <v>-56.055534</v>
      </c>
      <c r="N177" s="0" t="n">
        <v>-78.082458</v>
      </c>
      <c r="O177" s="0" t="n">
        <v>-33340.15625</v>
      </c>
      <c r="P177" s="0" t="n">
        <v>7472.166016</v>
      </c>
    </row>
    <row r="178" customFormat="false" ht="15" hidden="false" customHeight="false" outlineLevel="0" collapsed="false">
      <c r="A178" s="0" t="n">
        <v>1750</v>
      </c>
      <c r="B178" s="0" t="n">
        <v>2068470.5</v>
      </c>
      <c r="C178" s="0" t="n">
        <v>-32713.646484</v>
      </c>
      <c r="D178" s="0" t="n">
        <v>1997451.125</v>
      </c>
      <c r="E178" s="0" t="n">
        <v>0</v>
      </c>
      <c r="F178" s="0" t="n">
        <v>2063032.25</v>
      </c>
      <c r="G178" s="0" t="n">
        <v>0</v>
      </c>
      <c r="H178" s="0" t="n">
        <v>-4.933846</v>
      </c>
      <c r="I178" s="0" t="n">
        <v>0</v>
      </c>
      <c r="J178" s="0" t="n">
        <v>-1816.313599</v>
      </c>
      <c r="K178" s="0" t="n">
        <v>29.852959</v>
      </c>
      <c r="L178" s="0" t="n">
        <v>46.233025</v>
      </c>
      <c r="M178" s="0" t="n">
        <v>-53.964516</v>
      </c>
      <c r="N178" s="0" t="n">
        <v>-59.646248</v>
      </c>
      <c r="O178" s="0" t="n">
        <v>-32689.535156</v>
      </c>
      <c r="P178" s="0" t="n">
        <v>7272.916504</v>
      </c>
    </row>
    <row r="179" customFormat="false" ht="15" hidden="false" customHeight="false" outlineLevel="0" collapsed="false">
      <c r="A179" s="0" t="n">
        <v>1760</v>
      </c>
      <c r="B179" s="0" t="n">
        <v>2068754.625</v>
      </c>
      <c r="C179" s="0" t="n">
        <v>-33160.992188</v>
      </c>
      <c r="D179" s="0" t="n">
        <v>1997277.125</v>
      </c>
      <c r="E179" s="0" t="n">
        <v>0</v>
      </c>
      <c r="F179" s="0" t="n">
        <v>2063032.25</v>
      </c>
      <c r="G179" s="0" t="n">
        <v>0</v>
      </c>
      <c r="H179" s="0" t="n">
        <v>-5.607368</v>
      </c>
      <c r="I179" s="0" t="n">
        <v>0</v>
      </c>
      <c r="J179" s="0" t="n">
        <v>-1801.364258</v>
      </c>
      <c r="K179" s="0" t="n">
        <v>31.883869</v>
      </c>
      <c r="L179" s="0" t="n">
        <v>47.582558</v>
      </c>
      <c r="M179" s="0" t="n">
        <v>-59.270195</v>
      </c>
      <c r="N179" s="0" t="n">
        <v>-66.579826</v>
      </c>
      <c r="O179" s="0" t="n">
        <v>-33133.605469</v>
      </c>
      <c r="P179" s="0" t="n">
        <v>7548.385742</v>
      </c>
    </row>
    <row r="180" customFormat="false" ht="15" hidden="false" customHeight="false" outlineLevel="0" collapsed="false">
      <c r="A180" s="0" t="n">
        <v>1770</v>
      </c>
      <c r="B180" s="0" t="n">
        <v>2068831.875</v>
      </c>
      <c r="C180" s="0" t="n">
        <v>-32848.332031</v>
      </c>
      <c r="D180" s="0" t="n">
        <v>1997697.5</v>
      </c>
      <c r="E180" s="0" t="n">
        <v>0</v>
      </c>
      <c r="F180" s="0" t="n">
        <v>2063032.25</v>
      </c>
      <c r="G180" s="0" t="n">
        <v>0</v>
      </c>
      <c r="H180" s="0" t="n">
        <v>-5.054759</v>
      </c>
      <c r="I180" s="0" t="n">
        <v>0</v>
      </c>
      <c r="J180" s="0" t="n">
        <v>-1846.066528</v>
      </c>
      <c r="K180" s="0" t="n">
        <v>30.541374</v>
      </c>
      <c r="L180" s="0" t="n">
        <v>51.533192</v>
      </c>
      <c r="M180" s="0" t="n">
        <v>-46.240631</v>
      </c>
      <c r="N180" s="0" t="n">
        <v>-47.653889</v>
      </c>
      <c r="O180" s="0" t="n">
        <v>-32832.632812</v>
      </c>
      <c r="P180" s="0" t="n">
        <v>7646.911133</v>
      </c>
    </row>
    <row r="181" customFormat="false" ht="15" hidden="false" customHeight="false" outlineLevel="0" collapsed="false">
      <c r="A181" s="0" t="n">
        <v>1780</v>
      </c>
      <c r="B181" s="0" t="n">
        <v>2068478.125</v>
      </c>
      <c r="C181" s="0" t="n">
        <v>-32704.392578</v>
      </c>
      <c r="D181" s="0" t="n">
        <v>1997508</v>
      </c>
      <c r="E181" s="0" t="n">
        <v>0</v>
      </c>
      <c r="F181" s="0" t="n">
        <v>2063032.25</v>
      </c>
      <c r="G181" s="0" t="n">
        <v>0</v>
      </c>
      <c r="H181" s="0" t="n">
        <v>-6.516877</v>
      </c>
      <c r="I181" s="0" t="n">
        <v>0</v>
      </c>
      <c r="J181" s="0" t="n">
        <v>-1842.571533</v>
      </c>
      <c r="K181" s="0" t="n">
        <v>30.973995</v>
      </c>
      <c r="L181" s="0" t="n">
        <v>47.77721</v>
      </c>
      <c r="M181" s="0" t="n">
        <v>-29.905087</v>
      </c>
      <c r="N181" s="0" t="n">
        <v>-63.059639</v>
      </c>
      <c r="O181" s="0" t="n">
        <v>-32705.460938</v>
      </c>
      <c r="P181" s="0" t="n">
        <v>7310.257812</v>
      </c>
    </row>
    <row r="182" customFormat="false" ht="15" hidden="false" customHeight="false" outlineLevel="0" collapsed="false">
      <c r="A182" s="0" t="n">
        <v>1790</v>
      </c>
      <c r="B182" s="0" t="n">
        <v>2068406.25</v>
      </c>
      <c r="C182" s="0" t="n">
        <v>-32416.357422</v>
      </c>
      <c r="D182" s="0" t="n">
        <v>1997700.875</v>
      </c>
      <c r="E182" s="0" t="n">
        <v>0</v>
      </c>
      <c r="F182" s="0" t="n">
        <v>2063032.375</v>
      </c>
      <c r="G182" s="0" t="n">
        <v>0</v>
      </c>
      <c r="H182" s="0" t="n">
        <v>-3.855036</v>
      </c>
      <c r="I182" s="0" t="n">
        <v>0</v>
      </c>
      <c r="J182" s="0" t="n">
        <v>-1835.543335</v>
      </c>
      <c r="K182" s="0" t="n">
        <v>35.306904</v>
      </c>
      <c r="L182" s="0" t="n">
        <v>46.95319</v>
      </c>
      <c r="M182" s="0" t="n">
        <v>-45.36417</v>
      </c>
      <c r="N182" s="0" t="n">
        <v>-59.543827</v>
      </c>
      <c r="O182" s="0" t="n">
        <v>-32406.300781</v>
      </c>
      <c r="P182" s="0" t="n">
        <v>7225.76416</v>
      </c>
    </row>
    <row r="183" customFormat="false" ht="15" hidden="false" customHeight="false" outlineLevel="0" collapsed="false">
      <c r="A183" s="0" t="n">
        <v>1800</v>
      </c>
      <c r="B183" s="0" t="n">
        <v>2068354.75</v>
      </c>
      <c r="C183" s="0" t="n">
        <v>-33057.859375</v>
      </c>
      <c r="D183" s="0" t="n">
        <v>1996956.5</v>
      </c>
      <c r="E183" s="0" t="n">
        <v>0</v>
      </c>
      <c r="F183" s="0" t="n">
        <v>2063032.25</v>
      </c>
      <c r="G183" s="0" t="n">
        <v>0</v>
      </c>
      <c r="H183" s="0" t="n">
        <v>-5.168497</v>
      </c>
      <c r="I183" s="0" t="n">
        <v>0</v>
      </c>
      <c r="J183" s="0" t="n">
        <v>-1861.597656</v>
      </c>
      <c r="K183" s="0" t="n">
        <v>32.251835</v>
      </c>
      <c r="L183" s="0" t="n">
        <v>46.213444</v>
      </c>
      <c r="M183" s="0" t="n">
        <v>-62.402176</v>
      </c>
      <c r="N183" s="0" t="n">
        <v>-74.421753</v>
      </c>
      <c r="O183" s="0" t="n">
        <v>-33027.710938</v>
      </c>
      <c r="P183" s="0" t="n">
        <v>7217.347656</v>
      </c>
    </row>
    <row r="184" customFormat="false" ht="15" hidden="false" customHeight="false" outlineLevel="0" collapsed="false">
      <c r="A184" s="0" t="n">
        <v>1810</v>
      </c>
      <c r="B184" s="0" t="n">
        <v>2068676.625</v>
      </c>
      <c r="C184" s="0" t="n">
        <v>-33263.445312</v>
      </c>
      <c r="D184" s="0" t="n">
        <v>1997078.75</v>
      </c>
      <c r="E184" s="0" t="n">
        <v>0</v>
      </c>
      <c r="F184" s="0" t="n">
        <v>2063032.375</v>
      </c>
      <c r="G184" s="0" t="n">
        <v>0</v>
      </c>
      <c r="H184" s="0" t="n">
        <v>-7.812831</v>
      </c>
      <c r="I184" s="0" t="n">
        <v>0</v>
      </c>
      <c r="J184" s="0" t="n">
        <v>-1833.479492</v>
      </c>
      <c r="K184" s="0" t="n">
        <v>28.992558</v>
      </c>
      <c r="L184" s="0" t="n">
        <v>43.441818</v>
      </c>
      <c r="M184" s="0" t="n">
        <v>-45.848206</v>
      </c>
      <c r="N184" s="0" t="n">
        <v>-64.877892</v>
      </c>
      <c r="O184" s="0" t="n">
        <v>-33246.589844</v>
      </c>
      <c r="P184" s="0" t="n">
        <v>7506.989258</v>
      </c>
    </row>
    <row r="185" customFormat="false" ht="15" hidden="false" customHeight="false" outlineLevel="0" collapsed="false">
      <c r="A185" s="0" t="n">
        <v>1820</v>
      </c>
      <c r="B185" s="0" t="n">
        <v>2068320.5</v>
      </c>
      <c r="C185" s="0" t="n">
        <v>-32660.791016</v>
      </c>
      <c r="D185" s="0" t="n">
        <v>1997343.5</v>
      </c>
      <c r="E185" s="0" t="n">
        <v>0</v>
      </c>
      <c r="F185" s="0" t="n">
        <v>2063032.25</v>
      </c>
      <c r="G185" s="0" t="n">
        <v>0</v>
      </c>
      <c r="H185" s="0" t="n">
        <v>-6.101928</v>
      </c>
      <c r="I185" s="0" t="n">
        <v>0</v>
      </c>
      <c r="J185" s="0" t="n">
        <v>-1882.555542</v>
      </c>
      <c r="K185" s="0" t="n">
        <v>32.435921</v>
      </c>
      <c r="L185" s="0" t="n">
        <v>48.045048</v>
      </c>
      <c r="M185" s="0" t="n">
        <v>-61.317272</v>
      </c>
      <c r="N185" s="0" t="n">
        <v>-65.044991</v>
      </c>
      <c r="O185" s="0" t="n">
        <v>-32631.910156</v>
      </c>
      <c r="P185" s="0" t="n">
        <v>7193.901855</v>
      </c>
    </row>
    <row r="186" customFormat="false" ht="15" hidden="false" customHeight="false" outlineLevel="0" collapsed="false">
      <c r="A186" s="0" t="n">
        <v>1830</v>
      </c>
      <c r="B186" s="0" t="n">
        <v>2068354.625</v>
      </c>
      <c r="C186" s="0" t="n">
        <v>-32750.5625</v>
      </c>
      <c r="D186" s="0" t="n">
        <v>1997302.75</v>
      </c>
      <c r="E186" s="0" t="n">
        <v>0</v>
      </c>
      <c r="F186" s="0" t="n">
        <v>2063032.5</v>
      </c>
      <c r="G186" s="0" t="n">
        <v>0</v>
      </c>
      <c r="H186" s="0" t="n">
        <v>-6.932072</v>
      </c>
      <c r="I186" s="0" t="n">
        <v>0</v>
      </c>
      <c r="J186" s="0" t="n">
        <v>-1827.514648</v>
      </c>
      <c r="K186" s="0" t="n">
        <v>30.689898</v>
      </c>
      <c r="L186" s="0" t="n">
        <v>47.513191</v>
      </c>
      <c r="M186" s="0" t="n">
        <v>-42.293415</v>
      </c>
      <c r="N186" s="0" t="n">
        <v>-69.241272</v>
      </c>
      <c r="O186" s="0" t="n">
        <v>-32738.958984</v>
      </c>
      <c r="P186" s="0" t="n">
        <v>7178.198242</v>
      </c>
    </row>
    <row r="187" customFormat="false" ht="15" hidden="false" customHeight="false" outlineLevel="0" collapsed="false">
      <c r="A187" s="0" t="n">
        <v>1840</v>
      </c>
      <c r="B187" s="0" t="n">
        <v>2068727.5</v>
      </c>
      <c r="C187" s="0" t="n">
        <v>-33048.453125</v>
      </c>
      <c r="D187" s="0" t="n">
        <v>1997321.375</v>
      </c>
      <c r="E187" s="0" t="n">
        <v>0</v>
      </c>
      <c r="F187" s="0" t="n">
        <v>2063032.875</v>
      </c>
      <c r="G187" s="0" t="n">
        <v>0</v>
      </c>
      <c r="H187" s="0" t="n">
        <v>-4.912982</v>
      </c>
      <c r="I187" s="0" t="n">
        <v>0</v>
      </c>
      <c r="J187" s="0" t="n">
        <v>-1811.945312</v>
      </c>
      <c r="K187" s="0" t="n">
        <v>34.471169</v>
      </c>
      <c r="L187" s="0" t="n">
        <v>57.236649</v>
      </c>
      <c r="M187" s="0" t="n">
        <v>-48.461975</v>
      </c>
      <c r="N187" s="0" t="n">
        <v>-79.24437</v>
      </c>
      <c r="O187" s="0" t="n">
        <v>-33034.460938</v>
      </c>
      <c r="P187" s="0" t="n">
        <v>7533.475586</v>
      </c>
    </row>
    <row r="188" customFormat="false" ht="15" hidden="false" customHeight="false" outlineLevel="0" collapsed="false">
      <c r="A188" s="0" t="n">
        <v>1850</v>
      </c>
      <c r="B188" s="0" t="n">
        <v>2068634.25</v>
      </c>
      <c r="C188" s="0" t="n">
        <v>-32779.398438</v>
      </c>
      <c r="D188" s="0" t="n">
        <v>1997555.625</v>
      </c>
      <c r="E188" s="0" t="n">
        <v>0</v>
      </c>
      <c r="F188" s="0" t="n">
        <v>2063032.5</v>
      </c>
      <c r="G188" s="0" t="n">
        <v>0</v>
      </c>
      <c r="H188" s="0" t="n">
        <v>-5.517875</v>
      </c>
      <c r="I188" s="0" t="n">
        <v>0</v>
      </c>
      <c r="J188" s="0" t="n">
        <v>-1804.75354</v>
      </c>
      <c r="K188" s="0" t="n">
        <v>31.233345</v>
      </c>
      <c r="L188" s="0" t="n">
        <v>49.067657</v>
      </c>
      <c r="M188" s="0" t="n">
        <v>-37.515938</v>
      </c>
      <c r="N188" s="0" t="n">
        <v>-68.988937</v>
      </c>
      <c r="O188" s="0" t="n">
        <v>-32773.117188</v>
      </c>
      <c r="P188" s="0" t="n">
        <v>7431.883789</v>
      </c>
    </row>
    <row r="189" customFormat="false" ht="15" hidden="false" customHeight="false" outlineLevel="0" collapsed="false">
      <c r="A189" s="0" t="n">
        <v>1860</v>
      </c>
      <c r="B189" s="0" t="n">
        <v>2068367.25</v>
      </c>
      <c r="C189" s="0" t="n">
        <v>-32657.232422</v>
      </c>
      <c r="D189" s="0" t="n">
        <v>1997420.125</v>
      </c>
      <c r="E189" s="0" t="n">
        <v>0</v>
      </c>
      <c r="F189" s="0" t="n">
        <v>2063032.25</v>
      </c>
      <c r="G189" s="0" t="n">
        <v>0</v>
      </c>
      <c r="H189" s="0" t="n">
        <v>-5.992631</v>
      </c>
      <c r="I189" s="0" t="n">
        <v>0</v>
      </c>
      <c r="J189" s="0" t="n">
        <v>-1816.271729</v>
      </c>
      <c r="K189" s="0" t="n">
        <v>31.959213</v>
      </c>
      <c r="L189" s="0" t="n">
        <v>41.77673</v>
      </c>
      <c r="M189" s="0" t="n">
        <v>-63.759556</v>
      </c>
      <c r="N189" s="0" t="n">
        <v>-66.651031</v>
      </c>
      <c r="O189" s="0" t="n">
        <v>-32625.431641</v>
      </c>
      <c r="P189" s="0" t="n">
        <v>7182.063965</v>
      </c>
    </row>
    <row r="190" customFormat="false" ht="15" hidden="false" customHeight="false" outlineLevel="0" collapsed="false">
      <c r="A190" s="0" t="n">
        <v>1870</v>
      </c>
      <c r="B190" s="0" t="n">
        <v>2068487.375</v>
      </c>
      <c r="C190" s="0" t="n">
        <v>-32603.548828</v>
      </c>
      <c r="D190" s="0" t="n">
        <v>1997601.5</v>
      </c>
      <c r="E190" s="0" t="n">
        <v>0</v>
      </c>
      <c r="F190" s="0" t="n">
        <v>2063032.25</v>
      </c>
      <c r="G190" s="0" t="n">
        <v>0</v>
      </c>
      <c r="H190" s="0" t="n">
        <v>-4.560478</v>
      </c>
      <c r="I190" s="0" t="n">
        <v>0</v>
      </c>
      <c r="J190" s="0" t="n">
        <v>-1845.311401</v>
      </c>
      <c r="K190" s="0" t="n">
        <v>32.816662</v>
      </c>
      <c r="L190" s="0" t="n">
        <v>45.994171</v>
      </c>
      <c r="M190" s="0" t="n">
        <v>-56.381882</v>
      </c>
      <c r="N190" s="0" t="n">
        <v>-37.074738</v>
      </c>
      <c r="O190" s="0" t="n">
        <v>-32579.984375</v>
      </c>
      <c r="P190" s="0" t="n">
        <v>7295.944336</v>
      </c>
    </row>
    <row r="191" customFormat="false" ht="15" hidden="false" customHeight="false" outlineLevel="0" collapsed="false">
      <c r="A191" s="0" t="n">
        <v>1880</v>
      </c>
      <c r="B191" s="0" t="n">
        <v>2068591</v>
      </c>
      <c r="C191" s="0" t="n">
        <v>-32689.8125</v>
      </c>
      <c r="D191" s="0" t="n">
        <v>1997605.75</v>
      </c>
      <c r="E191" s="0" t="n">
        <v>0</v>
      </c>
      <c r="F191" s="0" t="n">
        <v>2063032.375</v>
      </c>
      <c r="G191" s="0" t="n">
        <v>0</v>
      </c>
      <c r="H191" s="0" t="n">
        <v>-5.219569</v>
      </c>
      <c r="I191" s="0" t="n">
        <v>0</v>
      </c>
      <c r="J191" s="0" t="n">
        <v>-1857.805054</v>
      </c>
      <c r="K191" s="0" t="n">
        <v>33.324707</v>
      </c>
      <c r="L191" s="0" t="n">
        <v>48.216141</v>
      </c>
      <c r="M191" s="0" t="n">
        <v>-58.35733</v>
      </c>
      <c r="N191" s="0" t="n">
        <v>-80.752243</v>
      </c>
      <c r="O191" s="0" t="n">
        <v>-32664.779297</v>
      </c>
      <c r="P191" s="0" t="n">
        <v>7454.149902</v>
      </c>
    </row>
    <row r="192" customFormat="false" ht="15" hidden="false" customHeight="false" outlineLevel="0" collapsed="false">
      <c r="A192" s="0" t="n">
        <v>1890</v>
      </c>
      <c r="B192" s="0" t="n">
        <v>2068719</v>
      </c>
      <c r="C192" s="0" t="n">
        <v>-33060.125</v>
      </c>
      <c r="D192" s="0" t="n">
        <v>1997373.625</v>
      </c>
      <c r="E192" s="0" t="n">
        <v>0</v>
      </c>
      <c r="F192" s="0" t="n">
        <v>2063032.375</v>
      </c>
      <c r="G192" s="0" t="n">
        <v>0</v>
      </c>
      <c r="H192" s="0" t="n">
        <v>-4.719492</v>
      </c>
      <c r="I192" s="0" t="n">
        <v>0</v>
      </c>
      <c r="J192" s="0" t="n">
        <v>-1813.423218</v>
      </c>
      <c r="K192" s="0" t="n">
        <v>28.903118</v>
      </c>
      <c r="L192" s="0" t="n">
        <v>55.76722</v>
      </c>
      <c r="M192" s="0" t="n">
        <v>-51.045113</v>
      </c>
      <c r="N192" s="0" t="n">
        <v>-65.144089</v>
      </c>
      <c r="O192" s="0" t="n">
        <v>-33037.984375</v>
      </c>
      <c r="P192" s="0" t="n">
        <v>7514.16748</v>
      </c>
    </row>
    <row r="193" customFormat="false" ht="15" hidden="false" customHeight="false" outlineLevel="0" collapsed="false">
      <c r="A193" s="0" t="n">
        <v>1900</v>
      </c>
      <c r="B193" s="0" t="n">
        <v>2068410.125</v>
      </c>
      <c r="C193" s="0" t="n">
        <v>-32856.15625</v>
      </c>
      <c r="D193" s="0" t="n">
        <v>1997238.625</v>
      </c>
      <c r="E193" s="0" t="n">
        <v>0</v>
      </c>
      <c r="F193" s="0" t="n">
        <v>2063032.125</v>
      </c>
      <c r="G193" s="0" t="n">
        <v>0</v>
      </c>
      <c r="H193" s="0" t="n">
        <v>-6.766489</v>
      </c>
      <c r="I193" s="0" t="n">
        <v>0</v>
      </c>
      <c r="J193" s="0" t="n">
        <v>-1856.037354</v>
      </c>
      <c r="K193" s="0" t="n">
        <v>35.255997</v>
      </c>
      <c r="L193" s="0" t="n">
        <v>49.132057</v>
      </c>
      <c r="M193" s="0" t="n">
        <v>-56.339909</v>
      </c>
      <c r="N193" s="0" t="n">
        <v>-65.144722</v>
      </c>
      <c r="O193" s="0" t="n">
        <v>-32835.074219</v>
      </c>
      <c r="P193" s="0" t="n">
        <v>7256.713867</v>
      </c>
    </row>
    <row r="194" customFormat="false" ht="15" hidden="false" customHeight="false" outlineLevel="0" collapsed="false">
      <c r="A194" s="0" t="n">
        <v>1910</v>
      </c>
      <c r="B194" s="0" t="n">
        <v>2068874.875</v>
      </c>
      <c r="C194" s="0" t="n">
        <v>-33303.585938</v>
      </c>
      <c r="D194" s="0" t="n">
        <v>1997271.875</v>
      </c>
      <c r="E194" s="0" t="n">
        <v>0</v>
      </c>
      <c r="F194" s="0" t="n">
        <v>2063032.25</v>
      </c>
      <c r="G194" s="0" t="n">
        <v>0</v>
      </c>
      <c r="H194" s="0" t="n">
        <v>-6.596321</v>
      </c>
      <c r="I194" s="0" t="n">
        <v>0</v>
      </c>
      <c r="J194" s="0" t="n">
        <v>-1829.615112</v>
      </c>
      <c r="K194" s="0" t="n">
        <v>35.993183</v>
      </c>
      <c r="L194" s="0" t="n">
        <v>49.204132</v>
      </c>
      <c r="M194" s="0" t="n">
        <v>-41.752792</v>
      </c>
      <c r="N194" s="0" t="n">
        <v>-65.559555</v>
      </c>
      <c r="O194" s="0" t="n">
        <v>-33297.828125</v>
      </c>
      <c r="P194" s="0" t="n">
        <v>7695.102539</v>
      </c>
    </row>
    <row r="195" customFormat="false" ht="15" hidden="false" customHeight="false" outlineLevel="0" collapsed="false">
      <c r="A195" s="0" t="n">
        <v>1920</v>
      </c>
      <c r="B195" s="0" t="n">
        <v>2068662.375</v>
      </c>
      <c r="C195" s="0" t="n">
        <v>-33107.175781</v>
      </c>
      <c r="D195" s="0" t="n">
        <v>1997217.125</v>
      </c>
      <c r="E195" s="0" t="n">
        <v>0</v>
      </c>
      <c r="F195" s="0" t="n">
        <v>2063032.375</v>
      </c>
      <c r="G195" s="0" t="n">
        <v>0</v>
      </c>
      <c r="H195" s="0" t="n">
        <v>-3.825444</v>
      </c>
      <c r="I195" s="0" t="n">
        <v>0</v>
      </c>
      <c r="J195" s="0" t="n">
        <v>-1837.655029</v>
      </c>
      <c r="K195" s="0" t="n">
        <v>31.642254</v>
      </c>
      <c r="L195" s="0" t="n">
        <v>46.175541</v>
      </c>
      <c r="M195" s="0" t="n">
        <v>-50.41967</v>
      </c>
      <c r="N195" s="0" t="n">
        <v>-73.814606</v>
      </c>
      <c r="O195" s="0" t="n">
        <v>-33088.398438</v>
      </c>
      <c r="P195" s="0" t="n">
        <v>7499.203125</v>
      </c>
    </row>
    <row r="196" customFormat="false" ht="15" hidden="false" customHeight="false" outlineLevel="0" collapsed="false">
      <c r="A196" s="0" t="n">
        <v>1930</v>
      </c>
      <c r="B196" s="0" t="n">
        <v>2068693</v>
      </c>
      <c r="C196" s="0" t="n">
        <v>-33199.511719</v>
      </c>
      <c r="D196" s="0" t="n">
        <v>1997153.125</v>
      </c>
      <c r="E196" s="0" t="n">
        <v>0</v>
      </c>
      <c r="F196" s="0" t="n">
        <v>2063032.375</v>
      </c>
      <c r="G196" s="0" t="n">
        <v>0</v>
      </c>
      <c r="H196" s="0" t="n">
        <v>-4.955575</v>
      </c>
      <c r="I196" s="0" t="n">
        <v>0</v>
      </c>
      <c r="J196" s="0" t="n">
        <v>-1847.85791</v>
      </c>
      <c r="K196" s="0" t="n">
        <v>32.147053</v>
      </c>
      <c r="L196" s="0" t="n">
        <v>49.895309</v>
      </c>
      <c r="M196" s="0" t="n">
        <v>-41.67601</v>
      </c>
      <c r="N196" s="0" t="n">
        <v>-67.31723</v>
      </c>
      <c r="O196" s="0" t="n">
        <v>-33189.984375</v>
      </c>
      <c r="P196" s="0" t="n">
        <v>7531.026367</v>
      </c>
    </row>
    <row r="197" customFormat="false" ht="15" hidden="false" customHeight="false" outlineLevel="0" collapsed="false">
      <c r="A197" s="0" t="n">
        <v>1940</v>
      </c>
      <c r="B197" s="0" t="n">
        <v>2068476</v>
      </c>
      <c r="C197" s="0" t="n">
        <v>-33014.179688</v>
      </c>
      <c r="D197" s="0" t="n">
        <v>1997123.5</v>
      </c>
      <c r="E197" s="0" t="n">
        <v>0</v>
      </c>
      <c r="F197" s="0" t="n">
        <v>2063032.5</v>
      </c>
      <c r="G197" s="0" t="n">
        <v>0</v>
      </c>
      <c r="H197" s="0" t="n">
        <v>-2.739874</v>
      </c>
      <c r="I197" s="0" t="n">
        <v>0</v>
      </c>
      <c r="J197" s="0" t="n">
        <v>-1837.458008</v>
      </c>
      <c r="K197" s="0" t="n">
        <v>34.969749</v>
      </c>
      <c r="L197" s="0" t="n">
        <v>53.91803</v>
      </c>
      <c r="M197" s="0" t="n">
        <v>-56.852669</v>
      </c>
      <c r="N197" s="0" t="n">
        <v>-55.215668</v>
      </c>
      <c r="O197" s="0" t="n">
        <v>-32992.296875</v>
      </c>
      <c r="P197" s="0" t="n">
        <v>7285.154297</v>
      </c>
    </row>
    <row r="198" customFormat="false" ht="15" hidden="false" customHeight="false" outlineLevel="0" collapsed="false">
      <c r="A198" s="0" t="n">
        <v>1950</v>
      </c>
      <c r="B198" s="0" t="n">
        <v>2068724.875</v>
      </c>
      <c r="C198" s="0" t="n">
        <v>-33427.34375</v>
      </c>
      <c r="D198" s="0" t="n">
        <v>1996983.125</v>
      </c>
      <c r="E198" s="0" t="n">
        <v>0</v>
      </c>
      <c r="F198" s="0" t="n">
        <v>2063032.375</v>
      </c>
      <c r="G198" s="0" t="n">
        <v>0</v>
      </c>
      <c r="H198" s="0" t="n">
        <v>-2.837136</v>
      </c>
      <c r="I198" s="0" t="n">
        <v>0</v>
      </c>
      <c r="J198" s="0" t="n">
        <v>-1854.88855</v>
      </c>
      <c r="K198" s="0" t="n">
        <v>33.851448</v>
      </c>
      <c r="L198" s="0" t="n">
        <v>43.743008</v>
      </c>
      <c r="M198" s="0" t="n">
        <v>-54.590157</v>
      </c>
      <c r="N198" s="0" t="n">
        <v>-59.576042</v>
      </c>
      <c r="O198" s="0" t="n">
        <v>-33406.605469</v>
      </c>
      <c r="P198" s="0" t="n">
        <v>7566.147949</v>
      </c>
    </row>
    <row r="199" customFormat="false" ht="15" hidden="false" customHeight="false" outlineLevel="0" collapsed="false">
      <c r="A199" s="0" t="n">
        <v>1960</v>
      </c>
      <c r="B199" s="0" t="n">
        <v>2068608.625</v>
      </c>
      <c r="C199" s="0" t="n">
        <v>-33160.71875</v>
      </c>
      <c r="D199" s="0" t="n">
        <v>1997134.75</v>
      </c>
      <c r="E199" s="0" t="n">
        <v>0</v>
      </c>
      <c r="F199" s="0" t="n">
        <v>2063032.125</v>
      </c>
      <c r="G199" s="0" t="n">
        <v>0</v>
      </c>
      <c r="H199" s="0" t="n">
        <v>-4.169371</v>
      </c>
      <c r="I199" s="0" t="n">
        <v>0</v>
      </c>
      <c r="J199" s="0" t="n">
        <v>-1827.293823</v>
      </c>
      <c r="K199" s="0" t="n">
        <v>36.39859</v>
      </c>
      <c r="L199" s="0" t="n">
        <v>49.820793</v>
      </c>
      <c r="M199" s="0" t="n">
        <v>-75.848137</v>
      </c>
      <c r="N199" s="0" t="n">
        <v>-59.221416</v>
      </c>
      <c r="O199" s="0" t="n">
        <v>-33121.269531</v>
      </c>
      <c r="P199" s="0" t="n">
        <v>7417.196777</v>
      </c>
    </row>
    <row r="200" customFormat="false" ht="15" hidden="false" customHeight="false" outlineLevel="0" collapsed="false">
      <c r="A200" s="0" t="n">
        <v>1970</v>
      </c>
      <c r="B200" s="0" t="n">
        <v>2068576.375</v>
      </c>
      <c r="C200" s="0" t="n">
        <v>-33046.1875</v>
      </c>
      <c r="D200" s="0" t="n">
        <v>1997183.625</v>
      </c>
      <c r="E200" s="0" t="n">
        <v>0</v>
      </c>
      <c r="F200" s="0" t="n">
        <v>2063032.125</v>
      </c>
      <c r="G200" s="0" t="n">
        <v>0</v>
      </c>
      <c r="H200" s="0" t="n">
        <v>-4.175662</v>
      </c>
      <c r="I200" s="0" t="n">
        <v>0</v>
      </c>
      <c r="J200" s="0" t="n">
        <v>-1828.039917</v>
      </c>
      <c r="K200" s="0" t="n">
        <v>33.899155</v>
      </c>
      <c r="L200" s="0" t="n">
        <v>48.97604</v>
      </c>
      <c r="M200" s="0" t="n">
        <v>-53.478962</v>
      </c>
      <c r="N200" s="0" t="n">
        <v>-71.231216</v>
      </c>
      <c r="O200" s="0" t="n">
        <v>-33026.609375</v>
      </c>
      <c r="P200" s="0" t="n">
        <v>7398.641113</v>
      </c>
    </row>
    <row r="201" customFormat="false" ht="15" hidden="false" customHeight="false" outlineLevel="0" collapsed="false">
      <c r="A201" s="0" t="n">
        <v>1980</v>
      </c>
      <c r="B201" s="0" t="n">
        <v>2068573.5</v>
      </c>
      <c r="C201" s="0" t="n">
        <v>-33078.941406</v>
      </c>
      <c r="D201" s="0" t="n">
        <v>1997205.125</v>
      </c>
      <c r="E201" s="0" t="n">
        <v>0</v>
      </c>
      <c r="F201" s="0" t="n">
        <v>2063032.125</v>
      </c>
      <c r="G201" s="0" t="n">
        <v>0</v>
      </c>
      <c r="H201" s="0" t="n">
        <v>-3.970762</v>
      </c>
      <c r="I201" s="0" t="n">
        <v>0</v>
      </c>
      <c r="J201" s="0" t="n">
        <v>-1824.090088</v>
      </c>
      <c r="K201" s="0" t="n">
        <v>33.71389</v>
      </c>
      <c r="L201" s="0" t="n">
        <v>46.066051</v>
      </c>
      <c r="M201" s="0" t="n">
        <v>-40.776985</v>
      </c>
      <c r="N201" s="0" t="n">
        <v>-70.900711</v>
      </c>
      <c r="O201" s="0" t="n">
        <v>-33071.878906</v>
      </c>
      <c r="P201" s="0" t="n">
        <v>7394.224121</v>
      </c>
    </row>
    <row r="202" customFormat="false" ht="15" hidden="false" customHeight="false" outlineLevel="0" collapsed="false">
      <c r="A202" s="0" t="n">
        <v>1990</v>
      </c>
      <c r="B202" s="0" t="n">
        <v>2068595.75</v>
      </c>
      <c r="C202" s="0" t="n">
        <v>-33177.226562</v>
      </c>
      <c r="D202" s="0" t="n">
        <v>1997098.75</v>
      </c>
      <c r="E202" s="0" t="n">
        <v>0</v>
      </c>
      <c r="F202" s="0" t="n">
        <v>2063032.25</v>
      </c>
      <c r="G202" s="0" t="n">
        <v>0</v>
      </c>
      <c r="H202" s="0" t="n">
        <v>-2.476361</v>
      </c>
      <c r="I202" s="0" t="n">
        <v>0</v>
      </c>
      <c r="J202" s="0" t="n">
        <v>-1836.029541</v>
      </c>
      <c r="K202" s="0" t="n">
        <v>34.358616</v>
      </c>
      <c r="L202" s="0" t="n">
        <v>44.732861</v>
      </c>
      <c r="M202" s="0" t="n">
        <v>-63.781712</v>
      </c>
      <c r="N202" s="0" t="n">
        <v>-62.856926</v>
      </c>
      <c r="O202" s="0" t="n">
        <v>-33147.804688</v>
      </c>
      <c r="P202" s="0" t="n">
        <v>7420.092773</v>
      </c>
    </row>
    <row r="203" customFormat="false" ht="15" hidden="false" customHeight="false" outlineLevel="0" collapsed="false">
      <c r="A203" s="0" t="n">
        <v>2000</v>
      </c>
      <c r="B203" s="0" t="n">
        <v>2068397.375</v>
      </c>
      <c r="C203" s="0" t="n">
        <v>-32790.722656</v>
      </c>
      <c r="D203" s="0" t="n">
        <v>1997276.625</v>
      </c>
      <c r="E203" s="0" t="n">
        <v>0</v>
      </c>
      <c r="F203" s="0" t="n">
        <v>2063032.25</v>
      </c>
      <c r="G203" s="0" t="n">
        <v>0</v>
      </c>
      <c r="H203" s="0" t="n">
        <v>-4.274895</v>
      </c>
      <c r="I203" s="0" t="n">
        <v>0</v>
      </c>
      <c r="J203" s="0" t="n">
        <v>-1812.145386</v>
      </c>
      <c r="K203" s="0" t="n">
        <v>35.01857</v>
      </c>
      <c r="L203" s="0" t="n">
        <v>44.114887</v>
      </c>
      <c r="M203" s="0" t="n">
        <v>-54.91515</v>
      </c>
      <c r="N203" s="0" t="n">
        <v>-44.610146</v>
      </c>
      <c r="O203" s="0" t="n">
        <v>-32770.824219</v>
      </c>
      <c r="P203" s="0" t="n">
        <v>7181.973633</v>
      </c>
    </row>
    <row r="204" customFormat="false" ht="15" hidden="false" customHeight="false" outlineLevel="0" collapsed="false">
      <c r="A204" s="0" t="n">
        <v>2010</v>
      </c>
      <c r="B204" s="0" t="n">
        <v>2068543.5</v>
      </c>
      <c r="C204" s="0" t="n">
        <v>-33026.902344</v>
      </c>
      <c r="D204" s="0" t="n">
        <v>1997174.25</v>
      </c>
      <c r="E204" s="0" t="n">
        <v>0</v>
      </c>
      <c r="F204" s="0" t="n">
        <v>2063032.25</v>
      </c>
      <c r="G204" s="0" t="n">
        <v>0</v>
      </c>
      <c r="H204" s="0" t="n">
        <v>-3.862821</v>
      </c>
      <c r="I204" s="0" t="n">
        <v>0</v>
      </c>
      <c r="J204" s="0" t="n">
        <v>-1843.701538</v>
      </c>
      <c r="K204" s="0" t="n">
        <v>32.101357</v>
      </c>
      <c r="L204" s="0" t="n">
        <v>49.224316</v>
      </c>
      <c r="M204" s="0" t="n">
        <v>-67.687836</v>
      </c>
      <c r="N204" s="0" t="n">
        <v>-60.766857</v>
      </c>
      <c r="O204" s="0" t="n">
        <v>-32991.316406</v>
      </c>
      <c r="P204" s="0" t="n">
        <v>7370.40918</v>
      </c>
    </row>
    <row r="205" customFormat="false" ht="15" hidden="false" customHeight="false" outlineLevel="0" collapsed="false">
      <c r="A205" s="0" t="n">
        <v>2020</v>
      </c>
      <c r="B205" s="0" t="n">
        <v>2068924.125</v>
      </c>
      <c r="C205" s="0" t="n">
        <v>-33881.042969</v>
      </c>
      <c r="D205" s="0" t="n">
        <v>1996718.5</v>
      </c>
      <c r="E205" s="0" t="n">
        <v>0</v>
      </c>
      <c r="F205" s="0" t="n">
        <v>2063032.5</v>
      </c>
      <c r="G205" s="0" t="n">
        <v>0</v>
      </c>
      <c r="H205" s="0" t="n">
        <v>-4.752312</v>
      </c>
      <c r="I205" s="0" t="n">
        <v>0</v>
      </c>
      <c r="J205" s="0" t="n">
        <v>-1816.300903</v>
      </c>
      <c r="K205" s="0" t="n">
        <v>33.019913</v>
      </c>
      <c r="L205" s="0" t="n">
        <v>48.326683</v>
      </c>
      <c r="M205" s="0" t="n">
        <v>-58.957687</v>
      </c>
      <c r="N205" s="0" t="n">
        <v>-68.487656</v>
      </c>
      <c r="O205" s="0" t="n">
        <v>-33855.105469</v>
      </c>
      <c r="P205" s="0" t="n">
        <v>7732.786133</v>
      </c>
    </row>
    <row r="206" customFormat="false" ht="15" hidden="false" customHeight="false" outlineLevel="0" collapsed="false">
      <c r="A206" s="0" t="n">
        <v>2030</v>
      </c>
      <c r="B206" s="0" t="n">
        <v>2068542.5</v>
      </c>
      <c r="C206" s="0" t="n">
        <v>-32975.867188</v>
      </c>
      <c r="D206" s="0" t="n">
        <v>1997221.625</v>
      </c>
      <c r="E206" s="0" t="n">
        <v>0</v>
      </c>
      <c r="F206" s="0" t="n">
        <v>2063031.75</v>
      </c>
      <c r="G206" s="0" t="n">
        <v>0</v>
      </c>
      <c r="H206" s="0" t="n">
        <v>-4.67783</v>
      </c>
      <c r="I206" s="0" t="n">
        <v>0</v>
      </c>
      <c r="J206" s="0" t="n">
        <v>-1855.782959</v>
      </c>
      <c r="K206" s="0" t="n">
        <v>33.259895</v>
      </c>
      <c r="L206" s="0" t="n">
        <v>49.249378</v>
      </c>
      <c r="M206" s="0" t="n">
        <v>-56.811234</v>
      </c>
      <c r="N206" s="0" t="n">
        <v>-71.467606</v>
      </c>
      <c r="O206" s="0" t="n">
        <v>-32952.316406</v>
      </c>
      <c r="P206" s="0" t="n">
        <v>7393.436035</v>
      </c>
    </row>
    <row r="207" customFormat="false" ht="15" hidden="false" customHeight="false" outlineLevel="0" collapsed="false">
      <c r="A207" s="0" t="n">
        <v>2040</v>
      </c>
      <c r="B207" s="0" t="n">
        <v>2068529.125</v>
      </c>
      <c r="C207" s="0" t="n">
        <v>-32590.212891</v>
      </c>
      <c r="D207" s="0" t="n">
        <v>1997629.875</v>
      </c>
      <c r="E207" s="0" t="n">
        <v>0</v>
      </c>
      <c r="F207" s="0" t="n">
        <v>2063032.375</v>
      </c>
      <c r="G207" s="0" t="n">
        <v>0</v>
      </c>
      <c r="H207" s="0" t="n">
        <v>-3.551748</v>
      </c>
      <c r="I207" s="0" t="n">
        <v>0</v>
      </c>
      <c r="J207" s="0" t="n">
        <v>-1825.697388</v>
      </c>
      <c r="K207" s="0" t="n">
        <v>32.744614</v>
      </c>
      <c r="L207" s="0" t="n">
        <v>48.713367</v>
      </c>
      <c r="M207" s="0" t="n">
        <v>-49.781204</v>
      </c>
      <c r="N207" s="0" t="n">
        <v>-57.854301</v>
      </c>
      <c r="O207" s="0" t="n">
        <v>-32573.175781</v>
      </c>
      <c r="P207" s="0" t="n">
        <v>7335.131836</v>
      </c>
    </row>
    <row r="208" customFormat="false" ht="15" hidden="false" customHeight="false" outlineLevel="0" collapsed="false">
      <c r="A208" s="0" t="n">
        <v>2050</v>
      </c>
      <c r="B208" s="0" t="n">
        <v>2068489</v>
      </c>
      <c r="C208" s="0" t="n">
        <v>-33123.46875</v>
      </c>
      <c r="D208" s="0" t="n">
        <v>1997000.25</v>
      </c>
      <c r="E208" s="0" t="n">
        <v>0</v>
      </c>
      <c r="F208" s="0" t="n">
        <v>2063032.25</v>
      </c>
      <c r="G208" s="0" t="n">
        <v>0</v>
      </c>
      <c r="H208" s="0" t="n">
        <v>-4.327694</v>
      </c>
      <c r="I208" s="0" t="n">
        <v>0</v>
      </c>
      <c r="J208" s="0" t="n">
        <v>-1838.335815</v>
      </c>
      <c r="K208" s="0" t="n">
        <v>33.328888</v>
      </c>
      <c r="L208" s="0" t="n">
        <v>52.422783</v>
      </c>
      <c r="M208" s="0" t="n">
        <v>-33.407116</v>
      </c>
      <c r="N208" s="0" t="n">
        <v>-70.676941</v>
      </c>
      <c r="O208" s="0" t="n">
        <v>-33123.390625</v>
      </c>
      <c r="P208" s="0" t="n">
        <v>7317.713867</v>
      </c>
    </row>
    <row r="209" customFormat="false" ht="15" hidden="false" customHeight="false" outlineLevel="0" collapsed="false">
      <c r="A209" s="0" t="n">
        <v>2060</v>
      </c>
      <c r="B209" s="0" t="n">
        <v>2068314.625</v>
      </c>
      <c r="C209" s="0" t="n">
        <v>-32333.980469</v>
      </c>
      <c r="D209" s="0" t="n">
        <v>1997643.5</v>
      </c>
      <c r="E209" s="0" t="n">
        <v>0</v>
      </c>
      <c r="F209" s="0" t="n">
        <v>2063032.125</v>
      </c>
      <c r="G209" s="0" t="n">
        <v>0</v>
      </c>
      <c r="H209" s="0" t="n">
        <v>-5.675754</v>
      </c>
      <c r="I209" s="0" t="n">
        <v>0</v>
      </c>
      <c r="J209" s="0" t="n">
        <v>-1834.523926</v>
      </c>
      <c r="K209" s="0" t="n">
        <v>27.790401</v>
      </c>
      <c r="L209" s="0" t="n">
        <v>49.730907</v>
      </c>
      <c r="M209" s="0" t="n">
        <v>-56.303711</v>
      </c>
      <c r="N209" s="0" t="n">
        <v>-54.498901</v>
      </c>
      <c r="O209" s="0" t="n">
        <v>-32305.466797</v>
      </c>
      <c r="P209" s="0" t="n">
        <v>7127.424316</v>
      </c>
    </row>
    <row r="210" customFormat="false" ht="15" hidden="false" customHeight="false" outlineLevel="0" collapsed="false">
      <c r="A210" s="0" t="n">
        <v>2070</v>
      </c>
      <c r="B210" s="0" t="n">
        <v>2068610.375</v>
      </c>
      <c r="C210" s="0" t="n">
        <v>-33256.425781</v>
      </c>
      <c r="D210" s="0" t="n">
        <v>1997032.75</v>
      </c>
      <c r="E210" s="0" t="n">
        <v>0</v>
      </c>
      <c r="F210" s="0" t="n">
        <v>2063032.375</v>
      </c>
      <c r="G210" s="0" t="n">
        <v>0</v>
      </c>
      <c r="H210" s="0" t="n">
        <v>-7.111166</v>
      </c>
      <c r="I210" s="0" t="n">
        <v>0</v>
      </c>
      <c r="J210" s="0" t="n">
        <v>-1789.212891</v>
      </c>
      <c r="K210" s="0" t="n">
        <v>33.040794</v>
      </c>
      <c r="L210" s="0" t="n">
        <v>48.198517</v>
      </c>
      <c r="M210" s="0" t="n">
        <v>-58.85944</v>
      </c>
      <c r="N210" s="0" t="n">
        <v>-57.291023</v>
      </c>
      <c r="O210" s="0" t="n">
        <v>-33230.605469</v>
      </c>
      <c r="P210" s="0" t="n">
        <v>7383.337891</v>
      </c>
    </row>
    <row r="211" customFormat="false" ht="15" hidden="false" customHeight="false" outlineLevel="0" collapsed="false">
      <c r="A211" s="0" t="n">
        <v>2080</v>
      </c>
      <c r="B211" s="0" t="n">
        <v>2068569.75</v>
      </c>
      <c r="C211" s="0" t="n">
        <v>-32999.542969</v>
      </c>
      <c r="D211" s="0" t="n">
        <v>1997257.75</v>
      </c>
      <c r="E211" s="0" t="n">
        <v>0</v>
      </c>
      <c r="F211" s="0" t="n">
        <v>2063032.375</v>
      </c>
      <c r="G211" s="0" t="n">
        <v>0</v>
      </c>
      <c r="H211" s="0" t="n">
        <v>-3.748792</v>
      </c>
      <c r="I211" s="0" t="n">
        <v>0</v>
      </c>
      <c r="J211" s="0" t="n">
        <v>-1849.886963</v>
      </c>
      <c r="K211" s="0" t="n">
        <v>33.099152</v>
      </c>
      <c r="L211" s="0" t="n">
        <v>46.109306</v>
      </c>
      <c r="M211" s="0" t="n">
        <v>-76.254601</v>
      </c>
      <c r="N211" s="0" t="n">
        <v>-68.147034</v>
      </c>
      <c r="O211" s="0" t="n">
        <v>-32956.386719</v>
      </c>
      <c r="P211" s="0" t="n">
        <v>7412.974121</v>
      </c>
    </row>
    <row r="212" customFormat="false" ht="15" hidden="false" customHeight="false" outlineLevel="0" collapsed="false">
      <c r="A212" s="0" t="n">
        <v>2090</v>
      </c>
      <c r="B212" s="0" t="n">
        <v>2068350.875</v>
      </c>
      <c r="C212" s="0" t="n">
        <v>-32531.986328</v>
      </c>
      <c r="D212" s="0" t="n">
        <v>1997471.875</v>
      </c>
      <c r="E212" s="0" t="n">
        <v>0</v>
      </c>
      <c r="F212" s="0" t="n">
        <v>2063032.25</v>
      </c>
      <c r="G212" s="0" t="n">
        <v>0</v>
      </c>
      <c r="H212" s="0" t="n">
        <v>-5.700597</v>
      </c>
      <c r="I212" s="0" t="n">
        <v>0</v>
      </c>
      <c r="J212" s="0" t="n">
        <v>-1841.457031</v>
      </c>
      <c r="K212" s="0" t="n">
        <v>32.914459</v>
      </c>
      <c r="L212" s="0" t="n">
        <v>49.652306</v>
      </c>
      <c r="M212" s="0" t="n">
        <v>-39.087761</v>
      </c>
      <c r="N212" s="0" t="n">
        <v>-76.4814</v>
      </c>
      <c r="O212" s="0" t="n">
        <v>-32525.8125</v>
      </c>
      <c r="P212" s="0" t="n">
        <v>7192.749512</v>
      </c>
    </row>
    <row r="213" customFormat="false" ht="15" hidden="false" customHeight="false" outlineLevel="0" collapsed="false">
      <c r="A213" s="0" t="n">
        <v>2100</v>
      </c>
      <c r="B213" s="0" t="n">
        <v>2068649</v>
      </c>
      <c r="C213" s="0" t="n">
        <v>-33032.972656</v>
      </c>
      <c r="D213" s="0" t="n">
        <v>1997302.625</v>
      </c>
      <c r="E213" s="0" t="n">
        <v>0</v>
      </c>
      <c r="F213" s="0" t="n">
        <v>2063032.25</v>
      </c>
      <c r="G213" s="0" t="n">
        <v>0</v>
      </c>
      <c r="H213" s="0" t="n">
        <v>-6.272987</v>
      </c>
      <c r="I213" s="0" t="n">
        <v>0</v>
      </c>
      <c r="J213" s="0" t="n">
        <v>-1817.320801</v>
      </c>
      <c r="K213" s="0" t="n">
        <v>33.588699</v>
      </c>
      <c r="L213" s="0" t="n">
        <v>51.461418</v>
      </c>
      <c r="M213" s="0" t="n">
        <v>-49.418362</v>
      </c>
      <c r="N213" s="0" t="n">
        <v>-78.32357</v>
      </c>
      <c r="O213" s="0" t="n">
        <v>-33017.144531</v>
      </c>
      <c r="P213" s="0" t="n">
        <v>7467.26416</v>
      </c>
    </row>
    <row r="214" customFormat="false" ht="15" hidden="false" customHeight="false" outlineLevel="0" collapsed="false">
      <c r="A214" s="0" t="n">
        <v>2110</v>
      </c>
      <c r="B214" s="0" t="n">
        <v>2068682.5</v>
      </c>
      <c r="C214" s="0" t="n">
        <v>-33208.867188</v>
      </c>
      <c r="D214" s="0" t="n">
        <v>1997185.625</v>
      </c>
      <c r="E214" s="0" t="n">
        <v>0</v>
      </c>
      <c r="F214" s="0" t="n">
        <v>2063032.25</v>
      </c>
      <c r="G214" s="0" t="n">
        <v>0</v>
      </c>
      <c r="H214" s="0" t="n">
        <v>-6.001523</v>
      </c>
      <c r="I214" s="0" t="n">
        <v>0</v>
      </c>
      <c r="J214" s="0" t="n">
        <v>-1831.78772</v>
      </c>
      <c r="K214" s="0" t="n">
        <v>33.822338</v>
      </c>
      <c r="L214" s="0" t="n">
        <v>48.826092</v>
      </c>
      <c r="M214" s="0" t="n">
        <v>-43.51519</v>
      </c>
      <c r="N214" s="0" t="n">
        <v>-72.703049</v>
      </c>
      <c r="O214" s="0" t="n">
        <v>-33199.175781</v>
      </c>
      <c r="P214" s="0" t="n">
        <v>7511.841797</v>
      </c>
    </row>
    <row r="215" customFormat="false" ht="15" hidden="false" customHeight="false" outlineLevel="0" collapsed="false">
      <c r="A215" s="0" t="n">
        <v>2120</v>
      </c>
      <c r="B215" s="0" t="n">
        <v>2068734.125</v>
      </c>
      <c r="C215" s="0" t="n">
        <v>-33304.882812</v>
      </c>
      <c r="D215" s="0" t="n">
        <v>1997107.75</v>
      </c>
      <c r="E215" s="0" t="n">
        <v>0</v>
      </c>
      <c r="F215" s="0" t="n">
        <v>2063032.375</v>
      </c>
      <c r="G215" s="0" t="n">
        <v>0</v>
      </c>
      <c r="H215" s="0" t="n">
        <v>-5.34581</v>
      </c>
      <c r="I215" s="0" t="n">
        <v>0</v>
      </c>
      <c r="J215" s="0" t="n">
        <v>-1830.788696</v>
      </c>
      <c r="K215" s="0" t="n">
        <v>35.380585</v>
      </c>
      <c r="L215" s="0" t="n">
        <v>53.152653</v>
      </c>
      <c r="M215" s="0" t="n">
        <v>-73.811508</v>
      </c>
      <c r="N215" s="0" t="n">
        <v>-54.623463</v>
      </c>
      <c r="O215" s="0" t="n">
        <v>-33266.453125</v>
      </c>
      <c r="P215" s="0" t="n">
        <v>7539.319336</v>
      </c>
    </row>
    <row r="216" customFormat="false" ht="15" hidden="false" customHeight="false" outlineLevel="0" collapsed="false">
      <c r="A216" s="0" t="n">
        <v>2130</v>
      </c>
      <c r="B216" s="0" t="n">
        <v>2068287.75</v>
      </c>
      <c r="C216" s="0" t="n">
        <v>-32826.261719</v>
      </c>
      <c r="D216" s="0" t="n">
        <v>1997131.25</v>
      </c>
      <c r="E216" s="0" t="n">
        <v>0</v>
      </c>
      <c r="F216" s="0" t="n">
        <v>2063032.25</v>
      </c>
      <c r="G216" s="0" t="n">
        <v>0</v>
      </c>
      <c r="H216" s="0" t="n">
        <v>-5.222926</v>
      </c>
      <c r="I216" s="0" t="n">
        <v>0</v>
      </c>
      <c r="J216" s="0" t="n">
        <v>-1843.490234</v>
      </c>
      <c r="K216" s="0" t="n">
        <v>31.911163</v>
      </c>
      <c r="L216" s="0" t="n">
        <v>43.899994</v>
      </c>
      <c r="M216" s="0" t="n">
        <v>-71.364853</v>
      </c>
      <c r="N216" s="0" t="n">
        <v>-59.481995</v>
      </c>
      <c r="O216" s="0" t="n">
        <v>-32786.808594</v>
      </c>
      <c r="P216" s="0" t="n">
        <v>7119.922852</v>
      </c>
    </row>
    <row r="217" customFormat="false" ht="15" hidden="false" customHeight="false" outlineLevel="0" collapsed="false">
      <c r="A217" s="0" t="n">
        <v>2140</v>
      </c>
      <c r="B217" s="0" t="n">
        <v>2068471.875</v>
      </c>
      <c r="C217" s="0" t="n">
        <v>-32648.378906</v>
      </c>
      <c r="D217" s="0" t="n">
        <v>1997499.875</v>
      </c>
      <c r="E217" s="0" t="n">
        <v>0</v>
      </c>
      <c r="F217" s="0" t="n">
        <v>2063032.25</v>
      </c>
      <c r="G217" s="0" t="n">
        <v>0</v>
      </c>
      <c r="H217" s="0" t="n">
        <v>-7.727153</v>
      </c>
      <c r="I217" s="0" t="n">
        <v>0</v>
      </c>
      <c r="J217" s="0" t="n">
        <v>-1818.531982</v>
      </c>
      <c r="K217" s="0" t="n">
        <v>29.786291</v>
      </c>
      <c r="L217" s="0" t="n">
        <v>48.823292</v>
      </c>
      <c r="M217" s="0" t="n">
        <v>-73.544647</v>
      </c>
      <c r="N217" s="0" t="n">
        <v>-46.855019</v>
      </c>
      <c r="O217" s="0" t="n">
        <v>-32604.621094</v>
      </c>
      <c r="P217" s="0" t="n">
        <v>7263.834961</v>
      </c>
    </row>
    <row r="218" customFormat="false" ht="15" hidden="false" customHeight="false" outlineLevel="0" collapsed="false">
      <c r="A218" s="0" t="n">
        <v>2150</v>
      </c>
      <c r="B218" s="0" t="n">
        <v>2068547.75</v>
      </c>
      <c r="C218" s="0" t="n">
        <v>-32816.453125</v>
      </c>
      <c r="D218" s="0" t="n">
        <v>1997421.25</v>
      </c>
      <c r="E218" s="0" t="n">
        <v>0</v>
      </c>
      <c r="F218" s="0" t="n">
        <v>2063032.25</v>
      </c>
      <c r="G218" s="0" t="n">
        <v>0</v>
      </c>
      <c r="H218" s="0" t="n">
        <v>-7.498728</v>
      </c>
      <c r="I218" s="0" t="n">
        <v>0</v>
      </c>
      <c r="J218" s="0" t="n">
        <v>-1824.594604</v>
      </c>
      <c r="K218" s="0" t="n">
        <v>32.878796</v>
      </c>
      <c r="L218" s="0" t="n">
        <v>42.246258</v>
      </c>
      <c r="M218" s="0" t="n">
        <v>-65.912895</v>
      </c>
      <c r="N218" s="0" t="n">
        <v>-52.517998</v>
      </c>
      <c r="O218" s="0" t="n">
        <v>-32783.417969</v>
      </c>
      <c r="P218" s="0" t="n">
        <v>7357.902832</v>
      </c>
    </row>
    <row r="219" customFormat="false" ht="15" hidden="false" customHeight="false" outlineLevel="0" collapsed="false">
      <c r="A219" s="0" t="n">
        <v>2160</v>
      </c>
      <c r="B219" s="0" t="n">
        <v>2068423.875</v>
      </c>
      <c r="C219" s="0" t="n">
        <v>-32985.964844</v>
      </c>
      <c r="D219" s="0" t="n">
        <v>1997116.375</v>
      </c>
      <c r="E219" s="0" t="n">
        <v>0</v>
      </c>
      <c r="F219" s="0" t="n">
        <v>2063032.375</v>
      </c>
      <c r="G219" s="0" t="n">
        <v>0</v>
      </c>
      <c r="H219" s="0" t="n">
        <v>-6.461857</v>
      </c>
      <c r="I219" s="0" t="n">
        <v>0</v>
      </c>
      <c r="J219" s="0" t="n">
        <v>-1816.109619</v>
      </c>
      <c r="K219" s="0" t="n">
        <v>32.27589</v>
      </c>
      <c r="L219" s="0" t="n">
        <v>50.245689</v>
      </c>
      <c r="M219" s="0" t="n">
        <v>-69.026352</v>
      </c>
      <c r="N219" s="0" t="n">
        <v>-57.046638</v>
      </c>
      <c r="O219" s="0" t="n">
        <v>-32949.214844</v>
      </c>
      <c r="P219" s="0" t="n">
        <v>7220.825195</v>
      </c>
    </row>
    <row r="220" customFormat="false" ht="15" hidden="false" customHeight="false" outlineLevel="0" collapsed="false">
      <c r="A220" s="0" t="n">
        <v>2170</v>
      </c>
      <c r="B220" s="0" t="n">
        <v>2068687.25</v>
      </c>
      <c r="C220" s="0" t="n">
        <v>-33089.054688</v>
      </c>
      <c r="D220" s="0" t="n">
        <v>1997280.375</v>
      </c>
      <c r="E220" s="0" t="n">
        <v>0</v>
      </c>
      <c r="F220" s="0" t="n">
        <v>2063032.375</v>
      </c>
      <c r="G220" s="0" t="n">
        <v>0</v>
      </c>
      <c r="H220" s="0" t="n">
        <v>-6.632644</v>
      </c>
      <c r="I220" s="0" t="n">
        <v>0</v>
      </c>
      <c r="J220" s="0" t="n">
        <v>-1801.801514</v>
      </c>
      <c r="K220" s="0" t="n">
        <v>29.085884</v>
      </c>
      <c r="L220" s="0" t="n">
        <v>49.295341</v>
      </c>
      <c r="M220" s="0" t="n">
        <v>-41.528316</v>
      </c>
      <c r="N220" s="0" t="n">
        <v>-54.572758</v>
      </c>
      <c r="O220" s="0" t="n">
        <v>-33076.613281</v>
      </c>
      <c r="P220" s="0" t="n">
        <v>7468.598633</v>
      </c>
    </row>
    <row r="221" customFormat="false" ht="15" hidden="false" customHeight="false" outlineLevel="0" collapsed="false">
      <c r="A221" s="0" t="n">
        <v>2180</v>
      </c>
      <c r="B221" s="0" t="n">
        <v>2068520.125</v>
      </c>
      <c r="C221" s="0" t="n">
        <v>-32427.650391</v>
      </c>
      <c r="D221" s="0" t="n">
        <v>1997771.625</v>
      </c>
      <c r="E221" s="0" t="n">
        <v>0</v>
      </c>
      <c r="F221" s="0" t="n">
        <v>2063032.5</v>
      </c>
      <c r="G221" s="0" t="n">
        <v>0</v>
      </c>
      <c r="H221" s="0" t="n">
        <v>-4.581038</v>
      </c>
      <c r="I221" s="0" t="n">
        <v>0</v>
      </c>
      <c r="J221" s="0" t="n">
        <v>-1790.792114</v>
      </c>
      <c r="K221" s="0" t="n">
        <v>32.696648</v>
      </c>
      <c r="L221" s="0" t="n">
        <v>51.958755</v>
      </c>
      <c r="M221" s="0" t="n">
        <v>-61.096779</v>
      </c>
      <c r="N221" s="0" t="n">
        <v>-51.713142</v>
      </c>
      <c r="O221" s="0" t="n">
        <v>-32399.25</v>
      </c>
      <c r="P221" s="0" t="n">
        <v>7282.711426</v>
      </c>
    </row>
    <row r="222" customFormat="false" ht="15" hidden="false" customHeight="false" outlineLevel="0" collapsed="false">
      <c r="A222" s="0" t="n">
        <v>2190</v>
      </c>
      <c r="B222" s="0" t="n">
        <v>2068730.75</v>
      </c>
      <c r="C222" s="0" t="n">
        <v>-33143.78125</v>
      </c>
      <c r="D222" s="0" t="n">
        <v>1997307.625</v>
      </c>
      <c r="E222" s="0" t="n">
        <v>0</v>
      </c>
      <c r="F222" s="0" t="n">
        <v>2063032.125</v>
      </c>
      <c r="G222" s="0" t="n">
        <v>0</v>
      </c>
      <c r="H222" s="0" t="n">
        <v>-6.00809</v>
      </c>
      <c r="I222" s="0" t="n">
        <v>0</v>
      </c>
      <c r="J222" s="0" t="n">
        <v>-1798.796997</v>
      </c>
      <c r="K222" s="0" t="n">
        <v>29.971075</v>
      </c>
      <c r="L222" s="0" t="n">
        <v>48.61726</v>
      </c>
      <c r="M222" s="0" t="n">
        <v>-49.546318</v>
      </c>
      <c r="N222" s="0" t="n">
        <v>-64.108269</v>
      </c>
      <c r="O222" s="0" t="n">
        <v>-33124.207031</v>
      </c>
      <c r="P222" s="0" t="n">
        <v>7518.822266</v>
      </c>
    </row>
    <row r="223" customFormat="false" ht="15" hidden="false" customHeight="false" outlineLevel="0" collapsed="false">
      <c r="A223" s="0" t="n">
        <v>2200</v>
      </c>
      <c r="B223" s="0" t="n">
        <v>2068351.25</v>
      </c>
      <c r="C223" s="0" t="n">
        <v>-32635.050781</v>
      </c>
      <c r="D223" s="0" t="n">
        <v>1997441.75</v>
      </c>
      <c r="E223" s="0" t="n">
        <v>0</v>
      </c>
      <c r="F223" s="0" t="n">
        <v>2063032.25</v>
      </c>
      <c r="G223" s="0" t="n">
        <v>0</v>
      </c>
      <c r="H223" s="0" t="n">
        <v>-3.885288</v>
      </c>
      <c r="I223" s="0" t="n">
        <v>0</v>
      </c>
      <c r="J223" s="0" t="n">
        <v>-1812.073486</v>
      </c>
      <c r="K223" s="0" t="n">
        <v>28.528612</v>
      </c>
      <c r="L223" s="0" t="n">
        <v>46.973763</v>
      </c>
      <c r="M223" s="0" t="n">
        <v>-38.786816</v>
      </c>
      <c r="N223" s="0" t="n">
        <v>-48.068871</v>
      </c>
      <c r="O223" s="0" t="n">
        <v>-32624.792969</v>
      </c>
      <c r="P223" s="0" t="n">
        <v>7136.09375</v>
      </c>
    </row>
    <row r="224" customFormat="false" ht="15" hidden="false" customHeight="false" outlineLevel="0" collapsed="false">
      <c r="A224" s="0" t="n">
        <v>2210</v>
      </c>
      <c r="B224" s="0" t="n">
        <v>2068599.125</v>
      </c>
      <c r="C224" s="0" t="n">
        <v>-33302.039062</v>
      </c>
      <c r="D224" s="0" t="n">
        <v>1997019.875</v>
      </c>
      <c r="E224" s="0" t="n">
        <v>0</v>
      </c>
      <c r="F224" s="0" t="n">
        <v>2063031.875</v>
      </c>
      <c r="G224" s="0" t="n">
        <v>0</v>
      </c>
      <c r="H224" s="0" t="n">
        <v>-4.721534</v>
      </c>
      <c r="I224" s="0" t="n">
        <v>0</v>
      </c>
      <c r="J224" s="0" t="n">
        <v>-1839.341553</v>
      </c>
      <c r="K224" s="0" t="n">
        <v>30.028872</v>
      </c>
      <c r="L224" s="0" t="n">
        <v>45.601398</v>
      </c>
      <c r="M224" s="0" t="n">
        <v>-47.834732</v>
      </c>
      <c r="N224" s="0" t="n">
        <v>-59.07235</v>
      </c>
      <c r="O224" s="0" t="n">
        <v>-33284.234375</v>
      </c>
      <c r="P224" s="0" t="n">
        <v>7424.827637</v>
      </c>
    </row>
    <row r="225" customFormat="false" ht="15" hidden="false" customHeight="false" outlineLevel="0" collapsed="false">
      <c r="A225" s="0" t="n">
        <v>2220</v>
      </c>
      <c r="B225" s="0" t="n">
        <v>2068296</v>
      </c>
      <c r="C225" s="0" t="n">
        <v>-32896.976562</v>
      </c>
      <c r="D225" s="0" t="n">
        <v>1997047.375</v>
      </c>
      <c r="E225" s="0" t="n">
        <v>0</v>
      </c>
      <c r="F225" s="0" t="n">
        <v>2063032.25</v>
      </c>
      <c r="G225" s="0" t="n">
        <v>0</v>
      </c>
      <c r="H225" s="0" t="n">
        <v>-5.185919</v>
      </c>
      <c r="I225" s="0" t="n">
        <v>0</v>
      </c>
      <c r="J225" s="0" t="n">
        <v>-1829.906006</v>
      </c>
      <c r="K225" s="0" t="n">
        <v>34.455261</v>
      </c>
      <c r="L225" s="0" t="n">
        <v>44.309547</v>
      </c>
      <c r="M225" s="0" t="n">
        <v>-58.854279</v>
      </c>
      <c r="N225" s="0" t="n">
        <v>-55.549324</v>
      </c>
      <c r="O225" s="0" t="n">
        <v>-32872.578125</v>
      </c>
      <c r="P225" s="0" t="n">
        <v>7110.058594</v>
      </c>
    </row>
    <row r="226" customFormat="false" ht="15" hidden="false" customHeight="false" outlineLevel="0" collapsed="false">
      <c r="A226" s="0" t="n">
        <v>2230</v>
      </c>
      <c r="B226" s="0" t="n">
        <v>2068686.625</v>
      </c>
      <c r="C226" s="0" t="n">
        <v>-33362.46875</v>
      </c>
      <c r="D226" s="0" t="n">
        <v>1997006</v>
      </c>
      <c r="E226" s="0" t="n">
        <v>0</v>
      </c>
      <c r="F226" s="0" t="n">
        <v>2063031.875</v>
      </c>
      <c r="G226" s="0" t="n">
        <v>0</v>
      </c>
      <c r="H226" s="0" t="n">
        <v>-5.215049</v>
      </c>
      <c r="I226" s="0" t="n">
        <v>0</v>
      </c>
      <c r="J226" s="0" t="n">
        <v>-1812.842285</v>
      </c>
      <c r="K226" s="0" t="n">
        <v>31.105473</v>
      </c>
      <c r="L226" s="0" t="n">
        <v>45.395439</v>
      </c>
      <c r="M226" s="0" t="n">
        <v>-64.815704</v>
      </c>
      <c r="N226" s="0" t="n">
        <v>-64.082687</v>
      </c>
      <c r="O226" s="0" t="n">
        <v>-33328.757812</v>
      </c>
      <c r="P226" s="0" t="n">
        <v>7491.640625</v>
      </c>
    </row>
    <row r="227" customFormat="false" ht="15" hidden="false" customHeight="false" outlineLevel="0" collapsed="false">
      <c r="A227" s="0" t="n">
        <v>2240</v>
      </c>
      <c r="B227" s="0" t="n">
        <v>2068519.25</v>
      </c>
      <c r="C227" s="0" t="n">
        <v>-32906.019531</v>
      </c>
      <c r="D227" s="0" t="n">
        <v>1997317.5</v>
      </c>
      <c r="E227" s="0" t="n">
        <v>0</v>
      </c>
      <c r="F227" s="0" t="n">
        <v>2063032.375</v>
      </c>
      <c r="G227" s="0" t="n">
        <v>0</v>
      </c>
      <c r="H227" s="0" t="n">
        <v>-5.959035</v>
      </c>
      <c r="I227" s="0" t="n">
        <v>0</v>
      </c>
      <c r="J227" s="0" t="n">
        <v>-1838.366699</v>
      </c>
      <c r="K227" s="0" t="n">
        <v>34.088013</v>
      </c>
      <c r="L227" s="0" t="n">
        <v>52.483337</v>
      </c>
      <c r="M227" s="0" t="n">
        <v>-50.168648</v>
      </c>
      <c r="N227" s="0" t="n">
        <v>-65.647079</v>
      </c>
      <c r="O227" s="0" t="n">
        <v>-32889.9375</v>
      </c>
      <c r="P227" s="0" t="n">
        <v>7344.314941</v>
      </c>
    </row>
    <row r="228" customFormat="false" ht="15" hidden="false" customHeight="false" outlineLevel="0" collapsed="false">
      <c r="A228" s="0" t="n">
        <v>2250</v>
      </c>
      <c r="B228" s="0" t="n">
        <v>2068395.75</v>
      </c>
      <c r="C228" s="0" t="n">
        <v>-32523.310547</v>
      </c>
      <c r="D228" s="0" t="n">
        <v>1997605.25</v>
      </c>
      <c r="E228" s="0" t="n">
        <v>0</v>
      </c>
      <c r="F228" s="0" t="n">
        <v>2063032.25</v>
      </c>
      <c r="G228" s="0" t="n">
        <v>0</v>
      </c>
      <c r="H228" s="0" t="n">
        <v>-4.177717</v>
      </c>
      <c r="I228" s="0" t="n">
        <v>0</v>
      </c>
      <c r="J228" s="0" t="n">
        <v>-1819.270752</v>
      </c>
      <c r="K228" s="0" t="n">
        <v>32.807106</v>
      </c>
      <c r="L228" s="0" t="n">
        <v>46.397518</v>
      </c>
      <c r="M228" s="0" t="n">
        <v>-65.324699</v>
      </c>
      <c r="N228" s="0" t="n">
        <v>-60.464149</v>
      </c>
      <c r="O228" s="0" t="n">
        <v>-32490.792969</v>
      </c>
      <c r="P228" s="0" t="n">
        <v>7200.995117</v>
      </c>
    </row>
    <row r="229" customFormat="false" ht="15" hidden="false" customHeight="false" outlineLevel="0" collapsed="false">
      <c r="A229" s="0" t="n">
        <v>2260</v>
      </c>
      <c r="B229" s="0" t="n">
        <v>2068495.125</v>
      </c>
      <c r="C229" s="0" t="n">
        <v>-32792.992188</v>
      </c>
      <c r="D229" s="0" t="n">
        <v>1997402.625</v>
      </c>
      <c r="E229" s="0" t="n">
        <v>0</v>
      </c>
      <c r="F229" s="0" t="n">
        <v>2063032.25</v>
      </c>
      <c r="G229" s="0" t="n">
        <v>0</v>
      </c>
      <c r="H229" s="0" t="n">
        <v>-4.802269</v>
      </c>
      <c r="I229" s="0" t="n">
        <v>0</v>
      </c>
      <c r="J229" s="0" t="n">
        <v>-1847.834473</v>
      </c>
      <c r="K229" s="0" t="n">
        <v>34.14399</v>
      </c>
      <c r="L229" s="0" t="n">
        <v>46.339455</v>
      </c>
      <c r="M229" s="0" t="n">
        <v>-34.959473</v>
      </c>
      <c r="N229" s="0" t="n">
        <v>-54.70797</v>
      </c>
      <c r="O229" s="0" t="n">
        <v>-32792.175781</v>
      </c>
      <c r="P229" s="0" t="n">
        <v>7323.914551</v>
      </c>
    </row>
    <row r="230" customFormat="false" ht="15" hidden="false" customHeight="false" outlineLevel="0" collapsed="false">
      <c r="A230" s="0" t="n">
        <v>2270</v>
      </c>
      <c r="B230" s="0" t="n">
        <v>2068602.5</v>
      </c>
      <c r="C230" s="0" t="n">
        <v>-32817.339844</v>
      </c>
      <c r="D230" s="0" t="n">
        <v>1997517.5</v>
      </c>
      <c r="E230" s="0" t="n">
        <v>0</v>
      </c>
      <c r="F230" s="0" t="n">
        <v>2063032.375</v>
      </c>
      <c r="G230" s="0" t="n">
        <v>0</v>
      </c>
      <c r="H230" s="0" t="n">
        <v>-5.482228</v>
      </c>
      <c r="I230" s="0" t="n">
        <v>0</v>
      </c>
      <c r="J230" s="0" t="n">
        <v>-1794.633545</v>
      </c>
      <c r="K230" s="0" t="n">
        <v>35.401188</v>
      </c>
      <c r="L230" s="0" t="n">
        <v>52.199032</v>
      </c>
      <c r="M230" s="0" t="n">
        <v>-73.140228</v>
      </c>
      <c r="N230" s="0" t="n">
        <v>-57.293446</v>
      </c>
      <c r="O230" s="0" t="n">
        <v>-32779.601562</v>
      </c>
      <c r="P230" s="0" t="n">
        <v>7375.227051</v>
      </c>
    </row>
    <row r="231" customFormat="false" ht="15" hidden="false" customHeight="false" outlineLevel="0" collapsed="false">
      <c r="A231" s="0" t="n">
        <v>2280</v>
      </c>
      <c r="B231" s="0" t="n">
        <v>2068312</v>
      </c>
      <c r="C231" s="0" t="n">
        <v>-32443.095703</v>
      </c>
      <c r="D231" s="0" t="n">
        <v>1997569</v>
      </c>
      <c r="E231" s="0" t="n">
        <v>0</v>
      </c>
      <c r="F231" s="0" t="n">
        <v>2063032.5</v>
      </c>
      <c r="G231" s="0" t="n">
        <v>0</v>
      </c>
      <c r="H231" s="0" t="n">
        <v>-4.508375</v>
      </c>
      <c r="I231" s="0" t="n">
        <v>0</v>
      </c>
      <c r="J231" s="0" t="n">
        <v>-1809.00293</v>
      </c>
      <c r="K231" s="0" t="n">
        <v>32.053585</v>
      </c>
      <c r="L231" s="0" t="n">
        <v>43.55574</v>
      </c>
      <c r="M231" s="0" t="n">
        <v>-71.92749</v>
      </c>
      <c r="N231" s="0" t="n">
        <v>-64.554436</v>
      </c>
      <c r="O231" s="0" t="n">
        <v>-32403.222656</v>
      </c>
      <c r="P231" s="0" t="n">
        <v>7114.008789</v>
      </c>
    </row>
    <row r="232" customFormat="false" ht="15" hidden="false" customHeight="false" outlineLevel="0" collapsed="false">
      <c r="A232" s="0" t="n">
        <v>2290</v>
      </c>
      <c r="B232" s="0" t="n">
        <v>2068425.375</v>
      </c>
      <c r="C232" s="0" t="n">
        <v>-32872.125</v>
      </c>
      <c r="D232" s="0" t="n">
        <v>1997217.75</v>
      </c>
      <c r="E232" s="0" t="n">
        <v>0</v>
      </c>
      <c r="F232" s="0" t="n">
        <v>2063032.125</v>
      </c>
      <c r="G232" s="0" t="n">
        <v>0</v>
      </c>
      <c r="H232" s="0" t="n">
        <v>-5.001147</v>
      </c>
      <c r="I232" s="0" t="n">
        <v>0</v>
      </c>
      <c r="J232" s="0" t="n">
        <v>-1839.463623</v>
      </c>
      <c r="K232" s="0" t="n">
        <v>35.84861</v>
      </c>
      <c r="L232" s="0" t="n">
        <v>50.560513</v>
      </c>
      <c r="M232" s="0" t="n">
        <v>-47.251633</v>
      </c>
      <c r="N232" s="0" t="n">
        <v>-73.836044</v>
      </c>
      <c r="O232" s="0" t="n">
        <v>-32860.722656</v>
      </c>
      <c r="P232" s="0" t="n">
        <v>7261.07666</v>
      </c>
    </row>
    <row r="233" customFormat="false" ht="15" hidden="false" customHeight="false" outlineLevel="0" collapsed="false">
      <c r="A233" s="0" t="n">
        <v>2300</v>
      </c>
      <c r="B233" s="0" t="n">
        <v>2068286</v>
      </c>
      <c r="C233" s="0" t="n">
        <v>-32775.917969</v>
      </c>
      <c r="D233" s="0" t="n">
        <v>1997134.5</v>
      </c>
      <c r="E233" s="0" t="n">
        <v>0</v>
      </c>
      <c r="F233" s="0" t="n">
        <v>2063032.5</v>
      </c>
      <c r="G233" s="0" t="n">
        <v>0</v>
      </c>
      <c r="H233" s="0" t="n">
        <v>-5.070251</v>
      </c>
      <c r="I233" s="0" t="n">
        <v>0</v>
      </c>
      <c r="J233" s="0" t="n">
        <v>-1854.443481</v>
      </c>
      <c r="K233" s="0" t="n">
        <v>32.969448</v>
      </c>
      <c r="L233" s="0" t="n">
        <v>48.362564</v>
      </c>
      <c r="M233" s="0" t="n">
        <v>-58.3498</v>
      </c>
      <c r="N233" s="0" t="n">
        <v>-68.294914</v>
      </c>
      <c r="O233" s="0" t="n">
        <v>-32750.537109</v>
      </c>
      <c r="P233" s="0" t="n">
        <v>7132.961914</v>
      </c>
    </row>
    <row r="234" customFormat="false" ht="15" hidden="false" customHeight="false" outlineLevel="0" collapsed="false">
      <c r="A234" s="0" t="n">
        <v>2310</v>
      </c>
      <c r="B234" s="0" t="n">
        <v>2068479.5</v>
      </c>
      <c r="C234" s="0" t="n">
        <v>-32937.253906</v>
      </c>
      <c r="D234" s="0" t="n">
        <v>1997209.875</v>
      </c>
      <c r="E234" s="0" t="n">
        <v>0</v>
      </c>
      <c r="F234" s="0" t="n">
        <v>2063032.25</v>
      </c>
      <c r="G234" s="0" t="n">
        <v>0</v>
      </c>
      <c r="H234" s="0" t="n">
        <v>-3.814864</v>
      </c>
      <c r="I234" s="0" t="n">
        <v>0</v>
      </c>
      <c r="J234" s="0" t="n">
        <v>-1836.411865</v>
      </c>
      <c r="K234" s="0" t="n">
        <v>35.878139</v>
      </c>
      <c r="L234" s="0" t="n">
        <v>50.688438</v>
      </c>
      <c r="M234" s="0" t="n">
        <v>-76.966225</v>
      </c>
      <c r="N234" s="0" t="n">
        <v>-58.714119</v>
      </c>
      <c r="O234" s="0" t="n">
        <v>-32896.164062</v>
      </c>
      <c r="P234" s="0" t="n">
        <v>7295.560547</v>
      </c>
    </row>
    <row r="235" customFormat="false" ht="15" hidden="false" customHeight="false" outlineLevel="0" collapsed="false">
      <c r="A235" s="0" t="n">
        <v>2320</v>
      </c>
      <c r="B235" s="0" t="n">
        <v>2068330.125</v>
      </c>
      <c r="C235" s="0" t="n">
        <v>-32509.021484</v>
      </c>
      <c r="D235" s="0" t="n">
        <v>1997531.375</v>
      </c>
      <c r="E235" s="0" t="n">
        <v>0</v>
      </c>
      <c r="F235" s="0" t="n">
        <v>2063032.25</v>
      </c>
      <c r="G235" s="0" t="n">
        <v>0</v>
      </c>
      <c r="H235" s="0" t="n">
        <v>-4.404696</v>
      </c>
      <c r="I235" s="0" t="n">
        <v>0</v>
      </c>
      <c r="J235" s="0" t="n">
        <v>-1853.031128</v>
      </c>
      <c r="K235" s="0" t="n">
        <v>32.35334</v>
      </c>
      <c r="L235" s="0" t="n">
        <v>46.777935</v>
      </c>
      <c r="M235" s="0" t="n">
        <v>-38.380085</v>
      </c>
      <c r="N235" s="0" t="n">
        <v>-62.435822</v>
      </c>
      <c r="O235" s="0" t="n">
        <v>-32502.994141</v>
      </c>
      <c r="P235" s="0" t="n">
        <v>7170.851074</v>
      </c>
    </row>
    <row r="236" customFormat="false" ht="15" hidden="false" customHeight="false" outlineLevel="0" collapsed="false">
      <c r="A236" s="0" t="n">
        <v>2330</v>
      </c>
      <c r="B236" s="0" t="n">
        <v>2068424.625</v>
      </c>
      <c r="C236" s="0" t="n">
        <v>-32587.636719</v>
      </c>
      <c r="D236" s="0" t="n">
        <v>1997540.125</v>
      </c>
      <c r="E236" s="0" t="n">
        <v>0</v>
      </c>
      <c r="F236" s="0" t="n">
        <v>2063032.375</v>
      </c>
      <c r="G236" s="0" t="n">
        <v>0</v>
      </c>
      <c r="H236" s="0" t="n">
        <v>-5.332216</v>
      </c>
      <c r="I236" s="0" t="n">
        <v>0</v>
      </c>
      <c r="J236" s="0" t="n">
        <v>-1860.807007</v>
      </c>
      <c r="K236" s="0" t="n">
        <v>30.098011</v>
      </c>
      <c r="L236" s="0" t="n">
        <v>48.733162</v>
      </c>
      <c r="M236" s="0" t="n">
        <v>-47.455143</v>
      </c>
      <c r="N236" s="0" t="n">
        <v>-78.408821</v>
      </c>
      <c r="O236" s="0" t="n">
        <v>-32570.279297</v>
      </c>
      <c r="P236" s="0" t="n">
        <v>7288.01709</v>
      </c>
    </row>
    <row r="237" customFormat="false" ht="15" hidden="false" customHeight="false" outlineLevel="0" collapsed="false">
      <c r="A237" s="0" t="n">
        <v>2340</v>
      </c>
      <c r="B237" s="0" t="n">
        <v>2068522.125</v>
      </c>
      <c r="C237" s="0" t="n">
        <v>-32580.048828</v>
      </c>
      <c r="D237" s="0" t="n">
        <v>1997612.875</v>
      </c>
      <c r="E237" s="0" t="n">
        <v>0</v>
      </c>
      <c r="F237" s="0" t="n">
        <v>2063032.25</v>
      </c>
      <c r="G237" s="0" t="n">
        <v>0</v>
      </c>
      <c r="H237" s="0" t="n">
        <v>-6.037903</v>
      </c>
      <c r="I237" s="0" t="n">
        <v>0</v>
      </c>
      <c r="J237" s="0" t="n">
        <v>-1809.436035</v>
      </c>
      <c r="K237" s="0" t="n">
        <v>34.294395</v>
      </c>
      <c r="L237" s="0" t="n">
        <v>46.638474</v>
      </c>
      <c r="M237" s="0" t="n">
        <v>-47.125</v>
      </c>
      <c r="N237" s="0" t="n">
        <v>-61.818054</v>
      </c>
      <c r="O237" s="0" t="n">
        <v>-32567.21875</v>
      </c>
      <c r="P237" s="0" t="n">
        <v>7320.450195</v>
      </c>
    </row>
    <row r="238" customFormat="false" ht="15" hidden="false" customHeight="false" outlineLevel="0" collapsed="false">
      <c r="A238" s="0" t="n">
        <v>2350</v>
      </c>
      <c r="B238" s="0" t="n">
        <v>2068463.5</v>
      </c>
      <c r="C238" s="0" t="n">
        <v>-32860.113281</v>
      </c>
      <c r="D238" s="0" t="n">
        <v>1997293.875</v>
      </c>
      <c r="E238" s="0" t="n">
        <v>0</v>
      </c>
      <c r="F238" s="0" t="n">
        <v>2063032.5</v>
      </c>
      <c r="G238" s="0" t="n">
        <v>0</v>
      </c>
      <c r="H238" s="0" t="n">
        <v>-4.262824</v>
      </c>
      <c r="I238" s="0" t="n">
        <v>0</v>
      </c>
      <c r="J238" s="0" t="n">
        <v>-1844.799194</v>
      </c>
      <c r="K238" s="0" t="n">
        <v>33.236938</v>
      </c>
      <c r="L238" s="0" t="n">
        <v>45.379368</v>
      </c>
      <c r="M238" s="0" t="n">
        <v>-77.656189</v>
      </c>
      <c r="N238" s="0" t="n">
        <v>-58.051605</v>
      </c>
      <c r="O238" s="0" t="n">
        <v>-32815.695312</v>
      </c>
      <c r="P238" s="0" t="n">
        <v>7292.580078</v>
      </c>
    </row>
    <row r="239" customFormat="false" ht="15" hidden="false" customHeight="false" outlineLevel="0" collapsed="false">
      <c r="A239" s="0" t="n">
        <v>2360</v>
      </c>
      <c r="B239" s="0" t="n">
        <v>2068422.75</v>
      </c>
      <c r="C239" s="0" t="n">
        <v>-32752.283203</v>
      </c>
      <c r="D239" s="0" t="n">
        <v>1997360.25</v>
      </c>
      <c r="E239" s="0" t="n">
        <v>0</v>
      </c>
      <c r="F239" s="0" t="n">
        <v>2063032.25</v>
      </c>
      <c r="G239" s="0" t="n">
        <v>0</v>
      </c>
      <c r="H239" s="0" t="n">
        <v>-4.670025</v>
      </c>
      <c r="I239" s="0" t="n">
        <v>0</v>
      </c>
      <c r="J239" s="0" t="n">
        <v>-1822.808472</v>
      </c>
      <c r="K239" s="0" t="n">
        <v>35.308197</v>
      </c>
      <c r="L239" s="0" t="n">
        <v>46.25325</v>
      </c>
      <c r="M239" s="0" t="n">
        <v>-70.365204</v>
      </c>
      <c r="N239" s="0" t="n">
        <v>-56.117855</v>
      </c>
      <c r="O239" s="0" t="n">
        <v>-32717.226562</v>
      </c>
      <c r="P239" s="0" t="n">
        <v>7227.726074</v>
      </c>
    </row>
    <row r="240" customFormat="false" ht="15" hidden="false" customHeight="false" outlineLevel="0" collapsed="false">
      <c r="A240" s="0" t="n">
        <v>2370</v>
      </c>
      <c r="B240" s="0" t="n">
        <v>2068376.5</v>
      </c>
      <c r="C240" s="0" t="n">
        <v>-32736.220703</v>
      </c>
      <c r="D240" s="0" t="n">
        <v>1997333.5</v>
      </c>
      <c r="E240" s="0" t="n">
        <v>0</v>
      </c>
      <c r="F240" s="0" t="n">
        <v>2063032.25</v>
      </c>
      <c r="G240" s="0" t="n">
        <v>0</v>
      </c>
      <c r="H240" s="0" t="n">
        <v>-5.067672</v>
      </c>
      <c r="I240" s="0" t="n">
        <v>0</v>
      </c>
      <c r="J240" s="0" t="n">
        <v>-1835.757568</v>
      </c>
      <c r="K240" s="0" t="n">
        <v>32.933739</v>
      </c>
      <c r="L240" s="0" t="n">
        <v>47.017937</v>
      </c>
      <c r="M240" s="0" t="n">
        <v>-69.28109</v>
      </c>
      <c r="N240" s="0" t="n">
        <v>-59.472706</v>
      </c>
      <c r="O240" s="0" t="n">
        <v>-32699.873047</v>
      </c>
      <c r="P240" s="0" t="n">
        <v>7197.6875</v>
      </c>
    </row>
    <row r="241" customFormat="false" ht="15" hidden="false" customHeight="false" outlineLevel="0" collapsed="false">
      <c r="A241" s="0" t="n">
        <v>2380</v>
      </c>
      <c r="B241" s="0" t="n">
        <v>2068496.125</v>
      </c>
      <c r="C241" s="0" t="n">
        <v>-32750.794922</v>
      </c>
      <c r="D241" s="0" t="n">
        <v>1997435.125</v>
      </c>
      <c r="E241" s="0" t="n">
        <v>0</v>
      </c>
      <c r="F241" s="0" t="n">
        <v>2063032.25</v>
      </c>
      <c r="G241" s="0" t="n">
        <v>0</v>
      </c>
      <c r="H241" s="0" t="n">
        <v>-5.132411</v>
      </c>
      <c r="I241" s="0" t="n">
        <v>0</v>
      </c>
      <c r="J241" s="0" t="n">
        <v>-1832.76709</v>
      </c>
      <c r="K241" s="0" t="n">
        <v>33.638969</v>
      </c>
      <c r="L241" s="0" t="n">
        <v>44.140839</v>
      </c>
      <c r="M241" s="0" t="n">
        <v>-41.188583</v>
      </c>
      <c r="N241" s="0" t="n">
        <v>-62.95282</v>
      </c>
      <c r="O241" s="0" t="n">
        <v>-32743.246094</v>
      </c>
      <c r="P241" s="0" t="n">
        <v>7320.643555</v>
      </c>
    </row>
    <row r="242" customFormat="false" ht="15" hidden="false" customHeight="false" outlineLevel="0" collapsed="false">
      <c r="A242" s="0" t="n">
        <v>2390</v>
      </c>
      <c r="B242" s="0" t="n">
        <v>2068260.625</v>
      </c>
      <c r="C242" s="0" t="n">
        <v>-32374.591797</v>
      </c>
      <c r="D242" s="0" t="n">
        <v>1997522</v>
      </c>
      <c r="E242" s="0" t="n">
        <v>0</v>
      </c>
      <c r="F242" s="0" t="n">
        <v>2063032.25</v>
      </c>
      <c r="G242" s="0" t="n">
        <v>0</v>
      </c>
      <c r="H242" s="0" t="n">
        <v>-4.292894</v>
      </c>
      <c r="I242" s="0" t="n">
        <v>0</v>
      </c>
      <c r="J242" s="0" t="n">
        <v>-1797.865356</v>
      </c>
      <c r="K242" s="0" t="n">
        <v>33.061401</v>
      </c>
      <c r="L242" s="0" t="n">
        <v>46.246178</v>
      </c>
      <c r="M242" s="0" t="n">
        <v>-64.183838</v>
      </c>
      <c r="N242" s="0" t="n">
        <v>-51.404736</v>
      </c>
      <c r="O242" s="0" t="n">
        <v>-32343.46875</v>
      </c>
      <c r="P242" s="0" t="n">
        <v>7035.578125</v>
      </c>
    </row>
    <row r="243" customFormat="false" ht="15" hidden="false" customHeight="false" outlineLevel="0" collapsed="false">
      <c r="A243" s="0" t="n">
        <v>2400</v>
      </c>
      <c r="B243" s="0" t="n">
        <v>2068430.25</v>
      </c>
      <c r="C243" s="0" t="n">
        <v>-32801.085938</v>
      </c>
      <c r="D243" s="0" t="n">
        <v>1997333.875</v>
      </c>
      <c r="E243" s="0" t="n">
        <v>0</v>
      </c>
      <c r="F243" s="0" t="n">
        <v>2063032.375</v>
      </c>
      <c r="G243" s="0" t="n">
        <v>0</v>
      </c>
      <c r="H243" s="0" t="n">
        <v>-4.700122</v>
      </c>
      <c r="I243" s="0" t="n">
        <v>0</v>
      </c>
      <c r="J243" s="0" t="n">
        <v>-1833.937012</v>
      </c>
      <c r="K243" s="0" t="n">
        <v>38.534817</v>
      </c>
      <c r="L243" s="0" t="n">
        <v>47.261482</v>
      </c>
      <c r="M243" s="0" t="n">
        <v>-52.943993</v>
      </c>
      <c r="N243" s="0" t="n">
        <v>-61.476669</v>
      </c>
      <c r="O243" s="0" t="n">
        <v>-32786.675781</v>
      </c>
      <c r="P243" s="0" t="n">
        <v>7250.736328</v>
      </c>
    </row>
    <row r="244" customFormat="false" ht="15" hidden="false" customHeight="false" outlineLevel="0" collapsed="false">
      <c r="A244" s="0" t="n">
        <v>2410</v>
      </c>
      <c r="B244" s="0" t="n">
        <v>2068634.25</v>
      </c>
      <c r="C244" s="0" t="n">
        <v>-33302.976562</v>
      </c>
      <c r="D244" s="0" t="n">
        <v>1996993.375</v>
      </c>
      <c r="E244" s="0" t="n">
        <v>0</v>
      </c>
      <c r="F244" s="0" t="n">
        <v>2063032.375</v>
      </c>
      <c r="G244" s="0" t="n">
        <v>0</v>
      </c>
      <c r="H244" s="0" t="n">
        <v>-3.608986</v>
      </c>
      <c r="I244" s="0" t="n">
        <v>0</v>
      </c>
      <c r="J244" s="0" t="n">
        <v>-1827.126099</v>
      </c>
      <c r="K244" s="0" t="n">
        <v>38.514168</v>
      </c>
      <c r="L244" s="0" t="n">
        <v>49.589092</v>
      </c>
      <c r="M244" s="0" t="n">
        <v>-54.479599</v>
      </c>
      <c r="N244" s="0" t="n">
        <v>-79.405571</v>
      </c>
      <c r="O244" s="0" t="n">
        <v>-33287.011719</v>
      </c>
      <c r="P244" s="0" t="n">
        <v>7462.383301</v>
      </c>
    </row>
    <row r="245" customFormat="false" ht="15" hidden="false" customHeight="false" outlineLevel="0" collapsed="false">
      <c r="A245" s="0" t="n">
        <v>2420</v>
      </c>
      <c r="B245" s="0" t="n">
        <v>2068743.125</v>
      </c>
      <c r="C245" s="0" t="n">
        <v>-33253.640625</v>
      </c>
      <c r="D245" s="0" t="n">
        <v>1997169</v>
      </c>
      <c r="E245" s="0" t="n">
        <v>0</v>
      </c>
      <c r="F245" s="0" t="n">
        <v>2063032.25</v>
      </c>
      <c r="G245" s="0" t="n">
        <v>0</v>
      </c>
      <c r="H245" s="0" t="n">
        <v>-4.082489</v>
      </c>
      <c r="I245" s="0" t="n">
        <v>0</v>
      </c>
      <c r="J245" s="0" t="n">
        <v>-1831.727295</v>
      </c>
      <c r="K245" s="0" t="n">
        <v>35.208984</v>
      </c>
      <c r="L245" s="0" t="n">
        <v>51.994892</v>
      </c>
      <c r="M245" s="0" t="n">
        <v>-49.764801</v>
      </c>
      <c r="N245" s="0" t="n">
        <v>-67.347313</v>
      </c>
      <c r="O245" s="0" t="n">
        <v>-33239.085938</v>
      </c>
      <c r="P245" s="0" t="n">
        <v>7562.124023</v>
      </c>
    </row>
    <row r="246" customFormat="false" ht="15" hidden="false" customHeight="false" outlineLevel="0" collapsed="false">
      <c r="A246" s="0" t="n">
        <v>2430</v>
      </c>
      <c r="B246" s="0" t="n">
        <v>2068577.25</v>
      </c>
      <c r="C246" s="0" t="n">
        <v>-33244.863281</v>
      </c>
      <c r="D246" s="0" t="n">
        <v>1997007.875</v>
      </c>
      <c r="E246" s="0" t="n">
        <v>0</v>
      </c>
      <c r="F246" s="0" t="n">
        <v>2063032.125</v>
      </c>
      <c r="G246" s="0" t="n">
        <v>0</v>
      </c>
      <c r="H246" s="0" t="n">
        <v>-5.777476</v>
      </c>
      <c r="I246" s="0" t="n">
        <v>0</v>
      </c>
      <c r="J246" s="0" t="n">
        <v>-1816.676514</v>
      </c>
      <c r="K246" s="0" t="n">
        <v>32.482986</v>
      </c>
      <c r="L246" s="0" t="n">
        <v>46.633553</v>
      </c>
      <c r="M246" s="0" t="n">
        <v>-48.819992</v>
      </c>
      <c r="N246" s="0" t="n">
        <v>-77.886543</v>
      </c>
      <c r="O246" s="0" t="n">
        <v>-33228.527344</v>
      </c>
      <c r="P246" s="0" t="n">
        <v>7398.696777</v>
      </c>
    </row>
    <row r="247" customFormat="false" ht="15" hidden="false" customHeight="false" outlineLevel="0" collapsed="false">
      <c r="A247" s="0" t="n">
        <v>2440</v>
      </c>
      <c r="B247" s="0" t="n">
        <v>2068651.75</v>
      </c>
      <c r="C247" s="0" t="n">
        <v>-33214.363281</v>
      </c>
      <c r="D247" s="0" t="n">
        <v>1997100.5</v>
      </c>
      <c r="E247" s="0" t="n">
        <v>0</v>
      </c>
      <c r="F247" s="0" t="n">
        <v>2063032.125</v>
      </c>
      <c r="G247" s="0" t="n">
        <v>0</v>
      </c>
      <c r="H247" s="0" t="n">
        <v>-5.835163</v>
      </c>
      <c r="I247" s="0" t="n">
        <v>0</v>
      </c>
      <c r="J247" s="0" t="n">
        <v>-1866.491699</v>
      </c>
      <c r="K247" s="0" t="n">
        <v>33.673813</v>
      </c>
      <c r="L247" s="0" t="n">
        <v>54.706322</v>
      </c>
      <c r="M247" s="0" t="n">
        <v>-50.476334</v>
      </c>
      <c r="N247" s="0" t="n">
        <v>-57.440895</v>
      </c>
      <c r="O247" s="0" t="n">
        <v>-33197.5625</v>
      </c>
      <c r="P247" s="0" t="n">
        <v>7494.79541</v>
      </c>
    </row>
    <row r="248" customFormat="false" ht="15" hidden="false" customHeight="false" outlineLevel="0" collapsed="false">
      <c r="A248" s="0" t="n">
        <v>2450</v>
      </c>
      <c r="B248" s="0" t="n">
        <v>2068769</v>
      </c>
      <c r="C248" s="0" t="n">
        <v>-33337.96875</v>
      </c>
      <c r="D248" s="0" t="n">
        <v>1997159.375</v>
      </c>
      <c r="E248" s="0" t="n">
        <v>0</v>
      </c>
      <c r="F248" s="0" t="n">
        <v>2063032.125</v>
      </c>
      <c r="G248" s="0" t="n">
        <v>0</v>
      </c>
      <c r="H248" s="0" t="n">
        <v>-3.880911</v>
      </c>
      <c r="I248" s="0" t="n">
        <v>0</v>
      </c>
      <c r="J248" s="0" t="n">
        <v>-1819.99939</v>
      </c>
      <c r="K248" s="0" t="n">
        <v>34.787056</v>
      </c>
      <c r="L248" s="0" t="n">
        <v>55.823887</v>
      </c>
      <c r="M248" s="0" t="n">
        <v>-44.320393</v>
      </c>
      <c r="N248" s="0" t="n">
        <v>-73.747803</v>
      </c>
      <c r="O248" s="0" t="n">
        <v>-33328.433594</v>
      </c>
      <c r="P248" s="0" t="n">
        <v>7578.580078</v>
      </c>
    </row>
    <row r="249" customFormat="false" ht="15" hidden="false" customHeight="false" outlineLevel="0" collapsed="false">
      <c r="A249" s="0" t="n">
        <v>2460</v>
      </c>
      <c r="B249" s="0" t="n">
        <v>2068583.25</v>
      </c>
      <c r="C249" s="0" t="n">
        <v>-33187.371094</v>
      </c>
      <c r="D249" s="0" t="n">
        <v>1997119.375</v>
      </c>
      <c r="E249" s="0" t="n">
        <v>0</v>
      </c>
      <c r="F249" s="0" t="n">
        <v>2063032</v>
      </c>
      <c r="G249" s="0" t="n">
        <v>0</v>
      </c>
      <c r="H249" s="0" t="n">
        <v>-4.567673</v>
      </c>
      <c r="I249" s="0" t="n">
        <v>0</v>
      </c>
      <c r="J249" s="0" t="n">
        <v>-1851.132812</v>
      </c>
      <c r="K249" s="0" t="n">
        <v>32.676666</v>
      </c>
      <c r="L249" s="0" t="n">
        <v>50.142769</v>
      </c>
      <c r="M249" s="0" t="n">
        <v>-52.636528</v>
      </c>
      <c r="N249" s="0" t="n">
        <v>-61.354103</v>
      </c>
      <c r="O249" s="0" t="n">
        <v>-33167.410156</v>
      </c>
      <c r="P249" s="0" t="n">
        <v>7418.208984</v>
      </c>
    </row>
    <row r="250" customFormat="false" ht="15" hidden="false" customHeight="false" outlineLevel="0" collapsed="false">
      <c r="A250" s="0" t="n">
        <v>2470</v>
      </c>
      <c r="B250" s="0" t="n">
        <v>2068333.75</v>
      </c>
      <c r="C250" s="0" t="n">
        <v>-32708.134766</v>
      </c>
      <c r="D250" s="0" t="n">
        <v>1997328.125</v>
      </c>
      <c r="E250" s="0" t="n">
        <v>0</v>
      </c>
      <c r="F250" s="0" t="n">
        <v>2063032.125</v>
      </c>
      <c r="G250" s="0" t="n">
        <v>0</v>
      </c>
      <c r="H250" s="0" t="n">
        <v>-5.992108</v>
      </c>
      <c r="I250" s="0" t="n">
        <v>0</v>
      </c>
      <c r="J250" s="0" t="n">
        <v>-1798.319336</v>
      </c>
      <c r="K250" s="0" t="n">
        <v>32.591263</v>
      </c>
      <c r="L250" s="0" t="n">
        <v>44.615288</v>
      </c>
      <c r="M250" s="0" t="n">
        <v>-42.13871</v>
      </c>
      <c r="N250" s="0" t="n">
        <v>-72.968033</v>
      </c>
      <c r="O250" s="0" t="n">
        <v>-32698.587891</v>
      </c>
      <c r="P250" s="0" t="n">
        <v>7134.431152</v>
      </c>
    </row>
    <row r="251" customFormat="false" ht="15" hidden="false" customHeight="false" outlineLevel="0" collapsed="false">
      <c r="A251" s="0" t="n">
        <v>2480</v>
      </c>
      <c r="B251" s="0" t="n">
        <v>2068521.125</v>
      </c>
      <c r="C251" s="0" t="n">
        <v>-32612.628906</v>
      </c>
      <c r="D251" s="0" t="n">
        <v>1997580</v>
      </c>
      <c r="E251" s="0" t="n">
        <v>0</v>
      </c>
      <c r="F251" s="0" t="n">
        <v>2063032.375</v>
      </c>
      <c r="G251" s="0" t="n">
        <v>0</v>
      </c>
      <c r="H251" s="0" t="n">
        <v>-3.864686</v>
      </c>
      <c r="I251" s="0" t="n">
        <v>0</v>
      </c>
      <c r="J251" s="0" t="n">
        <v>-1826.95813</v>
      </c>
      <c r="K251" s="0" t="n">
        <v>31.891167</v>
      </c>
      <c r="L251" s="0" t="n">
        <v>45.521835</v>
      </c>
      <c r="M251" s="0" t="n">
        <v>-50.91563</v>
      </c>
      <c r="N251" s="0" t="n">
        <v>-67.254585</v>
      </c>
      <c r="O251" s="0" t="n">
        <v>-32593.603516</v>
      </c>
      <c r="P251" s="0" t="n">
        <v>7341.417969</v>
      </c>
    </row>
    <row r="252" customFormat="false" ht="15" hidden="false" customHeight="false" outlineLevel="0" collapsed="false">
      <c r="A252" s="0" t="n">
        <v>2490</v>
      </c>
      <c r="B252" s="0" t="n">
        <v>2068523.125</v>
      </c>
      <c r="C252" s="0" t="n">
        <v>-32686.261719</v>
      </c>
      <c r="D252" s="0" t="n">
        <v>1997508.25</v>
      </c>
      <c r="E252" s="0" t="n">
        <v>0</v>
      </c>
      <c r="F252" s="0" t="n">
        <v>2063032.375</v>
      </c>
      <c r="G252" s="0" t="n">
        <v>0</v>
      </c>
      <c r="H252" s="0" t="n">
        <v>-5.969985</v>
      </c>
      <c r="I252" s="0" t="n">
        <v>0</v>
      </c>
      <c r="J252" s="0" t="n">
        <v>-1830.894287</v>
      </c>
      <c r="K252" s="0" t="n">
        <v>35.061394</v>
      </c>
      <c r="L252" s="0" t="n">
        <v>55.152821</v>
      </c>
      <c r="M252" s="0" t="n">
        <v>-43.663754</v>
      </c>
      <c r="N252" s="0" t="n">
        <v>-59.185966</v>
      </c>
      <c r="O252" s="0" t="n">
        <v>-32677.660156</v>
      </c>
      <c r="P252" s="0" t="n">
        <v>7331.570801</v>
      </c>
    </row>
    <row r="253" customFormat="false" ht="15" hidden="false" customHeight="false" outlineLevel="0" collapsed="false">
      <c r="A253" s="0" t="n">
        <v>2500</v>
      </c>
      <c r="B253" s="0" t="n">
        <v>2068527.5</v>
      </c>
      <c r="C253" s="0" t="n">
        <v>-33084.039062</v>
      </c>
      <c r="D253" s="0" t="n">
        <v>1997149.75</v>
      </c>
      <c r="E253" s="0" t="n">
        <v>0</v>
      </c>
      <c r="F253" s="0" t="n">
        <v>2063032.375</v>
      </c>
      <c r="G253" s="0" t="n">
        <v>0</v>
      </c>
      <c r="H253" s="0" t="n">
        <v>-4.912774</v>
      </c>
      <c r="I253" s="0" t="n">
        <v>0</v>
      </c>
      <c r="J253" s="0" t="n">
        <v>-1810.389648</v>
      </c>
      <c r="K253" s="0" t="n">
        <v>34.795551</v>
      </c>
      <c r="L253" s="0" t="n">
        <v>45.217484</v>
      </c>
      <c r="M253" s="0" t="n">
        <v>-82.368263</v>
      </c>
      <c r="N253" s="0" t="n">
        <v>-52.740681</v>
      </c>
      <c r="O253" s="0" t="n">
        <v>-33036.464844</v>
      </c>
      <c r="P253" s="0" t="n">
        <v>7317.820312</v>
      </c>
    </row>
    <row r="254" customFormat="false" ht="15" hidden="false" customHeight="false" outlineLevel="0" collapsed="false">
      <c r="A254" s="0" t="n">
        <v>2510</v>
      </c>
      <c r="B254" s="0" t="n">
        <v>2068412.5</v>
      </c>
      <c r="C254" s="0" t="n">
        <v>-32637.787109</v>
      </c>
      <c r="D254" s="0" t="n">
        <v>1997400.375</v>
      </c>
      <c r="E254" s="0" t="n">
        <v>0</v>
      </c>
      <c r="F254" s="0" t="n">
        <v>2063031.875</v>
      </c>
      <c r="G254" s="0" t="n">
        <v>0</v>
      </c>
      <c r="H254" s="0" t="n">
        <v>-6.043478</v>
      </c>
      <c r="I254" s="0" t="n">
        <v>0</v>
      </c>
      <c r="J254" s="0" t="n">
        <v>-1838.668335</v>
      </c>
      <c r="K254" s="0" t="n">
        <v>34.465065</v>
      </c>
      <c r="L254" s="0" t="n">
        <v>45.700146</v>
      </c>
      <c r="M254" s="0" t="n">
        <v>-56.730621</v>
      </c>
      <c r="N254" s="0" t="n">
        <v>-63.407425</v>
      </c>
      <c r="O254" s="0" t="n">
        <v>-32615.521484</v>
      </c>
      <c r="P254" s="0" t="n">
        <v>7242.827148</v>
      </c>
    </row>
    <row r="255" customFormat="false" ht="15" hidden="false" customHeight="false" outlineLevel="0" collapsed="false">
      <c r="A255" s="0" t="n">
        <v>2520</v>
      </c>
      <c r="B255" s="0" t="n">
        <v>2068397</v>
      </c>
      <c r="C255" s="0" t="n">
        <v>-32411.818359</v>
      </c>
      <c r="D255" s="0" t="n">
        <v>1997710.375</v>
      </c>
      <c r="E255" s="0" t="n">
        <v>0</v>
      </c>
      <c r="F255" s="0" t="n">
        <v>2063032.25</v>
      </c>
      <c r="G255" s="0" t="n">
        <v>0</v>
      </c>
      <c r="H255" s="0" t="n">
        <v>-5.178874</v>
      </c>
      <c r="I255" s="0" t="n">
        <v>0</v>
      </c>
      <c r="J255" s="0" t="n">
        <v>-1762.664551</v>
      </c>
      <c r="K255" s="0" t="n">
        <v>34.623558</v>
      </c>
      <c r="L255" s="0" t="n">
        <v>44.496147</v>
      </c>
      <c r="M255" s="0" t="n">
        <v>-73.898827</v>
      </c>
      <c r="N255" s="0" t="n">
        <v>-53.558113</v>
      </c>
      <c r="O255" s="0" t="n">
        <v>-32372.542969</v>
      </c>
      <c r="P255" s="0" t="n">
        <v>7141.448242</v>
      </c>
    </row>
    <row r="256" customFormat="false" ht="15" hidden="false" customHeight="false" outlineLevel="0" collapsed="false">
      <c r="A256" s="0" t="n">
        <v>2530</v>
      </c>
      <c r="B256" s="0" t="n">
        <v>2068531.375</v>
      </c>
      <c r="C256" s="0" t="n">
        <v>-33124.910156</v>
      </c>
      <c r="D256" s="0" t="n">
        <v>1997112.5</v>
      </c>
      <c r="E256" s="0" t="n">
        <v>0</v>
      </c>
      <c r="F256" s="0" t="n">
        <v>2063032.25</v>
      </c>
      <c r="G256" s="0" t="n">
        <v>0</v>
      </c>
      <c r="H256" s="0" t="n">
        <v>-4.951791</v>
      </c>
      <c r="I256" s="0" t="n">
        <v>0</v>
      </c>
      <c r="J256" s="0" t="n">
        <v>-1850.211304</v>
      </c>
      <c r="K256" s="0" t="n">
        <v>38.208332</v>
      </c>
      <c r="L256" s="0" t="n">
        <v>51.603828</v>
      </c>
      <c r="M256" s="0" t="n">
        <v>-42.009468</v>
      </c>
      <c r="N256" s="0" t="n">
        <v>-55.60054</v>
      </c>
      <c r="O256" s="0" t="n">
        <v>-33121.109375</v>
      </c>
      <c r="P256" s="0" t="n">
        <v>7358.320312</v>
      </c>
    </row>
    <row r="257" customFormat="false" ht="15" hidden="false" customHeight="false" outlineLevel="0" collapsed="false">
      <c r="A257" s="0" t="n">
        <v>2540</v>
      </c>
      <c r="B257" s="0" t="n">
        <v>2068142.875</v>
      </c>
      <c r="C257" s="0" t="n">
        <v>-32238.443359</v>
      </c>
      <c r="D257" s="0" t="n">
        <v>1997600.875</v>
      </c>
      <c r="E257" s="0" t="n">
        <v>0</v>
      </c>
      <c r="F257" s="0" t="n">
        <v>2063032.25</v>
      </c>
      <c r="G257" s="0" t="n">
        <v>0</v>
      </c>
      <c r="H257" s="0" t="n">
        <v>-5.661492</v>
      </c>
      <c r="I257" s="0" t="n">
        <v>0</v>
      </c>
      <c r="J257" s="0" t="n">
        <v>-1798.28894</v>
      </c>
      <c r="K257" s="0" t="n">
        <v>36.064743</v>
      </c>
      <c r="L257" s="0" t="n">
        <v>52.349506</v>
      </c>
      <c r="M257" s="0" t="n">
        <v>-44.729855</v>
      </c>
      <c r="N257" s="0" t="n">
        <v>-61.773556</v>
      </c>
      <c r="O257" s="0" t="n">
        <v>-32229.777344</v>
      </c>
      <c r="P257" s="0" t="n">
        <v>6923.846191</v>
      </c>
    </row>
    <row r="258" customFormat="false" ht="15" hidden="false" customHeight="false" outlineLevel="0" collapsed="false">
      <c r="A258" s="0" t="n">
        <v>2550</v>
      </c>
      <c r="B258" s="0" t="n">
        <v>2068345.125</v>
      </c>
      <c r="C258" s="0" t="n">
        <v>-32639.888672</v>
      </c>
      <c r="D258" s="0" t="n">
        <v>1997424.75</v>
      </c>
      <c r="E258" s="0" t="n">
        <v>0</v>
      </c>
      <c r="F258" s="0" t="n">
        <v>2063032.25</v>
      </c>
      <c r="G258" s="0" t="n">
        <v>0</v>
      </c>
      <c r="H258" s="0" t="n">
        <v>-6.538846</v>
      </c>
      <c r="I258" s="0" t="n">
        <v>0</v>
      </c>
      <c r="J258" s="0" t="n">
        <v>-1835.3125</v>
      </c>
      <c r="K258" s="0" t="n">
        <v>34.157017</v>
      </c>
      <c r="L258" s="0" t="n">
        <v>47.360649</v>
      </c>
      <c r="M258" s="0" t="n">
        <v>-52.578995</v>
      </c>
      <c r="N258" s="0" t="n">
        <v>-51.41571</v>
      </c>
      <c r="O258" s="0" t="n">
        <v>-32621.466797</v>
      </c>
      <c r="P258" s="0" t="n">
        <v>7158.673828</v>
      </c>
    </row>
    <row r="259" customFormat="false" ht="15" hidden="false" customHeight="false" outlineLevel="0" collapsed="false">
      <c r="A259" s="0" t="n">
        <v>2560</v>
      </c>
      <c r="B259" s="0" t="n">
        <v>2068401.125</v>
      </c>
      <c r="C259" s="0" t="n">
        <v>-32999.347656</v>
      </c>
      <c r="D259" s="0" t="n">
        <v>1997070.625</v>
      </c>
      <c r="E259" s="0" t="n">
        <v>0</v>
      </c>
      <c r="F259" s="0" t="n">
        <v>2063032.25</v>
      </c>
      <c r="G259" s="0" t="n">
        <v>0</v>
      </c>
      <c r="H259" s="0" t="n">
        <v>-6.026842</v>
      </c>
      <c r="I259" s="0" t="n">
        <v>0</v>
      </c>
      <c r="J259" s="0" t="n">
        <v>-1852.70105</v>
      </c>
      <c r="K259" s="0" t="n">
        <v>38.754162</v>
      </c>
      <c r="L259" s="0" t="n">
        <v>48.041084</v>
      </c>
      <c r="M259" s="0" t="n">
        <v>-59.378456</v>
      </c>
      <c r="N259" s="0" t="n">
        <v>-50.815987</v>
      </c>
      <c r="O259" s="0" t="n">
        <v>-32978.722656</v>
      </c>
      <c r="P259" s="0" t="n">
        <v>7230.486816</v>
      </c>
    </row>
    <row r="260" customFormat="false" ht="15" hidden="false" customHeight="false" outlineLevel="0" collapsed="false">
      <c r="A260" s="0" t="n">
        <v>2570</v>
      </c>
      <c r="B260" s="0" t="n">
        <v>2068597.125</v>
      </c>
      <c r="C260" s="0" t="n">
        <v>-32991.347656</v>
      </c>
      <c r="D260" s="0" t="n">
        <v>1997268.875</v>
      </c>
      <c r="E260" s="0" t="n">
        <v>0</v>
      </c>
      <c r="F260" s="0" t="n">
        <v>2063032.375</v>
      </c>
      <c r="G260" s="0" t="n">
        <v>0</v>
      </c>
      <c r="H260" s="0" t="n">
        <v>-6.084607</v>
      </c>
      <c r="I260" s="0" t="n">
        <v>0</v>
      </c>
      <c r="J260" s="0" t="n">
        <v>-1834.879395</v>
      </c>
      <c r="K260" s="0" t="n">
        <v>34.866344</v>
      </c>
      <c r="L260" s="0" t="n">
        <v>46.799217</v>
      </c>
      <c r="M260" s="0" t="n">
        <v>-54.665852</v>
      </c>
      <c r="N260" s="0" t="n">
        <v>-75.993607</v>
      </c>
      <c r="O260" s="0" t="n">
        <v>-32971.546875</v>
      </c>
      <c r="P260" s="0" t="n">
        <v>7435.015137</v>
      </c>
    </row>
    <row r="261" customFormat="false" ht="15" hidden="false" customHeight="false" outlineLevel="0" collapsed="false">
      <c r="A261" s="0" t="n">
        <v>2580</v>
      </c>
      <c r="B261" s="0" t="n">
        <v>2068393.375</v>
      </c>
      <c r="C261" s="0" t="n">
        <v>-32779.046875</v>
      </c>
      <c r="D261" s="0" t="n">
        <v>1997303</v>
      </c>
      <c r="E261" s="0" t="n">
        <v>0</v>
      </c>
      <c r="F261" s="0" t="n">
        <v>2063032.125</v>
      </c>
      <c r="G261" s="0" t="n">
        <v>0</v>
      </c>
      <c r="H261" s="0" t="n">
        <v>-4.650754</v>
      </c>
      <c r="I261" s="0" t="n">
        <v>0</v>
      </c>
      <c r="J261" s="0" t="n">
        <v>-1847.522949</v>
      </c>
      <c r="K261" s="0" t="n">
        <v>33.618507</v>
      </c>
      <c r="L261" s="0" t="n">
        <v>45.195805</v>
      </c>
      <c r="M261" s="0" t="n">
        <v>-40.744385</v>
      </c>
      <c r="N261" s="0" t="n">
        <v>-87.70565</v>
      </c>
      <c r="O261" s="0" t="n">
        <v>-32771.921875</v>
      </c>
      <c r="P261" s="0" t="n">
        <v>7255.840332</v>
      </c>
    </row>
    <row r="262" customFormat="false" ht="15" hidden="false" customHeight="false" outlineLevel="0" collapsed="false">
      <c r="A262" s="0" t="n">
        <v>2590</v>
      </c>
      <c r="B262" s="0" t="n">
        <v>2068717.375</v>
      </c>
      <c r="C262" s="0" t="n">
        <v>-33197.058594</v>
      </c>
      <c r="D262" s="0" t="n">
        <v>1997173.625</v>
      </c>
      <c r="E262" s="0" t="n">
        <v>0</v>
      </c>
      <c r="F262" s="0" t="n">
        <v>2063032.375</v>
      </c>
      <c r="G262" s="0" t="n">
        <v>0</v>
      </c>
      <c r="H262" s="0" t="n">
        <v>-5.433988</v>
      </c>
      <c r="I262" s="0" t="n">
        <v>0</v>
      </c>
      <c r="J262" s="0" t="n">
        <v>-1816.781128</v>
      </c>
      <c r="K262" s="0" t="n">
        <v>35.092773</v>
      </c>
      <c r="L262" s="0" t="n">
        <v>44.168442</v>
      </c>
      <c r="M262" s="0" t="n">
        <v>-54.850891</v>
      </c>
      <c r="N262" s="0" t="n">
        <v>-70.987358</v>
      </c>
      <c r="O262" s="0" t="n">
        <v>-33177.300781</v>
      </c>
      <c r="P262" s="0" t="n">
        <v>7533.939453</v>
      </c>
    </row>
    <row r="263" customFormat="false" ht="15" hidden="false" customHeight="false" outlineLevel="0" collapsed="false">
      <c r="A263" s="0" t="n">
        <v>2600</v>
      </c>
      <c r="B263" s="0" t="n">
        <v>2068639.5</v>
      </c>
      <c r="C263" s="0" t="n">
        <v>-32892.949219</v>
      </c>
      <c r="D263" s="0" t="n">
        <v>1997448.125</v>
      </c>
      <c r="E263" s="0" t="n">
        <v>0</v>
      </c>
      <c r="F263" s="0" t="n">
        <v>2063032</v>
      </c>
      <c r="G263" s="0" t="n">
        <v>0</v>
      </c>
      <c r="H263" s="0" t="n">
        <v>-7.522592</v>
      </c>
      <c r="I263" s="0" t="n">
        <v>0</v>
      </c>
      <c r="J263" s="0" t="n">
        <v>-1854.236206</v>
      </c>
      <c r="K263" s="0" t="n">
        <v>31.78318</v>
      </c>
      <c r="L263" s="0" t="n">
        <v>44.993591</v>
      </c>
      <c r="M263" s="0" t="n">
        <v>-50.271442</v>
      </c>
      <c r="N263" s="0" t="n">
        <v>-58.409439</v>
      </c>
      <c r="O263" s="0" t="n">
        <v>-32874.460938</v>
      </c>
      <c r="P263" s="0" t="n">
        <v>7482.57373</v>
      </c>
    </row>
    <row r="264" customFormat="false" ht="15" hidden="false" customHeight="false" outlineLevel="0" collapsed="false">
      <c r="A264" s="0" t="n">
        <v>2610</v>
      </c>
      <c r="B264" s="0" t="n">
        <v>2068508</v>
      </c>
      <c r="C264" s="0" t="n">
        <v>-32985.589844</v>
      </c>
      <c r="D264" s="0" t="n">
        <v>1997229.875</v>
      </c>
      <c r="E264" s="0" t="n">
        <v>0</v>
      </c>
      <c r="F264" s="0" t="n">
        <v>2063032</v>
      </c>
      <c r="G264" s="0" t="n">
        <v>0</v>
      </c>
      <c r="H264" s="0" t="n">
        <v>-5.586614</v>
      </c>
      <c r="I264" s="0" t="n">
        <v>0</v>
      </c>
      <c r="J264" s="0" t="n">
        <v>-1796.376953</v>
      </c>
      <c r="K264" s="0" t="n">
        <v>32.126602</v>
      </c>
      <c r="L264" s="0" t="n">
        <v>48.174191</v>
      </c>
      <c r="M264" s="0" t="n">
        <v>-59.12846</v>
      </c>
      <c r="N264" s="0" t="n">
        <v>-67.038734</v>
      </c>
      <c r="O264" s="0" t="n">
        <v>-32958.589844</v>
      </c>
      <c r="P264" s="0" t="n">
        <v>7296.904785</v>
      </c>
    </row>
    <row r="265" customFormat="false" ht="15" hidden="false" customHeight="false" outlineLevel="0" collapsed="false">
      <c r="A265" s="0" t="n">
        <v>2620</v>
      </c>
      <c r="B265" s="0" t="n">
        <v>2068518.125</v>
      </c>
      <c r="C265" s="0" t="n">
        <v>-32926.234375</v>
      </c>
      <c r="D265" s="0" t="n">
        <v>1997341.875</v>
      </c>
      <c r="E265" s="0" t="n">
        <v>0</v>
      </c>
      <c r="F265" s="0" t="n">
        <v>2063032.25</v>
      </c>
      <c r="G265" s="0" t="n">
        <v>0</v>
      </c>
      <c r="H265" s="0" t="n">
        <v>-5.185431</v>
      </c>
      <c r="I265" s="0" t="n">
        <v>0</v>
      </c>
      <c r="J265" s="0" t="n">
        <v>-1813.052734</v>
      </c>
      <c r="K265" s="0" t="n">
        <v>33.758247</v>
      </c>
      <c r="L265" s="0" t="n">
        <v>44.370613</v>
      </c>
      <c r="M265" s="0" t="n">
        <v>-45.422615</v>
      </c>
      <c r="N265" s="0" t="n">
        <v>-69.610741</v>
      </c>
      <c r="O265" s="0" t="n">
        <v>-32914.570312</v>
      </c>
      <c r="P265" s="0" t="n">
        <v>7329.282715</v>
      </c>
    </row>
    <row r="266" customFormat="false" ht="15" hidden="false" customHeight="false" outlineLevel="0" collapsed="false">
      <c r="A266" s="0" t="n">
        <v>2630</v>
      </c>
      <c r="B266" s="0" t="n">
        <v>2068426.5</v>
      </c>
      <c r="C266" s="0" t="n">
        <v>-32765.337891</v>
      </c>
      <c r="D266" s="0" t="n">
        <v>1997328.375</v>
      </c>
      <c r="E266" s="0" t="n">
        <v>0</v>
      </c>
      <c r="F266" s="0" t="n">
        <v>2063032.125</v>
      </c>
      <c r="G266" s="0" t="n">
        <v>0</v>
      </c>
      <c r="H266" s="0" t="n">
        <v>-6.793374</v>
      </c>
      <c r="I266" s="0" t="n">
        <v>0</v>
      </c>
      <c r="J266" s="0" t="n">
        <v>-1817.593262</v>
      </c>
      <c r="K266" s="0" t="n">
        <v>28.565979</v>
      </c>
      <c r="L266" s="0" t="n">
        <v>51.404362</v>
      </c>
      <c r="M266" s="0" t="n">
        <v>-54.040993</v>
      </c>
      <c r="N266" s="0" t="n">
        <v>-66.377121</v>
      </c>
      <c r="O266" s="0" t="n">
        <v>-32739.863281</v>
      </c>
      <c r="P266" s="0" t="n">
        <v>7233.698242</v>
      </c>
    </row>
    <row r="267" customFormat="false" ht="15" hidden="false" customHeight="false" outlineLevel="0" collapsed="false">
      <c r="A267" s="0" t="n">
        <v>2640</v>
      </c>
      <c r="B267" s="0" t="n">
        <v>2068403</v>
      </c>
      <c r="C267" s="0" t="n">
        <v>-32792.097656</v>
      </c>
      <c r="D267" s="0" t="n">
        <v>1997277.125</v>
      </c>
      <c r="E267" s="0" t="n">
        <v>0</v>
      </c>
      <c r="F267" s="0" t="n">
        <v>2063032.25</v>
      </c>
      <c r="G267" s="0" t="n">
        <v>0</v>
      </c>
      <c r="H267" s="0" t="n">
        <v>-6.976736</v>
      </c>
      <c r="I267" s="0" t="n">
        <v>0</v>
      </c>
      <c r="J267" s="0" t="n">
        <v>-1785.294434</v>
      </c>
      <c r="K267" s="0" t="n">
        <v>33.747795</v>
      </c>
      <c r="L267" s="0" t="n">
        <v>50.160187</v>
      </c>
      <c r="M267" s="0" t="n">
        <v>-61.803719</v>
      </c>
      <c r="N267" s="0" t="n">
        <v>-72.054749</v>
      </c>
      <c r="O267" s="0" t="n">
        <v>-32764.042969</v>
      </c>
      <c r="P267" s="0" t="n">
        <v>7184.896484</v>
      </c>
    </row>
    <row r="268" customFormat="false" ht="15" hidden="false" customHeight="false" outlineLevel="0" collapsed="false">
      <c r="A268" s="0" t="n">
        <v>2650</v>
      </c>
      <c r="B268" s="0" t="n">
        <v>2068612.5</v>
      </c>
      <c r="C268" s="0" t="n">
        <v>-32936.230469</v>
      </c>
      <c r="D268" s="0" t="n">
        <v>1997349.375</v>
      </c>
      <c r="E268" s="0" t="n">
        <v>0</v>
      </c>
      <c r="F268" s="0" t="n">
        <v>2063032.125</v>
      </c>
      <c r="G268" s="0" t="n">
        <v>0</v>
      </c>
      <c r="H268" s="0" t="n">
        <v>-4.462766</v>
      </c>
      <c r="I268" s="0" t="n">
        <v>0</v>
      </c>
      <c r="J268" s="0" t="n">
        <v>-1824.264282</v>
      </c>
      <c r="K268" s="0" t="n">
        <v>34.364063</v>
      </c>
      <c r="L268" s="0" t="n">
        <v>48.111404</v>
      </c>
      <c r="M268" s="0" t="n">
        <v>-71.456032</v>
      </c>
      <c r="N268" s="0" t="n">
        <v>-65.087692</v>
      </c>
      <c r="O268" s="0" t="n">
        <v>-32899.136719</v>
      </c>
      <c r="P268" s="0" t="n">
        <v>7426.169434</v>
      </c>
    </row>
    <row r="269" customFormat="false" ht="15" hidden="false" customHeight="false" outlineLevel="0" collapsed="false">
      <c r="A269" s="0" t="n">
        <v>2660</v>
      </c>
      <c r="B269" s="0" t="n">
        <v>2068647.5</v>
      </c>
      <c r="C269" s="0" t="n">
        <v>-33070.46875</v>
      </c>
      <c r="D269" s="0" t="n">
        <v>1997266.25</v>
      </c>
      <c r="E269" s="0" t="n">
        <v>0</v>
      </c>
      <c r="F269" s="0" t="n">
        <v>2063032</v>
      </c>
      <c r="G269" s="0" t="n">
        <v>0</v>
      </c>
      <c r="H269" s="0" t="n">
        <v>-5.921953</v>
      </c>
      <c r="I269" s="0" t="n">
        <v>0</v>
      </c>
      <c r="J269" s="0" t="n">
        <v>-1822.35791</v>
      </c>
      <c r="K269" s="0" t="n">
        <v>33.161884</v>
      </c>
      <c r="L269" s="0" t="n">
        <v>50.54356</v>
      </c>
      <c r="M269" s="0" t="n">
        <v>-56.187572</v>
      </c>
      <c r="N269" s="0" t="n">
        <v>-72.037888</v>
      </c>
      <c r="O269" s="0" t="n">
        <v>-33047.441406</v>
      </c>
      <c r="P269" s="0" t="n">
        <v>7465.20166</v>
      </c>
    </row>
    <row r="270" customFormat="false" ht="15" hidden="false" customHeight="false" outlineLevel="0" collapsed="false">
      <c r="A270" s="0" t="n">
        <v>2670</v>
      </c>
      <c r="B270" s="0" t="n">
        <v>2068694.25</v>
      </c>
      <c r="C270" s="0" t="n">
        <v>-33070.980469</v>
      </c>
      <c r="D270" s="0" t="n">
        <v>1997324.125</v>
      </c>
      <c r="E270" s="0" t="n">
        <v>0</v>
      </c>
      <c r="F270" s="0" t="n">
        <v>2063032.5</v>
      </c>
      <c r="G270" s="0" t="n">
        <v>0</v>
      </c>
      <c r="H270" s="0" t="n">
        <v>-5.779058</v>
      </c>
      <c r="I270" s="0" t="n">
        <v>0</v>
      </c>
      <c r="J270" s="0" t="n">
        <v>-1785.633057</v>
      </c>
      <c r="K270" s="0" t="n">
        <v>32.528122</v>
      </c>
      <c r="L270" s="0" t="n">
        <v>50.587727</v>
      </c>
      <c r="M270" s="0" t="n">
        <v>-71.787277</v>
      </c>
      <c r="N270" s="0" t="n">
        <v>-45.274689</v>
      </c>
      <c r="O270" s="0" t="n">
        <v>-33031.722656</v>
      </c>
      <c r="P270" s="0" t="n">
        <v>7447.693359</v>
      </c>
    </row>
    <row r="271" customFormat="false" ht="15" hidden="false" customHeight="false" outlineLevel="0" collapsed="false">
      <c r="A271" s="0" t="n">
        <v>2680</v>
      </c>
      <c r="B271" s="0" t="n">
        <v>2068518.5</v>
      </c>
      <c r="C271" s="0" t="n">
        <v>-33016.621094</v>
      </c>
      <c r="D271" s="0" t="n">
        <v>1997221.5</v>
      </c>
      <c r="E271" s="0" t="n">
        <v>0</v>
      </c>
      <c r="F271" s="0" t="n">
        <v>2063032.25</v>
      </c>
      <c r="G271" s="0" t="n">
        <v>0</v>
      </c>
      <c r="H271" s="0" t="n">
        <v>-4.31318</v>
      </c>
      <c r="I271" s="0" t="n">
        <v>0</v>
      </c>
      <c r="J271" s="0" t="n">
        <v>-1791.816162</v>
      </c>
      <c r="K271" s="0" t="n">
        <v>32.086388</v>
      </c>
      <c r="L271" s="0" t="n">
        <v>44.719261</v>
      </c>
      <c r="M271" s="0" t="n">
        <v>-59.728577</v>
      </c>
      <c r="N271" s="0" t="n">
        <v>-66.911201</v>
      </c>
      <c r="O271" s="0" t="n">
        <v>-32988.980469</v>
      </c>
      <c r="P271" s="0" t="n">
        <v>7304.601074</v>
      </c>
    </row>
    <row r="272" customFormat="false" ht="15" hidden="false" customHeight="false" outlineLevel="0" collapsed="false">
      <c r="A272" s="0" t="n">
        <v>2690</v>
      </c>
      <c r="B272" s="0" t="n">
        <v>2068440.125</v>
      </c>
      <c r="C272" s="0" t="n">
        <v>-33082.519531</v>
      </c>
      <c r="D272" s="0" t="n">
        <v>1997062.875</v>
      </c>
      <c r="E272" s="0" t="n">
        <v>0</v>
      </c>
      <c r="F272" s="0" t="n">
        <v>2063032.25</v>
      </c>
      <c r="G272" s="0" t="n">
        <v>0</v>
      </c>
      <c r="H272" s="0" t="n">
        <v>-5.053732</v>
      </c>
      <c r="I272" s="0" t="n">
        <v>0</v>
      </c>
      <c r="J272" s="0" t="n">
        <v>-1832.455566</v>
      </c>
      <c r="K272" s="0" t="n">
        <v>31.543465</v>
      </c>
      <c r="L272" s="0" t="n">
        <v>45.430286</v>
      </c>
      <c r="M272" s="0" t="n">
        <v>-39.060341</v>
      </c>
      <c r="N272" s="0" t="n">
        <v>-72.043777</v>
      </c>
      <c r="O272" s="0" t="n">
        <v>-33075.003906</v>
      </c>
      <c r="P272" s="0" t="n">
        <v>7272.043945</v>
      </c>
    </row>
    <row r="273" customFormat="false" ht="15" hidden="false" customHeight="false" outlineLevel="0" collapsed="false">
      <c r="A273" s="0" t="n">
        <v>2700</v>
      </c>
      <c r="B273" s="0" t="n">
        <v>2068582.25</v>
      </c>
      <c r="C273" s="0" t="n">
        <v>-33037.011719</v>
      </c>
      <c r="D273" s="0" t="n">
        <v>1997267.5</v>
      </c>
      <c r="E273" s="0" t="n">
        <v>0</v>
      </c>
      <c r="F273" s="0" t="n">
        <v>2063032.375</v>
      </c>
      <c r="G273" s="0" t="n">
        <v>0</v>
      </c>
      <c r="H273" s="0" t="n">
        <v>-4.088839</v>
      </c>
      <c r="I273" s="0" t="n">
        <v>0</v>
      </c>
      <c r="J273" s="0" t="n">
        <v>-1832.355713</v>
      </c>
      <c r="K273" s="0" t="n">
        <v>32.736546</v>
      </c>
      <c r="L273" s="0" t="n">
        <v>43.958374</v>
      </c>
      <c r="M273" s="0" t="n">
        <v>-59.688808</v>
      </c>
      <c r="N273" s="0" t="n">
        <v>-49.804573</v>
      </c>
      <c r="O273" s="0" t="n">
        <v>-33010.058594</v>
      </c>
      <c r="P273" s="0" t="n">
        <v>7392.120117</v>
      </c>
    </row>
    <row r="274" customFormat="false" ht="15" hidden="false" customHeight="false" outlineLevel="0" collapsed="false">
      <c r="A274" s="0" t="n">
        <v>2710</v>
      </c>
      <c r="B274" s="0" t="n">
        <v>2068437.875</v>
      </c>
      <c r="C274" s="0" t="n">
        <v>-32841.695312</v>
      </c>
      <c r="D274" s="0" t="n">
        <v>1997250.375</v>
      </c>
      <c r="E274" s="0" t="n">
        <v>0</v>
      </c>
      <c r="F274" s="0" t="n">
        <v>2063032.125</v>
      </c>
      <c r="G274" s="0" t="n">
        <v>0</v>
      </c>
      <c r="H274" s="0" t="n">
        <v>-4.99429</v>
      </c>
      <c r="I274" s="0" t="n">
        <v>0</v>
      </c>
      <c r="J274" s="0" t="n">
        <v>-1811.234131</v>
      </c>
      <c r="K274" s="0" t="n">
        <v>33.259354</v>
      </c>
      <c r="L274" s="0" t="n">
        <v>44.343628</v>
      </c>
      <c r="M274" s="0" t="n">
        <v>-55.244202</v>
      </c>
      <c r="N274" s="0" t="n">
        <v>-49.577576</v>
      </c>
      <c r="O274" s="0" t="n">
        <v>-32819.710938</v>
      </c>
      <c r="P274" s="0" t="n">
        <v>7227.311523</v>
      </c>
    </row>
    <row r="275" customFormat="false" ht="15" hidden="false" customHeight="false" outlineLevel="0" collapsed="false">
      <c r="A275" s="0" t="n">
        <v>2720</v>
      </c>
      <c r="B275" s="0" t="n">
        <v>2068758.875</v>
      </c>
      <c r="C275" s="0" t="n">
        <v>-33274.46875</v>
      </c>
      <c r="D275" s="0" t="n">
        <v>1997162.875</v>
      </c>
      <c r="E275" s="0" t="n">
        <v>0</v>
      </c>
      <c r="F275" s="0" t="n">
        <v>2063032.375</v>
      </c>
      <c r="G275" s="0" t="n">
        <v>0</v>
      </c>
      <c r="H275" s="0" t="n">
        <v>-4.589368</v>
      </c>
      <c r="I275" s="0" t="n">
        <v>0</v>
      </c>
      <c r="J275" s="0" t="n">
        <v>-1825.437378</v>
      </c>
      <c r="K275" s="0" t="n">
        <v>32.668777</v>
      </c>
      <c r="L275" s="0" t="n">
        <v>47.534218</v>
      </c>
      <c r="M275" s="0" t="n">
        <v>-81.394501</v>
      </c>
      <c r="N275" s="0" t="n">
        <v>-59.050453</v>
      </c>
      <c r="O275" s="0" t="n">
        <v>-33225.742188</v>
      </c>
      <c r="P275" s="0" t="n">
        <v>7567.96875</v>
      </c>
    </row>
    <row r="276" customFormat="false" ht="15" hidden="false" customHeight="false" outlineLevel="0" collapsed="false">
      <c r="A276" s="0" t="n">
        <v>2730</v>
      </c>
      <c r="B276" s="0" t="n">
        <v>2068846.5</v>
      </c>
      <c r="C276" s="0" t="n">
        <v>-33474.351562</v>
      </c>
      <c r="D276" s="0" t="n">
        <v>1997055.25</v>
      </c>
      <c r="E276" s="0" t="n">
        <v>0</v>
      </c>
      <c r="F276" s="0" t="n">
        <v>2063032.25</v>
      </c>
      <c r="G276" s="0" t="n">
        <v>0</v>
      </c>
      <c r="H276" s="0" t="n">
        <v>-4.013712</v>
      </c>
      <c r="I276" s="0" t="n">
        <v>0</v>
      </c>
      <c r="J276" s="0" t="n">
        <v>-1765.857056</v>
      </c>
      <c r="K276" s="0" t="n">
        <v>35.887047</v>
      </c>
      <c r="L276" s="0" t="n">
        <v>48.171093</v>
      </c>
      <c r="M276" s="0" t="n">
        <v>-78.030441</v>
      </c>
      <c r="N276" s="0" t="n">
        <v>-63.794697</v>
      </c>
      <c r="O276" s="0" t="n">
        <v>-33432.207031</v>
      </c>
      <c r="P276" s="0" t="n">
        <v>7599.744629</v>
      </c>
    </row>
    <row r="277" customFormat="false" ht="15" hidden="false" customHeight="false" outlineLevel="0" collapsed="false">
      <c r="A277" s="0" t="n">
        <v>2740</v>
      </c>
      <c r="B277" s="0" t="n">
        <v>2068114.875</v>
      </c>
      <c r="C277" s="0" t="n">
        <v>-32759.404297</v>
      </c>
      <c r="D277" s="0" t="n">
        <v>1997004.625</v>
      </c>
      <c r="E277" s="0" t="n">
        <v>0</v>
      </c>
      <c r="F277" s="0" t="n">
        <v>2063032.25</v>
      </c>
      <c r="G277" s="0" t="n">
        <v>0</v>
      </c>
      <c r="H277" s="0" t="n">
        <v>-6.671791</v>
      </c>
      <c r="I277" s="0" t="n">
        <v>0</v>
      </c>
      <c r="J277" s="0" t="n">
        <v>-1826.344116</v>
      </c>
      <c r="K277" s="0" t="n">
        <v>35.03606</v>
      </c>
      <c r="L277" s="0" t="n">
        <v>46.403172</v>
      </c>
      <c r="M277" s="0" t="n">
        <v>-64.385368</v>
      </c>
      <c r="N277" s="0" t="n">
        <v>-66.405876</v>
      </c>
      <c r="O277" s="0" t="n">
        <v>-32730.054688</v>
      </c>
      <c r="P277" s="0" t="n">
        <v>6935.564453</v>
      </c>
    </row>
    <row r="278" customFormat="false" ht="15" hidden="false" customHeight="false" outlineLevel="0" collapsed="false">
      <c r="A278" s="0" t="n">
        <v>2750</v>
      </c>
      <c r="B278" s="0" t="n">
        <v>2068618.5</v>
      </c>
      <c r="C278" s="0" t="n">
        <v>-33136.699219</v>
      </c>
      <c r="D278" s="0" t="n">
        <v>1997161.875</v>
      </c>
      <c r="E278" s="0" t="n">
        <v>0</v>
      </c>
      <c r="F278" s="0" t="n">
        <v>2063032.25</v>
      </c>
      <c r="G278" s="0" t="n">
        <v>0</v>
      </c>
      <c r="H278" s="0" t="n">
        <v>-5.974024</v>
      </c>
      <c r="I278" s="0" t="n">
        <v>0</v>
      </c>
      <c r="J278" s="0" t="n">
        <v>-1816.084229</v>
      </c>
      <c r="K278" s="0" t="n">
        <v>35.485661</v>
      </c>
      <c r="L278" s="0" t="n">
        <v>41.612713</v>
      </c>
      <c r="M278" s="0" t="n">
        <v>-58.542351</v>
      </c>
      <c r="N278" s="0" t="n">
        <v>-59.673969</v>
      </c>
      <c r="O278" s="0" t="n">
        <v>-33113.640625</v>
      </c>
      <c r="P278" s="0" t="n">
        <v>7426.373047</v>
      </c>
    </row>
    <row r="279" customFormat="false" ht="15" hidden="false" customHeight="false" outlineLevel="0" collapsed="false">
      <c r="A279" s="0" t="n">
        <v>2760</v>
      </c>
      <c r="B279" s="0" t="n">
        <v>2068592.625</v>
      </c>
      <c r="C279" s="0" t="n">
        <v>-33136.746094</v>
      </c>
      <c r="D279" s="0" t="n">
        <v>1997114.125</v>
      </c>
      <c r="E279" s="0" t="n">
        <v>0</v>
      </c>
      <c r="F279" s="0" t="n">
        <v>2063032.25</v>
      </c>
      <c r="G279" s="0" t="n">
        <v>0</v>
      </c>
      <c r="H279" s="0" t="n">
        <v>-7.623944</v>
      </c>
      <c r="I279" s="0" t="n">
        <v>0</v>
      </c>
      <c r="J279" s="0" t="n">
        <v>-1823.392944</v>
      </c>
      <c r="K279" s="0" t="n">
        <v>32.648239</v>
      </c>
      <c r="L279" s="0" t="n">
        <v>47.501801</v>
      </c>
      <c r="M279" s="0" t="n">
        <v>-48.022743</v>
      </c>
      <c r="N279" s="0" t="n">
        <v>-68.926849</v>
      </c>
      <c r="O279" s="0" t="n">
        <v>-33121.371094</v>
      </c>
      <c r="P279" s="0" t="n">
        <v>7412.805176</v>
      </c>
    </row>
    <row r="280" customFormat="false" ht="15" hidden="false" customHeight="false" outlineLevel="0" collapsed="false">
      <c r="A280" s="0" t="n">
        <v>2770</v>
      </c>
      <c r="B280" s="0" t="n">
        <v>2068259.5</v>
      </c>
      <c r="C280" s="0" t="n">
        <v>-32577.056641</v>
      </c>
      <c r="D280" s="0" t="n">
        <v>1997336.625</v>
      </c>
      <c r="E280" s="0" t="n">
        <v>0</v>
      </c>
      <c r="F280" s="0" t="n">
        <v>2063032.25</v>
      </c>
      <c r="G280" s="0" t="n">
        <v>0</v>
      </c>
      <c r="H280" s="0" t="n">
        <v>-4.818278</v>
      </c>
      <c r="I280" s="0" t="n">
        <v>0</v>
      </c>
      <c r="J280" s="0" t="n">
        <v>-1789.380615</v>
      </c>
      <c r="K280" s="0" t="n">
        <v>34.069611</v>
      </c>
      <c r="L280" s="0" t="n">
        <v>46.216507</v>
      </c>
      <c r="M280" s="0" t="n">
        <v>-46.734928</v>
      </c>
      <c r="N280" s="0" t="n">
        <v>-60.520691</v>
      </c>
      <c r="O280" s="0" t="n">
        <v>-32564.390625</v>
      </c>
      <c r="P280" s="0" t="n">
        <v>7035.726562</v>
      </c>
    </row>
    <row r="281" customFormat="false" ht="15" hidden="false" customHeight="false" outlineLevel="0" collapsed="false">
      <c r="A281" s="0" t="n">
        <v>2780</v>
      </c>
      <c r="B281" s="0" t="n">
        <v>2068623.75</v>
      </c>
      <c r="C281" s="0" t="n">
        <v>-32889.621094</v>
      </c>
      <c r="D281" s="0" t="n">
        <v>1997398.625</v>
      </c>
      <c r="E281" s="0" t="n">
        <v>0</v>
      </c>
      <c r="F281" s="0" t="n">
        <v>2063032.25</v>
      </c>
      <c r="G281" s="0" t="n">
        <v>0</v>
      </c>
      <c r="H281" s="0" t="n">
        <v>-5.293536</v>
      </c>
      <c r="I281" s="0" t="n">
        <v>0</v>
      </c>
      <c r="J281" s="0" t="n">
        <v>-1797.481323</v>
      </c>
      <c r="K281" s="0" t="n">
        <v>33.257393</v>
      </c>
      <c r="L281" s="0" t="n">
        <v>47.519169</v>
      </c>
      <c r="M281" s="0" t="n">
        <v>-64.742012</v>
      </c>
      <c r="N281" s="0" t="n">
        <v>-67.838585</v>
      </c>
      <c r="O281" s="0" t="n">
        <v>-32858.136719</v>
      </c>
      <c r="P281" s="0" t="n">
        <v>7414.607422</v>
      </c>
    </row>
    <row r="282" customFormat="false" ht="15" hidden="false" customHeight="false" outlineLevel="0" collapsed="false">
      <c r="A282" s="0" t="n">
        <v>2790</v>
      </c>
      <c r="B282" s="0" t="n">
        <v>2068281.625</v>
      </c>
      <c r="C282" s="0" t="n">
        <v>-32610.054688</v>
      </c>
      <c r="D282" s="0" t="n">
        <v>1997376.375</v>
      </c>
      <c r="E282" s="0" t="n">
        <v>0</v>
      </c>
      <c r="F282" s="0" t="n">
        <v>2063032.25</v>
      </c>
      <c r="G282" s="0" t="n">
        <v>0</v>
      </c>
      <c r="H282" s="0" t="n">
        <v>-6.793856</v>
      </c>
      <c r="I282" s="0" t="n">
        <v>0</v>
      </c>
      <c r="J282" s="0" t="n">
        <v>-1822.094604</v>
      </c>
      <c r="K282" s="0" t="n">
        <v>30.629555</v>
      </c>
      <c r="L282" s="0" t="n">
        <v>50.859905</v>
      </c>
      <c r="M282" s="0" t="n">
        <v>-64.086578</v>
      </c>
      <c r="N282" s="0" t="n">
        <v>-38.154236</v>
      </c>
      <c r="O282" s="0" t="n">
        <v>-32576.597656</v>
      </c>
      <c r="P282" s="0" t="n">
        <v>7065.495117</v>
      </c>
    </row>
    <row r="283" customFormat="false" ht="15" hidden="false" customHeight="false" outlineLevel="0" collapsed="false">
      <c r="A283" s="0" t="n">
        <v>2800</v>
      </c>
      <c r="B283" s="0" t="n">
        <v>2068253.625</v>
      </c>
      <c r="C283" s="0" t="n">
        <v>-32701.009766</v>
      </c>
      <c r="D283" s="0" t="n">
        <v>1997274.125</v>
      </c>
      <c r="E283" s="0" t="n">
        <v>0</v>
      </c>
      <c r="F283" s="0" t="n">
        <v>2063032.375</v>
      </c>
      <c r="G283" s="0" t="n">
        <v>0</v>
      </c>
      <c r="H283" s="0" t="n">
        <v>-6.349898</v>
      </c>
      <c r="I283" s="0" t="n">
        <v>0</v>
      </c>
      <c r="J283" s="0" t="n">
        <v>-1849.504883</v>
      </c>
      <c r="K283" s="0" t="n">
        <v>30.011078</v>
      </c>
      <c r="L283" s="0" t="n">
        <v>44.081871</v>
      </c>
      <c r="M283" s="0" t="n">
        <v>-54.031754</v>
      </c>
      <c r="N283" s="0" t="n">
        <v>-62.113426</v>
      </c>
      <c r="O283" s="0" t="n">
        <v>-32676.988281</v>
      </c>
      <c r="P283" s="0" t="n">
        <v>7095.160156</v>
      </c>
    </row>
    <row r="284" customFormat="false" ht="15" hidden="false" customHeight="false" outlineLevel="0" collapsed="false">
      <c r="A284" s="0" t="n">
        <v>2810</v>
      </c>
      <c r="B284" s="0" t="n">
        <v>2068527</v>
      </c>
      <c r="C284" s="0" t="n">
        <v>-33037.859375</v>
      </c>
      <c r="D284" s="0" t="n">
        <v>1997184.875</v>
      </c>
      <c r="E284" s="0" t="n">
        <v>0</v>
      </c>
      <c r="F284" s="0" t="n">
        <v>2063032.25</v>
      </c>
      <c r="G284" s="0" t="n">
        <v>0</v>
      </c>
      <c r="H284" s="0" t="n">
        <v>-7.466418</v>
      </c>
      <c r="I284" s="0" t="n">
        <v>0</v>
      </c>
      <c r="J284" s="0" t="n">
        <v>-1813.041748</v>
      </c>
      <c r="K284" s="0" t="n">
        <v>33.976933</v>
      </c>
      <c r="L284" s="0" t="n">
        <v>47.256126</v>
      </c>
      <c r="M284" s="0" t="n">
        <v>-46.656326</v>
      </c>
      <c r="N284" s="0" t="n">
        <v>-67.500694</v>
      </c>
      <c r="O284" s="0" t="n">
        <v>-33025.179688</v>
      </c>
      <c r="P284" s="0" t="n">
        <v>7335.46582</v>
      </c>
    </row>
    <row r="285" customFormat="false" ht="15" hidden="false" customHeight="false" outlineLevel="0" collapsed="false">
      <c r="A285" s="0" t="n">
        <v>2820</v>
      </c>
      <c r="B285" s="0" t="n">
        <v>2068433</v>
      </c>
      <c r="C285" s="0" t="n">
        <v>-32997.507812</v>
      </c>
      <c r="D285" s="0" t="n">
        <v>1997104.125</v>
      </c>
      <c r="E285" s="0" t="n">
        <v>0</v>
      </c>
      <c r="F285" s="0" t="n">
        <v>2063032.25</v>
      </c>
      <c r="G285" s="0" t="n">
        <v>0</v>
      </c>
      <c r="H285" s="0" t="n">
        <v>-5.56621</v>
      </c>
      <c r="I285" s="0" t="n">
        <v>0</v>
      </c>
      <c r="J285" s="0" t="n">
        <v>-1834.823242</v>
      </c>
      <c r="K285" s="0" t="n">
        <v>36.013458</v>
      </c>
      <c r="L285" s="0" t="n">
        <v>51.714371</v>
      </c>
      <c r="M285" s="0" t="n">
        <v>-74.896317</v>
      </c>
      <c r="N285" s="0" t="n">
        <v>-63.551376</v>
      </c>
      <c r="O285" s="0" t="n">
        <v>-32958.625</v>
      </c>
      <c r="P285" s="0" t="n">
        <v>7252.970703</v>
      </c>
    </row>
    <row r="286" customFormat="false" ht="15" hidden="false" customHeight="false" outlineLevel="0" collapsed="false">
      <c r="A286" s="0" t="n">
        <v>2830</v>
      </c>
      <c r="B286" s="0" t="n">
        <v>2068345.25</v>
      </c>
      <c r="C286" s="0" t="n">
        <v>-32735.335938</v>
      </c>
      <c r="D286" s="0" t="n">
        <v>1997319.375</v>
      </c>
      <c r="E286" s="0" t="n">
        <v>0</v>
      </c>
      <c r="F286" s="0" t="n">
        <v>2063032.5</v>
      </c>
      <c r="G286" s="0" t="n">
        <v>0</v>
      </c>
      <c r="H286" s="0" t="n">
        <v>-4.968327</v>
      </c>
      <c r="I286" s="0" t="n">
        <v>0</v>
      </c>
      <c r="J286" s="0" t="n">
        <v>-1818.042603</v>
      </c>
      <c r="K286" s="0" t="n">
        <v>34.015137</v>
      </c>
      <c r="L286" s="0" t="n">
        <v>49.152611</v>
      </c>
      <c r="M286" s="0" t="n">
        <v>-49.905151</v>
      </c>
      <c r="N286" s="0" t="n">
        <v>-77.152031</v>
      </c>
      <c r="O286" s="0" t="n">
        <v>-32719.445312</v>
      </c>
      <c r="P286" s="0" t="n">
        <v>7163.712891</v>
      </c>
    </row>
    <row r="287" customFormat="false" ht="15" hidden="false" customHeight="false" outlineLevel="0" collapsed="false">
      <c r="A287" s="0" t="n">
        <v>2840</v>
      </c>
      <c r="B287" s="0" t="n">
        <v>2068516.375</v>
      </c>
      <c r="C287" s="0" t="n">
        <v>-32737.03125</v>
      </c>
      <c r="D287" s="0" t="n">
        <v>1997514.5</v>
      </c>
      <c r="E287" s="0" t="n">
        <v>0</v>
      </c>
      <c r="F287" s="0" t="n">
        <v>2063032.25</v>
      </c>
      <c r="G287" s="0" t="n">
        <v>0</v>
      </c>
      <c r="H287" s="0" t="n">
        <v>-4.298359</v>
      </c>
      <c r="I287" s="0" t="n">
        <v>0</v>
      </c>
      <c r="J287" s="0" t="n">
        <v>-1774.890137</v>
      </c>
      <c r="K287" s="0" t="n">
        <v>30.088737</v>
      </c>
      <c r="L287" s="0" t="n">
        <v>44.487835</v>
      </c>
      <c r="M287" s="0" t="n">
        <v>-51.47274</v>
      </c>
      <c r="N287" s="0" t="n">
        <v>-68.466606</v>
      </c>
      <c r="O287" s="0" t="n">
        <v>-32715.646484</v>
      </c>
      <c r="P287" s="0" t="n">
        <v>7287.306152</v>
      </c>
    </row>
    <row r="288" customFormat="false" ht="15" hidden="false" customHeight="false" outlineLevel="0" collapsed="false">
      <c r="A288" s="0" t="n">
        <v>2850</v>
      </c>
      <c r="B288" s="0" t="n">
        <v>2068685.625</v>
      </c>
      <c r="C288" s="0" t="n">
        <v>-33136.09375</v>
      </c>
      <c r="D288" s="0" t="n">
        <v>1997271.25</v>
      </c>
      <c r="E288" s="0" t="n">
        <v>0</v>
      </c>
      <c r="F288" s="0" t="n">
        <v>2063032.5</v>
      </c>
      <c r="G288" s="0" t="n">
        <v>0</v>
      </c>
      <c r="H288" s="0" t="n">
        <v>-6.327581</v>
      </c>
      <c r="I288" s="0" t="n">
        <v>0</v>
      </c>
      <c r="J288" s="0" t="n">
        <v>-1795.624268</v>
      </c>
      <c r="K288" s="0" t="n">
        <v>34.117767</v>
      </c>
      <c r="L288" s="0" t="n">
        <v>49.128605</v>
      </c>
      <c r="M288" s="0" t="n">
        <v>-59.749611</v>
      </c>
      <c r="N288" s="0" t="n">
        <v>-66.29277</v>
      </c>
      <c r="O288" s="0" t="n">
        <v>-33110.460938</v>
      </c>
      <c r="P288" s="0" t="n">
        <v>7472.216797</v>
      </c>
    </row>
    <row r="289" customFormat="false" ht="15" hidden="false" customHeight="false" outlineLevel="0" collapsed="false">
      <c r="A289" s="0" t="n">
        <v>2860</v>
      </c>
      <c r="B289" s="0" t="n">
        <v>2068686.625</v>
      </c>
      <c r="C289" s="0" t="n">
        <v>-33021.285156</v>
      </c>
      <c r="D289" s="0" t="n">
        <v>1997334.5</v>
      </c>
      <c r="E289" s="0" t="n">
        <v>0</v>
      </c>
      <c r="F289" s="0" t="n">
        <v>2063032.125</v>
      </c>
      <c r="G289" s="0" t="n">
        <v>0</v>
      </c>
      <c r="H289" s="0" t="n">
        <v>-5.294178</v>
      </c>
      <c r="I289" s="0" t="n">
        <v>0</v>
      </c>
      <c r="J289" s="0" t="n">
        <v>-1750.659668</v>
      </c>
      <c r="K289" s="0" t="n">
        <v>30.938745</v>
      </c>
      <c r="L289" s="0" t="n">
        <v>48.489201</v>
      </c>
      <c r="M289" s="0" t="n">
        <v>-52.110168</v>
      </c>
      <c r="N289" s="0" t="n">
        <v>-66.092651</v>
      </c>
      <c r="O289" s="0" t="n">
        <v>-33000.113281</v>
      </c>
      <c r="P289" s="0" t="n">
        <v>7428.027344</v>
      </c>
    </row>
    <row r="290" customFormat="false" ht="15" hidden="false" customHeight="false" outlineLevel="0" collapsed="false">
      <c r="A290" s="0" t="n">
        <v>2870</v>
      </c>
      <c r="B290" s="0" t="n">
        <v>2068592</v>
      </c>
      <c r="C290" s="0" t="n">
        <v>-32954.644531</v>
      </c>
      <c r="D290" s="0" t="n">
        <v>1997336.5</v>
      </c>
      <c r="E290" s="0" t="n">
        <v>0</v>
      </c>
      <c r="F290" s="0" t="n">
        <v>2063032.375</v>
      </c>
      <c r="G290" s="0" t="n">
        <v>0</v>
      </c>
      <c r="H290" s="0" t="n">
        <v>-4.104526</v>
      </c>
      <c r="I290" s="0" t="n">
        <v>0</v>
      </c>
      <c r="J290" s="0" t="n">
        <v>-1826.023682</v>
      </c>
      <c r="K290" s="0" t="n">
        <v>35.554756</v>
      </c>
      <c r="L290" s="0" t="n">
        <v>51.023079</v>
      </c>
      <c r="M290" s="0" t="n">
        <v>-34.065361</v>
      </c>
      <c r="N290" s="0" t="n">
        <v>-79.08316</v>
      </c>
      <c r="O290" s="0" t="n">
        <v>-32956.132812</v>
      </c>
      <c r="P290" s="0" t="n">
        <v>7417.850586</v>
      </c>
    </row>
    <row r="291" customFormat="false" ht="15" hidden="false" customHeight="false" outlineLevel="0" collapsed="false">
      <c r="A291" s="0" t="n">
        <v>2880</v>
      </c>
      <c r="B291" s="0" t="n">
        <v>2068518.625</v>
      </c>
      <c r="C291" s="0" t="n">
        <v>-32690.375</v>
      </c>
      <c r="D291" s="0" t="n">
        <v>1997582</v>
      </c>
      <c r="E291" s="0" t="n">
        <v>0</v>
      </c>
      <c r="F291" s="0" t="n">
        <v>2063032.375</v>
      </c>
      <c r="G291" s="0" t="n">
        <v>0</v>
      </c>
      <c r="H291" s="0" t="n">
        <v>-5.004672</v>
      </c>
      <c r="I291" s="0" t="n">
        <v>0</v>
      </c>
      <c r="J291" s="0" t="n">
        <v>-1813.165161</v>
      </c>
      <c r="K291" s="0" t="n">
        <v>29.911057</v>
      </c>
      <c r="L291" s="0" t="n">
        <v>42.197659</v>
      </c>
      <c r="M291" s="0" t="n">
        <v>-50.434189</v>
      </c>
      <c r="N291" s="0" t="n">
        <v>-46.262333</v>
      </c>
      <c r="O291" s="0" t="n">
        <v>-32669.851562</v>
      </c>
      <c r="P291" s="0" t="n">
        <v>7308.376465</v>
      </c>
    </row>
    <row r="292" customFormat="false" ht="15" hidden="false" customHeight="false" outlineLevel="0" collapsed="false">
      <c r="A292" s="0" t="n">
        <v>2890</v>
      </c>
      <c r="B292" s="0" t="n">
        <v>2068352.125</v>
      </c>
      <c r="C292" s="0" t="n">
        <v>-32668.191406</v>
      </c>
      <c r="D292" s="0" t="n">
        <v>1997457.75</v>
      </c>
      <c r="E292" s="0" t="n">
        <v>0</v>
      </c>
      <c r="F292" s="0" t="n">
        <v>2063032.375</v>
      </c>
      <c r="G292" s="0" t="n">
        <v>0</v>
      </c>
      <c r="H292" s="0" t="n">
        <v>-5.046637</v>
      </c>
      <c r="I292" s="0" t="n">
        <v>0</v>
      </c>
      <c r="J292" s="0" t="n">
        <v>-1815.316772</v>
      </c>
      <c r="K292" s="0" t="n">
        <v>33.626091</v>
      </c>
      <c r="L292" s="0" t="n">
        <v>43.135403</v>
      </c>
      <c r="M292" s="0" t="n">
        <v>-55.172241</v>
      </c>
      <c r="N292" s="0" t="n">
        <v>-72.111038</v>
      </c>
      <c r="O292" s="0" t="n">
        <v>-32646.644531</v>
      </c>
      <c r="P292" s="0" t="n">
        <v>7169.178223</v>
      </c>
    </row>
    <row r="293" customFormat="false" ht="15" hidden="false" customHeight="false" outlineLevel="0" collapsed="false">
      <c r="A293" s="0" t="n">
        <v>2900</v>
      </c>
      <c r="B293" s="0" t="n">
        <v>2068575.5</v>
      </c>
      <c r="C293" s="0" t="n">
        <v>-33047.40625</v>
      </c>
      <c r="D293" s="0" t="n">
        <v>1997247.875</v>
      </c>
      <c r="E293" s="0" t="n">
        <v>0</v>
      </c>
      <c r="F293" s="0" t="n">
        <v>2063032.25</v>
      </c>
      <c r="G293" s="0" t="n">
        <v>0</v>
      </c>
      <c r="H293" s="0" t="n">
        <v>-6.77632</v>
      </c>
      <c r="I293" s="0" t="n">
        <v>0</v>
      </c>
      <c r="J293" s="0" t="n">
        <v>-1777.743896</v>
      </c>
      <c r="K293" s="0" t="n">
        <v>32.873894</v>
      </c>
      <c r="L293" s="0" t="n">
        <v>41.322578</v>
      </c>
      <c r="M293" s="0" t="n">
        <v>-62.760399</v>
      </c>
      <c r="N293" s="0" t="n">
        <v>-64.207352</v>
      </c>
      <c r="O293" s="0" t="n">
        <v>-33017.519531</v>
      </c>
      <c r="P293" s="0" t="n">
        <v>7350.643555</v>
      </c>
    </row>
    <row r="294" customFormat="false" ht="15" hidden="false" customHeight="false" outlineLevel="0" collapsed="false">
      <c r="A294" s="0" t="n">
        <v>2910</v>
      </c>
      <c r="B294" s="0" t="n">
        <v>2068483.25</v>
      </c>
      <c r="C294" s="0" t="n">
        <v>-32957.410156</v>
      </c>
      <c r="D294" s="0" t="n">
        <v>1997258.875</v>
      </c>
      <c r="E294" s="0" t="n">
        <v>0</v>
      </c>
      <c r="F294" s="0" t="n">
        <v>2063032.25</v>
      </c>
      <c r="G294" s="0" t="n">
        <v>0</v>
      </c>
      <c r="H294" s="0" t="n">
        <v>-6.526601</v>
      </c>
      <c r="I294" s="0" t="n">
        <v>0</v>
      </c>
      <c r="J294" s="0" t="n">
        <v>-1785.158325</v>
      </c>
      <c r="K294" s="0" t="n">
        <v>33.566154</v>
      </c>
      <c r="L294" s="0" t="n">
        <v>51.110558</v>
      </c>
      <c r="M294" s="0" t="n">
        <v>-72.362892</v>
      </c>
      <c r="N294" s="0" t="n">
        <v>-60.92025</v>
      </c>
      <c r="O294" s="0" t="n">
        <v>-32918.613281</v>
      </c>
      <c r="P294" s="0" t="n">
        <v>7252.335938</v>
      </c>
    </row>
    <row r="295" customFormat="false" ht="15" hidden="false" customHeight="false" outlineLevel="0" collapsed="false">
      <c r="A295" s="0" t="n">
        <v>2920</v>
      </c>
      <c r="B295" s="0" t="n">
        <v>2068610.375</v>
      </c>
      <c r="C295" s="0" t="n">
        <v>-33050.539062</v>
      </c>
      <c r="D295" s="0" t="n">
        <v>1997272.25</v>
      </c>
      <c r="E295" s="0" t="n">
        <v>0</v>
      </c>
      <c r="F295" s="0" t="n">
        <v>2063032.25</v>
      </c>
      <c r="G295" s="0" t="n">
        <v>0</v>
      </c>
      <c r="H295" s="0" t="n">
        <v>-5.354236</v>
      </c>
      <c r="I295" s="0" t="n">
        <v>0</v>
      </c>
      <c r="J295" s="0" t="n">
        <v>-1825.232422</v>
      </c>
      <c r="K295" s="0" t="n">
        <v>30.83058</v>
      </c>
      <c r="L295" s="0" t="n">
        <v>46.012455</v>
      </c>
      <c r="M295" s="0" t="n">
        <v>-43.107986</v>
      </c>
      <c r="N295" s="0" t="n">
        <v>-76.859177</v>
      </c>
      <c r="O295" s="0" t="n">
        <v>-33038.261719</v>
      </c>
      <c r="P295" s="0" t="n">
        <v>7439.589844</v>
      </c>
    </row>
    <row r="296" customFormat="false" ht="15" hidden="false" customHeight="false" outlineLevel="0" collapsed="false">
      <c r="A296" s="0" t="n">
        <v>2930</v>
      </c>
      <c r="B296" s="0" t="n">
        <v>2068521.375</v>
      </c>
      <c r="C296" s="0" t="n">
        <v>-32779.617188</v>
      </c>
      <c r="D296" s="0" t="n">
        <v>1997429.125</v>
      </c>
      <c r="E296" s="0" t="n">
        <v>0</v>
      </c>
      <c r="F296" s="0" t="n">
        <v>2063032.625</v>
      </c>
      <c r="G296" s="0" t="n">
        <v>0</v>
      </c>
      <c r="H296" s="0" t="n">
        <v>-5.632383</v>
      </c>
      <c r="I296" s="0" t="n">
        <v>0</v>
      </c>
      <c r="J296" s="0" t="n">
        <v>-1842.014526</v>
      </c>
      <c r="K296" s="0" t="n">
        <v>33.879765</v>
      </c>
      <c r="L296" s="0" t="n">
        <v>44.251389</v>
      </c>
      <c r="M296" s="0" t="n">
        <v>-65.491646</v>
      </c>
      <c r="N296" s="0" t="n">
        <v>-64.183678</v>
      </c>
      <c r="O296" s="0" t="n">
        <v>-32748.005859</v>
      </c>
      <c r="P296" s="0" t="n">
        <v>7356.26416</v>
      </c>
    </row>
    <row r="297" customFormat="false" ht="15" hidden="false" customHeight="false" outlineLevel="0" collapsed="false">
      <c r="A297" s="0" t="n">
        <v>2940</v>
      </c>
      <c r="B297" s="0" t="n">
        <v>2068547.375</v>
      </c>
      <c r="C297" s="0" t="n">
        <v>-32885.652344</v>
      </c>
      <c r="D297" s="0" t="n">
        <v>1997328.375</v>
      </c>
      <c r="E297" s="0" t="n">
        <v>0</v>
      </c>
      <c r="F297" s="0" t="n">
        <v>2063032.25</v>
      </c>
      <c r="G297" s="0" t="n">
        <v>0</v>
      </c>
      <c r="H297" s="0" t="n">
        <v>-6.031496</v>
      </c>
      <c r="I297" s="0" t="n">
        <v>0</v>
      </c>
      <c r="J297" s="0" t="n">
        <v>-1794.252686</v>
      </c>
      <c r="K297" s="0" t="n">
        <v>32.151245</v>
      </c>
      <c r="L297" s="0" t="n">
        <v>51.374649</v>
      </c>
      <c r="M297" s="0" t="n">
        <v>-65.133904</v>
      </c>
      <c r="N297" s="0" t="n">
        <v>-61.804588</v>
      </c>
      <c r="O297" s="0" t="n">
        <v>-32852.667969</v>
      </c>
      <c r="P297" s="0" t="n">
        <v>7325.799316</v>
      </c>
    </row>
    <row r="298" customFormat="false" ht="15" hidden="false" customHeight="false" outlineLevel="0" collapsed="false">
      <c r="A298" s="0" t="n">
        <v>2950</v>
      </c>
      <c r="B298" s="0" t="n">
        <v>2068591.5</v>
      </c>
      <c r="C298" s="0" t="n">
        <v>-32958.035156</v>
      </c>
      <c r="D298" s="0" t="n">
        <v>1997373.375</v>
      </c>
      <c r="E298" s="0" t="n">
        <v>0</v>
      </c>
      <c r="F298" s="0" t="n">
        <v>2063032.25</v>
      </c>
      <c r="G298" s="0" t="n">
        <v>0</v>
      </c>
      <c r="H298" s="0" t="n">
        <v>-4.024263</v>
      </c>
      <c r="I298" s="0" t="n">
        <v>0</v>
      </c>
      <c r="J298" s="0" t="n">
        <v>-1815.468506</v>
      </c>
      <c r="K298" s="0" t="n">
        <v>34.848778</v>
      </c>
      <c r="L298" s="0" t="n">
        <v>49.207367</v>
      </c>
      <c r="M298" s="0" t="n">
        <v>-59.28241</v>
      </c>
      <c r="N298" s="0" t="n">
        <v>-78.135818</v>
      </c>
      <c r="O298" s="0" t="n">
        <v>-32933.601562</v>
      </c>
      <c r="P298" s="0" t="n">
        <v>7407.646973</v>
      </c>
    </row>
    <row r="299" customFormat="false" ht="15" hidden="false" customHeight="false" outlineLevel="0" collapsed="false">
      <c r="A299" s="0" t="n">
        <v>2960</v>
      </c>
      <c r="B299" s="0" t="n">
        <v>2068467.625</v>
      </c>
      <c r="C299" s="0" t="n">
        <v>-33070.058594</v>
      </c>
      <c r="D299" s="0" t="n">
        <v>1997130.625</v>
      </c>
      <c r="E299" s="0" t="n">
        <v>0</v>
      </c>
      <c r="F299" s="0" t="n">
        <v>2063032</v>
      </c>
      <c r="G299" s="0" t="n">
        <v>0</v>
      </c>
      <c r="H299" s="0" t="n">
        <v>-3.470079</v>
      </c>
      <c r="I299" s="0" t="n">
        <v>0</v>
      </c>
      <c r="J299" s="0" t="n">
        <v>-1771.365112</v>
      </c>
      <c r="K299" s="0" t="n">
        <v>32.152279</v>
      </c>
      <c r="L299" s="0" t="n">
        <v>47.084915</v>
      </c>
      <c r="M299" s="0" t="n">
        <v>-60.963505</v>
      </c>
      <c r="N299" s="0" t="n">
        <v>-80.733986</v>
      </c>
      <c r="O299" s="0" t="n">
        <v>-33041.246094</v>
      </c>
      <c r="P299" s="0" t="n">
        <v>7244.077148</v>
      </c>
    </row>
    <row r="300" customFormat="false" ht="15" hidden="false" customHeight="false" outlineLevel="0" collapsed="false">
      <c r="A300" s="0" t="n">
        <v>2970</v>
      </c>
      <c r="B300" s="0" t="n">
        <v>2068524</v>
      </c>
      <c r="C300" s="0" t="n">
        <v>-33243.1875</v>
      </c>
      <c r="D300" s="0" t="n">
        <v>1996917</v>
      </c>
      <c r="E300" s="0" t="n">
        <v>0</v>
      </c>
      <c r="F300" s="0" t="n">
        <v>2063032.375</v>
      </c>
      <c r="G300" s="0" t="n">
        <v>0</v>
      </c>
      <c r="H300" s="0" t="n">
        <v>-7.075416</v>
      </c>
      <c r="I300" s="0" t="n">
        <v>0</v>
      </c>
      <c r="J300" s="0" t="n">
        <v>-1831.895142</v>
      </c>
      <c r="K300" s="0" t="n">
        <v>31.492918</v>
      </c>
      <c r="L300" s="0" t="n">
        <v>44.247452</v>
      </c>
      <c r="M300" s="0" t="n">
        <v>-69.852173</v>
      </c>
      <c r="N300" s="0" t="n">
        <v>-58.901993</v>
      </c>
      <c r="O300" s="0" t="n">
        <v>-33204.828125</v>
      </c>
      <c r="P300" s="0" t="n">
        <v>7345.23877</v>
      </c>
    </row>
    <row r="301" customFormat="false" ht="15" hidden="false" customHeight="false" outlineLevel="0" collapsed="false">
      <c r="A301" s="0" t="n">
        <v>2980</v>
      </c>
      <c r="B301" s="0" t="n">
        <v>2068193.875</v>
      </c>
      <c r="C301" s="0" t="n">
        <v>-32460.146484</v>
      </c>
      <c r="D301" s="0" t="n">
        <v>1997380.25</v>
      </c>
      <c r="E301" s="0" t="n">
        <v>0</v>
      </c>
      <c r="F301" s="0" t="n">
        <v>2063032.25</v>
      </c>
      <c r="G301" s="0" t="n">
        <v>0</v>
      </c>
      <c r="H301" s="0" t="n">
        <v>-5.813641</v>
      </c>
      <c r="I301" s="0" t="n">
        <v>0</v>
      </c>
      <c r="J301" s="0" t="n">
        <v>-1834.750854</v>
      </c>
      <c r="K301" s="0" t="n">
        <v>30.810513</v>
      </c>
      <c r="L301" s="0" t="n">
        <v>47.096455</v>
      </c>
      <c r="M301" s="0" t="n">
        <v>-42.491837</v>
      </c>
      <c r="N301" s="0" t="n">
        <v>-59.334942</v>
      </c>
      <c r="O301" s="0" t="n">
        <v>-32448.464844</v>
      </c>
      <c r="P301" s="0" t="n">
        <v>7014.527832</v>
      </c>
    </row>
    <row r="302" customFormat="false" ht="15" hidden="false" customHeight="false" outlineLevel="0" collapsed="false">
      <c r="A302" s="0" t="n">
        <v>2990</v>
      </c>
      <c r="B302" s="0" t="n">
        <v>2068493.125</v>
      </c>
      <c r="C302" s="0" t="n">
        <v>-33024.035156</v>
      </c>
      <c r="D302" s="0" t="n">
        <v>1997175.75</v>
      </c>
      <c r="E302" s="0" t="n">
        <v>0</v>
      </c>
      <c r="F302" s="0" t="n">
        <v>2063032.5</v>
      </c>
      <c r="G302" s="0" t="n">
        <v>0</v>
      </c>
      <c r="H302" s="0" t="n">
        <v>-3.072944</v>
      </c>
      <c r="I302" s="0" t="n">
        <v>0</v>
      </c>
      <c r="J302" s="0" t="n">
        <v>-1804.176147</v>
      </c>
      <c r="K302" s="0" t="n">
        <v>30.241314</v>
      </c>
      <c r="L302" s="0" t="n">
        <v>44.199841</v>
      </c>
      <c r="M302" s="0" t="n">
        <v>-52.095535</v>
      </c>
      <c r="N302" s="0" t="n">
        <v>-71.988876</v>
      </c>
      <c r="O302" s="0" t="n">
        <v>-33002.179688</v>
      </c>
      <c r="P302" s="0" t="n">
        <v>7295.592773</v>
      </c>
    </row>
    <row r="303" customFormat="false" ht="15" hidden="false" customHeight="false" outlineLevel="0" collapsed="false">
      <c r="A303" s="0" t="n">
        <v>3000</v>
      </c>
      <c r="B303" s="0" t="n">
        <v>2068434</v>
      </c>
      <c r="C303" s="0" t="n">
        <v>-32845.300781</v>
      </c>
      <c r="D303" s="0" t="n">
        <v>1997319.375</v>
      </c>
      <c r="E303" s="0" t="n">
        <v>0</v>
      </c>
      <c r="F303" s="0" t="n">
        <v>2063032.25</v>
      </c>
      <c r="G303" s="0" t="n">
        <v>0</v>
      </c>
      <c r="H303" s="0" t="n">
        <v>-4.294229</v>
      </c>
      <c r="I303" s="0" t="n">
        <v>0</v>
      </c>
      <c r="J303" s="0" t="n">
        <v>-1841.946167</v>
      </c>
      <c r="K303" s="0" t="n">
        <v>36.295914</v>
      </c>
      <c r="L303" s="0" t="n">
        <v>43.201653</v>
      </c>
      <c r="M303" s="0" t="n">
        <v>-60.307571</v>
      </c>
      <c r="N303" s="0" t="n">
        <v>-62.383141</v>
      </c>
      <c r="O303" s="0" t="n">
        <v>-32821.289062</v>
      </c>
      <c r="P303" s="0" t="n">
        <v>7267.066895</v>
      </c>
    </row>
    <row r="304" customFormat="false" ht="15" hidden="false" customHeight="false" outlineLevel="0" collapsed="false">
      <c r="A304" s="0" t="n">
        <v>3010</v>
      </c>
      <c r="B304" s="0" t="n">
        <v>2068399.125</v>
      </c>
      <c r="C304" s="0" t="n">
        <v>-32755.544922</v>
      </c>
      <c r="D304" s="0" t="n">
        <v>1997333.625</v>
      </c>
      <c r="E304" s="0" t="n">
        <v>0</v>
      </c>
      <c r="F304" s="0" t="n">
        <v>2063032.375</v>
      </c>
      <c r="G304" s="0" t="n">
        <v>0</v>
      </c>
      <c r="H304" s="0" t="n">
        <v>-6.339862</v>
      </c>
      <c r="I304" s="0" t="n">
        <v>0</v>
      </c>
      <c r="J304" s="0" t="n">
        <v>-1813.631348</v>
      </c>
      <c r="K304" s="0" t="n">
        <v>32.957275</v>
      </c>
      <c r="L304" s="0" t="n">
        <v>51.488735</v>
      </c>
      <c r="M304" s="0" t="n">
        <v>-71.657021</v>
      </c>
      <c r="N304" s="0" t="n">
        <v>-39.713871</v>
      </c>
      <c r="O304" s="0" t="n">
        <v>-32716.845703</v>
      </c>
      <c r="P304" s="0" t="n">
        <v>7174.950684</v>
      </c>
    </row>
    <row r="305" customFormat="false" ht="15" hidden="false" customHeight="false" outlineLevel="0" collapsed="false">
      <c r="A305" s="0" t="n">
        <v>3020</v>
      </c>
      <c r="B305" s="0" t="n">
        <v>2068364.125</v>
      </c>
      <c r="C305" s="0" t="n">
        <v>-32575.998047</v>
      </c>
      <c r="D305" s="0" t="n">
        <v>1997511.625</v>
      </c>
      <c r="E305" s="0" t="n">
        <v>0</v>
      </c>
      <c r="F305" s="0" t="n">
        <v>2063032.125</v>
      </c>
      <c r="G305" s="0" t="n">
        <v>0</v>
      </c>
      <c r="H305" s="0" t="n">
        <v>-4.607349</v>
      </c>
      <c r="I305" s="0" t="n">
        <v>0</v>
      </c>
      <c r="J305" s="0" t="n">
        <v>-1800.588989</v>
      </c>
      <c r="K305" s="0" t="n">
        <v>32.563751</v>
      </c>
      <c r="L305" s="0" t="n">
        <v>55.915649</v>
      </c>
      <c r="M305" s="0" t="n">
        <v>-45.203499</v>
      </c>
      <c r="N305" s="0" t="n">
        <v>-71.800995</v>
      </c>
      <c r="O305" s="0" t="n">
        <v>-32563.357422</v>
      </c>
      <c r="P305" s="0" t="n">
        <v>7153.148438</v>
      </c>
    </row>
    <row r="306" customFormat="false" ht="15" hidden="false" customHeight="false" outlineLevel="0" collapsed="false">
      <c r="A306" s="0" t="n">
        <v>3030</v>
      </c>
      <c r="B306" s="0" t="n">
        <v>2068554.5</v>
      </c>
      <c r="C306" s="0" t="n">
        <v>-33042.632812</v>
      </c>
      <c r="D306" s="0" t="n">
        <v>1997169.375</v>
      </c>
      <c r="E306" s="0" t="n">
        <v>0</v>
      </c>
      <c r="F306" s="0" t="n">
        <v>2063032.375</v>
      </c>
      <c r="G306" s="0" t="n">
        <v>0</v>
      </c>
      <c r="H306" s="0" t="n">
        <v>-5.791547</v>
      </c>
      <c r="I306" s="0" t="n">
        <v>0</v>
      </c>
      <c r="J306" s="0" t="n">
        <v>-1806.47583</v>
      </c>
      <c r="K306" s="0" t="n">
        <v>34.68552</v>
      </c>
      <c r="L306" s="0" t="n">
        <v>45.543159</v>
      </c>
      <c r="M306" s="0" t="n">
        <v>-54.918098</v>
      </c>
      <c r="N306" s="0" t="n">
        <v>-67.954552</v>
      </c>
      <c r="O306" s="0" t="n">
        <v>-33022.398438</v>
      </c>
      <c r="P306" s="0" t="n">
        <v>7356.921387</v>
      </c>
    </row>
    <row r="307" customFormat="false" ht="15" hidden="false" customHeight="false" outlineLevel="0" collapsed="false">
      <c r="A307" s="0" t="n">
        <v>3040</v>
      </c>
      <c r="B307" s="0" t="n">
        <v>2068320.5</v>
      </c>
      <c r="C307" s="0" t="n">
        <v>-32858.554688</v>
      </c>
      <c r="D307" s="0" t="n">
        <v>1997079.25</v>
      </c>
      <c r="E307" s="0" t="n">
        <v>0</v>
      </c>
      <c r="F307" s="0" t="n">
        <v>2063032.5</v>
      </c>
      <c r="G307" s="0" t="n">
        <v>0</v>
      </c>
      <c r="H307" s="0" t="n">
        <v>-6.280948</v>
      </c>
      <c r="I307" s="0" t="n">
        <v>0</v>
      </c>
      <c r="J307" s="0" t="n">
        <v>-1847.656128</v>
      </c>
      <c r="K307" s="0" t="n">
        <v>26.060192</v>
      </c>
      <c r="L307" s="0" t="n">
        <v>47.391644</v>
      </c>
      <c r="M307" s="0" t="n">
        <v>-61.160492</v>
      </c>
      <c r="N307" s="0" t="n">
        <v>-74.357101</v>
      </c>
      <c r="O307" s="0" t="n">
        <v>-32823.453125</v>
      </c>
      <c r="P307" s="0" t="n">
        <v>7168.828125</v>
      </c>
    </row>
    <row r="308" customFormat="false" ht="15" hidden="false" customHeight="false" outlineLevel="0" collapsed="false">
      <c r="A308" s="0" t="n">
        <v>3050</v>
      </c>
      <c r="B308" s="0" t="n">
        <v>2068284.125</v>
      </c>
      <c r="C308" s="0" t="n">
        <v>-32650.537109</v>
      </c>
      <c r="D308" s="0" t="n">
        <v>1997280.25</v>
      </c>
      <c r="E308" s="0" t="n">
        <v>0</v>
      </c>
      <c r="F308" s="0" t="n">
        <v>2063032.5</v>
      </c>
      <c r="G308" s="0" t="n">
        <v>0</v>
      </c>
      <c r="H308" s="0" t="n">
        <v>-5.5935</v>
      </c>
      <c r="I308" s="0" t="n">
        <v>0</v>
      </c>
      <c r="J308" s="0" t="n">
        <v>-1810.438965</v>
      </c>
      <c r="K308" s="0" t="n">
        <v>34.066887</v>
      </c>
      <c r="L308" s="0" t="n">
        <v>49.10041</v>
      </c>
      <c r="M308" s="0" t="n">
        <v>-71.979965</v>
      </c>
      <c r="N308" s="0" t="n">
        <v>-53.750076</v>
      </c>
      <c r="O308" s="0" t="n">
        <v>-32612.625</v>
      </c>
      <c r="P308" s="0" t="n">
        <v>7072.339355</v>
      </c>
    </row>
    <row r="309" customFormat="false" ht="15" hidden="false" customHeight="false" outlineLevel="0" collapsed="false">
      <c r="A309" s="0" t="n">
        <v>3060</v>
      </c>
      <c r="B309" s="0" t="n">
        <v>2068343.5</v>
      </c>
      <c r="C309" s="0" t="n">
        <v>-32793.929688</v>
      </c>
      <c r="D309" s="0" t="n">
        <v>1997205</v>
      </c>
      <c r="E309" s="0" t="n">
        <v>0</v>
      </c>
      <c r="F309" s="0" t="n">
        <v>2063032.125</v>
      </c>
      <c r="G309" s="0" t="n">
        <v>0</v>
      </c>
      <c r="H309" s="0" t="n">
        <v>-4.927158</v>
      </c>
      <c r="I309" s="0" t="n">
        <v>0</v>
      </c>
      <c r="J309" s="0" t="n">
        <v>-1817.174561</v>
      </c>
      <c r="K309" s="0" t="n">
        <v>30.349852</v>
      </c>
      <c r="L309" s="0" t="n">
        <v>45.54911</v>
      </c>
      <c r="M309" s="0" t="n">
        <v>-48.457726</v>
      </c>
      <c r="N309" s="0" t="n">
        <v>-67.223236</v>
      </c>
      <c r="O309" s="0" t="n">
        <v>-32775.820312</v>
      </c>
      <c r="P309" s="0" t="n">
        <v>7155.10498</v>
      </c>
    </row>
    <row r="310" customFormat="false" ht="15" hidden="false" customHeight="false" outlineLevel="0" collapsed="false">
      <c r="A310" s="0" t="n">
        <v>3070</v>
      </c>
      <c r="B310" s="0" t="n">
        <v>2068504.625</v>
      </c>
      <c r="C310" s="0" t="n">
        <v>-32786.503906</v>
      </c>
      <c r="D310" s="0" t="n">
        <v>1997378</v>
      </c>
      <c r="E310" s="0" t="n">
        <v>0</v>
      </c>
      <c r="F310" s="0" t="n">
        <v>2063032.25</v>
      </c>
      <c r="G310" s="0" t="n">
        <v>0</v>
      </c>
      <c r="H310" s="0" t="n">
        <v>-5.421495</v>
      </c>
      <c r="I310" s="0" t="n">
        <v>0</v>
      </c>
      <c r="J310" s="0" t="n">
        <v>-1799.07373</v>
      </c>
      <c r="K310" s="0" t="n">
        <v>31.882626</v>
      </c>
      <c r="L310" s="0" t="n">
        <v>48.250702</v>
      </c>
      <c r="M310" s="0" t="n">
        <v>-65.368279</v>
      </c>
      <c r="N310" s="0" t="n">
        <v>-57.655579</v>
      </c>
      <c r="O310" s="0" t="n">
        <v>-32753.017578</v>
      </c>
      <c r="P310" s="0" t="n">
        <v>7286.278809</v>
      </c>
    </row>
    <row r="311" customFormat="false" ht="15" hidden="false" customHeight="false" outlineLevel="0" collapsed="false">
      <c r="A311" s="0" t="n">
        <v>3080</v>
      </c>
      <c r="B311" s="0" t="n">
        <v>2068698.5</v>
      </c>
      <c r="C311" s="0" t="n">
        <v>-33309.898438</v>
      </c>
      <c r="D311" s="0" t="n">
        <v>1997076.875</v>
      </c>
      <c r="E311" s="0" t="n">
        <v>0</v>
      </c>
      <c r="F311" s="0" t="n">
        <v>2063032.375</v>
      </c>
      <c r="G311" s="0" t="n">
        <v>0</v>
      </c>
      <c r="H311" s="0" t="n">
        <v>-5.097987</v>
      </c>
      <c r="I311" s="0" t="n">
        <v>0</v>
      </c>
      <c r="J311" s="0" t="n">
        <v>-1830.676147</v>
      </c>
      <c r="K311" s="0" t="n">
        <v>34.718842</v>
      </c>
      <c r="L311" s="0" t="n">
        <v>45.398712</v>
      </c>
      <c r="M311" s="0" t="n">
        <v>-57.966568</v>
      </c>
      <c r="N311" s="0" t="n">
        <v>-64.801575</v>
      </c>
      <c r="O311" s="0" t="n">
        <v>-33286.652344</v>
      </c>
      <c r="P311" s="0" t="n">
        <v>7521.301758</v>
      </c>
    </row>
    <row r="312" customFormat="false" ht="15" hidden="false" customHeight="false" outlineLevel="0" collapsed="false">
      <c r="A312" s="0" t="n">
        <v>3090</v>
      </c>
      <c r="B312" s="0" t="n">
        <v>2068410.25</v>
      </c>
      <c r="C312" s="0" t="n">
        <v>-32785.941406</v>
      </c>
      <c r="D312" s="0" t="n">
        <v>1997290.5</v>
      </c>
      <c r="E312" s="0" t="n">
        <v>0</v>
      </c>
      <c r="F312" s="0" t="n">
        <v>2063032.25</v>
      </c>
      <c r="G312" s="0" t="n">
        <v>0</v>
      </c>
      <c r="H312" s="0" t="n">
        <v>-4.650767</v>
      </c>
      <c r="I312" s="0" t="n">
        <v>0</v>
      </c>
      <c r="J312" s="0" t="n">
        <v>-1839.804443</v>
      </c>
      <c r="K312" s="0" t="n">
        <v>31.466187</v>
      </c>
      <c r="L312" s="0" t="n">
        <v>46.734276</v>
      </c>
      <c r="M312" s="0" t="n">
        <v>-68.840446</v>
      </c>
      <c r="N312" s="0" t="n">
        <v>-65.978516</v>
      </c>
      <c r="O312" s="0" t="n">
        <v>-32748.566406</v>
      </c>
      <c r="P312" s="0" t="n">
        <v>7241.568359</v>
      </c>
    </row>
    <row r="313" customFormat="false" ht="15" hidden="false" customHeight="false" outlineLevel="0" collapsed="false">
      <c r="A313" s="0" t="n">
        <v>3100</v>
      </c>
      <c r="B313" s="0" t="n">
        <v>2068781.125</v>
      </c>
      <c r="C313" s="0" t="n">
        <v>-33428.710938</v>
      </c>
      <c r="D313" s="0" t="n">
        <v>1997047.625</v>
      </c>
      <c r="E313" s="0" t="n">
        <v>0</v>
      </c>
      <c r="F313" s="0" t="n">
        <v>2063032.375</v>
      </c>
      <c r="G313" s="0" t="n">
        <v>0</v>
      </c>
      <c r="H313" s="0" t="n">
        <v>-5.187358</v>
      </c>
      <c r="I313" s="0" t="n">
        <v>0</v>
      </c>
      <c r="J313" s="0" t="n">
        <v>-1827.509766</v>
      </c>
      <c r="K313" s="0" t="n">
        <v>30.117695</v>
      </c>
      <c r="L313" s="0" t="n">
        <v>53.799477</v>
      </c>
      <c r="M313" s="0" t="n">
        <v>-83.241592</v>
      </c>
      <c r="N313" s="0" t="n">
        <v>-64.642868</v>
      </c>
      <c r="O313" s="0" t="n">
        <v>-33375.585938</v>
      </c>
      <c r="P313" s="0" t="n">
        <v>7592.310547</v>
      </c>
    </row>
    <row r="314" customFormat="false" ht="15" hidden="false" customHeight="false" outlineLevel="0" collapsed="false">
      <c r="A314" s="0" t="n">
        <v>3110</v>
      </c>
      <c r="B314" s="0" t="n">
        <v>2068491.75</v>
      </c>
      <c r="C314" s="0" t="n">
        <v>-32965.003906</v>
      </c>
      <c r="D314" s="0" t="n">
        <v>1997244.125</v>
      </c>
      <c r="E314" s="0" t="n">
        <v>0</v>
      </c>
      <c r="F314" s="0" t="n">
        <v>2063032.25</v>
      </c>
      <c r="G314" s="0" t="n">
        <v>0</v>
      </c>
      <c r="H314" s="0" t="n">
        <v>-5.268566</v>
      </c>
      <c r="I314" s="0" t="n">
        <v>0</v>
      </c>
      <c r="J314" s="0" t="n">
        <v>-1805.227417</v>
      </c>
      <c r="K314" s="0" t="n">
        <v>33.823582</v>
      </c>
      <c r="L314" s="0" t="n">
        <v>43.473038</v>
      </c>
      <c r="M314" s="0" t="n">
        <v>-62.171066</v>
      </c>
      <c r="N314" s="0" t="n">
        <v>-58.705292</v>
      </c>
      <c r="O314" s="0" t="n">
        <v>-32936.65625</v>
      </c>
      <c r="P314" s="0" t="n">
        <v>7285.236816</v>
      </c>
    </row>
    <row r="315" customFormat="false" ht="15" hidden="false" customHeight="false" outlineLevel="0" collapsed="false">
      <c r="A315" s="0" t="n">
        <v>3120</v>
      </c>
      <c r="B315" s="0" t="n">
        <v>2068580.75</v>
      </c>
      <c r="C315" s="0" t="n">
        <v>-33046.222656</v>
      </c>
      <c r="D315" s="0" t="n">
        <v>1997217.125</v>
      </c>
      <c r="E315" s="0" t="n">
        <v>0</v>
      </c>
      <c r="F315" s="0" t="n">
        <v>2063032.25</v>
      </c>
      <c r="G315" s="0" t="n">
        <v>0</v>
      </c>
      <c r="H315" s="0" t="n">
        <v>-5.852259</v>
      </c>
      <c r="I315" s="0" t="n">
        <v>0</v>
      </c>
      <c r="J315" s="0" t="n">
        <v>-1798.016235</v>
      </c>
      <c r="K315" s="0" t="n">
        <v>30.603813</v>
      </c>
      <c r="L315" s="0" t="n">
        <v>46.317749</v>
      </c>
      <c r="M315" s="0" t="n">
        <v>-44.924664</v>
      </c>
      <c r="N315" s="0" t="n">
        <v>-56.205711</v>
      </c>
      <c r="O315" s="0" t="n">
        <v>-33031.902344</v>
      </c>
      <c r="P315" s="0" t="n">
        <v>7362.252441</v>
      </c>
    </row>
    <row r="316" customFormat="false" ht="15" hidden="false" customHeight="false" outlineLevel="0" collapsed="false">
      <c r="A316" s="0" t="n">
        <v>3130</v>
      </c>
      <c r="B316" s="0" t="n">
        <v>2068504.125</v>
      </c>
      <c r="C316" s="0" t="n">
        <v>-32873.445312</v>
      </c>
      <c r="D316" s="0" t="n">
        <v>1997299.875</v>
      </c>
      <c r="E316" s="0" t="n">
        <v>0</v>
      </c>
      <c r="F316" s="0" t="n">
        <v>2063032.25</v>
      </c>
      <c r="G316" s="0" t="n">
        <v>0</v>
      </c>
      <c r="H316" s="0" t="n">
        <v>-5.075607</v>
      </c>
      <c r="I316" s="0" t="n">
        <v>0</v>
      </c>
      <c r="J316" s="0" t="n">
        <v>-1782.623291</v>
      </c>
      <c r="K316" s="0" t="n">
        <v>30.92115</v>
      </c>
      <c r="L316" s="0" t="n">
        <v>51.994091</v>
      </c>
      <c r="M316" s="0" t="n">
        <v>-61.733627</v>
      </c>
      <c r="N316" s="0" t="n">
        <v>-73.42321</v>
      </c>
      <c r="O316" s="0" t="n">
        <v>-32842.632812</v>
      </c>
      <c r="P316" s="0" t="n">
        <v>7280.987793</v>
      </c>
    </row>
    <row r="317" customFormat="false" ht="15" hidden="false" customHeight="false" outlineLevel="0" collapsed="false">
      <c r="A317" s="0" t="n">
        <v>3140</v>
      </c>
      <c r="B317" s="0" t="n">
        <v>2068465.625</v>
      </c>
      <c r="C317" s="0" t="n">
        <v>-32813.414062</v>
      </c>
      <c r="D317" s="0" t="n">
        <v>1997337</v>
      </c>
      <c r="E317" s="0" t="n">
        <v>0</v>
      </c>
      <c r="F317" s="0" t="n">
        <v>2063032.25</v>
      </c>
      <c r="G317" s="0" t="n">
        <v>0</v>
      </c>
      <c r="H317" s="0" t="n">
        <v>-5.120172</v>
      </c>
      <c r="I317" s="0" t="n">
        <v>0</v>
      </c>
      <c r="J317" s="0" t="n">
        <v>-1817.709839</v>
      </c>
      <c r="K317" s="0" t="n">
        <v>32.278122</v>
      </c>
      <c r="L317" s="0" t="n">
        <v>52.465218</v>
      </c>
      <c r="M317" s="0" t="n">
        <v>-62.446732</v>
      </c>
      <c r="N317" s="0" t="n">
        <v>-46.407982</v>
      </c>
      <c r="O317" s="0" t="n">
        <v>-32783.246094</v>
      </c>
      <c r="P317" s="0" t="n">
        <v>7250.15918</v>
      </c>
    </row>
    <row r="318" customFormat="false" ht="15" hidden="false" customHeight="false" outlineLevel="0" collapsed="false">
      <c r="A318" s="0" t="n">
        <v>3150</v>
      </c>
      <c r="B318" s="0" t="n">
        <v>2068619.5</v>
      </c>
      <c r="C318" s="0" t="n">
        <v>-33239.476562</v>
      </c>
      <c r="D318" s="0" t="n">
        <v>1997048</v>
      </c>
      <c r="E318" s="0" t="n">
        <v>0</v>
      </c>
      <c r="F318" s="0" t="n">
        <v>2063032.5</v>
      </c>
      <c r="G318" s="0" t="n">
        <v>0</v>
      </c>
      <c r="H318" s="0" t="n">
        <v>-4.993615</v>
      </c>
      <c r="I318" s="0" t="n">
        <v>0</v>
      </c>
      <c r="J318" s="0" t="n">
        <v>-1820.984497</v>
      </c>
      <c r="K318" s="0" t="n">
        <v>33.614315</v>
      </c>
      <c r="L318" s="0" t="n">
        <v>47.910877</v>
      </c>
      <c r="M318" s="0" t="n">
        <v>-50.337654</v>
      </c>
      <c r="N318" s="0" t="n">
        <v>-66.760818</v>
      </c>
      <c r="O318" s="0" t="n">
        <v>-33222.753906</v>
      </c>
      <c r="P318" s="0" t="n">
        <v>7431.90918</v>
      </c>
    </row>
    <row r="319" customFormat="false" ht="15" hidden="false" customHeight="false" outlineLevel="0" collapsed="false">
      <c r="A319" s="0" t="n">
        <v>3160</v>
      </c>
      <c r="B319" s="0" t="n">
        <v>2068394.375</v>
      </c>
      <c r="C319" s="0" t="n">
        <v>-32839.039062</v>
      </c>
      <c r="D319" s="0" t="n">
        <v>1997303.125</v>
      </c>
      <c r="E319" s="0" t="n">
        <v>0</v>
      </c>
      <c r="F319" s="0" t="n">
        <v>2063032.375</v>
      </c>
      <c r="G319" s="0" t="n">
        <v>0</v>
      </c>
      <c r="H319" s="0" t="n">
        <v>-4.611916</v>
      </c>
      <c r="I319" s="0" t="n">
        <v>0</v>
      </c>
      <c r="J319" s="0" t="n">
        <v>-1844.091797</v>
      </c>
      <c r="K319" s="0" t="n">
        <v>31.859222</v>
      </c>
      <c r="L319" s="0" t="n">
        <v>45.48922</v>
      </c>
      <c r="M319" s="0" t="n">
        <v>-50.536858</v>
      </c>
      <c r="N319" s="0" t="n">
        <v>-68.147324</v>
      </c>
      <c r="O319" s="0" t="n">
        <v>-32820.363281</v>
      </c>
      <c r="P319" s="0" t="n">
        <v>7233.32959</v>
      </c>
    </row>
    <row r="320" customFormat="false" ht="15" hidden="false" customHeight="false" outlineLevel="0" collapsed="false">
      <c r="A320" s="0" t="n">
        <v>3170</v>
      </c>
      <c r="B320" s="0" t="n">
        <v>2068560.5</v>
      </c>
      <c r="C320" s="0" t="n">
        <v>-33014.019531</v>
      </c>
      <c r="D320" s="0" t="n">
        <v>1997260.625</v>
      </c>
      <c r="E320" s="0" t="n">
        <v>0</v>
      </c>
      <c r="F320" s="0" t="n">
        <v>2063032.25</v>
      </c>
      <c r="G320" s="0" t="n">
        <v>0</v>
      </c>
      <c r="H320" s="0" t="n">
        <v>-4.38988</v>
      </c>
      <c r="I320" s="0" t="n">
        <v>0</v>
      </c>
      <c r="J320" s="0" t="n">
        <v>-1787.229736</v>
      </c>
      <c r="K320" s="0" t="n">
        <v>35.130165</v>
      </c>
      <c r="L320" s="0" t="n">
        <v>49.581902</v>
      </c>
      <c r="M320" s="0" t="n">
        <v>-76.965141</v>
      </c>
      <c r="N320" s="0" t="n">
        <v>-60.720139</v>
      </c>
      <c r="O320" s="0" t="n">
        <v>-32972.183594</v>
      </c>
      <c r="P320" s="0" t="n">
        <v>7330.984375</v>
      </c>
    </row>
    <row r="321" customFormat="false" ht="15" hidden="false" customHeight="false" outlineLevel="0" collapsed="false">
      <c r="A321" s="0" t="n">
        <v>3180</v>
      </c>
      <c r="B321" s="0" t="n">
        <v>2068855.75</v>
      </c>
      <c r="C321" s="0" t="n">
        <v>-33537.585938</v>
      </c>
      <c r="D321" s="0" t="n">
        <v>1997016.5</v>
      </c>
      <c r="E321" s="0" t="n">
        <v>0</v>
      </c>
      <c r="F321" s="0" t="n">
        <v>2063032.25</v>
      </c>
      <c r="G321" s="0" t="n">
        <v>0</v>
      </c>
      <c r="H321" s="0" t="n">
        <v>-2.756164</v>
      </c>
      <c r="I321" s="0" t="n">
        <v>0</v>
      </c>
      <c r="J321" s="0" t="n">
        <v>-1832.053467</v>
      </c>
      <c r="K321" s="0" t="n">
        <v>31.636002</v>
      </c>
      <c r="L321" s="0" t="n">
        <v>42.555466</v>
      </c>
      <c r="M321" s="0" t="n">
        <v>-39.431351</v>
      </c>
      <c r="N321" s="0" t="n">
        <v>-73.321167</v>
      </c>
      <c r="O321" s="0" t="n">
        <v>-33529.789062</v>
      </c>
      <c r="P321" s="0" t="n">
        <v>7689.135254</v>
      </c>
    </row>
    <row r="322" customFormat="false" ht="15" hidden="false" customHeight="false" outlineLevel="0" collapsed="false">
      <c r="A322" s="0" t="n">
        <v>3190</v>
      </c>
      <c r="B322" s="0" t="n">
        <v>2068869.5</v>
      </c>
      <c r="C322" s="0" t="n">
        <v>-33596.386719</v>
      </c>
      <c r="D322" s="0" t="n">
        <v>1996930.25</v>
      </c>
      <c r="E322" s="0" t="n">
        <v>0</v>
      </c>
      <c r="F322" s="0" t="n">
        <v>2063032.25</v>
      </c>
      <c r="G322" s="0" t="n">
        <v>0</v>
      </c>
      <c r="H322" s="0" t="n">
        <v>-4.944991</v>
      </c>
      <c r="I322" s="0" t="n">
        <v>0</v>
      </c>
      <c r="J322" s="0" t="n">
        <v>-1833.236938</v>
      </c>
      <c r="K322" s="0" t="n">
        <v>32.642189</v>
      </c>
      <c r="L322" s="0" t="n">
        <v>42.585892</v>
      </c>
      <c r="M322" s="0" t="n">
        <v>-51.300941</v>
      </c>
      <c r="N322" s="0" t="n">
        <v>-65.896492</v>
      </c>
      <c r="O322" s="0" t="n">
        <v>-33577.726562</v>
      </c>
      <c r="P322" s="0" t="n">
        <v>7698.728516</v>
      </c>
    </row>
    <row r="323" customFormat="false" ht="15" hidden="false" customHeight="false" outlineLevel="0" collapsed="false">
      <c r="A323" s="0" t="n">
        <v>3200</v>
      </c>
      <c r="B323" s="0" t="n">
        <v>2068455.875</v>
      </c>
      <c r="C323" s="0" t="n">
        <v>-32829.601562</v>
      </c>
      <c r="D323" s="0" t="n">
        <v>1997300.125</v>
      </c>
      <c r="E323" s="0" t="n">
        <v>0</v>
      </c>
      <c r="F323" s="0" t="n">
        <v>2063032.25</v>
      </c>
      <c r="G323" s="0" t="n">
        <v>0</v>
      </c>
      <c r="H323" s="0" t="n">
        <v>-4.419023</v>
      </c>
      <c r="I323" s="0" t="n">
        <v>0</v>
      </c>
      <c r="J323" s="0" t="n">
        <v>-1844.285767</v>
      </c>
      <c r="K323" s="0" t="n">
        <v>31.350618</v>
      </c>
      <c r="L323" s="0" t="n">
        <v>43.260941</v>
      </c>
      <c r="M323" s="0" t="n">
        <v>-84.543236</v>
      </c>
      <c r="N323" s="0" t="n">
        <v>-48.181217</v>
      </c>
      <c r="O323" s="0" t="n">
        <v>-32776.410156</v>
      </c>
      <c r="P323" s="0" t="n">
        <v>7277.120117</v>
      </c>
    </row>
    <row r="324" customFormat="false" ht="15" hidden="false" customHeight="false" outlineLevel="0" collapsed="false">
      <c r="A324" s="0" t="n">
        <v>3210</v>
      </c>
      <c r="B324" s="0" t="n">
        <v>2068610.25</v>
      </c>
      <c r="C324" s="0" t="n">
        <v>-32815.75</v>
      </c>
      <c r="D324" s="0" t="n">
        <v>1997524.625</v>
      </c>
      <c r="E324" s="0" t="n">
        <v>0</v>
      </c>
      <c r="F324" s="0" t="n">
        <v>2063032.125</v>
      </c>
      <c r="G324" s="0" t="n">
        <v>0</v>
      </c>
      <c r="H324" s="0" t="n">
        <v>-3.047545</v>
      </c>
      <c r="I324" s="0" t="n">
        <v>0</v>
      </c>
      <c r="J324" s="0" t="n">
        <v>-1808.097656</v>
      </c>
      <c r="K324" s="0" t="n">
        <v>36.089085</v>
      </c>
      <c r="L324" s="0" t="n">
        <v>41.157867</v>
      </c>
      <c r="M324" s="0" t="n">
        <v>-48.112152</v>
      </c>
      <c r="N324" s="0" t="n">
        <v>-71.99646</v>
      </c>
      <c r="O324" s="0" t="n">
        <v>-32803.726562</v>
      </c>
      <c r="P324" s="0" t="n">
        <v>7420.120605</v>
      </c>
    </row>
    <row r="325" customFormat="false" ht="15" hidden="false" customHeight="false" outlineLevel="0" collapsed="false">
      <c r="A325" s="0" t="n">
        <v>3220</v>
      </c>
      <c r="B325" s="0" t="n">
        <v>2068497.625</v>
      </c>
      <c r="C325" s="0" t="n">
        <v>-32777.007812</v>
      </c>
      <c r="D325" s="0" t="n">
        <v>1997419.375</v>
      </c>
      <c r="E325" s="0" t="n">
        <v>0</v>
      </c>
      <c r="F325" s="0" t="n">
        <v>2063032.25</v>
      </c>
      <c r="G325" s="0" t="n">
        <v>0</v>
      </c>
      <c r="H325" s="0" t="n">
        <v>-4.596684</v>
      </c>
      <c r="I325" s="0" t="n">
        <v>0</v>
      </c>
      <c r="J325" s="0" t="n">
        <v>-1840.217529</v>
      </c>
      <c r="K325" s="0" t="n">
        <v>37.658657</v>
      </c>
      <c r="L325" s="0" t="n">
        <v>47.636963</v>
      </c>
      <c r="M325" s="0" t="n">
        <v>-65.323395</v>
      </c>
      <c r="N325" s="0" t="n">
        <v>-58.827965</v>
      </c>
      <c r="O325" s="0" t="n">
        <v>-32749.341797</v>
      </c>
      <c r="P325" s="0" t="n">
        <v>7321.518555</v>
      </c>
    </row>
    <row r="326" customFormat="false" ht="15" hidden="false" customHeight="false" outlineLevel="0" collapsed="false">
      <c r="A326" s="0" t="n">
        <v>3230</v>
      </c>
      <c r="B326" s="0" t="n">
        <v>2068733.625</v>
      </c>
      <c r="C326" s="0" t="n">
        <v>-33163.742188</v>
      </c>
      <c r="D326" s="0" t="n">
        <v>1997243.375</v>
      </c>
      <c r="E326" s="0" t="n">
        <v>0</v>
      </c>
      <c r="F326" s="0" t="n">
        <v>2063032</v>
      </c>
      <c r="G326" s="0" t="n">
        <v>0</v>
      </c>
      <c r="H326" s="0" t="n">
        <v>-5.346486</v>
      </c>
      <c r="I326" s="0" t="n">
        <v>0</v>
      </c>
      <c r="J326" s="0" t="n">
        <v>-1806.779541</v>
      </c>
      <c r="K326" s="0" t="n">
        <v>31.785164</v>
      </c>
      <c r="L326" s="0" t="n">
        <v>48.962112</v>
      </c>
      <c r="M326" s="0" t="n">
        <v>-68.376564</v>
      </c>
      <c r="N326" s="0" t="n">
        <v>-61.067684</v>
      </c>
      <c r="O326" s="0" t="n">
        <v>-33127.152344</v>
      </c>
      <c r="P326" s="0" t="n">
        <v>7525.844727</v>
      </c>
    </row>
    <row r="327" customFormat="false" ht="15" hidden="false" customHeight="false" outlineLevel="0" collapsed="false">
      <c r="A327" s="0" t="n">
        <v>3240</v>
      </c>
      <c r="B327" s="0" t="n">
        <v>2068564</v>
      </c>
      <c r="C327" s="0" t="n">
        <v>-32818.964844</v>
      </c>
      <c r="D327" s="0" t="n">
        <v>1997445.875</v>
      </c>
      <c r="E327" s="0" t="n">
        <v>0</v>
      </c>
      <c r="F327" s="0" t="n">
        <v>2063032.125</v>
      </c>
      <c r="G327" s="0" t="n">
        <v>0</v>
      </c>
      <c r="H327" s="0" t="n">
        <v>-5.695939</v>
      </c>
      <c r="I327" s="0" t="n">
        <v>0</v>
      </c>
      <c r="J327" s="0" t="n">
        <v>-1851.253784</v>
      </c>
      <c r="K327" s="0" t="n">
        <v>34.182365</v>
      </c>
      <c r="L327" s="0" t="n">
        <v>50.864544</v>
      </c>
      <c r="M327" s="0" t="n">
        <v>-51.527496</v>
      </c>
      <c r="N327" s="0" t="n">
        <v>-65.250793</v>
      </c>
      <c r="O327" s="0" t="n">
        <v>-32801.621094</v>
      </c>
      <c r="P327" s="0" t="n">
        <v>7403.239746</v>
      </c>
    </row>
    <row r="328" customFormat="false" ht="15" hidden="false" customHeight="false" outlineLevel="0" collapsed="false">
      <c r="A328" s="0" t="n">
        <v>3250</v>
      </c>
      <c r="B328" s="0" t="n">
        <v>2068485.75</v>
      </c>
      <c r="C328" s="0" t="n">
        <v>-32962.875</v>
      </c>
      <c r="D328" s="0" t="n">
        <v>1997202.25</v>
      </c>
      <c r="E328" s="0" t="n">
        <v>0</v>
      </c>
      <c r="F328" s="0" t="n">
        <v>2063032.25</v>
      </c>
      <c r="G328" s="0" t="n">
        <v>0</v>
      </c>
      <c r="H328" s="0" t="n">
        <v>-5.172662</v>
      </c>
      <c r="I328" s="0" t="n">
        <v>0</v>
      </c>
      <c r="J328" s="0" t="n">
        <v>-1856.85144</v>
      </c>
      <c r="K328" s="0" t="n">
        <v>35.42868</v>
      </c>
      <c r="L328" s="0" t="n">
        <v>51.174004</v>
      </c>
      <c r="M328" s="0" t="n">
        <v>-56.998497</v>
      </c>
      <c r="N328" s="0" t="n">
        <v>-60.048542</v>
      </c>
      <c r="O328" s="0" t="n">
        <v>-32941.304688</v>
      </c>
      <c r="P328" s="0" t="n">
        <v>7324.372559</v>
      </c>
    </row>
    <row r="329" customFormat="false" ht="15" hidden="false" customHeight="false" outlineLevel="0" collapsed="false">
      <c r="A329" s="0" t="n">
        <v>3260</v>
      </c>
      <c r="B329" s="0" t="n">
        <v>2068531</v>
      </c>
      <c r="C329" s="0" t="n">
        <v>-32889.007812</v>
      </c>
      <c r="D329" s="0" t="n">
        <v>1997294.75</v>
      </c>
      <c r="E329" s="0" t="n">
        <v>0</v>
      </c>
      <c r="F329" s="0" t="n">
        <v>2063032.625</v>
      </c>
      <c r="G329" s="0" t="n">
        <v>0</v>
      </c>
      <c r="H329" s="0" t="n">
        <v>-6.221728</v>
      </c>
      <c r="I329" s="0" t="n">
        <v>0</v>
      </c>
      <c r="J329" s="0" t="n">
        <v>-1826.549805</v>
      </c>
      <c r="K329" s="0" t="n">
        <v>31.164753</v>
      </c>
      <c r="L329" s="0" t="n">
        <v>46.889641</v>
      </c>
      <c r="M329" s="0" t="n">
        <v>-65.70977</v>
      </c>
      <c r="N329" s="0" t="n">
        <v>-75.274796</v>
      </c>
      <c r="O329" s="0" t="n">
        <v>-32854.460938</v>
      </c>
      <c r="P329" s="0" t="n">
        <v>7359.544434</v>
      </c>
    </row>
    <row r="330" customFormat="false" ht="15" hidden="false" customHeight="false" outlineLevel="0" collapsed="false">
      <c r="A330" s="0" t="n">
        <v>3270</v>
      </c>
      <c r="B330" s="0" t="n">
        <v>2068749.5</v>
      </c>
      <c r="C330" s="0" t="n">
        <v>-33371.511719</v>
      </c>
      <c r="D330" s="0" t="n">
        <v>1997034.5</v>
      </c>
      <c r="E330" s="0" t="n">
        <v>0</v>
      </c>
      <c r="F330" s="0" t="n">
        <v>2063032.375</v>
      </c>
      <c r="G330" s="0" t="n">
        <v>0</v>
      </c>
      <c r="H330" s="0" t="n">
        <v>-5.594247</v>
      </c>
      <c r="I330" s="0" t="n">
        <v>0</v>
      </c>
      <c r="J330" s="0" t="n">
        <v>-1830.777832</v>
      </c>
      <c r="K330" s="0" t="n">
        <v>33.99276</v>
      </c>
      <c r="L330" s="0" t="n">
        <v>47.061298</v>
      </c>
      <c r="M330" s="0" t="n">
        <v>-65.428696</v>
      </c>
      <c r="N330" s="0" t="n">
        <v>-61.134323</v>
      </c>
      <c r="O330" s="0" t="n">
        <v>-33340.074219</v>
      </c>
      <c r="P330" s="0" t="n">
        <v>7567.674805</v>
      </c>
    </row>
    <row r="331" customFormat="false" ht="15" hidden="false" customHeight="false" outlineLevel="0" collapsed="false">
      <c r="A331" s="0" t="n">
        <v>3280</v>
      </c>
      <c r="B331" s="0" t="n">
        <v>2068645.625</v>
      </c>
      <c r="C331" s="0" t="n">
        <v>-33103.261719</v>
      </c>
      <c r="D331" s="0" t="n">
        <v>1997218.5</v>
      </c>
      <c r="E331" s="0" t="n">
        <v>0</v>
      </c>
      <c r="F331" s="0" t="n">
        <v>2063032.125</v>
      </c>
      <c r="G331" s="0" t="n">
        <v>0</v>
      </c>
      <c r="H331" s="0" t="n">
        <v>-7.254693</v>
      </c>
      <c r="I331" s="0" t="n">
        <v>0</v>
      </c>
      <c r="J331" s="0" t="n">
        <v>-1834.442505</v>
      </c>
      <c r="K331" s="0" t="n">
        <v>32.852146</v>
      </c>
      <c r="L331" s="0" t="n">
        <v>45.097656</v>
      </c>
      <c r="M331" s="0" t="n">
        <v>-62.228294</v>
      </c>
      <c r="N331" s="0" t="n">
        <v>-61.316612</v>
      </c>
      <c r="O331" s="0" t="n">
        <v>-33073.886719</v>
      </c>
      <c r="P331" s="0" t="n">
        <v>7471.514648</v>
      </c>
    </row>
    <row r="332" customFormat="false" ht="15" hidden="false" customHeight="false" outlineLevel="0" collapsed="false">
      <c r="A332" s="0" t="n">
        <v>3290</v>
      </c>
      <c r="B332" s="0" t="n">
        <v>2068345.375</v>
      </c>
      <c r="C332" s="0" t="n">
        <v>-32755.109375</v>
      </c>
      <c r="D332" s="0" t="n">
        <v>1997300.75</v>
      </c>
      <c r="E332" s="0" t="n">
        <v>0</v>
      </c>
      <c r="F332" s="0" t="n">
        <v>2063032.25</v>
      </c>
      <c r="G332" s="0" t="n">
        <v>0</v>
      </c>
      <c r="H332" s="0" t="n">
        <v>-7.921818</v>
      </c>
      <c r="I332" s="0" t="n">
        <v>0</v>
      </c>
      <c r="J332" s="0" t="n">
        <v>-1826.182373</v>
      </c>
      <c r="K332" s="0" t="n">
        <v>32.947765</v>
      </c>
      <c r="L332" s="0" t="n">
        <v>55.749195</v>
      </c>
      <c r="M332" s="0" t="n">
        <v>-79.92865</v>
      </c>
      <c r="N332" s="0" t="n">
        <v>-43.125656</v>
      </c>
      <c r="O332" s="0" t="n">
        <v>-32708.128906</v>
      </c>
      <c r="P332" s="0" t="n">
        <v>7134.458984</v>
      </c>
    </row>
    <row r="333" customFormat="false" ht="15" hidden="false" customHeight="false" outlineLevel="0" collapsed="false">
      <c r="A333" s="0" t="n">
        <v>3300</v>
      </c>
      <c r="B333" s="0" t="n">
        <v>2068321.375</v>
      </c>
      <c r="C333" s="0" t="n">
        <v>-32530.494141</v>
      </c>
      <c r="D333" s="0" t="n">
        <v>1997519.125</v>
      </c>
      <c r="E333" s="0" t="n">
        <v>0</v>
      </c>
      <c r="F333" s="0" t="n">
        <v>2063032.5</v>
      </c>
      <c r="G333" s="0" t="n">
        <v>0</v>
      </c>
      <c r="H333" s="0" t="n">
        <v>-4.636007</v>
      </c>
      <c r="I333" s="0" t="n">
        <v>0</v>
      </c>
      <c r="J333" s="0" t="n">
        <v>-1835.405151</v>
      </c>
      <c r="K333" s="0" t="n">
        <v>33.715698</v>
      </c>
      <c r="L333" s="0" t="n">
        <v>47.969566</v>
      </c>
      <c r="M333" s="0" t="n">
        <v>-75.129326</v>
      </c>
      <c r="N333" s="0" t="n">
        <v>-76.746277</v>
      </c>
      <c r="O333" s="0" t="n">
        <v>-32489.080078</v>
      </c>
      <c r="P333" s="0" t="n">
        <v>7157.665039</v>
      </c>
    </row>
    <row r="334" customFormat="false" ht="15" hidden="false" customHeight="false" outlineLevel="0" collapsed="false">
      <c r="A334" s="0" t="n">
        <v>3310</v>
      </c>
      <c r="B334" s="0" t="n">
        <v>2068384.25</v>
      </c>
      <c r="C334" s="0" t="n">
        <v>-32719.763672</v>
      </c>
      <c r="D334" s="0" t="n">
        <v>1997363.625</v>
      </c>
      <c r="E334" s="0" t="n">
        <v>0</v>
      </c>
      <c r="F334" s="0" t="n">
        <v>2063032.25</v>
      </c>
      <c r="G334" s="0" t="n">
        <v>0</v>
      </c>
      <c r="H334" s="0" t="n">
        <v>-5.149392</v>
      </c>
      <c r="I334" s="0" t="n">
        <v>0</v>
      </c>
      <c r="J334" s="0" t="n">
        <v>-1814.174805</v>
      </c>
      <c r="K334" s="0" t="n">
        <v>31.14706</v>
      </c>
      <c r="L334" s="0" t="n">
        <v>46.482239</v>
      </c>
      <c r="M334" s="0" t="n">
        <v>-47.718197</v>
      </c>
      <c r="N334" s="0" t="n">
        <v>-70.101173</v>
      </c>
      <c r="O334" s="0" t="n">
        <v>-32703.193359</v>
      </c>
      <c r="P334" s="0" t="n">
        <v>7194.840332</v>
      </c>
    </row>
    <row r="335" customFormat="false" ht="15" hidden="false" customHeight="false" outlineLevel="0" collapsed="false">
      <c r="A335" s="0" t="n">
        <v>3320</v>
      </c>
      <c r="B335" s="0" t="n">
        <v>2068425</v>
      </c>
      <c r="C335" s="0" t="n">
        <v>-32702.955078</v>
      </c>
      <c r="D335" s="0" t="n">
        <v>1997450.75</v>
      </c>
      <c r="E335" s="0" t="n">
        <v>0</v>
      </c>
      <c r="F335" s="0" t="n">
        <v>2063031.625</v>
      </c>
      <c r="G335" s="0" t="n">
        <v>0</v>
      </c>
      <c r="H335" s="0" t="n">
        <v>-5.459793</v>
      </c>
      <c r="I335" s="0" t="n">
        <v>0</v>
      </c>
      <c r="J335" s="0" t="n">
        <v>-1793.190186</v>
      </c>
      <c r="K335" s="0" t="n">
        <v>31.966354</v>
      </c>
      <c r="L335" s="0" t="n">
        <v>47.931358</v>
      </c>
      <c r="M335" s="0" t="n">
        <v>-52.018211</v>
      </c>
      <c r="N335" s="0" t="n">
        <v>-48.350292</v>
      </c>
      <c r="O335" s="0" t="n">
        <v>-32682.902344</v>
      </c>
      <c r="P335" s="0" t="n">
        <v>7192.604492</v>
      </c>
    </row>
    <row r="336" customFormat="false" ht="15" hidden="false" customHeight="false" outlineLevel="0" collapsed="false">
      <c r="A336" s="0" t="n">
        <v>3330</v>
      </c>
      <c r="B336" s="0" t="n">
        <v>2068187</v>
      </c>
      <c r="C336" s="0" t="n">
        <v>-32271.033203</v>
      </c>
      <c r="D336" s="0" t="n">
        <v>1997633.5</v>
      </c>
      <c r="E336" s="0" t="n">
        <v>0</v>
      </c>
      <c r="F336" s="0" t="n">
        <v>2063032.125</v>
      </c>
      <c r="G336" s="0" t="n">
        <v>0</v>
      </c>
      <c r="H336" s="0" t="n">
        <v>-4.584126</v>
      </c>
      <c r="I336" s="0" t="n">
        <v>0</v>
      </c>
      <c r="J336" s="0" t="n">
        <v>-1826.501953</v>
      </c>
      <c r="K336" s="0" t="n">
        <v>34.752365</v>
      </c>
      <c r="L336" s="0" t="n">
        <v>47.850067</v>
      </c>
      <c r="M336" s="0" t="n">
        <v>-54.111076</v>
      </c>
      <c r="N336" s="0" t="n">
        <v>-66.482422</v>
      </c>
      <c r="O336" s="0" t="n">
        <v>-32251.673828</v>
      </c>
      <c r="P336" s="0" t="n">
        <v>7004.602539</v>
      </c>
    </row>
    <row r="337" customFormat="false" ht="15" hidden="false" customHeight="false" outlineLevel="0" collapsed="false">
      <c r="A337" s="0" t="n">
        <v>3340</v>
      </c>
      <c r="B337" s="0" t="n">
        <v>2068548.875</v>
      </c>
      <c r="C337" s="0" t="n">
        <v>-32872.285156</v>
      </c>
      <c r="D337" s="0" t="n">
        <v>1997397.25</v>
      </c>
      <c r="E337" s="0" t="n">
        <v>0</v>
      </c>
      <c r="F337" s="0" t="n">
        <v>2063032.375</v>
      </c>
      <c r="G337" s="0" t="n">
        <v>0</v>
      </c>
      <c r="H337" s="0" t="n">
        <v>-6.331528</v>
      </c>
      <c r="I337" s="0" t="n">
        <v>0</v>
      </c>
      <c r="J337" s="0" t="n">
        <v>-1812.376221</v>
      </c>
      <c r="K337" s="0" t="n">
        <v>30.552206</v>
      </c>
      <c r="L337" s="0" t="n">
        <v>53.261131</v>
      </c>
      <c r="M337" s="0" t="n">
        <v>-66.048012</v>
      </c>
      <c r="N337" s="0" t="n">
        <v>-55.562988</v>
      </c>
      <c r="O337" s="0" t="n">
        <v>-32836.789062</v>
      </c>
      <c r="P337" s="0" t="n">
        <v>7337.600586</v>
      </c>
    </row>
    <row r="338" customFormat="false" ht="15" hidden="false" customHeight="false" outlineLevel="0" collapsed="false">
      <c r="A338" s="0" t="n">
        <v>3350</v>
      </c>
      <c r="B338" s="0" t="n">
        <v>2068419.375</v>
      </c>
      <c r="C338" s="0" t="n">
        <v>-32713.876953</v>
      </c>
      <c r="D338" s="0" t="n">
        <v>1997403.5</v>
      </c>
      <c r="E338" s="0" t="n">
        <v>0</v>
      </c>
      <c r="F338" s="0" t="n">
        <v>2063032.25</v>
      </c>
      <c r="G338" s="0" t="n">
        <v>0</v>
      </c>
      <c r="H338" s="0" t="n">
        <v>-5.001101</v>
      </c>
      <c r="I338" s="0" t="n">
        <v>0</v>
      </c>
      <c r="J338" s="0" t="n">
        <v>-1774.561523</v>
      </c>
      <c r="K338" s="0" t="n">
        <v>36.276817</v>
      </c>
      <c r="L338" s="0" t="n">
        <v>46.593243</v>
      </c>
      <c r="M338" s="0" t="n">
        <v>-48.642555</v>
      </c>
      <c r="N338" s="0" t="n">
        <v>-74.64505</v>
      </c>
      <c r="O338" s="0" t="n">
        <v>-32701.511719</v>
      </c>
      <c r="P338" s="0" t="n">
        <v>7194.618164</v>
      </c>
    </row>
    <row r="339" customFormat="false" ht="15" hidden="false" customHeight="false" outlineLevel="0" collapsed="false">
      <c r="A339" s="0" t="n">
        <v>3360</v>
      </c>
      <c r="B339" s="0" t="n">
        <v>2068496.5</v>
      </c>
      <c r="C339" s="0" t="n">
        <v>-32815.355469</v>
      </c>
      <c r="D339" s="0" t="n">
        <v>1997375.75</v>
      </c>
      <c r="E339" s="0" t="n">
        <v>0</v>
      </c>
      <c r="F339" s="0" t="n">
        <v>2063032.375</v>
      </c>
      <c r="G339" s="0" t="n">
        <v>0</v>
      </c>
      <c r="H339" s="0" t="n">
        <v>-4.252534</v>
      </c>
      <c r="I339" s="0" t="n">
        <v>0</v>
      </c>
      <c r="J339" s="0" t="n">
        <v>-1827.017578</v>
      </c>
      <c r="K339" s="0" t="n">
        <v>34.901249</v>
      </c>
      <c r="L339" s="0" t="n">
        <v>45.948654</v>
      </c>
      <c r="M339" s="0" t="n">
        <v>-54.152267</v>
      </c>
      <c r="N339" s="0" t="n">
        <v>-80.19754</v>
      </c>
      <c r="O339" s="0" t="n">
        <v>-32796.105469</v>
      </c>
      <c r="P339" s="0" t="n">
        <v>7329.667969</v>
      </c>
    </row>
    <row r="340" customFormat="false" ht="15" hidden="false" customHeight="false" outlineLevel="0" collapsed="false">
      <c r="A340" s="0" t="n">
        <v>3370</v>
      </c>
      <c r="B340" s="0" t="n">
        <v>2068407.875</v>
      </c>
      <c r="C340" s="0" t="n">
        <v>-32999.210938</v>
      </c>
      <c r="D340" s="0" t="n">
        <v>1997101.875</v>
      </c>
      <c r="E340" s="0" t="n">
        <v>0</v>
      </c>
      <c r="F340" s="0" t="n">
        <v>2063032.25</v>
      </c>
      <c r="G340" s="0" t="n">
        <v>0</v>
      </c>
      <c r="H340" s="0" t="n">
        <v>-3.958588</v>
      </c>
      <c r="I340" s="0" t="n">
        <v>0</v>
      </c>
      <c r="J340" s="0" t="n">
        <v>-1839.375</v>
      </c>
      <c r="K340" s="0" t="n">
        <v>29.958046</v>
      </c>
      <c r="L340" s="0" t="n">
        <v>50.610462</v>
      </c>
      <c r="M340" s="0" t="n">
        <v>-53.502632</v>
      </c>
      <c r="N340" s="0" t="n">
        <v>-71.487633</v>
      </c>
      <c r="O340" s="0" t="n">
        <v>-32975.667969</v>
      </c>
      <c r="P340" s="0" t="n">
        <v>7239.908203</v>
      </c>
    </row>
    <row r="341" customFormat="false" ht="15" hidden="false" customHeight="false" outlineLevel="0" collapsed="false">
      <c r="A341" s="0" t="n">
        <v>3380</v>
      </c>
      <c r="B341" s="0" t="n">
        <v>2068458.25</v>
      </c>
      <c r="C341" s="0" t="n">
        <v>-33077.765625</v>
      </c>
      <c r="D341" s="0" t="n">
        <v>1997074.5</v>
      </c>
      <c r="E341" s="0" t="n">
        <v>0</v>
      </c>
      <c r="F341" s="0" t="n">
        <v>2063032.25</v>
      </c>
      <c r="G341" s="0" t="n">
        <v>0</v>
      </c>
      <c r="H341" s="0" t="n">
        <v>-4.457542</v>
      </c>
      <c r="I341" s="0" t="n">
        <v>0</v>
      </c>
      <c r="J341" s="0" t="n">
        <v>-1805.011719</v>
      </c>
      <c r="K341" s="0" t="n">
        <v>31.812016</v>
      </c>
      <c r="L341" s="0" t="n">
        <v>53.413475</v>
      </c>
      <c r="M341" s="0" t="n">
        <v>-68.364891</v>
      </c>
      <c r="N341" s="0" t="n">
        <v>-61.284721</v>
      </c>
      <c r="O341" s="0" t="n">
        <v>-33041.210938</v>
      </c>
      <c r="P341" s="0" t="n">
        <v>7243.431152</v>
      </c>
    </row>
    <row r="342" customFormat="false" ht="15" hidden="false" customHeight="false" outlineLevel="0" collapsed="false">
      <c r="A342" s="0" t="n">
        <v>3390</v>
      </c>
      <c r="B342" s="0" t="n">
        <v>2068455</v>
      </c>
      <c r="C342" s="0" t="n">
        <v>-33320.351562</v>
      </c>
      <c r="D342" s="0" t="n">
        <v>1996878.25</v>
      </c>
      <c r="E342" s="0" t="n">
        <v>0</v>
      </c>
      <c r="F342" s="0" t="n">
        <v>2063032.25</v>
      </c>
      <c r="G342" s="0" t="n">
        <v>0</v>
      </c>
      <c r="H342" s="0" t="n">
        <v>-3.456848</v>
      </c>
      <c r="I342" s="0" t="n">
        <v>0</v>
      </c>
      <c r="J342" s="0" t="n">
        <v>-1828.556641</v>
      </c>
      <c r="K342" s="0" t="n">
        <v>30.952192</v>
      </c>
      <c r="L342" s="0" t="n">
        <v>46.534016</v>
      </c>
      <c r="M342" s="0" t="n">
        <v>-59.945232</v>
      </c>
      <c r="N342" s="0" t="n">
        <v>-59.940811</v>
      </c>
      <c r="O342" s="0" t="n">
        <v>-33291.359375</v>
      </c>
      <c r="P342" s="0" t="n">
        <v>7268.294922</v>
      </c>
    </row>
    <row r="343" customFormat="false" ht="15" hidden="false" customHeight="false" outlineLevel="0" collapsed="false">
      <c r="A343" s="0" t="n">
        <v>3400</v>
      </c>
      <c r="B343" s="0" t="n">
        <v>2068444.75</v>
      </c>
      <c r="C343" s="0" t="n">
        <v>-32667.082031</v>
      </c>
      <c r="D343" s="0" t="n">
        <v>1997483.125</v>
      </c>
      <c r="E343" s="0" t="n">
        <v>0</v>
      </c>
      <c r="F343" s="0" t="n">
        <v>2063032.5</v>
      </c>
      <c r="G343" s="0" t="n">
        <v>0</v>
      </c>
      <c r="H343" s="0" t="n">
        <v>-2.768098</v>
      </c>
      <c r="I343" s="0" t="n">
        <v>0</v>
      </c>
      <c r="J343" s="0" t="n">
        <v>-1836.106812</v>
      </c>
      <c r="K343" s="0" t="n">
        <v>34.730392</v>
      </c>
      <c r="L343" s="0" t="n">
        <v>48.802654</v>
      </c>
      <c r="M343" s="0" t="n">
        <v>-41.202381</v>
      </c>
      <c r="N343" s="0" t="n">
        <v>-74.398636</v>
      </c>
      <c r="O343" s="0" t="n">
        <v>-32660.609375</v>
      </c>
      <c r="P343" s="0" t="n">
        <v>7276.751953</v>
      </c>
    </row>
    <row r="344" customFormat="false" ht="15" hidden="false" customHeight="false" outlineLevel="0" collapsed="false">
      <c r="A344" s="0" t="n">
        <v>3410</v>
      </c>
      <c r="B344" s="0" t="n">
        <v>2068577.125</v>
      </c>
      <c r="C344" s="0" t="n">
        <v>-32999.773438</v>
      </c>
      <c r="D344" s="0" t="n">
        <v>1997275.75</v>
      </c>
      <c r="E344" s="0" t="n">
        <v>0</v>
      </c>
      <c r="F344" s="0" t="n">
        <v>2063032.25</v>
      </c>
      <c r="G344" s="0" t="n">
        <v>0</v>
      </c>
      <c r="H344" s="0" t="n">
        <v>-3.951157</v>
      </c>
      <c r="I344" s="0" t="n">
        <v>0</v>
      </c>
      <c r="J344" s="0" t="n">
        <v>-1816.090332</v>
      </c>
      <c r="K344" s="0" t="n">
        <v>29.831532</v>
      </c>
      <c r="L344" s="0" t="n">
        <v>57.395668</v>
      </c>
      <c r="M344" s="0" t="n">
        <v>-60.066711</v>
      </c>
      <c r="N344" s="0" t="n">
        <v>-41.408688</v>
      </c>
      <c r="O344" s="0" t="n">
        <v>-32969.539062</v>
      </c>
      <c r="P344" s="0" t="n">
        <v>7348.957031</v>
      </c>
    </row>
    <row r="345" customFormat="false" ht="15" hidden="false" customHeight="false" outlineLevel="0" collapsed="false">
      <c r="A345" s="0" t="n">
        <v>3420</v>
      </c>
      <c r="B345" s="0" t="n">
        <v>2068629.875</v>
      </c>
      <c r="C345" s="0" t="n">
        <v>-32994.230469</v>
      </c>
      <c r="D345" s="0" t="n">
        <v>1997340.125</v>
      </c>
      <c r="E345" s="0" t="n">
        <v>0</v>
      </c>
      <c r="F345" s="0" t="n">
        <v>2063032.125</v>
      </c>
      <c r="G345" s="0" t="n">
        <v>0</v>
      </c>
      <c r="H345" s="0" t="n">
        <v>-4.727645</v>
      </c>
      <c r="I345" s="0" t="n">
        <v>0</v>
      </c>
      <c r="J345" s="0" t="n">
        <v>-1788.827393</v>
      </c>
      <c r="K345" s="0" t="n">
        <v>32.088581</v>
      </c>
      <c r="L345" s="0" t="n">
        <v>43.337963</v>
      </c>
      <c r="M345" s="0" t="n">
        <v>-48.106155</v>
      </c>
      <c r="N345" s="0" t="n">
        <v>-77.1017</v>
      </c>
      <c r="O345" s="0" t="n">
        <v>-32978.214844</v>
      </c>
      <c r="P345" s="0" t="n">
        <v>7425.15625</v>
      </c>
    </row>
    <row r="346" customFormat="false" ht="15" hidden="false" customHeight="false" outlineLevel="0" collapsed="false">
      <c r="A346" s="0" t="n">
        <v>3430</v>
      </c>
      <c r="B346" s="0" t="n">
        <v>2068514.125</v>
      </c>
      <c r="C346" s="0" t="n">
        <v>-32860.59375</v>
      </c>
      <c r="D346" s="0" t="n">
        <v>1997311.75</v>
      </c>
      <c r="E346" s="0" t="n">
        <v>0</v>
      </c>
      <c r="F346" s="0" t="n">
        <v>2063032.25</v>
      </c>
      <c r="G346" s="0" t="n">
        <v>0</v>
      </c>
      <c r="H346" s="0" t="n">
        <v>-5.089001</v>
      </c>
      <c r="I346" s="0" t="n">
        <v>0</v>
      </c>
      <c r="J346" s="0" t="n">
        <v>-1825.293091</v>
      </c>
      <c r="K346" s="0" t="n">
        <v>30.148039</v>
      </c>
      <c r="L346" s="0" t="n">
        <v>52.970177</v>
      </c>
      <c r="M346" s="0" t="n">
        <v>-47.219662</v>
      </c>
      <c r="N346" s="0" t="n">
        <v>-59.374908</v>
      </c>
      <c r="O346" s="0" t="n">
        <v>-32843.523438</v>
      </c>
      <c r="P346" s="0" t="n">
        <v>7318.57959</v>
      </c>
    </row>
    <row r="347" customFormat="false" ht="15" hidden="false" customHeight="false" outlineLevel="0" collapsed="false">
      <c r="A347" s="0" t="n">
        <v>3440</v>
      </c>
      <c r="B347" s="0" t="n">
        <v>2068361.625</v>
      </c>
      <c r="C347" s="0" t="n">
        <v>-32388.689453</v>
      </c>
      <c r="D347" s="0" t="n">
        <v>1997670.625</v>
      </c>
      <c r="E347" s="0" t="n">
        <v>0</v>
      </c>
      <c r="F347" s="0" t="n">
        <v>2063032.25</v>
      </c>
      <c r="G347" s="0" t="n">
        <v>0</v>
      </c>
      <c r="H347" s="0" t="n">
        <v>-4.617091</v>
      </c>
      <c r="I347" s="0" t="n">
        <v>0</v>
      </c>
      <c r="J347" s="0" t="n">
        <v>-1844.333496</v>
      </c>
      <c r="K347" s="0" t="n">
        <v>29.265249</v>
      </c>
      <c r="L347" s="0" t="n">
        <v>54.761681</v>
      </c>
      <c r="M347" s="0" t="n">
        <v>-46.839096</v>
      </c>
      <c r="N347" s="0" t="n">
        <v>-70.079689</v>
      </c>
      <c r="O347" s="0" t="n">
        <v>-32371.115234</v>
      </c>
      <c r="P347" s="0" t="n">
        <v>7193.711426</v>
      </c>
    </row>
    <row r="348" customFormat="false" ht="15" hidden="false" customHeight="false" outlineLevel="0" collapsed="false">
      <c r="A348" s="0" t="n">
        <v>3450</v>
      </c>
      <c r="B348" s="0" t="n">
        <v>2068622.25</v>
      </c>
      <c r="C348" s="0" t="n">
        <v>-33140.195312</v>
      </c>
      <c r="D348" s="0" t="n">
        <v>1997191.25</v>
      </c>
      <c r="E348" s="0" t="n">
        <v>0</v>
      </c>
      <c r="F348" s="0" t="n">
        <v>2063032.5</v>
      </c>
      <c r="G348" s="0" t="n">
        <v>0</v>
      </c>
      <c r="H348" s="0" t="n">
        <v>-5.649628</v>
      </c>
      <c r="I348" s="0" t="n">
        <v>0</v>
      </c>
      <c r="J348" s="0" t="n">
        <v>-1839.927979</v>
      </c>
      <c r="K348" s="0" t="n">
        <v>30.044502</v>
      </c>
      <c r="L348" s="0" t="n">
        <v>43.538307</v>
      </c>
      <c r="M348" s="0" t="n">
        <v>-44.975716</v>
      </c>
      <c r="N348" s="0" t="n">
        <v>-46.999866</v>
      </c>
      <c r="O348" s="0" t="n">
        <v>-33125.265625</v>
      </c>
      <c r="P348" s="0" t="n">
        <v>7438.687988</v>
      </c>
    </row>
    <row r="349" customFormat="false" ht="15" hidden="false" customHeight="false" outlineLevel="0" collapsed="false">
      <c r="A349" s="0" t="n">
        <v>3460</v>
      </c>
      <c r="B349" s="0" t="n">
        <v>2068705.125</v>
      </c>
      <c r="C349" s="0" t="n">
        <v>-33079.59375</v>
      </c>
      <c r="D349" s="0" t="n">
        <v>1997318.25</v>
      </c>
      <c r="E349" s="0" t="n">
        <v>0</v>
      </c>
      <c r="F349" s="0" t="n">
        <v>2063032.125</v>
      </c>
      <c r="G349" s="0" t="n">
        <v>0</v>
      </c>
      <c r="H349" s="0" t="n">
        <v>-3.969267</v>
      </c>
      <c r="I349" s="0" t="n">
        <v>0</v>
      </c>
      <c r="J349" s="0" t="n">
        <v>-1811.604736</v>
      </c>
      <c r="K349" s="0" t="n">
        <v>31.238396</v>
      </c>
      <c r="L349" s="0" t="n">
        <v>47.938686</v>
      </c>
      <c r="M349" s="0" t="n">
        <v>-58.485432</v>
      </c>
      <c r="N349" s="0" t="n">
        <v>-44.615311</v>
      </c>
      <c r="O349" s="0" t="n">
        <v>-33052.347656</v>
      </c>
      <c r="P349" s="0" t="n">
        <v>7485.276855</v>
      </c>
    </row>
    <row r="350" customFormat="false" ht="15" hidden="false" customHeight="false" outlineLevel="0" collapsed="false">
      <c r="A350" s="0" t="n">
        <v>3470</v>
      </c>
      <c r="B350" s="0" t="n">
        <v>2068538.5</v>
      </c>
      <c r="C350" s="0" t="n">
        <v>-32644.195312</v>
      </c>
      <c r="D350" s="0" t="n">
        <v>1997624.25</v>
      </c>
      <c r="E350" s="0" t="n">
        <v>0</v>
      </c>
      <c r="F350" s="0" t="n">
        <v>2063032.25</v>
      </c>
      <c r="G350" s="0" t="n">
        <v>0</v>
      </c>
      <c r="H350" s="0" t="n">
        <v>-3.386342</v>
      </c>
      <c r="I350" s="0" t="n">
        <v>0</v>
      </c>
      <c r="J350" s="0" t="n">
        <v>-1835.71814</v>
      </c>
      <c r="K350" s="0" t="n">
        <v>26.427929</v>
      </c>
      <c r="L350" s="0" t="n">
        <v>56.574333</v>
      </c>
      <c r="M350" s="0" t="n">
        <v>-32.497704</v>
      </c>
      <c r="N350" s="0" t="n">
        <v>-61.719265</v>
      </c>
      <c r="O350" s="0" t="n">
        <v>-32638.125</v>
      </c>
      <c r="P350" s="0" t="n">
        <v>7350.520508</v>
      </c>
    </row>
    <row r="351" customFormat="false" ht="15" hidden="false" customHeight="false" outlineLevel="0" collapsed="false">
      <c r="A351" s="0" t="n">
        <v>3480</v>
      </c>
      <c r="B351" s="0" t="n">
        <v>2068450.75</v>
      </c>
      <c r="C351" s="0" t="n">
        <v>-32623.144531</v>
      </c>
      <c r="D351" s="0" t="n">
        <v>1997527.5</v>
      </c>
      <c r="E351" s="0" t="n">
        <v>0</v>
      </c>
      <c r="F351" s="0" t="n">
        <v>2063032.625</v>
      </c>
      <c r="G351" s="0" t="n">
        <v>0</v>
      </c>
      <c r="H351" s="0" t="n">
        <v>-4.391363</v>
      </c>
      <c r="I351" s="0" t="n">
        <v>0</v>
      </c>
      <c r="J351" s="0" t="n">
        <v>-1849.616211</v>
      </c>
      <c r="K351" s="0" t="n">
        <v>34.119141</v>
      </c>
      <c r="L351" s="0" t="n">
        <v>57.960297</v>
      </c>
      <c r="M351" s="0" t="n">
        <v>-58.779999</v>
      </c>
      <c r="N351" s="0" t="n">
        <v>-54.692371</v>
      </c>
      <c r="O351" s="0" t="n">
        <v>-32598.484375</v>
      </c>
      <c r="P351" s="0" t="n">
        <v>7268.818848</v>
      </c>
    </row>
    <row r="352" customFormat="false" ht="15" hidden="false" customHeight="false" outlineLevel="0" collapsed="false">
      <c r="A352" s="0" t="n">
        <v>3490</v>
      </c>
      <c r="B352" s="0" t="n">
        <v>2068560.125</v>
      </c>
      <c r="C352" s="0" t="n">
        <v>-33284.28125</v>
      </c>
      <c r="D352" s="0" t="n">
        <v>1996978.5</v>
      </c>
      <c r="E352" s="0" t="n">
        <v>0</v>
      </c>
      <c r="F352" s="0" t="n">
        <v>2063032.375</v>
      </c>
      <c r="G352" s="0" t="n">
        <v>0</v>
      </c>
      <c r="H352" s="0" t="n">
        <v>-3.389268</v>
      </c>
      <c r="I352" s="0" t="n">
        <v>0</v>
      </c>
      <c r="J352" s="0" t="n">
        <v>-1816.456299</v>
      </c>
      <c r="K352" s="0" t="n">
        <v>34.097237</v>
      </c>
      <c r="L352" s="0" t="n">
        <v>46.818222</v>
      </c>
      <c r="M352" s="0" t="n">
        <v>-54.106312</v>
      </c>
      <c r="N352" s="0" t="n">
        <v>-53.92099</v>
      </c>
      <c r="O352" s="0" t="n">
        <v>-33264.273438</v>
      </c>
      <c r="P352" s="0" t="n">
        <v>7354.637695</v>
      </c>
    </row>
    <row r="353" customFormat="false" ht="15" hidden="false" customHeight="false" outlineLevel="0" collapsed="false">
      <c r="A353" s="0" t="n">
        <v>3500</v>
      </c>
      <c r="B353" s="0" t="n">
        <v>2068816.375</v>
      </c>
      <c r="C353" s="0" t="n">
        <v>-33192.445312</v>
      </c>
      <c r="D353" s="0" t="n">
        <v>1997335.25</v>
      </c>
      <c r="E353" s="0" t="n">
        <v>0</v>
      </c>
      <c r="F353" s="0" t="n">
        <v>2063032.125</v>
      </c>
      <c r="G353" s="0" t="n">
        <v>0</v>
      </c>
      <c r="H353" s="0" t="n">
        <v>-2.835177</v>
      </c>
      <c r="I353" s="0" t="n">
        <v>0</v>
      </c>
      <c r="J353" s="0" t="n">
        <v>-1815.306885</v>
      </c>
      <c r="K353" s="0" t="n">
        <v>30.113693</v>
      </c>
      <c r="L353" s="0" t="n">
        <v>53.131317</v>
      </c>
      <c r="M353" s="0" t="n">
        <v>-42.775333</v>
      </c>
      <c r="N353" s="0" t="n">
        <v>-73.678604</v>
      </c>
      <c r="O353" s="0" t="n">
        <v>-33179.785156</v>
      </c>
      <c r="P353" s="0" t="n">
        <v>7622.852539</v>
      </c>
    </row>
    <row r="354" customFormat="false" ht="15" hidden="false" customHeight="false" outlineLevel="0" collapsed="false">
      <c r="A354" s="0" t="n">
        <v>3510</v>
      </c>
      <c r="B354" s="0" t="n">
        <v>2068669.875</v>
      </c>
      <c r="C354" s="0" t="n">
        <v>-33045.191406</v>
      </c>
      <c r="D354" s="0" t="n">
        <v>1997348.375</v>
      </c>
      <c r="E354" s="0" t="n">
        <v>0</v>
      </c>
      <c r="F354" s="0" t="n">
        <v>2063032</v>
      </c>
      <c r="G354" s="0" t="n">
        <v>0</v>
      </c>
      <c r="H354" s="0" t="n">
        <v>-5.186852</v>
      </c>
      <c r="I354" s="0" t="n">
        <v>0</v>
      </c>
      <c r="J354" s="0" t="n">
        <v>-1799.02832</v>
      </c>
      <c r="K354" s="0" t="n">
        <v>33.387863</v>
      </c>
      <c r="L354" s="0" t="n">
        <v>55.317795</v>
      </c>
      <c r="M354" s="0" t="n">
        <v>-52.588547</v>
      </c>
      <c r="N354" s="0" t="n">
        <v>-59.2724</v>
      </c>
      <c r="O354" s="0" t="n">
        <v>-33025.992188</v>
      </c>
      <c r="P354" s="0" t="n">
        <v>7445.83252</v>
      </c>
    </row>
    <row r="355" customFormat="false" ht="15" hidden="false" customHeight="false" outlineLevel="0" collapsed="false">
      <c r="A355" s="0" t="n">
        <v>3520</v>
      </c>
      <c r="B355" s="0" t="n">
        <v>2068247.5</v>
      </c>
      <c r="C355" s="0" t="n">
        <v>-32407.962891</v>
      </c>
      <c r="D355" s="0" t="n">
        <v>1997582.5</v>
      </c>
      <c r="E355" s="0" t="n">
        <v>0</v>
      </c>
      <c r="F355" s="0" t="n">
        <v>2063032.375</v>
      </c>
      <c r="G355" s="0" t="n">
        <v>0</v>
      </c>
      <c r="H355" s="0" t="n">
        <v>-5.169331</v>
      </c>
      <c r="I355" s="0" t="n">
        <v>0</v>
      </c>
      <c r="J355" s="0" t="n">
        <v>-1863.111206</v>
      </c>
      <c r="K355" s="0" t="n">
        <v>34.781853</v>
      </c>
      <c r="L355" s="0" t="n">
        <v>48.393349</v>
      </c>
      <c r="M355" s="0" t="n">
        <v>-60.951023</v>
      </c>
      <c r="N355" s="0" t="n">
        <v>-54.321346</v>
      </c>
      <c r="O355" s="0" t="n">
        <v>-32381.792969</v>
      </c>
      <c r="P355" s="0" t="n">
        <v>7089.40332</v>
      </c>
    </row>
    <row r="356" customFormat="false" ht="15" hidden="false" customHeight="false" outlineLevel="0" collapsed="false">
      <c r="A356" s="0" t="n">
        <v>3530</v>
      </c>
      <c r="B356" s="0" t="n">
        <v>2068615.75</v>
      </c>
      <c r="C356" s="0" t="n">
        <v>-32899.570312</v>
      </c>
      <c r="D356" s="0" t="n">
        <v>1997428.375</v>
      </c>
      <c r="E356" s="0" t="n">
        <v>0</v>
      </c>
      <c r="F356" s="0" t="n">
        <v>2063032.125</v>
      </c>
      <c r="G356" s="0" t="n">
        <v>0</v>
      </c>
      <c r="H356" s="0" t="n">
        <v>-4.230258</v>
      </c>
      <c r="I356" s="0" t="n">
        <v>0</v>
      </c>
      <c r="J356" s="0" t="n">
        <v>-1842.594971</v>
      </c>
      <c r="K356" s="0" t="n">
        <v>32.108498</v>
      </c>
      <c r="L356" s="0" t="n">
        <v>52.989235</v>
      </c>
      <c r="M356" s="0" t="n">
        <v>-53.855587</v>
      </c>
      <c r="N356" s="0" t="n">
        <v>-62.753094</v>
      </c>
      <c r="O356" s="0" t="n">
        <v>-32877.824219</v>
      </c>
      <c r="P356" s="0" t="n">
        <v>7440.191895</v>
      </c>
    </row>
    <row r="357" customFormat="false" ht="15" hidden="false" customHeight="false" outlineLevel="0" collapsed="false">
      <c r="A357" s="0" t="n">
        <v>3540</v>
      </c>
      <c r="B357" s="0" t="n">
        <v>2068400</v>
      </c>
      <c r="C357" s="0" t="n">
        <v>-32985.15625</v>
      </c>
      <c r="D357" s="0" t="n">
        <v>1997117</v>
      </c>
      <c r="E357" s="0" t="n">
        <v>0</v>
      </c>
      <c r="F357" s="0" t="n">
        <v>2063032</v>
      </c>
      <c r="G357" s="0" t="n">
        <v>0</v>
      </c>
      <c r="H357" s="0" t="n">
        <v>-3.739759</v>
      </c>
      <c r="I357" s="0" t="n">
        <v>0</v>
      </c>
      <c r="J357" s="0" t="n">
        <v>-1852.88623</v>
      </c>
      <c r="K357" s="0" t="n">
        <v>29.870064</v>
      </c>
      <c r="L357" s="0" t="n">
        <v>48.858208</v>
      </c>
      <c r="M357" s="0" t="n">
        <v>-46.962296</v>
      </c>
      <c r="N357" s="0" t="n">
        <v>-71.296829</v>
      </c>
      <c r="O357" s="0" t="n">
        <v>-32968.0625</v>
      </c>
      <c r="P357" s="0" t="n">
        <v>7246.989746</v>
      </c>
    </row>
    <row r="358" customFormat="false" ht="15" hidden="false" customHeight="false" outlineLevel="0" collapsed="false">
      <c r="A358" s="0" t="n">
        <v>3550</v>
      </c>
      <c r="B358" s="0" t="n">
        <v>2068324.5</v>
      </c>
      <c r="C358" s="0" t="n">
        <v>-32800.476562</v>
      </c>
      <c r="D358" s="0" t="n">
        <v>1997219.75</v>
      </c>
      <c r="E358" s="0" t="n">
        <v>0</v>
      </c>
      <c r="F358" s="0" t="n">
        <v>2063032.125</v>
      </c>
      <c r="G358" s="0" t="n">
        <v>0</v>
      </c>
      <c r="H358" s="0" t="n">
        <v>-4.135607</v>
      </c>
      <c r="I358" s="0" t="n">
        <v>0</v>
      </c>
      <c r="J358" s="0" t="n">
        <v>-1823.617432</v>
      </c>
      <c r="K358" s="0" t="n">
        <v>28.876059</v>
      </c>
      <c r="L358" s="0" t="n">
        <v>46.731377</v>
      </c>
      <c r="M358" s="0" t="n">
        <v>-57.860786</v>
      </c>
      <c r="N358" s="0" t="n">
        <v>-57.192078</v>
      </c>
      <c r="O358" s="0" t="n">
        <v>-32771.492188</v>
      </c>
      <c r="P358" s="0" t="n">
        <v>7130.654785</v>
      </c>
    </row>
    <row r="359" customFormat="false" ht="15" hidden="false" customHeight="false" outlineLevel="0" collapsed="false">
      <c r="A359" s="0" t="n">
        <v>3560</v>
      </c>
      <c r="B359" s="0" t="n">
        <v>2068714.375</v>
      </c>
      <c r="C359" s="0" t="n">
        <v>-33293.761719</v>
      </c>
      <c r="D359" s="0" t="n">
        <v>1997159.125</v>
      </c>
      <c r="E359" s="0" t="n">
        <v>0</v>
      </c>
      <c r="F359" s="0" t="n">
        <v>2063032.5</v>
      </c>
      <c r="G359" s="0" t="n">
        <v>0</v>
      </c>
      <c r="H359" s="0" t="n">
        <v>-2.990291</v>
      </c>
      <c r="I359" s="0" t="n">
        <v>0</v>
      </c>
      <c r="J359" s="0" t="n">
        <v>-1810.373657</v>
      </c>
      <c r="K359" s="0" t="n">
        <v>30.8465</v>
      </c>
      <c r="L359" s="0" t="n">
        <v>45.201626</v>
      </c>
      <c r="M359" s="0" t="n">
        <v>-53.647156</v>
      </c>
      <c r="N359" s="0" t="n">
        <v>-59.397102</v>
      </c>
      <c r="O359" s="0" t="n">
        <v>-33270.960938</v>
      </c>
      <c r="P359" s="0" t="n">
        <v>7509.436523</v>
      </c>
    </row>
    <row r="360" customFormat="false" ht="15" hidden="false" customHeight="false" outlineLevel="0" collapsed="false">
      <c r="A360" s="0" t="n">
        <v>3570</v>
      </c>
      <c r="B360" s="0" t="n">
        <v>2068537.75</v>
      </c>
      <c r="C360" s="0" t="n">
        <v>-33179.738281</v>
      </c>
      <c r="D360" s="0" t="n">
        <v>1997062.25</v>
      </c>
      <c r="E360" s="0" t="n">
        <v>0</v>
      </c>
      <c r="F360" s="0" t="n">
        <v>2063032.5</v>
      </c>
      <c r="G360" s="0" t="n">
        <v>0</v>
      </c>
      <c r="H360" s="0" t="n">
        <v>-3.134117</v>
      </c>
      <c r="I360" s="0" t="n">
        <v>0</v>
      </c>
      <c r="J360" s="0" t="n">
        <v>-1849.083618</v>
      </c>
      <c r="K360" s="0" t="n">
        <v>29.917149</v>
      </c>
      <c r="L360" s="0" t="n">
        <v>51.313629</v>
      </c>
      <c r="M360" s="0" t="n">
        <v>-72.70755</v>
      </c>
      <c r="N360" s="0" t="n">
        <v>-38.945824</v>
      </c>
      <c r="O360" s="0" t="n">
        <v>-33136.949219</v>
      </c>
      <c r="P360" s="0" t="n">
        <v>7345.155273</v>
      </c>
    </row>
    <row r="361" customFormat="false" ht="15" hidden="false" customHeight="false" outlineLevel="0" collapsed="false">
      <c r="A361" s="0" t="n">
        <v>3580</v>
      </c>
      <c r="B361" s="0" t="n">
        <v>2068461.875</v>
      </c>
      <c r="C361" s="0" t="n">
        <v>-32758.042969</v>
      </c>
      <c r="D361" s="0" t="n">
        <v>1997427.875</v>
      </c>
      <c r="E361" s="0" t="n">
        <v>0</v>
      </c>
      <c r="F361" s="0" t="n">
        <v>2063032.125</v>
      </c>
      <c r="G361" s="0" t="n">
        <v>0</v>
      </c>
      <c r="H361" s="0" t="n">
        <v>-3.940109</v>
      </c>
      <c r="I361" s="0" t="n">
        <v>0</v>
      </c>
      <c r="J361" s="0" t="n">
        <v>-1855.429443</v>
      </c>
      <c r="K361" s="0" t="n">
        <v>33.028744</v>
      </c>
      <c r="L361" s="0" t="n">
        <v>41.581863</v>
      </c>
      <c r="M361" s="0" t="n">
        <v>-54.283352</v>
      </c>
      <c r="N361" s="0" t="n">
        <v>-67.137154</v>
      </c>
      <c r="O361" s="0" t="n">
        <v>-32736.789062</v>
      </c>
      <c r="P361" s="0" t="n">
        <v>7314.653809</v>
      </c>
    </row>
    <row r="362" customFormat="false" ht="15" hidden="false" customHeight="false" outlineLevel="0" collapsed="false">
      <c r="A362" s="0" t="n">
        <v>3590</v>
      </c>
      <c r="B362" s="0" t="n">
        <v>2068804.5</v>
      </c>
      <c r="C362" s="0" t="n">
        <v>-33258.046875</v>
      </c>
      <c r="D362" s="0" t="n">
        <v>1997224.25</v>
      </c>
      <c r="E362" s="0" t="n">
        <v>0</v>
      </c>
      <c r="F362" s="0" t="n">
        <v>2063032.25</v>
      </c>
      <c r="G362" s="0" t="n">
        <v>0</v>
      </c>
      <c r="H362" s="0" t="n">
        <v>-4.445338</v>
      </c>
      <c r="I362" s="0" t="n">
        <v>0</v>
      </c>
      <c r="J362" s="0" t="n">
        <v>-1850.334351</v>
      </c>
      <c r="K362" s="0" t="n">
        <v>30.312441</v>
      </c>
      <c r="L362" s="0" t="n">
        <v>50.904766</v>
      </c>
      <c r="M362" s="0" t="n">
        <v>-49.874344</v>
      </c>
      <c r="N362" s="0" t="n">
        <v>-66.551727</v>
      </c>
      <c r="O362" s="0" t="n">
        <v>-33238.484375</v>
      </c>
      <c r="P362" s="0" t="n">
        <v>7642.768555</v>
      </c>
    </row>
    <row r="363" customFormat="false" ht="15" hidden="false" customHeight="false" outlineLevel="0" collapsed="false">
      <c r="A363" s="0" t="n">
        <v>3600</v>
      </c>
      <c r="B363" s="0" t="n">
        <v>2068822.75</v>
      </c>
      <c r="C363" s="0" t="n">
        <v>-33477.097656</v>
      </c>
      <c r="D363" s="0" t="n">
        <v>1997022.25</v>
      </c>
      <c r="E363" s="0" t="n">
        <v>0</v>
      </c>
      <c r="F363" s="0" t="n">
        <v>2063032.625</v>
      </c>
      <c r="G363" s="0" t="n">
        <v>0</v>
      </c>
      <c r="H363" s="0" t="n">
        <v>-3.766816</v>
      </c>
      <c r="I363" s="0" t="n">
        <v>0</v>
      </c>
      <c r="J363" s="0" t="n">
        <v>-1829.782104</v>
      </c>
      <c r="K363" s="0" t="n">
        <v>33.886921</v>
      </c>
      <c r="L363" s="0" t="n">
        <v>44.456196</v>
      </c>
      <c r="M363" s="0" t="n">
        <v>-79.584732</v>
      </c>
      <c r="N363" s="0" t="n">
        <v>-46.864944</v>
      </c>
      <c r="O363" s="0" t="n">
        <v>-33431.398438</v>
      </c>
      <c r="P363" s="0" t="n">
        <v>7625.95459</v>
      </c>
    </row>
    <row r="364" customFormat="false" ht="15" hidden="false" customHeight="false" outlineLevel="0" collapsed="false">
      <c r="A364" s="0" t="n">
        <v>3610</v>
      </c>
      <c r="B364" s="0" t="n">
        <v>2068533.125</v>
      </c>
      <c r="C364" s="0" t="n">
        <v>-32944.980469</v>
      </c>
      <c r="D364" s="0" t="n">
        <v>1997273.375</v>
      </c>
      <c r="E364" s="0" t="n">
        <v>0</v>
      </c>
      <c r="F364" s="0" t="n">
        <v>2063032.25</v>
      </c>
      <c r="G364" s="0" t="n">
        <v>0</v>
      </c>
      <c r="H364" s="0" t="n">
        <v>-4.132555</v>
      </c>
      <c r="I364" s="0" t="n">
        <v>0</v>
      </c>
      <c r="J364" s="0" t="n">
        <v>-1840.899048</v>
      </c>
      <c r="K364" s="0" t="n">
        <v>35.201199</v>
      </c>
      <c r="L364" s="0" t="n">
        <v>47.677605</v>
      </c>
      <c r="M364" s="0" t="n">
        <v>-59.92004</v>
      </c>
      <c r="N364" s="0" t="n">
        <v>-62.269058</v>
      </c>
      <c r="O364" s="0" t="n">
        <v>-32920.261719</v>
      </c>
      <c r="P364" s="0" t="n">
        <v>7360.53125</v>
      </c>
    </row>
    <row r="365" customFormat="false" ht="15" hidden="false" customHeight="false" outlineLevel="0" collapsed="false">
      <c r="A365" s="0" t="n">
        <v>3620</v>
      </c>
      <c r="B365" s="0" t="n">
        <v>2068375.25</v>
      </c>
      <c r="C365" s="0" t="n">
        <v>-32826.855469</v>
      </c>
      <c r="D365" s="0" t="n">
        <v>1997245.25</v>
      </c>
      <c r="E365" s="0" t="n">
        <v>0</v>
      </c>
      <c r="F365" s="0" t="n">
        <v>2063032.25</v>
      </c>
      <c r="G365" s="0" t="n">
        <v>0</v>
      </c>
      <c r="H365" s="0" t="n">
        <v>-4.007397</v>
      </c>
      <c r="I365" s="0" t="n">
        <v>0</v>
      </c>
      <c r="J365" s="0" t="n">
        <v>-1809.993164</v>
      </c>
      <c r="K365" s="0" t="n">
        <v>34.675743</v>
      </c>
      <c r="L365" s="0" t="n">
        <v>42.938698</v>
      </c>
      <c r="M365" s="0" t="n">
        <v>-54.374184</v>
      </c>
      <c r="N365" s="0" t="n">
        <v>-42.873787</v>
      </c>
      <c r="O365" s="0" t="n">
        <v>-32807.15625</v>
      </c>
      <c r="P365" s="0" t="n">
        <v>7156.902832</v>
      </c>
    </row>
    <row r="366" customFormat="false" ht="15" hidden="false" customHeight="false" outlineLevel="0" collapsed="false">
      <c r="A366" s="0" t="n">
        <v>3630</v>
      </c>
      <c r="B366" s="0" t="n">
        <v>2068541.125</v>
      </c>
      <c r="C366" s="0" t="n">
        <v>-33219.679688</v>
      </c>
      <c r="D366" s="0" t="n">
        <v>1997074.75</v>
      </c>
      <c r="E366" s="0" t="n">
        <v>0</v>
      </c>
      <c r="F366" s="0" t="n">
        <v>2063032.375</v>
      </c>
      <c r="G366" s="0" t="n">
        <v>0</v>
      </c>
      <c r="H366" s="0" t="n">
        <v>-3.518798</v>
      </c>
      <c r="I366" s="0" t="n">
        <v>0</v>
      </c>
      <c r="J366" s="0" t="n">
        <v>-1795.258423</v>
      </c>
      <c r="K366" s="0" t="n">
        <v>30.75499</v>
      </c>
      <c r="L366" s="0" t="n">
        <v>46.290657</v>
      </c>
      <c r="M366" s="0" t="n">
        <v>-58.440384</v>
      </c>
      <c r="N366" s="0" t="n">
        <v>-57.611816</v>
      </c>
      <c r="O366" s="0" t="n">
        <v>-33191.996094</v>
      </c>
      <c r="P366" s="0" t="n">
        <v>7318.930176</v>
      </c>
    </row>
    <row r="367" customFormat="false" ht="15" hidden="false" customHeight="false" outlineLevel="0" collapsed="false">
      <c r="A367" s="0" t="n">
        <v>3640</v>
      </c>
      <c r="B367" s="0" t="n">
        <v>2068745.5</v>
      </c>
      <c r="C367" s="0" t="n">
        <v>-33317.375</v>
      </c>
      <c r="D367" s="0" t="n">
        <v>1997131.75</v>
      </c>
      <c r="E367" s="0" t="n">
        <v>0</v>
      </c>
      <c r="F367" s="0" t="n">
        <v>2063032.375</v>
      </c>
      <c r="G367" s="0" t="n">
        <v>0</v>
      </c>
      <c r="H367" s="0" t="n">
        <v>-3.734355</v>
      </c>
      <c r="I367" s="0" t="n">
        <v>0</v>
      </c>
      <c r="J367" s="0" t="n">
        <v>-1784.133789</v>
      </c>
      <c r="K367" s="0" t="n">
        <v>33.341694</v>
      </c>
      <c r="L367" s="0" t="n">
        <v>49.143906</v>
      </c>
      <c r="M367" s="0" t="n">
        <v>-46.083038</v>
      </c>
      <c r="N367" s="0" t="n">
        <v>-61.807125</v>
      </c>
      <c r="O367" s="0" t="n">
        <v>-33304.632812</v>
      </c>
      <c r="P367" s="0" t="n">
        <v>7513.620605</v>
      </c>
    </row>
    <row r="368" customFormat="false" ht="15" hidden="false" customHeight="false" outlineLevel="0" collapsed="false">
      <c r="A368" s="0" t="n">
        <v>3650</v>
      </c>
      <c r="B368" s="0" t="n">
        <v>2068605.25</v>
      </c>
      <c r="C368" s="0" t="n">
        <v>-33214.390625</v>
      </c>
      <c r="D368" s="0" t="n">
        <v>1997133.25</v>
      </c>
      <c r="E368" s="0" t="n">
        <v>0</v>
      </c>
      <c r="F368" s="0" t="n">
        <v>2063032</v>
      </c>
      <c r="G368" s="0" t="n">
        <v>0</v>
      </c>
      <c r="H368" s="0" t="n">
        <v>-3.923877</v>
      </c>
      <c r="I368" s="0" t="n">
        <v>0</v>
      </c>
      <c r="J368" s="0" t="n">
        <v>-1803.245117</v>
      </c>
      <c r="K368" s="0" t="n">
        <v>33.394386</v>
      </c>
      <c r="L368" s="0" t="n">
        <v>45.226818</v>
      </c>
      <c r="M368" s="0" t="n">
        <v>-64.333984</v>
      </c>
      <c r="N368" s="0" t="n">
        <v>-74.710854</v>
      </c>
      <c r="O368" s="0" t="n">
        <v>-33183.449219</v>
      </c>
      <c r="P368" s="0" t="n">
        <v>7409.920898</v>
      </c>
    </row>
    <row r="369" customFormat="false" ht="15" hidden="false" customHeight="false" outlineLevel="0" collapsed="false">
      <c r="A369" s="0" t="n">
        <v>3660</v>
      </c>
      <c r="B369" s="0" t="n">
        <v>2068434.375</v>
      </c>
      <c r="C369" s="0" t="n">
        <v>-32745.337891</v>
      </c>
      <c r="D369" s="0" t="n">
        <v>1997411.125</v>
      </c>
      <c r="E369" s="0" t="n">
        <v>0</v>
      </c>
      <c r="F369" s="0" t="n">
        <v>2063032.125</v>
      </c>
      <c r="G369" s="0" t="n">
        <v>0</v>
      </c>
      <c r="H369" s="0" t="n">
        <v>-4.577545</v>
      </c>
      <c r="I369" s="0" t="n">
        <v>0</v>
      </c>
      <c r="J369" s="0" t="n">
        <v>-1818.343506</v>
      </c>
      <c r="K369" s="0" t="n">
        <v>33.65612</v>
      </c>
      <c r="L369" s="0" t="n">
        <v>44.014885</v>
      </c>
      <c r="M369" s="0" t="n">
        <v>-58.639626</v>
      </c>
      <c r="N369" s="0" t="n">
        <v>-58.996769</v>
      </c>
      <c r="O369" s="0" t="n">
        <v>-32720.353516</v>
      </c>
      <c r="P369" s="0" t="n">
        <v>7240.231934</v>
      </c>
    </row>
    <row r="370" customFormat="false" ht="15" hidden="false" customHeight="false" outlineLevel="0" collapsed="false">
      <c r="A370" s="0" t="n">
        <v>3670</v>
      </c>
      <c r="B370" s="0" t="n">
        <v>2068417.375</v>
      </c>
      <c r="C370" s="0" t="n">
        <v>-33004.003906</v>
      </c>
      <c r="D370" s="0" t="n">
        <v>1997159.125</v>
      </c>
      <c r="E370" s="0" t="n">
        <v>0</v>
      </c>
      <c r="F370" s="0" t="n">
        <v>2063032.125</v>
      </c>
      <c r="G370" s="0" t="n">
        <v>0</v>
      </c>
      <c r="H370" s="0" t="n">
        <v>-3.401566</v>
      </c>
      <c r="I370" s="0" t="n">
        <v>0</v>
      </c>
      <c r="J370" s="0" t="n">
        <v>-1776.866211</v>
      </c>
      <c r="K370" s="0" t="n">
        <v>33.121151</v>
      </c>
      <c r="L370" s="0" t="n">
        <v>43.107933</v>
      </c>
      <c r="M370" s="0" t="n">
        <v>-74.651405</v>
      </c>
      <c r="N370" s="0" t="n">
        <v>-64.426346</v>
      </c>
      <c r="O370" s="0" t="n">
        <v>-32962.472656</v>
      </c>
      <c r="P370" s="0" t="n">
        <v>7186.762695</v>
      </c>
    </row>
    <row r="371" customFormat="false" ht="15" hidden="false" customHeight="false" outlineLevel="0" collapsed="false">
      <c r="A371" s="0" t="n">
        <v>3680</v>
      </c>
      <c r="B371" s="0" t="n">
        <v>2068306.375</v>
      </c>
      <c r="C371" s="0" t="n">
        <v>-32576.326172</v>
      </c>
      <c r="D371" s="0" t="n">
        <v>1997434.625</v>
      </c>
      <c r="E371" s="0" t="n">
        <v>0</v>
      </c>
      <c r="F371" s="0" t="n">
        <v>2063032.25</v>
      </c>
      <c r="G371" s="0" t="n">
        <v>0</v>
      </c>
      <c r="H371" s="0" t="n">
        <v>-4.153872</v>
      </c>
      <c r="I371" s="0" t="n">
        <v>0</v>
      </c>
      <c r="J371" s="0" t="n">
        <v>-1796.59082</v>
      </c>
      <c r="K371" s="0" t="n">
        <v>35.592388</v>
      </c>
      <c r="L371" s="0" t="n">
        <v>55.355289</v>
      </c>
      <c r="M371" s="0" t="n">
        <v>-59.181049</v>
      </c>
      <c r="N371" s="0" t="n">
        <v>-53.904655</v>
      </c>
      <c r="O371" s="0" t="n">
        <v>-32552.738281</v>
      </c>
      <c r="P371" s="0" t="n">
        <v>7073.345703</v>
      </c>
    </row>
    <row r="372" customFormat="false" ht="15" hidden="false" customHeight="false" outlineLevel="0" collapsed="false">
      <c r="A372" s="0" t="n">
        <v>3690</v>
      </c>
      <c r="B372" s="0" t="n">
        <v>2068338.125</v>
      </c>
      <c r="C372" s="0" t="n">
        <v>-32820.742188</v>
      </c>
      <c r="D372" s="0" t="n">
        <v>1997188.375</v>
      </c>
      <c r="E372" s="0" t="n">
        <v>0</v>
      </c>
      <c r="F372" s="0" t="n">
        <v>2063032.25</v>
      </c>
      <c r="G372" s="0" t="n">
        <v>0</v>
      </c>
      <c r="H372" s="0" t="n">
        <v>-5.765339</v>
      </c>
      <c r="I372" s="0" t="n">
        <v>0</v>
      </c>
      <c r="J372" s="0" t="n">
        <v>-1856.840698</v>
      </c>
      <c r="K372" s="0" t="n">
        <v>33.176502</v>
      </c>
      <c r="L372" s="0" t="n">
        <v>45.889511</v>
      </c>
      <c r="M372" s="0" t="n">
        <v>-62.363911</v>
      </c>
      <c r="N372" s="0" t="n">
        <v>-65.501785</v>
      </c>
      <c r="O372" s="0" t="n">
        <v>-32791.554688</v>
      </c>
      <c r="P372" s="0" t="n">
        <v>7188.178711</v>
      </c>
    </row>
    <row r="373" customFormat="false" ht="15" hidden="false" customHeight="false" outlineLevel="0" collapsed="false">
      <c r="A373" s="0" t="n">
        <v>3700</v>
      </c>
      <c r="B373" s="0" t="n">
        <v>2068693.75</v>
      </c>
      <c r="C373" s="0" t="n">
        <v>-33099.363281</v>
      </c>
      <c r="D373" s="0" t="n">
        <v>1997295.75</v>
      </c>
      <c r="E373" s="0" t="n">
        <v>0</v>
      </c>
      <c r="F373" s="0" t="n">
        <v>2063032.25</v>
      </c>
      <c r="G373" s="0" t="n">
        <v>0</v>
      </c>
      <c r="H373" s="0" t="n">
        <v>-5.044416</v>
      </c>
      <c r="I373" s="0" t="n">
        <v>0</v>
      </c>
      <c r="J373" s="0" t="n">
        <v>-1842.07959</v>
      </c>
      <c r="K373" s="0" t="n">
        <v>32.664268</v>
      </c>
      <c r="L373" s="0" t="n">
        <v>50.145325</v>
      </c>
      <c r="M373" s="0" t="n">
        <v>-47.386681</v>
      </c>
      <c r="N373" s="0" t="n">
        <v>-69.242836</v>
      </c>
      <c r="O373" s="0" t="n">
        <v>-33084.640625</v>
      </c>
      <c r="P373" s="0" t="n">
        <v>7527.707031</v>
      </c>
    </row>
    <row r="374" customFormat="false" ht="15" hidden="false" customHeight="false" outlineLevel="0" collapsed="false">
      <c r="A374" s="0" t="n">
        <v>3710</v>
      </c>
      <c r="B374" s="0" t="n">
        <v>2068762</v>
      </c>
      <c r="C374" s="0" t="n">
        <v>-33209.203125</v>
      </c>
      <c r="D374" s="0" t="n">
        <v>1997237.5</v>
      </c>
      <c r="E374" s="0" t="n">
        <v>0</v>
      </c>
      <c r="F374" s="0" t="n">
        <v>2063032.25</v>
      </c>
      <c r="G374" s="0" t="n">
        <v>0</v>
      </c>
      <c r="H374" s="0" t="n">
        <v>-4.650442</v>
      </c>
      <c r="I374" s="0" t="n">
        <v>0</v>
      </c>
      <c r="J374" s="0" t="n">
        <v>-1855.924316</v>
      </c>
      <c r="K374" s="0" t="n">
        <v>38.334274</v>
      </c>
      <c r="L374" s="0" t="n">
        <v>53.637344</v>
      </c>
      <c r="M374" s="0" t="n">
        <v>-66.769653</v>
      </c>
      <c r="N374" s="0" t="n">
        <v>-58.686729</v>
      </c>
      <c r="O374" s="0" t="n">
        <v>-33180.769531</v>
      </c>
      <c r="P374" s="0" t="n">
        <v>7595.275879</v>
      </c>
    </row>
    <row r="375" customFormat="false" ht="15" hidden="false" customHeight="false" outlineLevel="0" collapsed="false">
      <c r="A375" s="0" t="n">
        <v>3720</v>
      </c>
      <c r="B375" s="0" t="n">
        <v>2068296.25</v>
      </c>
      <c r="C375" s="0" t="n">
        <v>-32768.546875</v>
      </c>
      <c r="D375" s="0" t="n">
        <v>1997218.25</v>
      </c>
      <c r="E375" s="0" t="n">
        <v>0</v>
      </c>
      <c r="F375" s="0" t="n">
        <v>2063032.375</v>
      </c>
      <c r="G375" s="0" t="n">
        <v>0</v>
      </c>
      <c r="H375" s="0" t="n">
        <v>-3.717105</v>
      </c>
      <c r="I375" s="0" t="n">
        <v>0</v>
      </c>
      <c r="J375" s="0" t="n">
        <v>-1833.168335</v>
      </c>
      <c r="K375" s="0" t="n">
        <v>31.404755</v>
      </c>
      <c r="L375" s="0" t="n">
        <v>46.586971</v>
      </c>
      <c r="M375" s="0" t="n">
        <v>-57.991581</v>
      </c>
      <c r="N375" s="0" t="n">
        <v>-60.347847</v>
      </c>
      <c r="O375" s="0" t="n">
        <v>-32741.960938</v>
      </c>
      <c r="P375" s="0" t="n">
        <v>7114.515625</v>
      </c>
    </row>
    <row r="376" customFormat="false" ht="15" hidden="false" customHeight="false" outlineLevel="0" collapsed="false">
      <c r="A376" s="0" t="n">
        <v>3730</v>
      </c>
      <c r="B376" s="0" t="n">
        <v>2068370.25</v>
      </c>
      <c r="C376" s="0" t="n">
        <v>-32660.148438</v>
      </c>
      <c r="D376" s="0" t="n">
        <v>1997415.125</v>
      </c>
      <c r="E376" s="0" t="n">
        <v>0</v>
      </c>
      <c r="F376" s="0" t="n">
        <v>2063032.25</v>
      </c>
      <c r="G376" s="0" t="n">
        <v>0</v>
      </c>
      <c r="H376" s="0" t="n">
        <v>-5.644397</v>
      </c>
      <c r="I376" s="0" t="n">
        <v>0</v>
      </c>
      <c r="J376" s="0" t="n">
        <v>-1831.265259</v>
      </c>
      <c r="K376" s="0" t="n">
        <v>32.697365</v>
      </c>
      <c r="L376" s="0" t="n">
        <v>48.605633</v>
      </c>
      <c r="M376" s="0" t="n">
        <v>-37.885063</v>
      </c>
      <c r="N376" s="0" t="n">
        <v>-76.629936</v>
      </c>
      <c r="O376" s="0" t="n">
        <v>-32654.960938</v>
      </c>
      <c r="P376" s="0" t="n">
        <v>7202.834961</v>
      </c>
    </row>
    <row r="377" customFormat="false" ht="15" hidden="false" customHeight="false" outlineLevel="0" collapsed="false">
      <c r="A377" s="0" t="n">
        <v>3740</v>
      </c>
      <c r="B377" s="0" t="n">
        <v>2068715.75</v>
      </c>
      <c r="C377" s="0" t="n">
        <v>-33050.816406</v>
      </c>
      <c r="D377" s="0" t="n">
        <v>1997356.625</v>
      </c>
      <c r="E377" s="0" t="n">
        <v>0</v>
      </c>
      <c r="F377" s="0" t="n">
        <v>2063032.25</v>
      </c>
      <c r="G377" s="0" t="n">
        <v>0</v>
      </c>
      <c r="H377" s="0" t="n">
        <v>-6.083357</v>
      </c>
      <c r="I377" s="0" t="n">
        <v>0</v>
      </c>
      <c r="J377" s="0" t="n">
        <v>-1810.220947</v>
      </c>
      <c r="K377" s="0" t="n">
        <v>30.353529</v>
      </c>
      <c r="L377" s="0" t="n">
        <v>42.059319</v>
      </c>
      <c r="M377" s="0" t="n">
        <v>-49.511559</v>
      </c>
      <c r="N377" s="0" t="n">
        <v>-61.231438</v>
      </c>
      <c r="O377" s="0" t="n">
        <v>-33031.660156</v>
      </c>
      <c r="P377" s="0" t="n">
        <v>7519.150391</v>
      </c>
    </row>
    <row r="378" customFormat="false" ht="15" hidden="false" customHeight="false" outlineLevel="0" collapsed="false">
      <c r="A378" s="0" t="n">
        <v>3750</v>
      </c>
      <c r="B378" s="0" t="n">
        <v>2068289.25</v>
      </c>
      <c r="C378" s="0" t="n">
        <v>-32881.578125</v>
      </c>
      <c r="D378" s="0" t="n">
        <v>1997099.25</v>
      </c>
      <c r="E378" s="0" t="n">
        <v>0</v>
      </c>
      <c r="F378" s="0" t="n">
        <v>2063032.25</v>
      </c>
      <c r="G378" s="0" t="n">
        <v>0</v>
      </c>
      <c r="H378" s="0" t="n">
        <v>-5.069786</v>
      </c>
      <c r="I378" s="0" t="n">
        <v>0</v>
      </c>
      <c r="J378" s="0" t="n">
        <v>-1848.003418</v>
      </c>
      <c r="K378" s="0" t="n">
        <v>30.036541</v>
      </c>
      <c r="L378" s="0" t="n">
        <v>45.363045</v>
      </c>
      <c r="M378" s="0" t="n">
        <v>-58.580238</v>
      </c>
      <c r="N378" s="0" t="n">
        <v>-71.174515</v>
      </c>
      <c r="O378" s="0" t="n">
        <v>-32853.035156</v>
      </c>
      <c r="P378" s="0" t="n">
        <v>7135.867188</v>
      </c>
    </row>
    <row r="379" customFormat="false" ht="15" hidden="false" customHeight="false" outlineLevel="0" collapsed="false">
      <c r="A379" s="0" t="n">
        <v>3760</v>
      </c>
      <c r="B379" s="0" t="n">
        <v>2068656.5</v>
      </c>
      <c r="C379" s="0" t="n">
        <v>-33049.84375</v>
      </c>
      <c r="D379" s="0" t="n">
        <v>1997299.75</v>
      </c>
      <c r="E379" s="0" t="n">
        <v>0</v>
      </c>
      <c r="F379" s="0" t="n">
        <v>2063032.25</v>
      </c>
      <c r="G379" s="0" t="n">
        <v>0</v>
      </c>
      <c r="H379" s="0" t="n">
        <v>-3.8113</v>
      </c>
      <c r="I379" s="0" t="n">
        <v>0</v>
      </c>
      <c r="J379" s="0" t="n">
        <v>-1811.917847</v>
      </c>
      <c r="K379" s="0" t="n">
        <v>30.407175</v>
      </c>
      <c r="L379" s="0" t="n">
        <v>48.072212</v>
      </c>
      <c r="M379" s="0" t="n">
        <v>-34.976368</v>
      </c>
      <c r="N379" s="0" t="n">
        <v>-84.820061</v>
      </c>
      <c r="O379" s="0" t="n">
        <v>-33045.273438</v>
      </c>
      <c r="P379" s="0" t="n">
        <v>7476.600586</v>
      </c>
    </row>
    <row r="380" customFormat="false" ht="15" hidden="false" customHeight="false" outlineLevel="0" collapsed="false">
      <c r="A380" s="0" t="n">
        <v>3770</v>
      </c>
      <c r="B380" s="0" t="n">
        <v>2068347</v>
      </c>
      <c r="C380" s="0" t="n">
        <v>-32823.679688</v>
      </c>
      <c r="D380" s="0" t="n">
        <v>1997205.625</v>
      </c>
      <c r="E380" s="0" t="n">
        <v>0</v>
      </c>
      <c r="F380" s="0" t="n">
        <v>2063032.125</v>
      </c>
      <c r="G380" s="0" t="n">
        <v>0</v>
      </c>
      <c r="H380" s="0" t="n">
        <v>-6.615279</v>
      </c>
      <c r="I380" s="0" t="n">
        <v>0</v>
      </c>
      <c r="J380" s="0" t="n">
        <v>-1799.290039</v>
      </c>
      <c r="K380" s="0" t="n">
        <v>32.79554</v>
      </c>
      <c r="L380" s="0" t="n">
        <v>41.873558</v>
      </c>
      <c r="M380" s="0" t="n">
        <v>-53.420372</v>
      </c>
      <c r="N380" s="0" t="n">
        <v>-53.969601</v>
      </c>
      <c r="O380" s="0" t="n">
        <v>-32803.054688</v>
      </c>
      <c r="P380" s="0" t="n">
        <v>7132.812988</v>
      </c>
    </row>
    <row r="381" customFormat="false" ht="15" hidden="false" customHeight="false" outlineLevel="0" collapsed="false">
      <c r="A381" s="0" t="n">
        <v>3780</v>
      </c>
      <c r="B381" s="0" t="n">
        <v>2068241.875</v>
      </c>
      <c r="C381" s="0" t="n">
        <v>-32383.371094</v>
      </c>
      <c r="D381" s="0" t="n">
        <v>1997592.375</v>
      </c>
      <c r="E381" s="0" t="n">
        <v>0</v>
      </c>
      <c r="F381" s="0" t="n">
        <v>2063032.375</v>
      </c>
      <c r="G381" s="0" t="n">
        <v>0</v>
      </c>
      <c r="H381" s="0" t="n">
        <v>-7.29866</v>
      </c>
      <c r="I381" s="0" t="n">
        <v>0</v>
      </c>
      <c r="J381" s="0" t="n">
        <v>-1816.057251</v>
      </c>
      <c r="K381" s="0" t="n">
        <v>31.764029</v>
      </c>
      <c r="L381" s="0" t="n">
        <v>47.290352</v>
      </c>
      <c r="M381" s="0" t="n">
        <v>-39.628056</v>
      </c>
      <c r="N381" s="0" t="n">
        <v>-59.255455</v>
      </c>
      <c r="O381" s="0" t="n">
        <v>-32375.507812</v>
      </c>
      <c r="P381" s="0" t="n">
        <v>7044.716797</v>
      </c>
    </row>
    <row r="382" customFormat="false" ht="15" hidden="false" customHeight="false" outlineLevel="0" collapsed="false">
      <c r="A382" s="0" t="n">
        <v>3790</v>
      </c>
      <c r="B382" s="0" t="n">
        <v>2068410.75</v>
      </c>
      <c r="C382" s="0" t="n">
        <v>-32886.53125</v>
      </c>
      <c r="D382" s="0" t="n">
        <v>1997208.5</v>
      </c>
      <c r="E382" s="0" t="n">
        <v>0</v>
      </c>
      <c r="F382" s="0" t="n">
        <v>2063032.625</v>
      </c>
      <c r="G382" s="0" t="n">
        <v>0</v>
      </c>
      <c r="H382" s="0" t="n">
        <v>-4.229754</v>
      </c>
      <c r="I382" s="0" t="n">
        <v>0</v>
      </c>
      <c r="J382" s="0" t="n">
        <v>-1824.94104</v>
      </c>
      <c r="K382" s="0" t="n">
        <v>28.497368</v>
      </c>
      <c r="L382" s="0" t="n">
        <v>58.031303</v>
      </c>
      <c r="M382" s="0" t="n">
        <v>-68.067245</v>
      </c>
      <c r="N382" s="0" t="n">
        <v>-57.209328</v>
      </c>
      <c r="O382" s="0" t="n">
        <v>-32846.960938</v>
      </c>
      <c r="P382" s="0" t="n">
        <v>7206.583984</v>
      </c>
    </row>
    <row r="383" customFormat="false" ht="15" hidden="false" customHeight="false" outlineLevel="0" collapsed="false">
      <c r="A383" s="0" t="n">
        <v>3800</v>
      </c>
      <c r="B383" s="0" t="n">
        <v>2068550.125</v>
      </c>
      <c r="C383" s="0" t="n">
        <v>-33191.019531</v>
      </c>
      <c r="D383" s="0" t="n">
        <v>1997088.75</v>
      </c>
      <c r="E383" s="0" t="n">
        <v>0</v>
      </c>
      <c r="F383" s="0" t="n">
        <v>2063032.375</v>
      </c>
      <c r="G383" s="0" t="n">
        <v>0</v>
      </c>
      <c r="H383" s="0" t="n">
        <v>-3.846952</v>
      </c>
      <c r="I383" s="0" t="n">
        <v>0</v>
      </c>
      <c r="J383" s="0" t="n">
        <v>-1837.407471</v>
      </c>
      <c r="K383" s="0" t="n">
        <v>32.257317</v>
      </c>
      <c r="L383" s="0" t="n">
        <v>40.879135</v>
      </c>
      <c r="M383" s="0" t="n">
        <v>-61.610825</v>
      </c>
      <c r="N383" s="0" t="n">
        <v>-67.098938</v>
      </c>
      <c r="O383" s="0" t="n">
        <v>-33161.667969</v>
      </c>
      <c r="P383" s="0" t="n">
        <v>7385.227051</v>
      </c>
    </row>
    <row r="384" customFormat="false" ht="15" hidden="false" customHeight="false" outlineLevel="0" collapsed="false">
      <c r="A384" s="0" t="n">
        <v>3810</v>
      </c>
      <c r="B384" s="0" t="n">
        <v>2068920.375</v>
      </c>
      <c r="C384" s="0" t="n">
        <v>-33274.1875</v>
      </c>
      <c r="D384" s="0" t="n">
        <v>1997397.375</v>
      </c>
      <c r="E384" s="0" t="n">
        <v>0</v>
      </c>
      <c r="F384" s="0" t="n">
        <v>2063032.375</v>
      </c>
      <c r="G384" s="0" t="n">
        <v>0</v>
      </c>
      <c r="H384" s="0" t="n">
        <v>-5.210831</v>
      </c>
      <c r="I384" s="0" t="n">
        <v>0</v>
      </c>
      <c r="J384" s="0" t="n">
        <v>-1816.496094</v>
      </c>
      <c r="K384" s="0" t="n">
        <v>30.734753</v>
      </c>
      <c r="L384" s="0" t="n">
        <v>47.428848</v>
      </c>
      <c r="M384" s="0" t="n">
        <v>-33.574287</v>
      </c>
      <c r="N384" s="0" t="n">
        <v>-51.354401</v>
      </c>
      <c r="O384" s="0" t="n">
        <v>-33271.347656</v>
      </c>
      <c r="P384" s="0" t="n">
        <v>7713.76123</v>
      </c>
    </row>
    <row r="385" customFormat="false" ht="15" hidden="false" customHeight="false" outlineLevel="0" collapsed="false">
      <c r="A385" s="0" t="n">
        <v>3820</v>
      </c>
      <c r="B385" s="0" t="n">
        <v>2068397.875</v>
      </c>
      <c r="C385" s="0" t="n">
        <v>-32680.181641</v>
      </c>
      <c r="D385" s="0" t="n">
        <v>1997427.375</v>
      </c>
      <c r="E385" s="0" t="n">
        <v>0</v>
      </c>
      <c r="F385" s="0" t="n">
        <v>2063032.5</v>
      </c>
      <c r="G385" s="0" t="n">
        <v>0</v>
      </c>
      <c r="H385" s="0" t="n">
        <v>-5.141987</v>
      </c>
      <c r="I385" s="0" t="n">
        <v>0</v>
      </c>
      <c r="J385" s="0" t="n">
        <v>-1816.922607</v>
      </c>
      <c r="K385" s="0" t="n">
        <v>31.939323</v>
      </c>
      <c r="L385" s="0" t="n">
        <v>44.228493</v>
      </c>
      <c r="M385" s="0" t="n">
        <v>-61.722462</v>
      </c>
      <c r="N385" s="0" t="n">
        <v>-66.371727</v>
      </c>
      <c r="O385" s="0" t="n">
        <v>-32650.398438</v>
      </c>
      <c r="P385" s="0" t="n">
        <v>7209.460449</v>
      </c>
    </row>
    <row r="386" customFormat="false" ht="15" hidden="false" customHeight="false" outlineLevel="0" collapsed="false">
      <c r="A386" s="0" t="n">
        <v>3830</v>
      </c>
      <c r="B386" s="0" t="n">
        <v>2068747.875</v>
      </c>
      <c r="C386" s="0" t="n">
        <v>-33415.949219</v>
      </c>
      <c r="D386" s="0" t="n">
        <v>1997041.625</v>
      </c>
      <c r="E386" s="0" t="n">
        <v>0</v>
      </c>
      <c r="F386" s="0" t="n">
        <v>2063032.625</v>
      </c>
      <c r="G386" s="0" t="n">
        <v>0</v>
      </c>
      <c r="H386" s="0" t="n">
        <v>-4.152711</v>
      </c>
      <c r="I386" s="0" t="n">
        <v>0</v>
      </c>
      <c r="J386" s="0" t="n">
        <v>-1818.854004</v>
      </c>
      <c r="K386" s="0" t="n">
        <v>30.564728</v>
      </c>
      <c r="L386" s="0" t="n">
        <v>46.595131</v>
      </c>
      <c r="M386" s="0" t="n">
        <v>-54.164608</v>
      </c>
      <c r="N386" s="0" t="n">
        <v>-75.743683</v>
      </c>
      <c r="O386" s="0" t="n">
        <v>-33392.347656</v>
      </c>
      <c r="P386" s="0" t="n">
        <v>7567.356934</v>
      </c>
    </row>
    <row r="387" customFormat="false" ht="15" hidden="false" customHeight="false" outlineLevel="0" collapsed="false">
      <c r="A387" s="0" t="n">
        <v>3840</v>
      </c>
      <c r="B387" s="0" t="n">
        <v>2068434.5</v>
      </c>
      <c r="C387" s="0" t="n">
        <v>-33011.683594</v>
      </c>
      <c r="D387" s="0" t="n">
        <v>1997138.625</v>
      </c>
      <c r="E387" s="0" t="n">
        <v>0</v>
      </c>
      <c r="F387" s="0" t="n">
        <v>2063032.125</v>
      </c>
      <c r="G387" s="0" t="n">
        <v>0</v>
      </c>
      <c r="H387" s="0" t="n">
        <v>-4.670152</v>
      </c>
      <c r="I387" s="0" t="n">
        <v>0</v>
      </c>
      <c r="J387" s="0" t="n">
        <v>-1790.766602</v>
      </c>
      <c r="K387" s="0" t="n">
        <v>33.076275</v>
      </c>
      <c r="L387" s="0" t="n">
        <v>44.128788</v>
      </c>
      <c r="M387" s="0" t="n">
        <v>-43.041351</v>
      </c>
      <c r="N387" s="0" t="n">
        <v>-78.689247</v>
      </c>
      <c r="O387" s="0" t="n">
        <v>-33001.71875</v>
      </c>
      <c r="P387" s="0" t="n">
        <v>7232.395508</v>
      </c>
    </row>
    <row r="388" customFormat="false" ht="15" hidden="false" customHeight="false" outlineLevel="0" collapsed="false">
      <c r="A388" s="0" t="n">
        <v>3850</v>
      </c>
      <c r="B388" s="0" t="n">
        <v>2068605.875</v>
      </c>
      <c r="C388" s="0" t="n">
        <v>-33132.105469</v>
      </c>
      <c r="D388" s="0" t="n">
        <v>1997153</v>
      </c>
      <c r="E388" s="0" t="n">
        <v>0</v>
      </c>
      <c r="F388" s="0" t="n">
        <v>2063032.5</v>
      </c>
      <c r="G388" s="0" t="n">
        <v>0</v>
      </c>
      <c r="H388" s="0" t="n">
        <v>-6.077418</v>
      </c>
      <c r="I388" s="0" t="n">
        <v>0</v>
      </c>
      <c r="J388" s="0" t="n">
        <v>-1850.506226</v>
      </c>
      <c r="K388" s="0" t="n">
        <v>34.268009</v>
      </c>
      <c r="L388" s="0" t="n">
        <v>46.821674</v>
      </c>
      <c r="M388" s="0" t="n">
        <v>-66.347321</v>
      </c>
      <c r="N388" s="0" t="n">
        <v>-62.127003</v>
      </c>
      <c r="O388" s="0" t="n">
        <v>-33100.027344</v>
      </c>
      <c r="P388" s="0" t="n">
        <v>7445.28418</v>
      </c>
    </row>
    <row r="389" customFormat="false" ht="15" hidden="false" customHeight="false" outlineLevel="0" collapsed="false">
      <c r="A389" s="0" t="n">
        <v>3860</v>
      </c>
      <c r="B389" s="0" t="n">
        <v>2068382.5</v>
      </c>
      <c r="C389" s="0" t="n">
        <v>-32808.832031</v>
      </c>
      <c r="D389" s="0" t="n">
        <v>1997263.125</v>
      </c>
      <c r="E389" s="0" t="n">
        <v>0</v>
      </c>
      <c r="F389" s="0" t="n">
        <v>2063032.375</v>
      </c>
      <c r="G389" s="0" t="n">
        <v>0</v>
      </c>
      <c r="H389" s="0" t="n">
        <v>-4.769225</v>
      </c>
      <c r="I389" s="0" t="n">
        <v>0</v>
      </c>
      <c r="J389" s="0" t="n">
        <v>-1829.272705</v>
      </c>
      <c r="K389" s="0" t="n">
        <v>30.135462</v>
      </c>
      <c r="L389" s="0" t="n">
        <v>49.25972</v>
      </c>
      <c r="M389" s="0" t="n">
        <v>-56.497856</v>
      </c>
      <c r="N389" s="0" t="n">
        <v>-53.25351</v>
      </c>
      <c r="O389" s="0" t="n">
        <v>-32782.46875</v>
      </c>
      <c r="P389" s="0" t="n">
        <v>7188.162598</v>
      </c>
    </row>
    <row r="390" customFormat="false" ht="15" hidden="false" customHeight="false" outlineLevel="0" collapsed="false">
      <c r="A390" s="0" t="n">
        <v>3870</v>
      </c>
      <c r="B390" s="0" t="n">
        <v>2068321.375</v>
      </c>
      <c r="C390" s="0" t="n">
        <v>-32537.138672</v>
      </c>
      <c r="D390" s="0" t="n">
        <v>1997467.5</v>
      </c>
      <c r="E390" s="0" t="n">
        <v>0</v>
      </c>
      <c r="F390" s="0" t="n">
        <v>2063032.375</v>
      </c>
      <c r="G390" s="0" t="n">
        <v>0</v>
      </c>
      <c r="H390" s="0" t="n">
        <v>-5.053714</v>
      </c>
      <c r="I390" s="0" t="n">
        <v>0</v>
      </c>
      <c r="J390" s="0" t="n">
        <v>-1824.585938</v>
      </c>
      <c r="K390" s="0" t="n">
        <v>30.046932</v>
      </c>
      <c r="L390" s="0" t="n">
        <v>48.407516</v>
      </c>
      <c r="M390" s="0" t="n">
        <v>-33.302624</v>
      </c>
      <c r="N390" s="0" t="n">
        <v>-64.366875</v>
      </c>
      <c r="O390" s="0" t="n">
        <v>-32533.882812</v>
      </c>
      <c r="P390" s="0" t="n">
        <v>7134.656738</v>
      </c>
    </row>
    <row r="391" customFormat="false" ht="15" hidden="false" customHeight="false" outlineLevel="0" collapsed="false">
      <c r="A391" s="0" t="n">
        <v>3880</v>
      </c>
      <c r="B391" s="0" t="n">
        <v>2068434.125</v>
      </c>
      <c r="C391" s="0" t="n">
        <v>-32680.796875</v>
      </c>
      <c r="D391" s="0" t="n">
        <v>1997429.625</v>
      </c>
      <c r="E391" s="0" t="n">
        <v>0</v>
      </c>
      <c r="F391" s="0" t="n">
        <v>2063032.625</v>
      </c>
      <c r="G391" s="0" t="n">
        <v>0</v>
      </c>
      <c r="H391" s="0" t="n">
        <v>-6.467071</v>
      </c>
      <c r="I391" s="0" t="n">
        <v>0</v>
      </c>
      <c r="J391" s="0" t="n">
        <v>-1838.206665</v>
      </c>
      <c r="K391" s="0" t="n">
        <v>34.356804</v>
      </c>
      <c r="L391" s="0" t="n">
        <v>47.810593</v>
      </c>
      <c r="M391" s="0" t="n">
        <v>-68.757935</v>
      </c>
      <c r="N391" s="0" t="n">
        <v>-52.19331</v>
      </c>
      <c r="O391" s="0" t="n">
        <v>-32646.396484</v>
      </c>
      <c r="P391" s="0" t="n">
        <v>7250.733887</v>
      </c>
    </row>
    <row r="392" customFormat="false" ht="15" hidden="false" customHeight="false" outlineLevel="0" collapsed="false">
      <c r="A392" s="0" t="n">
        <v>3890</v>
      </c>
      <c r="B392" s="0" t="n">
        <v>2068463.75</v>
      </c>
      <c r="C392" s="0" t="n">
        <v>-32561.826172</v>
      </c>
      <c r="D392" s="0" t="n">
        <v>1997611.875</v>
      </c>
      <c r="E392" s="0" t="n">
        <v>0</v>
      </c>
      <c r="F392" s="0" t="n">
        <v>2063032.5</v>
      </c>
      <c r="G392" s="0" t="n">
        <v>0</v>
      </c>
      <c r="H392" s="0" t="n">
        <v>-4.54225</v>
      </c>
      <c r="I392" s="0" t="n">
        <v>0</v>
      </c>
      <c r="J392" s="0" t="n">
        <v>-1839.634155</v>
      </c>
      <c r="K392" s="0" t="n">
        <v>30.742254</v>
      </c>
      <c r="L392" s="0" t="n">
        <v>54.060936</v>
      </c>
      <c r="M392" s="0" t="n">
        <v>-53.229412</v>
      </c>
      <c r="N392" s="0" t="n">
        <v>-69.074226</v>
      </c>
      <c r="O392" s="0" t="n">
        <v>-32539.339844</v>
      </c>
      <c r="P392" s="0" t="n">
        <v>7290.483398</v>
      </c>
    </row>
    <row r="393" customFormat="false" ht="15" hidden="false" customHeight="false" outlineLevel="0" collapsed="false">
      <c r="A393" s="0" t="n">
        <v>3900</v>
      </c>
      <c r="B393" s="0" t="n">
        <v>2068108.875</v>
      </c>
      <c r="C393" s="0" t="n">
        <v>-32025.111328</v>
      </c>
      <c r="D393" s="0" t="n">
        <v>1997824.375</v>
      </c>
      <c r="E393" s="0" t="n">
        <v>0</v>
      </c>
      <c r="F393" s="0" t="n">
        <v>2063031.75</v>
      </c>
      <c r="G393" s="0" t="n">
        <v>0</v>
      </c>
      <c r="H393" s="0" t="n">
        <v>-4.60431</v>
      </c>
      <c r="I393" s="0" t="n">
        <v>0</v>
      </c>
      <c r="J393" s="0" t="n">
        <v>-1812.458374</v>
      </c>
      <c r="K393" s="0" t="n">
        <v>30.904909</v>
      </c>
      <c r="L393" s="0" t="n">
        <v>44.657646</v>
      </c>
      <c r="M393" s="0" t="n">
        <v>-59.742306</v>
      </c>
      <c r="N393" s="0" t="n">
        <v>-68.152367</v>
      </c>
      <c r="O393" s="0" t="n">
        <v>-31996.273438</v>
      </c>
      <c r="P393" s="0" t="n">
        <v>6917.724609</v>
      </c>
    </row>
    <row r="394" customFormat="false" ht="15" hidden="false" customHeight="false" outlineLevel="0" collapsed="false">
      <c r="A394" s="0" t="n">
        <v>3910</v>
      </c>
      <c r="B394" s="0" t="n">
        <v>2068407.625</v>
      </c>
      <c r="C394" s="0" t="n">
        <v>-32844.480469</v>
      </c>
      <c r="D394" s="0" t="n">
        <v>1997258.75</v>
      </c>
      <c r="E394" s="0" t="n">
        <v>0</v>
      </c>
      <c r="F394" s="0" t="n">
        <v>2063032.25</v>
      </c>
      <c r="G394" s="0" t="n">
        <v>0</v>
      </c>
      <c r="H394" s="0" t="n">
        <v>-4.406228</v>
      </c>
      <c r="I394" s="0" t="n">
        <v>0</v>
      </c>
      <c r="J394" s="0" t="n">
        <v>-1788.717163</v>
      </c>
      <c r="K394" s="0" t="n">
        <v>31.115227</v>
      </c>
      <c r="L394" s="0" t="n">
        <v>46.654087</v>
      </c>
      <c r="M394" s="0" t="n">
        <v>-59.569733</v>
      </c>
      <c r="N394" s="0" t="n">
        <v>-64.636124</v>
      </c>
      <c r="O394" s="0" t="n">
        <v>-32816.027344</v>
      </c>
      <c r="P394" s="0" t="n">
        <v>7186.462402</v>
      </c>
    </row>
    <row r="395" customFormat="false" ht="15" hidden="false" customHeight="false" outlineLevel="0" collapsed="false">
      <c r="A395" s="0" t="n">
        <v>3920</v>
      </c>
      <c r="B395" s="0" t="n">
        <v>2068628</v>
      </c>
      <c r="C395" s="0" t="n">
        <v>-32810.097656</v>
      </c>
      <c r="D395" s="0" t="n">
        <v>1997507.125</v>
      </c>
      <c r="E395" s="0" t="n">
        <v>0</v>
      </c>
      <c r="F395" s="0" t="n">
        <v>2063032.5</v>
      </c>
      <c r="G395" s="0" t="n">
        <v>0</v>
      </c>
      <c r="H395" s="0" t="n">
        <v>-4.724827</v>
      </c>
      <c r="I395" s="0" t="n">
        <v>0</v>
      </c>
      <c r="J395" s="0" t="n">
        <v>-1787.542603</v>
      </c>
      <c r="K395" s="0" t="n">
        <v>32.042099</v>
      </c>
      <c r="L395" s="0" t="n">
        <v>46.872688</v>
      </c>
      <c r="M395" s="0" t="n">
        <v>-59.470177</v>
      </c>
      <c r="N395" s="0" t="n">
        <v>-68.491684</v>
      </c>
      <c r="O395" s="0" t="n">
        <v>-32782.667969</v>
      </c>
      <c r="P395" s="0" t="n">
        <v>7409.401855</v>
      </c>
    </row>
    <row r="396" customFormat="false" ht="15" hidden="false" customHeight="false" outlineLevel="0" collapsed="false">
      <c r="A396" s="0" t="n">
        <v>3930</v>
      </c>
      <c r="B396" s="0" t="n">
        <v>2068783.25</v>
      </c>
      <c r="C396" s="0" t="n">
        <v>-33153.457031</v>
      </c>
      <c r="D396" s="0" t="n">
        <v>1997330.125</v>
      </c>
      <c r="E396" s="0" t="n">
        <v>0</v>
      </c>
      <c r="F396" s="0" t="n">
        <v>2063032.25</v>
      </c>
      <c r="G396" s="0" t="n">
        <v>0</v>
      </c>
      <c r="H396" s="0" t="n">
        <v>-4.374926</v>
      </c>
      <c r="I396" s="0" t="n">
        <v>0</v>
      </c>
      <c r="J396" s="0" t="n">
        <v>-1831.931519</v>
      </c>
      <c r="K396" s="0" t="n">
        <v>32.974159</v>
      </c>
      <c r="L396" s="0" t="n">
        <v>48.205528</v>
      </c>
      <c r="M396" s="0" t="n">
        <v>-44.682594</v>
      </c>
      <c r="N396" s="0" t="n">
        <v>-48.207672</v>
      </c>
      <c r="O396" s="0" t="n">
        <v>-33141.75</v>
      </c>
      <c r="P396" s="0" t="n">
        <v>7587.228027</v>
      </c>
    </row>
    <row r="397" customFormat="false" ht="15" hidden="false" customHeight="false" outlineLevel="0" collapsed="false">
      <c r="A397" s="0" t="n">
        <v>3940</v>
      </c>
      <c r="B397" s="0" t="n">
        <v>2068414.75</v>
      </c>
      <c r="C397" s="0" t="n">
        <v>-32834.195312</v>
      </c>
      <c r="D397" s="0" t="n">
        <v>1997259.25</v>
      </c>
      <c r="E397" s="0" t="n">
        <v>0</v>
      </c>
      <c r="F397" s="0" t="n">
        <v>2063032.125</v>
      </c>
      <c r="G397" s="0" t="n">
        <v>0</v>
      </c>
      <c r="H397" s="0" t="n">
        <v>-5.578964</v>
      </c>
      <c r="I397" s="0" t="n">
        <v>0</v>
      </c>
      <c r="J397" s="0" t="n">
        <v>-1789.600586</v>
      </c>
      <c r="K397" s="0" t="n">
        <v>35.947811</v>
      </c>
      <c r="L397" s="0" t="n">
        <v>53.81189</v>
      </c>
      <c r="M397" s="0" t="n">
        <v>-69.8825</v>
      </c>
      <c r="N397" s="0" t="n">
        <v>-60.469959</v>
      </c>
      <c r="O397" s="0" t="n">
        <v>-32800.261719</v>
      </c>
      <c r="P397" s="0" t="n">
        <v>7184.584473</v>
      </c>
    </row>
    <row r="398" customFormat="false" ht="15" hidden="false" customHeight="false" outlineLevel="0" collapsed="false">
      <c r="A398" s="0" t="n">
        <v>3950</v>
      </c>
      <c r="B398" s="0" t="n">
        <v>2068724.875</v>
      </c>
      <c r="C398" s="0" t="n">
        <v>-33364.363281</v>
      </c>
      <c r="D398" s="0" t="n">
        <v>1997009.75</v>
      </c>
      <c r="E398" s="0" t="n">
        <v>0</v>
      </c>
      <c r="F398" s="0" t="n">
        <v>2063032.5</v>
      </c>
      <c r="G398" s="0" t="n">
        <v>0</v>
      </c>
      <c r="H398" s="0" t="n">
        <v>-5.031158</v>
      </c>
      <c r="I398" s="0" t="n">
        <v>0</v>
      </c>
      <c r="J398" s="0" t="n">
        <v>-1813.603394</v>
      </c>
      <c r="K398" s="0" t="n">
        <v>34.276192</v>
      </c>
      <c r="L398" s="0" t="n">
        <v>45.951435</v>
      </c>
      <c r="M398" s="0" t="n">
        <v>-58.765053</v>
      </c>
      <c r="N398" s="0" t="n">
        <v>-71.92366</v>
      </c>
      <c r="O398" s="0" t="n">
        <v>-33339.875</v>
      </c>
      <c r="P398" s="0" t="n">
        <v>7536.928223</v>
      </c>
    </row>
    <row r="399" customFormat="false" ht="15" hidden="false" customHeight="false" outlineLevel="0" collapsed="false">
      <c r="A399" s="0" t="n">
        <v>3960</v>
      </c>
      <c r="B399" s="0" t="n">
        <v>2068524.5</v>
      </c>
      <c r="C399" s="0" t="n">
        <v>-33127.417969</v>
      </c>
      <c r="D399" s="0" t="n">
        <v>1997066.75</v>
      </c>
      <c r="E399" s="0" t="n">
        <v>0</v>
      </c>
      <c r="F399" s="0" t="n">
        <v>2063032.5</v>
      </c>
      <c r="G399" s="0" t="n">
        <v>0</v>
      </c>
      <c r="H399" s="0" t="n">
        <v>-5.568148</v>
      </c>
      <c r="I399" s="0" t="n">
        <v>0</v>
      </c>
      <c r="J399" s="0" t="n">
        <v>-1820.692505</v>
      </c>
      <c r="K399" s="0" t="n">
        <v>33.482376</v>
      </c>
      <c r="L399" s="0" t="n">
        <v>50.986229</v>
      </c>
      <c r="M399" s="0" t="n">
        <v>-39.984219</v>
      </c>
      <c r="N399" s="0" t="n">
        <v>-64.156555</v>
      </c>
      <c r="O399" s="0" t="n">
        <v>-33120.917969</v>
      </c>
      <c r="P399" s="0" t="n">
        <v>7331.560059</v>
      </c>
    </row>
    <row r="400" customFormat="false" ht="15" hidden="false" customHeight="false" outlineLevel="0" collapsed="false">
      <c r="A400" s="0" t="n">
        <v>3970</v>
      </c>
      <c r="B400" s="0" t="n">
        <v>2068638.5</v>
      </c>
      <c r="C400" s="0" t="n">
        <v>-32964.910156</v>
      </c>
      <c r="D400" s="0" t="n">
        <v>1997360.5</v>
      </c>
      <c r="E400" s="0" t="n">
        <v>0</v>
      </c>
      <c r="F400" s="0" t="n">
        <v>2063032.125</v>
      </c>
      <c r="G400" s="0" t="n">
        <v>0</v>
      </c>
      <c r="H400" s="0" t="n">
        <v>-5.153893</v>
      </c>
      <c r="I400" s="0" t="n">
        <v>0</v>
      </c>
      <c r="J400" s="0" t="n">
        <v>-1794.033081</v>
      </c>
      <c r="K400" s="0" t="n">
        <v>36.304703</v>
      </c>
      <c r="L400" s="0" t="n">
        <v>44.949883</v>
      </c>
      <c r="M400" s="0" t="n">
        <v>-57.992653</v>
      </c>
      <c r="N400" s="0" t="n">
        <v>-63.268303</v>
      </c>
      <c r="O400" s="0" t="n">
        <v>-32943.222656</v>
      </c>
      <c r="P400" s="0" t="n">
        <v>7423.762695</v>
      </c>
    </row>
    <row r="401" customFormat="false" ht="15" hidden="false" customHeight="false" outlineLevel="0" collapsed="false">
      <c r="A401" s="0" t="n">
        <v>3980</v>
      </c>
      <c r="B401" s="0" t="n">
        <v>2068326.75</v>
      </c>
      <c r="C401" s="0" t="n">
        <v>-32302.363281</v>
      </c>
      <c r="D401" s="0" t="n">
        <v>1997733.625</v>
      </c>
      <c r="E401" s="0" t="n">
        <v>0</v>
      </c>
      <c r="F401" s="0" t="n">
        <v>2063032.125</v>
      </c>
      <c r="G401" s="0" t="n">
        <v>0</v>
      </c>
      <c r="H401" s="0" t="n">
        <v>-5.597522</v>
      </c>
      <c r="I401" s="0" t="n">
        <v>0</v>
      </c>
      <c r="J401" s="0" t="n">
        <v>-1818.754517</v>
      </c>
      <c r="K401" s="0" t="n">
        <v>29.583456</v>
      </c>
      <c r="L401" s="0" t="n">
        <v>45.084702</v>
      </c>
      <c r="M401" s="0" t="n">
        <v>-65.830414</v>
      </c>
      <c r="N401" s="0" t="n">
        <v>-57.611435</v>
      </c>
      <c r="O401" s="0" t="n">
        <v>-32266.117188</v>
      </c>
      <c r="P401" s="0" t="n">
        <v>7131.452148</v>
      </c>
    </row>
    <row r="402" customFormat="false" ht="15" hidden="false" customHeight="false" outlineLevel="0" collapsed="false">
      <c r="A402" s="0" t="n">
        <v>3990</v>
      </c>
      <c r="B402" s="0" t="n">
        <v>2068595.375</v>
      </c>
      <c r="C402" s="0" t="n">
        <v>-32780.070312</v>
      </c>
      <c r="D402" s="0" t="n">
        <v>1997554.75</v>
      </c>
      <c r="E402" s="0" t="n">
        <v>0</v>
      </c>
      <c r="F402" s="0" t="n">
        <v>2063032.25</v>
      </c>
      <c r="G402" s="0" t="n">
        <v>0</v>
      </c>
      <c r="H402" s="0" t="n">
        <v>-5.009625</v>
      </c>
      <c r="I402" s="0" t="n">
        <v>0</v>
      </c>
      <c r="J402" s="0" t="n">
        <v>-1798.061157</v>
      </c>
      <c r="K402" s="0" t="n">
        <v>30.221119</v>
      </c>
      <c r="L402" s="0" t="n">
        <v>48.318764</v>
      </c>
      <c r="M402" s="0" t="n">
        <v>-52.303471</v>
      </c>
      <c r="N402" s="0" t="n">
        <v>-46.845573</v>
      </c>
      <c r="O402" s="0" t="n">
        <v>-32757.986328</v>
      </c>
      <c r="P402" s="0" t="n">
        <v>7364.59082</v>
      </c>
    </row>
    <row r="403" customFormat="false" ht="15" hidden="false" customHeight="false" outlineLevel="0" collapsed="false">
      <c r="A403" s="0" t="n">
        <v>4000</v>
      </c>
      <c r="B403" s="0" t="n">
        <v>2068617.5</v>
      </c>
      <c r="C403" s="0" t="n">
        <v>-32989.574219</v>
      </c>
      <c r="D403" s="0" t="n">
        <v>1997314.25</v>
      </c>
      <c r="E403" s="0" t="n">
        <v>0</v>
      </c>
      <c r="F403" s="0" t="n">
        <v>2063032.375</v>
      </c>
      <c r="G403" s="0" t="n">
        <v>0</v>
      </c>
      <c r="H403" s="0" t="n">
        <v>-4.074641</v>
      </c>
      <c r="I403" s="0" t="n">
        <v>0</v>
      </c>
      <c r="J403" s="0" t="n">
        <v>-1832.863159</v>
      </c>
      <c r="K403" s="0" t="n">
        <v>34.017559</v>
      </c>
      <c r="L403" s="0" t="n">
        <v>48.331367</v>
      </c>
      <c r="M403" s="0" t="n">
        <v>-68.967865</v>
      </c>
      <c r="N403" s="0" t="n">
        <v>-66.214111</v>
      </c>
      <c r="O403" s="0" t="n">
        <v>-32954.625</v>
      </c>
      <c r="P403" s="0" t="n">
        <v>7439.996582</v>
      </c>
    </row>
    <row r="404" customFormat="false" ht="15" hidden="false" customHeight="false" outlineLevel="0" collapsed="false">
      <c r="A404" s="0" t="n">
        <v>4010</v>
      </c>
      <c r="B404" s="0" t="n">
        <v>2068669.875</v>
      </c>
      <c r="C404" s="0" t="n">
        <v>-32813.125</v>
      </c>
      <c r="D404" s="0" t="n">
        <v>1997489.875</v>
      </c>
      <c r="E404" s="0" t="n">
        <v>0</v>
      </c>
      <c r="F404" s="0" t="n">
        <v>2063032.25</v>
      </c>
      <c r="G404" s="0" t="n">
        <v>0</v>
      </c>
      <c r="H404" s="0" t="n">
        <v>-6.054687</v>
      </c>
      <c r="I404" s="0" t="n">
        <v>0</v>
      </c>
      <c r="J404" s="0" t="n">
        <v>-1808.162354</v>
      </c>
      <c r="K404" s="0" t="n">
        <v>30.962532</v>
      </c>
      <c r="L404" s="0" t="n">
        <v>52.333092</v>
      </c>
      <c r="M404" s="0" t="n">
        <v>-53.400612</v>
      </c>
      <c r="N404" s="0" t="n">
        <v>-76.909409</v>
      </c>
      <c r="O404" s="0" t="n">
        <v>-32790.6875</v>
      </c>
      <c r="P404" s="0" t="n">
        <v>7476.286133</v>
      </c>
    </row>
    <row r="405" customFormat="false" ht="15" hidden="false" customHeight="false" outlineLevel="0" collapsed="false">
      <c r="A405" s="0" t="n">
        <v>4020</v>
      </c>
      <c r="B405" s="0" t="n">
        <v>2068360</v>
      </c>
      <c r="C405" s="0" t="n">
        <v>-32630.324219</v>
      </c>
      <c r="D405" s="0" t="n">
        <v>1997421.625</v>
      </c>
      <c r="E405" s="0" t="n">
        <v>0</v>
      </c>
      <c r="F405" s="0" t="n">
        <v>2063032.25</v>
      </c>
      <c r="G405" s="0" t="n">
        <v>0</v>
      </c>
      <c r="H405" s="0" t="n">
        <v>-7.61146</v>
      </c>
      <c r="I405" s="0" t="n">
        <v>0</v>
      </c>
      <c r="J405" s="0" t="n">
        <v>-1871.309814</v>
      </c>
      <c r="K405" s="0" t="n">
        <v>34.423878</v>
      </c>
      <c r="L405" s="0" t="n">
        <v>42.879532</v>
      </c>
      <c r="M405" s="0" t="n">
        <v>-72.230896</v>
      </c>
      <c r="N405" s="0" t="n">
        <v>-49.878376</v>
      </c>
      <c r="O405" s="0" t="n">
        <v>-32592.517578</v>
      </c>
      <c r="P405" s="0" t="n">
        <v>7213.631348</v>
      </c>
    </row>
    <row r="406" customFormat="false" ht="15" hidden="false" customHeight="false" outlineLevel="0" collapsed="false">
      <c r="A406" s="0" t="n">
        <v>4030</v>
      </c>
      <c r="B406" s="0" t="n">
        <v>2068343.125</v>
      </c>
      <c r="C406" s="0" t="n">
        <v>-32596.074219</v>
      </c>
      <c r="D406" s="0" t="n">
        <v>1997461.875</v>
      </c>
      <c r="E406" s="0" t="n">
        <v>0</v>
      </c>
      <c r="F406" s="0" t="n">
        <v>2063032.25</v>
      </c>
      <c r="G406" s="0" t="n">
        <v>0</v>
      </c>
      <c r="H406" s="0" t="n">
        <v>-3.63459</v>
      </c>
      <c r="I406" s="0" t="n">
        <v>0</v>
      </c>
      <c r="J406" s="0" t="n">
        <v>-1871.022339</v>
      </c>
      <c r="K406" s="0" t="n">
        <v>33.540783</v>
      </c>
      <c r="L406" s="0" t="n">
        <v>45.047844</v>
      </c>
      <c r="M406" s="0" t="n">
        <v>-59.493877</v>
      </c>
      <c r="N406" s="0" t="n">
        <v>-68.328636</v>
      </c>
      <c r="O406" s="0" t="n">
        <v>-32570.121094</v>
      </c>
      <c r="P406" s="0" t="n">
        <v>7208.880859</v>
      </c>
    </row>
    <row r="407" customFormat="false" ht="15" hidden="false" customHeight="false" outlineLevel="0" collapsed="false">
      <c r="A407" s="0" t="n">
        <v>4040</v>
      </c>
      <c r="B407" s="0" t="n">
        <v>2068672</v>
      </c>
      <c r="C407" s="0" t="n">
        <v>-32968.386719</v>
      </c>
      <c r="D407" s="0" t="n">
        <v>1997355.125</v>
      </c>
      <c r="E407" s="0" t="n">
        <v>0</v>
      </c>
      <c r="F407" s="0" t="n">
        <v>2063032.25</v>
      </c>
      <c r="G407" s="0" t="n">
        <v>0</v>
      </c>
      <c r="H407" s="0" t="n">
        <v>-4.633976</v>
      </c>
      <c r="I407" s="0" t="n">
        <v>0</v>
      </c>
      <c r="J407" s="0" t="n">
        <v>-1823.291016</v>
      </c>
      <c r="K407" s="0" t="n">
        <v>32.811016</v>
      </c>
      <c r="L407" s="0" t="n">
        <v>45.459576</v>
      </c>
      <c r="M407" s="0" t="n">
        <v>-73.200851</v>
      </c>
      <c r="N407" s="0" t="n">
        <v>-45.924839</v>
      </c>
      <c r="O407" s="0" t="n">
        <v>-32927.996094</v>
      </c>
      <c r="P407" s="0" t="n">
        <v>7467.943848</v>
      </c>
    </row>
    <row r="408" customFormat="false" ht="15" hidden="false" customHeight="false" outlineLevel="0" collapsed="false">
      <c r="A408" s="0" t="n">
        <v>4050</v>
      </c>
      <c r="B408" s="0" t="n">
        <v>2068844.375</v>
      </c>
      <c r="C408" s="0" t="n">
        <v>-33051.121094</v>
      </c>
      <c r="D408" s="0" t="n">
        <v>1997452.5</v>
      </c>
      <c r="E408" s="0" t="n">
        <v>0</v>
      </c>
      <c r="F408" s="0" t="n">
        <v>2063032.375</v>
      </c>
      <c r="G408" s="0" t="n">
        <v>0</v>
      </c>
      <c r="H408" s="0" t="n">
        <v>-4.412042</v>
      </c>
      <c r="I408" s="0" t="n">
        <v>0</v>
      </c>
      <c r="J408" s="0" t="n">
        <v>-1821.282837</v>
      </c>
      <c r="K408" s="0" t="n">
        <v>32.119293</v>
      </c>
      <c r="L408" s="0" t="n">
        <v>51.602436</v>
      </c>
      <c r="M408" s="0" t="n">
        <v>-50.065762</v>
      </c>
      <c r="N408" s="0" t="n">
        <v>-63.381805</v>
      </c>
      <c r="O408" s="0" t="n">
        <v>-33033.175781</v>
      </c>
      <c r="P408" s="0" t="n">
        <v>7649.346191</v>
      </c>
    </row>
    <row r="409" customFormat="false" ht="15" hidden="false" customHeight="false" outlineLevel="0" collapsed="false">
      <c r="A409" s="0" t="n">
        <v>4060</v>
      </c>
      <c r="B409" s="0" t="n">
        <v>2068692.875</v>
      </c>
      <c r="C409" s="0" t="n">
        <v>-33395.382812</v>
      </c>
      <c r="D409" s="0" t="n">
        <v>1996957.375</v>
      </c>
      <c r="E409" s="0" t="n">
        <v>0</v>
      </c>
      <c r="F409" s="0" t="n">
        <v>2063032.25</v>
      </c>
      <c r="G409" s="0" t="n">
        <v>0</v>
      </c>
      <c r="H409" s="0" t="n">
        <v>-4.220779</v>
      </c>
      <c r="I409" s="0" t="n">
        <v>0</v>
      </c>
      <c r="J409" s="0" t="n">
        <v>-1802.456909</v>
      </c>
      <c r="K409" s="0" t="n">
        <v>30.442974</v>
      </c>
      <c r="L409" s="0" t="n">
        <v>52.472939</v>
      </c>
      <c r="M409" s="0" t="n">
        <v>-45.995518</v>
      </c>
      <c r="N409" s="0" t="n">
        <v>-69.928452</v>
      </c>
      <c r="O409" s="0" t="n">
        <v>-33379.832031</v>
      </c>
      <c r="P409" s="0" t="n">
        <v>7484.759766</v>
      </c>
    </row>
    <row r="410" customFormat="false" ht="15" hidden="false" customHeight="false" outlineLevel="0" collapsed="false">
      <c r="A410" s="0" t="n">
        <v>4070</v>
      </c>
      <c r="B410" s="0" t="n">
        <v>2068628.875</v>
      </c>
      <c r="C410" s="0" t="n">
        <v>-33110.730469</v>
      </c>
      <c r="D410" s="0" t="n">
        <v>1997185</v>
      </c>
      <c r="E410" s="0" t="n">
        <v>0</v>
      </c>
      <c r="F410" s="0" t="n">
        <v>2063032</v>
      </c>
      <c r="G410" s="0" t="n">
        <v>0</v>
      </c>
      <c r="H410" s="0" t="n">
        <v>-4.741993</v>
      </c>
      <c r="I410" s="0" t="n">
        <v>0</v>
      </c>
      <c r="J410" s="0" t="n">
        <v>-1784.940796</v>
      </c>
      <c r="K410" s="0" t="n">
        <v>30.443731</v>
      </c>
      <c r="L410" s="0" t="n">
        <v>51.531052</v>
      </c>
      <c r="M410" s="0" t="n">
        <v>-43.505348</v>
      </c>
      <c r="N410" s="0" t="n">
        <v>-70.434464</v>
      </c>
      <c r="O410" s="0" t="n">
        <v>-33097.667969</v>
      </c>
      <c r="P410" s="0" t="n">
        <v>7405.451172</v>
      </c>
    </row>
    <row r="411" customFormat="false" ht="15" hidden="false" customHeight="false" outlineLevel="0" collapsed="false">
      <c r="A411" s="0" t="n">
        <v>4080</v>
      </c>
      <c r="B411" s="0" t="n">
        <v>2068410</v>
      </c>
      <c r="C411" s="0" t="n">
        <v>-32821.734375</v>
      </c>
      <c r="D411" s="0" t="n">
        <v>1997284.25</v>
      </c>
      <c r="E411" s="0" t="n">
        <v>0</v>
      </c>
      <c r="F411" s="0" t="n">
        <v>2063032.25</v>
      </c>
      <c r="G411" s="0" t="n">
        <v>0</v>
      </c>
      <c r="H411" s="0" t="n">
        <v>-5.121517</v>
      </c>
      <c r="I411" s="0" t="n">
        <v>0</v>
      </c>
      <c r="J411" s="0" t="n">
        <v>-1886.40332</v>
      </c>
      <c r="K411" s="0" t="n">
        <v>30.665051</v>
      </c>
      <c r="L411" s="0" t="n">
        <v>43.521431</v>
      </c>
      <c r="M411" s="0" t="n">
        <v>-77.887665</v>
      </c>
      <c r="N411" s="0" t="n">
        <v>-66.891861</v>
      </c>
      <c r="O411" s="0" t="n">
        <v>-32774.511719</v>
      </c>
      <c r="P411" s="0" t="n">
        <v>7292.63916</v>
      </c>
    </row>
    <row r="412" customFormat="false" ht="15" hidden="false" customHeight="false" outlineLevel="0" collapsed="false">
      <c r="A412" s="0" t="n">
        <v>4090</v>
      </c>
      <c r="B412" s="0" t="n">
        <v>2068512.875</v>
      </c>
      <c r="C412" s="0" t="n">
        <v>-32485.435547</v>
      </c>
      <c r="D412" s="0" t="n">
        <v>1997731.125</v>
      </c>
      <c r="E412" s="0" t="n">
        <v>0</v>
      </c>
      <c r="F412" s="0" t="n">
        <v>2063032.25</v>
      </c>
      <c r="G412" s="0" t="n">
        <v>0</v>
      </c>
      <c r="H412" s="0" t="n">
        <v>-5.022677</v>
      </c>
      <c r="I412" s="0" t="n">
        <v>0</v>
      </c>
      <c r="J412" s="0" t="n">
        <v>-1809.977417</v>
      </c>
      <c r="K412" s="0" t="n">
        <v>33.250111</v>
      </c>
      <c r="L412" s="0" t="n">
        <v>46.689957</v>
      </c>
      <c r="M412" s="0" t="n">
        <v>-58.483681</v>
      </c>
      <c r="N412" s="0" t="n">
        <v>-45.589188</v>
      </c>
      <c r="O412" s="0" t="n">
        <v>-32460.201172</v>
      </c>
      <c r="P412" s="0" t="n">
        <v>7294.494629</v>
      </c>
    </row>
    <row r="413" customFormat="false" ht="15" hidden="false" customHeight="false" outlineLevel="0" collapsed="false">
      <c r="A413" s="0" t="n">
        <v>4100</v>
      </c>
      <c r="B413" s="0" t="n">
        <v>2068976</v>
      </c>
      <c r="C413" s="0" t="n">
        <v>-33557.175781</v>
      </c>
      <c r="D413" s="0" t="n">
        <v>1997087.75</v>
      </c>
      <c r="E413" s="0" t="n">
        <v>0</v>
      </c>
      <c r="F413" s="0" t="n">
        <v>2063032.375</v>
      </c>
      <c r="G413" s="0" t="n">
        <v>0</v>
      </c>
      <c r="H413" s="0" t="n">
        <v>-4.515486</v>
      </c>
      <c r="I413" s="0" t="n">
        <v>0</v>
      </c>
      <c r="J413" s="0" t="n">
        <v>-1849.41333</v>
      </c>
      <c r="K413" s="0" t="n">
        <v>33.104637</v>
      </c>
      <c r="L413" s="0" t="n">
        <v>42.10041</v>
      </c>
      <c r="M413" s="0" t="n">
        <v>-65.428001</v>
      </c>
      <c r="N413" s="0" t="n">
        <v>-36.887363</v>
      </c>
      <c r="O413" s="0" t="n">
        <v>-33524.851562</v>
      </c>
      <c r="P413" s="0" t="n">
        <v>7792.230469</v>
      </c>
    </row>
    <row r="414" customFormat="false" ht="15" hidden="false" customHeight="false" outlineLevel="0" collapsed="false">
      <c r="A414" s="0" t="n">
        <v>4110</v>
      </c>
      <c r="B414" s="0" t="n">
        <v>2068371.375</v>
      </c>
      <c r="C414" s="0" t="n">
        <v>-32837.199219</v>
      </c>
      <c r="D414" s="0" t="n">
        <v>1997221.375</v>
      </c>
      <c r="E414" s="0" t="n">
        <v>0</v>
      </c>
      <c r="F414" s="0" t="n">
        <v>2063032.25</v>
      </c>
      <c r="G414" s="0" t="n">
        <v>0</v>
      </c>
      <c r="H414" s="0" t="n">
        <v>-4.414279</v>
      </c>
      <c r="I414" s="0" t="n">
        <v>0</v>
      </c>
      <c r="J414" s="0" t="n">
        <v>-1781.528687</v>
      </c>
      <c r="K414" s="0" t="n">
        <v>30.888557</v>
      </c>
      <c r="L414" s="0" t="n">
        <v>44.155048</v>
      </c>
      <c r="M414" s="0" t="n">
        <v>-74.162201</v>
      </c>
      <c r="N414" s="0" t="n">
        <v>-61.617508</v>
      </c>
      <c r="O414" s="0" t="n">
        <v>-32793.925781</v>
      </c>
      <c r="P414" s="0" t="n">
        <v>7142.520508</v>
      </c>
    </row>
    <row r="415" customFormat="false" ht="15" hidden="false" customHeight="false" outlineLevel="0" collapsed="false">
      <c r="A415" s="0" t="n">
        <v>4120</v>
      </c>
      <c r="B415" s="0" t="n">
        <v>2068538.875</v>
      </c>
      <c r="C415" s="0" t="n">
        <v>-32744.621094</v>
      </c>
      <c r="D415" s="0" t="n">
        <v>1997500.125</v>
      </c>
      <c r="E415" s="0" t="n">
        <v>0</v>
      </c>
      <c r="F415" s="0" t="n">
        <v>2063032.25</v>
      </c>
      <c r="G415" s="0" t="n">
        <v>0</v>
      </c>
      <c r="H415" s="0" t="n">
        <v>-3.323398</v>
      </c>
      <c r="I415" s="0" t="n">
        <v>0</v>
      </c>
      <c r="J415" s="0" t="n">
        <v>-1824.130371</v>
      </c>
      <c r="K415" s="0" t="n">
        <v>31.42227</v>
      </c>
      <c r="L415" s="0" t="n">
        <v>45.019676</v>
      </c>
      <c r="M415" s="0" t="n">
        <v>-65.779793</v>
      </c>
      <c r="N415" s="0" t="n">
        <v>-70.717842</v>
      </c>
      <c r="O415" s="0" t="n">
        <v>-32710.263672</v>
      </c>
      <c r="P415" s="0" t="n">
        <v>7359.875977</v>
      </c>
    </row>
    <row r="416" customFormat="false" ht="15" hidden="false" customHeight="false" outlineLevel="0" collapsed="false">
      <c r="A416" s="0" t="n">
        <v>4130</v>
      </c>
      <c r="B416" s="0" t="n">
        <v>2068284.125</v>
      </c>
      <c r="C416" s="0" t="n">
        <v>-32814.191406</v>
      </c>
      <c r="D416" s="0" t="n">
        <v>1997122.5</v>
      </c>
      <c r="E416" s="0" t="n">
        <v>0</v>
      </c>
      <c r="F416" s="0" t="n">
        <v>2063032.375</v>
      </c>
      <c r="G416" s="0" t="n">
        <v>0</v>
      </c>
      <c r="H416" s="0" t="n">
        <v>-3.587951</v>
      </c>
      <c r="I416" s="0" t="n">
        <v>0</v>
      </c>
      <c r="J416" s="0" t="n">
        <v>-1847.940674</v>
      </c>
      <c r="K416" s="0" t="n">
        <v>31.728079</v>
      </c>
      <c r="L416" s="0" t="n">
        <v>50.047352</v>
      </c>
      <c r="M416" s="0" t="n">
        <v>-54.625511</v>
      </c>
      <c r="N416" s="0" t="n">
        <v>-70.845993</v>
      </c>
      <c r="O416" s="0" t="n">
        <v>-32791.292969</v>
      </c>
      <c r="P416" s="0" t="n">
        <v>7124.303711</v>
      </c>
    </row>
    <row r="417" customFormat="false" ht="15" hidden="false" customHeight="false" outlineLevel="0" collapsed="false">
      <c r="A417" s="0" t="n">
        <v>4140</v>
      </c>
      <c r="B417" s="0" t="n">
        <v>2068634.125</v>
      </c>
      <c r="C417" s="0" t="n">
        <v>-33199.714844</v>
      </c>
      <c r="D417" s="0" t="n">
        <v>1997128.375</v>
      </c>
      <c r="E417" s="0" t="n">
        <v>0</v>
      </c>
      <c r="F417" s="0" t="n">
        <v>2063032.25</v>
      </c>
      <c r="G417" s="0" t="n">
        <v>0</v>
      </c>
      <c r="H417" s="0" t="n">
        <v>-3.454193</v>
      </c>
      <c r="I417" s="0" t="n">
        <v>0</v>
      </c>
      <c r="J417" s="0" t="n">
        <v>-1863.133179</v>
      </c>
      <c r="K417" s="0" t="n">
        <v>33.687595</v>
      </c>
      <c r="L417" s="0" t="n">
        <v>48.931278</v>
      </c>
      <c r="M417" s="0" t="n">
        <v>-68.174644</v>
      </c>
      <c r="N417" s="0" t="n">
        <v>-74.858444</v>
      </c>
      <c r="O417" s="0" t="n">
        <v>-33165.226562</v>
      </c>
      <c r="P417" s="0" t="n">
        <v>7494.511719</v>
      </c>
    </row>
    <row r="418" customFormat="false" ht="15" hidden="false" customHeight="false" outlineLevel="0" collapsed="false">
      <c r="A418" s="0" t="n">
        <v>4150</v>
      </c>
      <c r="B418" s="0" t="n">
        <v>2068786.125</v>
      </c>
      <c r="C418" s="0" t="n">
        <v>-33097.4375</v>
      </c>
      <c r="D418" s="0" t="n">
        <v>1997361.5</v>
      </c>
      <c r="E418" s="0" t="n">
        <v>0</v>
      </c>
      <c r="F418" s="0" t="n">
        <v>2063031.875</v>
      </c>
      <c r="G418" s="0" t="n">
        <v>0</v>
      </c>
      <c r="H418" s="0" t="n">
        <v>-4.720857</v>
      </c>
      <c r="I418" s="0" t="n">
        <v>0</v>
      </c>
      <c r="J418" s="0" t="n">
        <v>-1854.325073</v>
      </c>
      <c r="K418" s="0" t="n">
        <v>35.667183</v>
      </c>
      <c r="L418" s="0" t="n">
        <v>47.576378</v>
      </c>
      <c r="M418" s="0" t="n">
        <v>-56.569733</v>
      </c>
      <c r="N418" s="0" t="n">
        <v>-57.104095</v>
      </c>
      <c r="O418" s="0" t="n">
        <v>-33076.535156</v>
      </c>
      <c r="P418" s="0" t="n">
        <v>7622.824219</v>
      </c>
    </row>
    <row r="419" customFormat="false" ht="15" hidden="false" customHeight="false" outlineLevel="0" collapsed="false">
      <c r="A419" s="0" t="n">
        <v>4160</v>
      </c>
      <c r="B419" s="0" t="n">
        <v>2068614.375</v>
      </c>
      <c r="C419" s="0" t="n">
        <v>-33324.820312</v>
      </c>
      <c r="D419" s="0" t="n">
        <v>1996949.75</v>
      </c>
      <c r="E419" s="0" t="n">
        <v>0</v>
      </c>
      <c r="F419" s="0" t="n">
        <v>2063032.25</v>
      </c>
      <c r="G419" s="0" t="n">
        <v>0</v>
      </c>
      <c r="H419" s="0" t="n">
        <v>-4.692317</v>
      </c>
      <c r="I419" s="0" t="n">
        <v>0</v>
      </c>
      <c r="J419" s="0" t="n">
        <v>-1867.034546</v>
      </c>
      <c r="K419" s="0" t="n">
        <v>33.928497</v>
      </c>
      <c r="L419" s="0" t="n">
        <v>47.240944</v>
      </c>
      <c r="M419" s="0" t="n">
        <v>-50.421822</v>
      </c>
      <c r="N419" s="0" t="n">
        <v>-85.499336</v>
      </c>
      <c r="O419" s="0" t="n">
        <v>-33308.328125</v>
      </c>
      <c r="P419" s="0" t="n">
        <v>7492.07373</v>
      </c>
    </row>
    <row r="420" customFormat="false" ht="15" hidden="false" customHeight="false" outlineLevel="0" collapsed="false">
      <c r="A420" s="0" t="n">
        <v>4170</v>
      </c>
      <c r="B420" s="0" t="n">
        <v>2068101.75</v>
      </c>
      <c r="C420" s="0" t="n">
        <v>-31911.486328</v>
      </c>
      <c r="D420" s="0" t="n">
        <v>1997894.125</v>
      </c>
      <c r="E420" s="0" t="n">
        <v>0</v>
      </c>
      <c r="F420" s="0" t="n">
        <v>2063032.25</v>
      </c>
      <c r="G420" s="0" t="n">
        <v>0</v>
      </c>
      <c r="H420" s="0" t="n">
        <v>-5.323286</v>
      </c>
      <c r="I420" s="0" t="n">
        <v>0</v>
      </c>
      <c r="J420" s="0" t="n">
        <v>-1811.892334</v>
      </c>
      <c r="K420" s="0" t="n">
        <v>34.208511</v>
      </c>
      <c r="L420" s="0" t="n">
        <v>45.821312</v>
      </c>
      <c r="M420" s="0" t="n">
        <v>-43.69389</v>
      </c>
      <c r="N420" s="0" t="n">
        <v>-61.096195</v>
      </c>
      <c r="O420" s="0" t="n">
        <v>-31902</v>
      </c>
      <c r="P420" s="0" t="n">
        <v>6902.03418</v>
      </c>
    </row>
    <row r="421" customFormat="false" ht="15" hidden="false" customHeight="false" outlineLevel="0" collapsed="false">
      <c r="A421" s="0" t="n">
        <v>4180</v>
      </c>
      <c r="B421" s="0" t="n">
        <v>2068440.5</v>
      </c>
      <c r="C421" s="0" t="n">
        <v>-32303.574219</v>
      </c>
      <c r="D421" s="0" t="n">
        <v>1997814.625</v>
      </c>
      <c r="E421" s="0" t="n">
        <v>0</v>
      </c>
      <c r="F421" s="0" t="n">
        <v>2063032.375</v>
      </c>
      <c r="G421" s="0" t="n">
        <v>0</v>
      </c>
      <c r="H421" s="0" t="n">
        <v>-4.11674</v>
      </c>
      <c r="I421" s="0" t="n">
        <v>0</v>
      </c>
      <c r="J421" s="0" t="n">
        <v>-1824.022583</v>
      </c>
      <c r="K421" s="0" t="n">
        <v>33.796684</v>
      </c>
      <c r="L421" s="0" t="n">
        <v>43.385475</v>
      </c>
      <c r="M421" s="0" t="n">
        <v>-48.918076</v>
      </c>
      <c r="N421" s="0" t="n">
        <v>-57.229656</v>
      </c>
      <c r="O421" s="0" t="n">
        <v>-32288.453125</v>
      </c>
      <c r="P421" s="0" t="n">
        <v>7250.164062</v>
      </c>
    </row>
    <row r="422" customFormat="false" ht="15" hidden="false" customHeight="false" outlineLevel="0" collapsed="false">
      <c r="A422" s="0" t="n">
        <v>4190</v>
      </c>
      <c r="B422" s="0" t="n">
        <v>2068602</v>
      </c>
      <c r="C422" s="0" t="n">
        <v>-33125.085938</v>
      </c>
      <c r="D422" s="0" t="n">
        <v>1997149.375</v>
      </c>
      <c r="E422" s="0" t="n">
        <v>0</v>
      </c>
      <c r="F422" s="0" t="n">
        <v>2063032.125</v>
      </c>
      <c r="G422" s="0" t="n">
        <v>0</v>
      </c>
      <c r="H422" s="0" t="n">
        <v>-4.32441</v>
      </c>
      <c r="I422" s="0" t="n">
        <v>0</v>
      </c>
      <c r="J422" s="0" t="n">
        <v>-1797.459595</v>
      </c>
      <c r="K422" s="0" t="n">
        <v>34.02462</v>
      </c>
      <c r="L422" s="0" t="n">
        <v>44.001335</v>
      </c>
      <c r="M422" s="0" t="n">
        <v>-51.499218</v>
      </c>
      <c r="N422" s="0" t="n">
        <v>-54.257675</v>
      </c>
      <c r="O422" s="0" t="n">
        <v>-33107.613281</v>
      </c>
      <c r="P422" s="0" t="n">
        <v>7382.03418</v>
      </c>
    </row>
    <row r="423" customFormat="false" ht="15" hidden="false" customHeight="false" outlineLevel="0" collapsed="false">
      <c r="A423" s="0" t="n">
        <v>4200</v>
      </c>
      <c r="B423" s="0" t="n">
        <v>2068521</v>
      </c>
      <c r="C423" s="0" t="n">
        <v>-32912.117188</v>
      </c>
      <c r="D423" s="0" t="n">
        <v>1997278.25</v>
      </c>
      <c r="E423" s="0" t="n">
        <v>0</v>
      </c>
      <c r="F423" s="0" t="n">
        <v>2063032.25</v>
      </c>
      <c r="G423" s="0" t="n">
        <v>0</v>
      </c>
      <c r="H423" s="0" t="n">
        <v>-2.85656</v>
      </c>
      <c r="I423" s="0" t="n">
        <v>0</v>
      </c>
      <c r="J423" s="0" t="n">
        <v>-1835.660034</v>
      </c>
      <c r="K423" s="0" t="n">
        <v>32.934483</v>
      </c>
      <c r="L423" s="0" t="n">
        <v>43.776543</v>
      </c>
      <c r="M423" s="0" t="n">
        <v>-63.274578</v>
      </c>
      <c r="N423" s="0" t="n">
        <v>-71.69001</v>
      </c>
      <c r="O423" s="0" t="n">
        <v>-32881.777344</v>
      </c>
      <c r="P423" s="0" t="n">
        <v>7355.306641</v>
      </c>
    </row>
    <row r="424" customFormat="false" ht="15" hidden="false" customHeight="false" outlineLevel="0" collapsed="false">
      <c r="A424" s="0" t="n">
        <v>4210</v>
      </c>
      <c r="B424" s="0" t="n">
        <v>2068455.125</v>
      </c>
      <c r="C424" s="0" t="n">
        <v>-32710.386719</v>
      </c>
      <c r="D424" s="0" t="n">
        <v>1997483</v>
      </c>
      <c r="E424" s="0" t="n">
        <v>0</v>
      </c>
      <c r="F424" s="0" t="n">
        <v>2063032.125</v>
      </c>
      <c r="G424" s="0" t="n">
        <v>0</v>
      </c>
      <c r="H424" s="0" t="n">
        <v>-4.361353</v>
      </c>
      <c r="I424" s="0" t="n">
        <v>0</v>
      </c>
      <c r="J424" s="0" t="n">
        <v>-1851.072144</v>
      </c>
      <c r="K424" s="0" t="n">
        <v>34.36869</v>
      </c>
      <c r="L424" s="0" t="n">
        <v>45.817875</v>
      </c>
      <c r="M424" s="0" t="n">
        <v>-59.362617</v>
      </c>
      <c r="N424" s="0" t="n">
        <v>-76.920547</v>
      </c>
      <c r="O424" s="0" t="n">
        <v>-32685.392578</v>
      </c>
      <c r="P424" s="0" t="n">
        <v>7309.479004</v>
      </c>
    </row>
    <row r="425" customFormat="false" ht="15" hidden="false" customHeight="false" outlineLevel="0" collapsed="false">
      <c r="A425" s="0" t="n">
        <v>4220</v>
      </c>
      <c r="B425" s="0" t="n">
        <v>2068388.125</v>
      </c>
      <c r="C425" s="0" t="n">
        <v>-32635.001953</v>
      </c>
      <c r="D425" s="0" t="n">
        <v>1997471</v>
      </c>
      <c r="E425" s="0" t="n">
        <v>0</v>
      </c>
      <c r="F425" s="0" t="n">
        <v>2063032.125</v>
      </c>
      <c r="G425" s="0" t="n">
        <v>0</v>
      </c>
      <c r="H425" s="0" t="n">
        <v>-4.70837</v>
      </c>
      <c r="I425" s="0" t="n">
        <v>0</v>
      </c>
      <c r="J425" s="0" t="n">
        <v>-1842.854736</v>
      </c>
      <c r="K425" s="0" t="n">
        <v>34.679825</v>
      </c>
      <c r="L425" s="0" t="n">
        <v>52.325245</v>
      </c>
      <c r="M425" s="0" t="n">
        <v>-43.73708</v>
      </c>
      <c r="N425" s="0" t="n">
        <v>-64.207573</v>
      </c>
      <c r="O425" s="0" t="n">
        <v>-32625.945312</v>
      </c>
      <c r="P425" s="0" t="n">
        <v>7215.548828</v>
      </c>
    </row>
    <row r="426" customFormat="false" ht="15" hidden="false" customHeight="false" outlineLevel="0" collapsed="false">
      <c r="A426" s="0" t="n">
        <v>4230</v>
      </c>
      <c r="B426" s="0" t="n">
        <v>2068387.375</v>
      </c>
      <c r="C426" s="0" t="n">
        <v>-32512.394531</v>
      </c>
      <c r="D426" s="0" t="n">
        <v>1997573</v>
      </c>
      <c r="E426" s="0" t="n">
        <v>0</v>
      </c>
      <c r="F426" s="0" t="n">
        <v>2063032.125</v>
      </c>
      <c r="G426" s="0" t="n">
        <v>0</v>
      </c>
      <c r="H426" s="0" t="n">
        <v>-3.471054</v>
      </c>
      <c r="I426" s="0" t="n">
        <v>0</v>
      </c>
      <c r="J426" s="0" t="n">
        <v>-1809.867188</v>
      </c>
      <c r="K426" s="0" t="n">
        <v>34.049767</v>
      </c>
      <c r="L426" s="0" t="n">
        <v>43.781715</v>
      </c>
      <c r="M426" s="0" t="n">
        <v>-66.290985</v>
      </c>
      <c r="N426" s="0" t="n">
        <v>-77.494133</v>
      </c>
      <c r="O426" s="0" t="n">
        <v>-32480.152344</v>
      </c>
      <c r="P426" s="0" t="n">
        <v>7202.336426</v>
      </c>
    </row>
    <row r="427" customFormat="false" ht="15" hidden="false" customHeight="false" outlineLevel="0" collapsed="false">
      <c r="A427" s="0" t="n">
        <v>4240</v>
      </c>
      <c r="B427" s="0" t="n">
        <v>2068353.125</v>
      </c>
      <c r="C427" s="0" t="n">
        <v>-32649.951172</v>
      </c>
      <c r="D427" s="0" t="n">
        <v>1997408.25</v>
      </c>
      <c r="E427" s="0" t="n">
        <v>0</v>
      </c>
      <c r="F427" s="0" t="n">
        <v>2063032.375</v>
      </c>
      <c r="G427" s="0" t="n">
        <v>0</v>
      </c>
      <c r="H427" s="0" t="n">
        <v>-3.795583</v>
      </c>
      <c r="I427" s="0" t="n">
        <v>0</v>
      </c>
      <c r="J427" s="0" t="n">
        <v>-1842.490112</v>
      </c>
      <c r="K427" s="0" t="n">
        <v>32.693207</v>
      </c>
      <c r="L427" s="0" t="n">
        <v>48.753105</v>
      </c>
      <c r="M427" s="0" t="n">
        <v>-39.027527</v>
      </c>
      <c r="N427" s="0" t="n">
        <v>-80.249161</v>
      </c>
      <c r="O427" s="0" t="n">
        <v>-32643.617188</v>
      </c>
      <c r="P427" s="0" t="n">
        <v>7198.499023</v>
      </c>
    </row>
    <row r="428" customFormat="false" ht="15" hidden="false" customHeight="false" outlineLevel="0" collapsed="false">
      <c r="A428" s="0" t="n">
        <v>4250</v>
      </c>
      <c r="B428" s="0" t="n">
        <v>2068719.875</v>
      </c>
      <c r="C428" s="0" t="n">
        <v>-33439.710938</v>
      </c>
      <c r="D428" s="0" t="n">
        <v>1996957.875</v>
      </c>
      <c r="E428" s="0" t="n">
        <v>0</v>
      </c>
      <c r="F428" s="0" t="n">
        <v>2063032.25</v>
      </c>
      <c r="G428" s="0" t="n">
        <v>0</v>
      </c>
      <c r="H428" s="0" t="n">
        <v>-4.242225</v>
      </c>
      <c r="I428" s="0" t="n">
        <v>0</v>
      </c>
      <c r="J428" s="0" t="n">
        <v>-1784.793945</v>
      </c>
      <c r="K428" s="0" t="n">
        <v>31.741886</v>
      </c>
      <c r="L428" s="0" t="n">
        <v>45.621826</v>
      </c>
      <c r="M428" s="0" t="n">
        <v>-67.134773</v>
      </c>
      <c r="N428" s="0" t="n">
        <v>-57.941368</v>
      </c>
      <c r="O428" s="0" t="n">
        <v>-33404.316406</v>
      </c>
      <c r="P428" s="0" t="n">
        <v>7489.00293</v>
      </c>
    </row>
    <row r="429" customFormat="false" ht="15" hidden="false" customHeight="false" outlineLevel="0" collapsed="false">
      <c r="A429" s="0" t="n">
        <v>4260</v>
      </c>
      <c r="B429" s="0" t="n">
        <v>2068327.25</v>
      </c>
      <c r="C429" s="0" t="n">
        <v>-32708.269531</v>
      </c>
      <c r="D429" s="0" t="n">
        <v>1997274.25</v>
      </c>
      <c r="E429" s="0" t="n">
        <v>0</v>
      </c>
      <c r="F429" s="0" t="n">
        <v>2063032.25</v>
      </c>
      <c r="G429" s="0" t="n">
        <v>0</v>
      </c>
      <c r="H429" s="0" t="n">
        <v>-2.978879</v>
      </c>
      <c r="I429" s="0" t="n">
        <v>0</v>
      </c>
      <c r="J429" s="0" t="n">
        <v>-1830.39624</v>
      </c>
      <c r="K429" s="0" t="n">
        <v>34.999058</v>
      </c>
      <c r="L429" s="0" t="n">
        <v>48.384018</v>
      </c>
      <c r="M429" s="0" t="n">
        <v>-52.94883</v>
      </c>
      <c r="N429" s="0" t="n">
        <v>-73.549118</v>
      </c>
      <c r="O429" s="0" t="n">
        <v>-32690.320312</v>
      </c>
      <c r="P429" s="0" t="n">
        <v>7153.538086</v>
      </c>
    </row>
    <row r="430" customFormat="false" ht="15" hidden="false" customHeight="false" outlineLevel="0" collapsed="false">
      <c r="A430" s="0" t="n">
        <v>4270</v>
      </c>
      <c r="B430" s="0" t="n">
        <v>2068636.625</v>
      </c>
      <c r="C430" s="0" t="n">
        <v>-32988.148438</v>
      </c>
      <c r="D430" s="0" t="n">
        <v>1997314.875</v>
      </c>
      <c r="E430" s="0" t="n">
        <v>0</v>
      </c>
      <c r="F430" s="0" t="n">
        <v>2063032.25</v>
      </c>
      <c r="G430" s="0" t="n">
        <v>0</v>
      </c>
      <c r="H430" s="0" t="n">
        <v>-3.434746</v>
      </c>
      <c r="I430" s="0" t="n">
        <v>0</v>
      </c>
      <c r="J430" s="0" t="n">
        <v>-1837.203369</v>
      </c>
      <c r="K430" s="0" t="n">
        <v>32.248322</v>
      </c>
      <c r="L430" s="0" t="n">
        <v>46.649345</v>
      </c>
      <c r="M430" s="0" t="n">
        <v>-55.571747</v>
      </c>
      <c r="N430" s="0" t="n">
        <v>-69.992752</v>
      </c>
      <c r="O430" s="0" t="n">
        <v>-32964.824219</v>
      </c>
      <c r="P430" s="0" t="n">
        <v>7468.324707</v>
      </c>
    </row>
    <row r="431" customFormat="false" ht="15" hidden="false" customHeight="false" outlineLevel="0" collapsed="false">
      <c r="A431" s="0" t="n">
        <v>4280</v>
      </c>
      <c r="B431" s="0" t="n">
        <v>2068462.5</v>
      </c>
      <c r="C431" s="0" t="n">
        <v>-33086.800781</v>
      </c>
      <c r="D431" s="0" t="n">
        <v>1997067.125</v>
      </c>
      <c r="E431" s="0" t="n">
        <v>0</v>
      </c>
      <c r="F431" s="0" t="n">
        <v>2063031.875</v>
      </c>
      <c r="G431" s="0" t="n">
        <v>0</v>
      </c>
      <c r="H431" s="0" t="n">
        <v>-4.291255</v>
      </c>
      <c r="I431" s="0" t="n">
        <v>0</v>
      </c>
      <c r="J431" s="0" t="n">
        <v>-1798.005737</v>
      </c>
      <c r="K431" s="0" t="n">
        <v>36.15921</v>
      </c>
      <c r="L431" s="0" t="n">
        <v>47.340828</v>
      </c>
      <c r="M431" s="0" t="n">
        <v>-48.44545</v>
      </c>
      <c r="N431" s="0" t="n">
        <v>-61.674839</v>
      </c>
      <c r="O431" s="0" t="n">
        <v>-33074.515625</v>
      </c>
      <c r="P431" s="0" t="n">
        <v>7247.185059</v>
      </c>
    </row>
    <row r="432" customFormat="false" ht="15" hidden="false" customHeight="false" outlineLevel="0" collapsed="false">
      <c r="A432" s="0" t="n">
        <v>4290</v>
      </c>
      <c r="B432" s="0" t="n">
        <v>2068241</v>
      </c>
      <c r="C432" s="0" t="n">
        <v>-32605.279297</v>
      </c>
      <c r="D432" s="0" t="n">
        <v>1997322.625</v>
      </c>
      <c r="E432" s="0" t="n">
        <v>0</v>
      </c>
      <c r="F432" s="0" t="n">
        <v>2063031.75</v>
      </c>
      <c r="G432" s="0" t="n">
        <v>0</v>
      </c>
      <c r="H432" s="0" t="n">
        <v>-3.946009</v>
      </c>
      <c r="I432" s="0" t="n">
        <v>0</v>
      </c>
      <c r="J432" s="0" t="n">
        <v>-1832.206421</v>
      </c>
      <c r="K432" s="0" t="n">
        <v>31.839407</v>
      </c>
      <c r="L432" s="0" t="n">
        <v>45.281792</v>
      </c>
      <c r="M432" s="0" t="n">
        <v>-40.900299</v>
      </c>
      <c r="N432" s="0" t="n">
        <v>-74.924042</v>
      </c>
      <c r="O432" s="0" t="n">
        <v>-32596.21875</v>
      </c>
      <c r="P432" s="0" t="n">
        <v>7075.105469</v>
      </c>
    </row>
    <row r="433" customFormat="false" ht="15" hidden="false" customHeight="false" outlineLevel="0" collapsed="false">
      <c r="A433" s="0" t="n">
        <v>4300</v>
      </c>
      <c r="B433" s="0" t="n">
        <v>2068538</v>
      </c>
      <c r="C433" s="0" t="n">
        <v>-32696.943359</v>
      </c>
      <c r="D433" s="0" t="n">
        <v>1997548.75</v>
      </c>
      <c r="E433" s="0" t="n">
        <v>0</v>
      </c>
      <c r="F433" s="0" t="n">
        <v>2063032.125</v>
      </c>
      <c r="G433" s="0" t="n">
        <v>0</v>
      </c>
      <c r="H433" s="0" t="n">
        <v>-3.567951</v>
      </c>
      <c r="I433" s="0" t="n">
        <v>0</v>
      </c>
      <c r="J433" s="0" t="n">
        <v>-1805.835693</v>
      </c>
      <c r="K433" s="0" t="n">
        <v>31.223471</v>
      </c>
      <c r="L433" s="0" t="n">
        <v>46.065311</v>
      </c>
      <c r="M433" s="0" t="n">
        <v>-48.823841</v>
      </c>
      <c r="N433" s="0" t="n">
        <v>-73.688156</v>
      </c>
      <c r="O433" s="0" t="n">
        <v>-32679.34375</v>
      </c>
      <c r="P433" s="0" t="n">
        <v>7343.006836</v>
      </c>
    </row>
    <row r="434" customFormat="false" ht="15" hidden="false" customHeight="false" outlineLevel="0" collapsed="false">
      <c r="A434" s="0" t="n">
        <v>4310</v>
      </c>
      <c r="B434" s="0" t="n">
        <v>2068549.125</v>
      </c>
      <c r="C434" s="0" t="n">
        <v>-32852.988281</v>
      </c>
      <c r="D434" s="0" t="n">
        <v>1997370.875</v>
      </c>
      <c r="E434" s="0" t="n">
        <v>0</v>
      </c>
      <c r="F434" s="0" t="n">
        <v>2063031.75</v>
      </c>
      <c r="G434" s="0" t="n">
        <v>0</v>
      </c>
      <c r="H434" s="0" t="n">
        <v>-3.19471</v>
      </c>
      <c r="I434" s="0" t="n">
        <v>0</v>
      </c>
      <c r="J434" s="0" t="n">
        <v>-1805.921753</v>
      </c>
      <c r="K434" s="0" t="n">
        <v>34.601982</v>
      </c>
      <c r="L434" s="0" t="n">
        <v>51.25082</v>
      </c>
      <c r="M434" s="0" t="n">
        <v>-44.686863</v>
      </c>
      <c r="N434" s="0" t="n">
        <v>-58.015587</v>
      </c>
      <c r="O434" s="0" t="n">
        <v>-32842.902344</v>
      </c>
      <c r="P434" s="0" t="n">
        <v>7333.229492</v>
      </c>
    </row>
    <row r="435" customFormat="false" ht="15" hidden="false" customHeight="false" outlineLevel="0" collapsed="false">
      <c r="A435" s="0" t="n">
        <v>4320</v>
      </c>
      <c r="B435" s="0" t="n">
        <v>2068727.375</v>
      </c>
      <c r="C435" s="0" t="n">
        <v>-33325.527344</v>
      </c>
      <c r="D435" s="0" t="n">
        <v>1997067.375</v>
      </c>
      <c r="E435" s="0" t="n">
        <v>0</v>
      </c>
      <c r="F435" s="0" t="n">
        <v>2063032.5</v>
      </c>
      <c r="G435" s="0" t="n">
        <v>0</v>
      </c>
      <c r="H435" s="0" t="n">
        <v>-4.210691</v>
      </c>
      <c r="I435" s="0" t="n">
        <v>0</v>
      </c>
      <c r="J435" s="0" t="n">
        <v>-1829.626465</v>
      </c>
      <c r="K435" s="0" t="n">
        <v>35.113815</v>
      </c>
      <c r="L435" s="0" t="n">
        <v>47.357601</v>
      </c>
      <c r="M435" s="0" t="n">
        <v>-78.184235</v>
      </c>
      <c r="N435" s="0" t="n">
        <v>-54.12495</v>
      </c>
      <c r="O435" s="0" t="n">
        <v>-33282.457031</v>
      </c>
      <c r="P435" s="0" t="n">
        <v>7535.549805</v>
      </c>
    </row>
    <row r="436" customFormat="false" ht="15" hidden="false" customHeight="false" outlineLevel="0" collapsed="false">
      <c r="A436" s="0" t="n">
        <v>4330</v>
      </c>
      <c r="B436" s="0" t="n">
        <v>2068567.625</v>
      </c>
      <c r="C436" s="0" t="n">
        <v>-33332.589844</v>
      </c>
      <c r="D436" s="0" t="n">
        <v>1996886.625</v>
      </c>
      <c r="E436" s="0" t="n">
        <v>0</v>
      </c>
      <c r="F436" s="0" t="n">
        <v>2063032.25</v>
      </c>
      <c r="G436" s="0" t="n">
        <v>0</v>
      </c>
      <c r="H436" s="0" t="n">
        <v>-3.963324</v>
      </c>
      <c r="I436" s="0" t="n">
        <v>0</v>
      </c>
      <c r="J436" s="0" t="n">
        <v>-1835.457275</v>
      </c>
      <c r="K436" s="0" t="n">
        <v>29.568089</v>
      </c>
      <c r="L436" s="0" t="n">
        <v>49.218895</v>
      </c>
      <c r="M436" s="0" t="n">
        <v>-62.986641</v>
      </c>
      <c r="N436" s="0" t="n">
        <v>-61.063004</v>
      </c>
      <c r="O436" s="0" t="n">
        <v>-33299.171875</v>
      </c>
      <c r="P436" s="0" t="n">
        <v>7386.731934</v>
      </c>
    </row>
    <row r="437" customFormat="false" ht="15" hidden="false" customHeight="false" outlineLevel="0" collapsed="false">
      <c r="A437" s="0" t="n">
        <v>4340</v>
      </c>
      <c r="B437" s="0" t="n">
        <v>2068276.375</v>
      </c>
      <c r="C437" s="0" t="n">
        <v>-32446.197266</v>
      </c>
      <c r="D437" s="0" t="n">
        <v>1997552.75</v>
      </c>
      <c r="E437" s="0" t="n">
        <v>0</v>
      </c>
      <c r="F437" s="0" t="n">
        <v>2063032.375</v>
      </c>
      <c r="G437" s="0" t="n">
        <v>0</v>
      </c>
      <c r="H437" s="0" t="n">
        <v>-3.989327</v>
      </c>
      <c r="I437" s="0" t="n">
        <v>0</v>
      </c>
      <c r="J437" s="0" t="n">
        <v>-1847.083618</v>
      </c>
      <c r="K437" s="0" t="n">
        <v>35.539951</v>
      </c>
      <c r="L437" s="0" t="n">
        <v>48.613808</v>
      </c>
      <c r="M437" s="0" t="n">
        <v>-43.337337</v>
      </c>
      <c r="N437" s="0" t="n">
        <v>-67.291092</v>
      </c>
      <c r="O437" s="0" t="n">
        <v>-32438.400391</v>
      </c>
      <c r="P437" s="0" t="n">
        <v>7113.703125</v>
      </c>
    </row>
    <row r="438" customFormat="false" ht="15" hidden="false" customHeight="false" outlineLevel="0" collapsed="false">
      <c r="A438" s="0" t="n">
        <v>4350</v>
      </c>
      <c r="B438" s="0" t="n">
        <v>2068875.125</v>
      </c>
      <c r="C438" s="0" t="n">
        <v>-33276.132812</v>
      </c>
      <c r="D438" s="0" t="n">
        <v>1997290.125</v>
      </c>
      <c r="E438" s="0" t="n">
        <v>0</v>
      </c>
      <c r="F438" s="0" t="n">
        <v>2063032.125</v>
      </c>
      <c r="G438" s="0" t="n">
        <v>0</v>
      </c>
      <c r="H438" s="0" t="n">
        <v>-3.984656</v>
      </c>
      <c r="I438" s="0" t="n">
        <v>0</v>
      </c>
      <c r="J438" s="0" t="n">
        <v>-1846.573853</v>
      </c>
      <c r="K438" s="0" t="n">
        <v>34.67524</v>
      </c>
      <c r="L438" s="0" t="n">
        <v>57.231941</v>
      </c>
      <c r="M438" s="0" t="n">
        <v>-37.579086</v>
      </c>
      <c r="N438" s="0" t="n">
        <v>-77.746536</v>
      </c>
      <c r="O438" s="0" t="n">
        <v>-33273.230469</v>
      </c>
      <c r="P438" s="0" t="n">
        <v>7714.17334</v>
      </c>
    </row>
    <row r="439" customFormat="false" ht="15" hidden="false" customHeight="false" outlineLevel="0" collapsed="false">
      <c r="A439" s="0" t="n">
        <v>4360</v>
      </c>
      <c r="B439" s="0" t="n">
        <v>2068285.875</v>
      </c>
      <c r="C439" s="0" t="n">
        <v>-32556.349609</v>
      </c>
      <c r="D439" s="0" t="n">
        <v>1997406.75</v>
      </c>
      <c r="E439" s="0" t="n">
        <v>0</v>
      </c>
      <c r="F439" s="0" t="n">
        <v>2063032.25</v>
      </c>
      <c r="G439" s="0" t="n">
        <v>0</v>
      </c>
      <c r="H439" s="0" t="n">
        <v>-4.710805</v>
      </c>
      <c r="I439" s="0" t="n">
        <v>0</v>
      </c>
      <c r="J439" s="0" t="n">
        <v>-1827.121582</v>
      </c>
      <c r="K439" s="0" t="n">
        <v>33.762367</v>
      </c>
      <c r="L439" s="0" t="n">
        <v>51.093967</v>
      </c>
      <c r="M439" s="0" t="n">
        <v>-51.23027</v>
      </c>
      <c r="N439" s="0" t="n">
        <v>-72.328125</v>
      </c>
      <c r="O439" s="0" t="n">
        <v>-32538.880859</v>
      </c>
      <c r="P439" s="0" t="n">
        <v>7106.779785</v>
      </c>
    </row>
    <row r="440" customFormat="false" ht="15" hidden="false" customHeight="false" outlineLevel="0" collapsed="false">
      <c r="A440" s="0" t="n">
        <v>4370</v>
      </c>
      <c r="B440" s="0" t="n">
        <v>2068509</v>
      </c>
      <c r="C440" s="0" t="n">
        <v>-32810.027344</v>
      </c>
      <c r="D440" s="0" t="n">
        <v>1997403.375</v>
      </c>
      <c r="E440" s="0" t="n">
        <v>0</v>
      </c>
      <c r="F440" s="0" t="n">
        <v>2063032.25</v>
      </c>
      <c r="G440" s="0" t="n">
        <v>0</v>
      </c>
      <c r="H440" s="0" t="n">
        <v>-3.094222</v>
      </c>
      <c r="I440" s="0" t="n">
        <v>0</v>
      </c>
      <c r="J440" s="0" t="n">
        <v>-1845.546997</v>
      </c>
      <c r="K440" s="0" t="n">
        <v>35.513676</v>
      </c>
      <c r="L440" s="0" t="n">
        <v>46.997337</v>
      </c>
      <c r="M440" s="0" t="n">
        <v>-60.579468</v>
      </c>
      <c r="N440" s="0" t="n">
        <v>-59.667049</v>
      </c>
      <c r="O440" s="0" t="n">
        <v>-32784.960938</v>
      </c>
      <c r="P440" s="0" t="n">
        <v>7337.994141</v>
      </c>
    </row>
    <row r="441" customFormat="false" ht="15" hidden="false" customHeight="false" outlineLevel="0" collapsed="false">
      <c r="A441" s="0" t="n">
        <v>4380</v>
      </c>
      <c r="B441" s="0" t="n">
        <v>2068765.125</v>
      </c>
      <c r="C441" s="0" t="n">
        <v>-33275.703125</v>
      </c>
      <c r="D441" s="0" t="n">
        <v>1997146.5</v>
      </c>
      <c r="E441" s="0" t="n">
        <v>0</v>
      </c>
      <c r="F441" s="0" t="n">
        <v>2063032.25</v>
      </c>
      <c r="G441" s="0" t="n">
        <v>0</v>
      </c>
      <c r="H441" s="0" t="n">
        <v>-3.927049</v>
      </c>
      <c r="I441" s="0" t="n">
        <v>0</v>
      </c>
      <c r="J441" s="0" t="n">
        <v>-1843.631836</v>
      </c>
      <c r="K441" s="0" t="n">
        <v>31.970211</v>
      </c>
      <c r="L441" s="0" t="n">
        <v>48.327648</v>
      </c>
      <c r="M441" s="0" t="n">
        <v>-60.763771</v>
      </c>
      <c r="N441" s="0" t="n">
        <v>-63.023392</v>
      </c>
      <c r="O441" s="0" t="n">
        <v>-33246.910156</v>
      </c>
      <c r="P441" s="0" t="n">
        <v>7595.052246</v>
      </c>
    </row>
    <row r="442" customFormat="false" ht="15" hidden="false" customHeight="false" outlineLevel="0" collapsed="false">
      <c r="A442" s="0" t="n">
        <v>4390</v>
      </c>
      <c r="B442" s="0" t="n">
        <v>2068547.5</v>
      </c>
      <c r="C442" s="0" t="n">
        <v>-32725.763672</v>
      </c>
      <c r="D442" s="0" t="n">
        <v>1997526.875</v>
      </c>
      <c r="E442" s="0" t="n">
        <v>0</v>
      </c>
      <c r="F442" s="0" t="n">
        <v>2063032.375</v>
      </c>
      <c r="G442" s="0" t="n">
        <v>0</v>
      </c>
      <c r="H442" s="0" t="n">
        <v>-4.114974</v>
      </c>
      <c r="I442" s="0" t="n">
        <v>0</v>
      </c>
      <c r="J442" s="0" t="n">
        <v>-1835.266602</v>
      </c>
      <c r="K442" s="0" t="n">
        <v>30.149075</v>
      </c>
      <c r="L442" s="0" t="n">
        <v>48.616005</v>
      </c>
      <c r="M442" s="0" t="n">
        <v>-59.003647</v>
      </c>
      <c r="N442" s="0" t="n">
        <v>-64.579178</v>
      </c>
      <c r="O442" s="0" t="n">
        <v>-32696.908203</v>
      </c>
      <c r="P442" s="0" t="n">
        <v>7370.536621</v>
      </c>
    </row>
    <row r="443" customFormat="false" ht="15" hidden="false" customHeight="false" outlineLevel="0" collapsed="false">
      <c r="A443" s="0" t="n">
        <v>4400</v>
      </c>
      <c r="B443" s="0" t="n">
        <v>2068650.75</v>
      </c>
      <c r="C443" s="0" t="n">
        <v>-32999.785156</v>
      </c>
      <c r="D443" s="0" t="n">
        <v>1997318.5</v>
      </c>
      <c r="E443" s="0" t="n">
        <v>0</v>
      </c>
      <c r="F443" s="0" t="n">
        <v>2063032.375</v>
      </c>
      <c r="G443" s="0" t="n">
        <v>0</v>
      </c>
      <c r="H443" s="0" t="n">
        <v>-4.641298</v>
      </c>
      <c r="I443" s="0" t="n">
        <v>0</v>
      </c>
      <c r="J443" s="0" t="n">
        <v>-1838.515503</v>
      </c>
      <c r="K443" s="0" t="n">
        <v>31.771185</v>
      </c>
      <c r="L443" s="0" t="n">
        <v>47.560516</v>
      </c>
      <c r="M443" s="0" t="n">
        <v>-42.525635</v>
      </c>
      <c r="N443" s="0" t="n">
        <v>-67.188354</v>
      </c>
      <c r="O443" s="0" t="n">
        <v>-32989.03125</v>
      </c>
      <c r="P443" s="0" t="n">
        <v>7481.263184</v>
      </c>
    </row>
    <row r="444" customFormat="false" ht="15" hidden="false" customHeight="false" outlineLevel="0" collapsed="false">
      <c r="A444" s="0" t="n">
        <v>4410</v>
      </c>
      <c r="B444" s="0" t="n">
        <v>2068665.25</v>
      </c>
      <c r="C444" s="0" t="n">
        <v>-33118.5</v>
      </c>
      <c r="D444" s="0" t="n">
        <v>1997189.375</v>
      </c>
      <c r="E444" s="0" t="n">
        <v>0</v>
      </c>
      <c r="F444" s="0" t="n">
        <v>2063032.25</v>
      </c>
      <c r="G444" s="0" t="n">
        <v>0</v>
      </c>
      <c r="H444" s="0" t="n">
        <v>-5.153617</v>
      </c>
      <c r="I444" s="0" t="n">
        <v>0</v>
      </c>
      <c r="J444" s="0" t="n">
        <v>-1842.990112</v>
      </c>
      <c r="K444" s="0" t="n">
        <v>34.490166</v>
      </c>
      <c r="L444" s="0" t="n">
        <v>46.796246</v>
      </c>
      <c r="M444" s="0" t="n">
        <v>-64.572144</v>
      </c>
      <c r="N444" s="0" t="n">
        <v>-68.554367</v>
      </c>
      <c r="O444" s="0" t="n">
        <v>-33088.417969</v>
      </c>
      <c r="P444" s="0" t="n">
        <v>7502.875488</v>
      </c>
    </row>
    <row r="445" customFormat="false" ht="15" hidden="false" customHeight="false" outlineLevel="0" collapsed="false">
      <c r="A445" s="0" t="n">
        <v>4420</v>
      </c>
      <c r="B445" s="0" t="n">
        <v>2068464</v>
      </c>
      <c r="C445" s="0" t="n">
        <v>-32719.376953</v>
      </c>
      <c r="D445" s="0" t="n">
        <v>1997426.875</v>
      </c>
      <c r="E445" s="0" t="n">
        <v>0</v>
      </c>
      <c r="F445" s="0" t="n">
        <v>2063032.25</v>
      </c>
      <c r="G445" s="0" t="n">
        <v>0</v>
      </c>
      <c r="H445" s="0" t="n">
        <v>-2.225975</v>
      </c>
      <c r="I445" s="0" t="n">
        <v>0</v>
      </c>
      <c r="J445" s="0" t="n">
        <v>-1830.326416</v>
      </c>
      <c r="K445" s="0" t="n">
        <v>32.269196</v>
      </c>
      <c r="L445" s="0" t="n">
        <v>45.007793</v>
      </c>
      <c r="M445" s="0" t="n">
        <v>-60.192459</v>
      </c>
      <c r="N445" s="0" t="n">
        <v>-65.894493</v>
      </c>
      <c r="O445" s="0" t="n">
        <v>-32691.453125</v>
      </c>
      <c r="P445" s="0" t="n">
        <v>7285.290039</v>
      </c>
    </row>
    <row r="446" customFormat="false" ht="15" hidden="false" customHeight="false" outlineLevel="0" collapsed="false">
      <c r="A446" s="0" t="n">
        <v>4430</v>
      </c>
      <c r="B446" s="0" t="n">
        <v>2068601.125</v>
      </c>
      <c r="C446" s="0" t="n">
        <v>-32925.417969</v>
      </c>
      <c r="D446" s="0" t="n">
        <v>1997372.125</v>
      </c>
      <c r="E446" s="0" t="n">
        <v>0</v>
      </c>
      <c r="F446" s="0" t="n">
        <v>2063032.25</v>
      </c>
      <c r="G446" s="0" t="n">
        <v>0</v>
      </c>
      <c r="H446" s="0" t="n">
        <v>-4.16493</v>
      </c>
      <c r="I446" s="0" t="n">
        <v>0</v>
      </c>
      <c r="J446" s="0" t="n">
        <v>-1831.964966</v>
      </c>
      <c r="K446" s="0" t="n">
        <v>36.337944</v>
      </c>
      <c r="L446" s="0" t="n">
        <v>48.287601</v>
      </c>
      <c r="M446" s="0" t="n">
        <v>-35.789188</v>
      </c>
      <c r="N446" s="0" t="n">
        <v>-81.158661</v>
      </c>
      <c r="O446" s="0" t="n">
        <v>-32925.964844</v>
      </c>
      <c r="P446" s="0" t="n">
        <v>7437.926758</v>
      </c>
    </row>
    <row r="447" customFormat="false" ht="15" hidden="false" customHeight="false" outlineLevel="0" collapsed="false">
      <c r="A447" s="0" t="n">
        <v>4440</v>
      </c>
      <c r="B447" s="0" t="n">
        <v>2068572.375</v>
      </c>
      <c r="C447" s="0" t="n">
        <v>-32962.804688</v>
      </c>
      <c r="D447" s="0" t="n">
        <v>1997318</v>
      </c>
      <c r="E447" s="0" t="n">
        <v>0</v>
      </c>
      <c r="F447" s="0" t="n">
        <v>2063032.25</v>
      </c>
      <c r="G447" s="0" t="n">
        <v>0</v>
      </c>
      <c r="H447" s="0" t="n">
        <v>-3.196666</v>
      </c>
      <c r="I447" s="0" t="n">
        <v>0</v>
      </c>
      <c r="J447" s="0" t="n">
        <v>-1813.622681</v>
      </c>
      <c r="K447" s="0" t="n">
        <v>32.77951</v>
      </c>
      <c r="L447" s="0" t="n">
        <v>44.741116</v>
      </c>
      <c r="M447" s="0" t="n">
        <v>-48.02211</v>
      </c>
      <c r="N447" s="0" t="n">
        <v>-69.761276</v>
      </c>
      <c r="O447" s="0" t="n">
        <v>-32947.5625</v>
      </c>
      <c r="P447" s="0" t="n">
        <v>7382.013184</v>
      </c>
    </row>
    <row r="448" customFormat="false" ht="15" hidden="false" customHeight="false" outlineLevel="0" collapsed="false">
      <c r="A448" s="0" t="n">
        <v>4450</v>
      </c>
      <c r="B448" s="0" t="n">
        <v>2068690.125</v>
      </c>
      <c r="C448" s="0" t="n">
        <v>-33304.003906</v>
      </c>
      <c r="D448" s="0" t="n">
        <v>1997091.875</v>
      </c>
      <c r="E448" s="0" t="n">
        <v>0</v>
      </c>
      <c r="F448" s="0" t="n">
        <v>2063032.125</v>
      </c>
      <c r="G448" s="0" t="n">
        <v>0</v>
      </c>
      <c r="H448" s="0" t="n">
        <v>-4.612265</v>
      </c>
      <c r="I448" s="0" t="n">
        <v>0</v>
      </c>
      <c r="J448" s="0" t="n">
        <v>-1824.747192</v>
      </c>
      <c r="K448" s="0" t="n">
        <v>35.941711</v>
      </c>
      <c r="L448" s="0" t="n">
        <v>43.507118</v>
      </c>
      <c r="M448" s="0" t="n">
        <v>-79.357178</v>
      </c>
      <c r="N448" s="0" t="n">
        <v>-58.77454</v>
      </c>
      <c r="O448" s="0" t="n">
        <v>-33260.589844</v>
      </c>
      <c r="P448" s="0" t="n">
        <v>7502.64209</v>
      </c>
    </row>
    <row r="449" customFormat="false" ht="15" hidden="false" customHeight="false" outlineLevel="0" collapsed="false">
      <c r="A449" s="0" t="n">
        <v>4460</v>
      </c>
      <c r="B449" s="0" t="n">
        <v>2068663</v>
      </c>
      <c r="C449" s="0" t="n">
        <v>-33365.164062</v>
      </c>
      <c r="D449" s="0" t="n">
        <v>1996978.625</v>
      </c>
      <c r="E449" s="0" t="n">
        <v>0</v>
      </c>
      <c r="F449" s="0" t="n">
        <v>2063032.375</v>
      </c>
      <c r="G449" s="0" t="n">
        <v>0</v>
      </c>
      <c r="H449" s="0" t="n">
        <v>-5.256246</v>
      </c>
      <c r="I449" s="0" t="n">
        <v>0</v>
      </c>
      <c r="J449" s="0" t="n">
        <v>-1840.737915</v>
      </c>
      <c r="K449" s="0" t="n">
        <v>32.782669</v>
      </c>
      <c r="L449" s="0" t="n">
        <v>47.944702</v>
      </c>
      <c r="M449" s="0" t="n">
        <v>-74.147766</v>
      </c>
      <c r="N449" s="0" t="n">
        <v>-63.515343</v>
      </c>
      <c r="O449" s="0" t="n">
        <v>-33323.800781</v>
      </c>
      <c r="P449" s="0" t="n">
        <v>7492.184082</v>
      </c>
    </row>
    <row r="450" customFormat="false" ht="15" hidden="false" customHeight="false" outlineLevel="0" collapsed="false">
      <c r="A450" s="0" t="n">
        <v>4470</v>
      </c>
      <c r="B450" s="0" t="n">
        <v>2068645.875</v>
      </c>
      <c r="C450" s="0" t="n">
        <v>-33063.351562</v>
      </c>
      <c r="D450" s="0" t="n">
        <v>1997241.875</v>
      </c>
      <c r="E450" s="0" t="n">
        <v>0</v>
      </c>
      <c r="F450" s="0" t="n">
        <v>2063032.125</v>
      </c>
      <c r="G450" s="0" t="n">
        <v>0</v>
      </c>
      <c r="H450" s="0" t="n">
        <v>-4.328104</v>
      </c>
      <c r="I450" s="0" t="n">
        <v>0</v>
      </c>
      <c r="J450" s="0" t="n">
        <v>-1817.795898</v>
      </c>
      <c r="K450" s="0" t="n">
        <v>35.249542</v>
      </c>
      <c r="L450" s="0" t="n">
        <v>46.736691</v>
      </c>
      <c r="M450" s="0" t="n">
        <v>-57.302418</v>
      </c>
      <c r="N450" s="0" t="n">
        <v>-60.901154</v>
      </c>
      <c r="O450" s="0" t="n">
        <v>-33041.296875</v>
      </c>
      <c r="P450" s="0" t="n">
        <v>7450.016602</v>
      </c>
    </row>
    <row r="451" customFormat="false" ht="15" hidden="false" customHeight="false" outlineLevel="0" collapsed="false">
      <c r="A451" s="0" t="n">
        <v>4480</v>
      </c>
      <c r="B451" s="0" t="n">
        <v>2068690.625</v>
      </c>
      <c r="C451" s="0" t="n">
        <v>-33106.488281</v>
      </c>
      <c r="D451" s="0" t="n">
        <v>1997235.75</v>
      </c>
      <c r="E451" s="0" t="n">
        <v>0</v>
      </c>
      <c r="F451" s="0" t="n">
        <v>2063032.25</v>
      </c>
      <c r="G451" s="0" t="n">
        <v>0</v>
      </c>
      <c r="H451" s="0" t="n">
        <v>-3.959086</v>
      </c>
      <c r="I451" s="0" t="n">
        <v>0</v>
      </c>
      <c r="J451" s="0" t="n">
        <v>-1865.091553</v>
      </c>
      <c r="K451" s="0" t="n">
        <v>33.264854</v>
      </c>
      <c r="L451" s="0" t="n">
        <v>50.133499</v>
      </c>
      <c r="M451" s="0" t="n">
        <v>-49.891815</v>
      </c>
      <c r="N451" s="0" t="n">
        <v>-63.239906</v>
      </c>
      <c r="O451" s="0" t="n">
        <v>-33089.859375</v>
      </c>
      <c r="P451" s="0" t="n">
        <v>7540.647949</v>
      </c>
    </row>
    <row r="452" customFormat="false" ht="15" hidden="false" customHeight="false" outlineLevel="0" collapsed="false">
      <c r="A452" s="0" t="n">
        <v>4490</v>
      </c>
      <c r="B452" s="0" t="n">
        <v>2068380.375</v>
      </c>
      <c r="C452" s="0" t="n">
        <v>-32118.539062</v>
      </c>
      <c r="D452" s="0" t="n">
        <v>1997944.375</v>
      </c>
      <c r="E452" s="0" t="n">
        <v>0</v>
      </c>
      <c r="F452" s="0" t="n">
        <v>2063032.5</v>
      </c>
      <c r="G452" s="0" t="n">
        <v>0</v>
      </c>
      <c r="H452" s="0" t="n">
        <v>-3.116601</v>
      </c>
      <c r="I452" s="0" t="n">
        <v>0</v>
      </c>
      <c r="J452" s="0" t="n">
        <v>-1869.507935</v>
      </c>
      <c r="K452" s="0" t="n">
        <v>33.139225</v>
      </c>
      <c r="L452" s="0" t="n">
        <v>51.990635</v>
      </c>
      <c r="M452" s="0" t="n">
        <v>-53.364151</v>
      </c>
      <c r="N452" s="0" t="n">
        <v>-69.867996</v>
      </c>
      <c r="O452" s="0" t="n">
        <v>-32098.314453</v>
      </c>
      <c r="P452" s="0" t="n">
        <v>7238.367188</v>
      </c>
    </row>
    <row r="453" customFormat="false" ht="15" hidden="false" customHeight="false" outlineLevel="0" collapsed="false">
      <c r="A453" s="0" t="n">
        <v>4500</v>
      </c>
      <c r="B453" s="0" t="n">
        <v>2068607.5</v>
      </c>
      <c r="C453" s="0" t="n">
        <v>-32794.535156</v>
      </c>
      <c r="D453" s="0" t="n">
        <v>1997517.125</v>
      </c>
      <c r="E453" s="0" t="n">
        <v>0</v>
      </c>
      <c r="F453" s="0" t="n">
        <v>2063032.375</v>
      </c>
      <c r="G453" s="0" t="n">
        <v>0</v>
      </c>
      <c r="H453" s="0" t="n">
        <v>-4.713382</v>
      </c>
      <c r="I453" s="0" t="n">
        <v>0</v>
      </c>
      <c r="J453" s="0" t="n">
        <v>-1811.006958</v>
      </c>
      <c r="K453" s="0" t="n">
        <v>31.23999</v>
      </c>
      <c r="L453" s="0" t="n">
        <v>51.302582</v>
      </c>
      <c r="M453" s="0" t="n">
        <v>-51.753387</v>
      </c>
      <c r="N453" s="0" t="n">
        <v>-64.710274</v>
      </c>
      <c r="O453" s="0" t="n">
        <v>-32774.023438</v>
      </c>
      <c r="P453" s="0" t="n">
        <v>7404.436523</v>
      </c>
    </row>
    <row r="454" customFormat="false" ht="15" hidden="false" customHeight="false" outlineLevel="0" collapsed="false">
      <c r="A454" s="0" t="n">
        <v>4510</v>
      </c>
      <c r="B454" s="0" t="n">
        <v>2068311.5</v>
      </c>
      <c r="C454" s="0" t="n">
        <v>-32724.361328</v>
      </c>
      <c r="D454" s="0" t="n">
        <v>1997269.125</v>
      </c>
      <c r="E454" s="0" t="n">
        <v>0</v>
      </c>
      <c r="F454" s="0" t="n">
        <v>2063032.25</v>
      </c>
      <c r="G454" s="0" t="n">
        <v>0</v>
      </c>
      <c r="H454" s="0" t="n">
        <v>-4.313023</v>
      </c>
      <c r="I454" s="0" t="n">
        <v>0</v>
      </c>
      <c r="J454" s="0" t="n">
        <v>-1832.359863</v>
      </c>
      <c r="K454" s="0" t="n">
        <v>35.367985</v>
      </c>
      <c r="L454" s="0" t="n">
        <v>46.88472</v>
      </c>
      <c r="M454" s="0" t="n">
        <v>-49.298557</v>
      </c>
      <c r="N454" s="0" t="n">
        <v>-86.827072</v>
      </c>
      <c r="O454" s="0" t="n">
        <v>-32710.431641</v>
      </c>
      <c r="P454" s="0" t="n">
        <v>7156.038574</v>
      </c>
    </row>
    <row r="455" customFormat="false" ht="15" hidden="false" customHeight="false" outlineLevel="0" collapsed="false">
      <c r="A455" s="0" t="n">
        <v>4520</v>
      </c>
      <c r="B455" s="0" t="n">
        <v>2068533.875</v>
      </c>
      <c r="C455" s="0" t="n">
        <v>-32693.113281</v>
      </c>
      <c r="D455" s="0" t="n">
        <v>1997563.25</v>
      </c>
      <c r="E455" s="0" t="n">
        <v>0</v>
      </c>
      <c r="F455" s="0" t="n">
        <v>2063032.125</v>
      </c>
      <c r="G455" s="0" t="n">
        <v>0</v>
      </c>
      <c r="H455" s="0" t="n">
        <v>-4.103013</v>
      </c>
      <c r="I455" s="0" t="n">
        <v>0</v>
      </c>
      <c r="J455" s="0" t="n">
        <v>-1830.402832</v>
      </c>
      <c r="K455" s="0" t="n">
        <v>32.028744</v>
      </c>
      <c r="L455" s="0" t="n">
        <v>48.039787</v>
      </c>
      <c r="M455" s="0" t="n">
        <v>-68.673264</v>
      </c>
      <c r="N455" s="0" t="n">
        <v>-41.547291</v>
      </c>
      <c r="O455" s="0" t="n">
        <v>-32656.46875</v>
      </c>
      <c r="P455" s="0" t="n">
        <v>7329.768066</v>
      </c>
    </row>
    <row r="456" customFormat="false" ht="15" hidden="false" customHeight="false" outlineLevel="0" collapsed="false">
      <c r="A456" s="0" t="n">
        <v>4530</v>
      </c>
      <c r="B456" s="0" t="n">
        <v>2068643.5</v>
      </c>
      <c r="C456" s="0" t="n">
        <v>-33004.816406</v>
      </c>
      <c r="D456" s="0" t="n">
        <v>1997267.25</v>
      </c>
      <c r="E456" s="0" t="n">
        <v>0</v>
      </c>
      <c r="F456" s="0" t="n">
        <v>2063032.5</v>
      </c>
      <c r="G456" s="0" t="n">
        <v>0</v>
      </c>
      <c r="H456" s="0" t="n">
        <v>-4.347931</v>
      </c>
      <c r="I456" s="0" t="n">
        <v>0</v>
      </c>
      <c r="J456" s="0" t="n">
        <v>-1840.23645</v>
      </c>
      <c r="K456" s="0" t="n">
        <v>31.983702</v>
      </c>
      <c r="L456" s="0" t="n">
        <v>49.406387</v>
      </c>
      <c r="M456" s="0" t="n">
        <v>-62.114601</v>
      </c>
      <c r="N456" s="0" t="n">
        <v>-65.297966</v>
      </c>
      <c r="O456" s="0" t="n">
        <v>-32974.683594</v>
      </c>
      <c r="P456" s="0" t="n">
        <v>7471.501465</v>
      </c>
    </row>
    <row r="457" customFormat="false" ht="15" hidden="false" customHeight="false" outlineLevel="0" collapsed="false">
      <c r="A457" s="0" t="n">
        <v>4540</v>
      </c>
      <c r="B457" s="0" t="n">
        <v>2068640.125</v>
      </c>
      <c r="C457" s="0" t="n">
        <v>-33254.464844</v>
      </c>
      <c r="D457" s="0" t="n">
        <v>1997058.25</v>
      </c>
      <c r="E457" s="0" t="n">
        <v>0</v>
      </c>
      <c r="F457" s="0" t="n">
        <v>2063032.375</v>
      </c>
      <c r="G457" s="0" t="n">
        <v>0</v>
      </c>
      <c r="H457" s="0" t="n">
        <v>-4.684476</v>
      </c>
      <c r="I457" s="0" t="n">
        <v>0</v>
      </c>
      <c r="J457" s="0" t="n">
        <v>-1803.900024</v>
      </c>
      <c r="K457" s="0" t="n">
        <v>35.401196</v>
      </c>
      <c r="L457" s="0" t="n">
        <v>43.818512</v>
      </c>
      <c r="M457" s="0" t="n">
        <v>-49.118958</v>
      </c>
      <c r="N457" s="0" t="n">
        <v>-71.427399</v>
      </c>
      <c r="O457" s="0" t="n">
        <v>-33240.746094</v>
      </c>
      <c r="P457" s="0" t="n">
        <v>7443.772461</v>
      </c>
    </row>
    <row r="458" customFormat="false" ht="15" hidden="false" customHeight="false" outlineLevel="0" collapsed="false">
      <c r="A458" s="0" t="n">
        <v>4550</v>
      </c>
      <c r="B458" s="0" t="n">
        <v>2068664.875</v>
      </c>
      <c r="C458" s="0" t="n">
        <v>-33316.765625</v>
      </c>
      <c r="D458" s="0" t="n">
        <v>1997013.375</v>
      </c>
      <c r="E458" s="0" t="n">
        <v>0</v>
      </c>
      <c r="F458" s="0" t="n">
        <v>2063032.375</v>
      </c>
      <c r="G458" s="0" t="n">
        <v>0</v>
      </c>
      <c r="H458" s="0" t="n">
        <v>-3.698567</v>
      </c>
      <c r="I458" s="0" t="n">
        <v>0</v>
      </c>
      <c r="J458" s="0" t="n">
        <v>-1844.854248</v>
      </c>
      <c r="K458" s="0" t="n">
        <v>35.744755</v>
      </c>
      <c r="L458" s="0" t="n">
        <v>48.537041</v>
      </c>
      <c r="M458" s="0" t="n">
        <v>-45.321396</v>
      </c>
      <c r="N458" s="0" t="n">
        <v>-76.084885</v>
      </c>
      <c r="O458" s="0" t="n">
        <v>-33307.1875</v>
      </c>
      <c r="P458" s="0" t="n">
        <v>7508.738281</v>
      </c>
    </row>
    <row r="459" customFormat="false" ht="15" hidden="false" customHeight="false" outlineLevel="0" collapsed="false">
      <c r="A459" s="0" t="n">
        <v>4560</v>
      </c>
      <c r="B459" s="0" t="n">
        <v>2068415.75</v>
      </c>
      <c r="C459" s="0" t="n">
        <v>-32791.222656</v>
      </c>
      <c r="D459" s="0" t="n">
        <v>1997307.25</v>
      </c>
      <c r="E459" s="0" t="n">
        <v>0</v>
      </c>
      <c r="F459" s="0" t="n">
        <v>2063032.25</v>
      </c>
      <c r="G459" s="0" t="n">
        <v>0</v>
      </c>
      <c r="H459" s="0" t="n">
        <v>-4.931751</v>
      </c>
      <c r="I459" s="0" t="n">
        <v>0</v>
      </c>
      <c r="J459" s="0" t="n">
        <v>-1830.836304</v>
      </c>
      <c r="K459" s="0" t="n">
        <v>36.141052</v>
      </c>
      <c r="L459" s="0" t="n">
        <v>49.206043</v>
      </c>
      <c r="M459" s="0" t="n">
        <v>-75.143288</v>
      </c>
      <c r="N459" s="0" t="n">
        <v>-64.569321</v>
      </c>
      <c r="O459" s="0" t="n">
        <v>-32752.21875</v>
      </c>
      <c r="P459" s="0" t="n">
        <v>7234.588867</v>
      </c>
    </row>
    <row r="460" customFormat="false" ht="15" hidden="false" customHeight="false" outlineLevel="0" collapsed="false">
      <c r="A460" s="0" t="n">
        <v>4570</v>
      </c>
      <c r="B460" s="0" t="n">
        <v>2068943.125</v>
      </c>
      <c r="C460" s="0" t="n">
        <v>-33180.332031</v>
      </c>
      <c r="D460" s="0" t="n">
        <v>1997429.75</v>
      </c>
      <c r="E460" s="0" t="n">
        <v>0</v>
      </c>
      <c r="F460" s="0" t="n">
        <v>2063031.875</v>
      </c>
      <c r="G460" s="0" t="n">
        <v>0</v>
      </c>
      <c r="H460" s="0" t="n">
        <v>-5.04228</v>
      </c>
      <c r="I460" s="0" t="n">
        <v>0</v>
      </c>
      <c r="J460" s="0" t="n">
        <v>-1810.143921</v>
      </c>
      <c r="K460" s="0" t="n">
        <v>35.374435</v>
      </c>
      <c r="L460" s="0" t="n">
        <v>48.50959</v>
      </c>
      <c r="M460" s="0" t="n">
        <v>-37.681137</v>
      </c>
      <c r="N460" s="0" t="n">
        <v>-79.87883</v>
      </c>
      <c r="O460" s="0" t="n">
        <v>-33178.023438</v>
      </c>
      <c r="P460" s="0" t="n">
        <v>7757.695312</v>
      </c>
    </row>
    <row r="461" customFormat="false" ht="15" hidden="false" customHeight="false" outlineLevel="0" collapsed="false">
      <c r="A461" s="0" t="n">
        <v>4580</v>
      </c>
      <c r="B461" s="0" t="n">
        <v>2068778.75</v>
      </c>
      <c r="C461" s="0" t="n">
        <v>-33441.382812</v>
      </c>
      <c r="D461" s="0" t="n">
        <v>1996970.5</v>
      </c>
      <c r="E461" s="0" t="n">
        <v>0</v>
      </c>
      <c r="F461" s="0" t="n">
        <v>2063032.25</v>
      </c>
      <c r="G461" s="0" t="n">
        <v>0</v>
      </c>
      <c r="H461" s="0" t="n">
        <v>-4.865746</v>
      </c>
      <c r="I461" s="0" t="n">
        <v>0</v>
      </c>
      <c r="J461" s="0" t="n">
        <v>-1861.484253</v>
      </c>
      <c r="K461" s="0" t="n">
        <v>32.420425</v>
      </c>
      <c r="L461" s="0" t="n">
        <v>43.90947</v>
      </c>
      <c r="M461" s="0" t="n">
        <v>-49.226707</v>
      </c>
      <c r="N461" s="0" t="n">
        <v>-67.9645</v>
      </c>
      <c r="O461" s="0" t="n">
        <v>-33424.578125</v>
      </c>
      <c r="P461" s="0" t="n">
        <v>7636.973145</v>
      </c>
    </row>
    <row r="462" customFormat="false" ht="15" hidden="false" customHeight="false" outlineLevel="0" collapsed="false">
      <c r="A462" s="0" t="n">
        <v>4590</v>
      </c>
      <c r="B462" s="0" t="n">
        <v>2068807.875</v>
      </c>
      <c r="C462" s="0" t="n">
        <v>-33608.355469</v>
      </c>
      <c r="D462" s="0" t="n">
        <v>1996899.75</v>
      </c>
      <c r="E462" s="0" t="n">
        <v>0</v>
      </c>
      <c r="F462" s="0" t="n">
        <v>2063032.125</v>
      </c>
      <c r="G462" s="0" t="n">
        <v>0</v>
      </c>
      <c r="H462" s="0" t="n">
        <v>-3.47233</v>
      </c>
      <c r="I462" s="0" t="n">
        <v>0</v>
      </c>
      <c r="J462" s="0" t="n">
        <v>-1859.854126</v>
      </c>
      <c r="K462" s="0" t="n">
        <v>31.635765</v>
      </c>
      <c r="L462" s="0" t="n">
        <v>43.869781</v>
      </c>
      <c r="M462" s="0" t="n">
        <v>-48.29792</v>
      </c>
      <c r="N462" s="0" t="n">
        <v>-73.952599</v>
      </c>
      <c r="O462" s="0" t="n">
        <v>-33591.691406</v>
      </c>
      <c r="P462" s="0" t="n">
        <v>7669.240234</v>
      </c>
    </row>
    <row r="463" customFormat="false" ht="15" hidden="false" customHeight="false" outlineLevel="0" collapsed="false">
      <c r="A463" s="0" t="n">
        <v>4600</v>
      </c>
      <c r="B463" s="0" t="n">
        <v>2068839.5</v>
      </c>
      <c r="C463" s="0" t="n">
        <v>-33495.238281</v>
      </c>
      <c r="D463" s="0" t="n">
        <v>1997023.25</v>
      </c>
      <c r="E463" s="0" t="n">
        <v>0</v>
      </c>
      <c r="F463" s="0" t="n">
        <v>2063032.5</v>
      </c>
      <c r="G463" s="0" t="n">
        <v>0</v>
      </c>
      <c r="H463" s="0" t="n">
        <v>-3.512975</v>
      </c>
      <c r="I463" s="0" t="n">
        <v>0</v>
      </c>
      <c r="J463" s="0" t="n">
        <v>-1813.355103</v>
      </c>
      <c r="K463" s="0" t="n">
        <v>35.371075</v>
      </c>
      <c r="L463" s="0" t="n">
        <v>52.008244</v>
      </c>
      <c r="M463" s="0" t="n">
        <v>-70.510353</v>
      </c>
      <c r="N463" s="0" t="n">
        <v>-54.940544</v>
      </c>
      <c r="O463" s="0" t="n">
        <v>-33460.097656</v>
      </c>
      <c r="P463" s="0" t="n">
        <v>7626.911621</v>
      </c>
    </row>
    <row r="464" customFormat="false" ht="15" hidden="false" customHeight="false" outlineLevel="0" collapsed="false">
      <c r="A464" s="0" t="n">
        <v>4610</v>
      </c>
      <c r="B464" s="0" t="n">
        <v>2068558</v>
      </c>
      <c r="C464" s="0" t="n">
        <v>-32776.941406</v>
      </c>
      <c r="D464" s="0" t="n">
        <v>1997495.875</v>
      </c>
      <c r="E464" s="0" t="n">
        <v>0</v>
      </c>
      <c r="F464" s="0" t="n">
        <v>2063032.5</v>
      </c>
      <c r="G464" s="0" t="n">
        <v>0</v>
      </c>
      <c r="H464" s="0" t="n">
        <v>-4.96437</v>
      </c>
      <c r="I464" s="0" t="n">
        <v>0</v>
      </c>
      <c r="J464" s="0" t="n">
        <v>-1808.780884</v>
      </c>
      <c r="K464" s="0" t="n">
        <v>34.359276</v>
      </c>
      <c r="L464" s="0" t="n">
        <v>43.037659</v>
      </c>
      <c r="M464" s="0" t="n">
        <v>-51.427864</v>
      </c>
      <c r="N464" s="0" t="n">
        <v>-77.482376</v>
      </c>
      <c r="O464" s="0" t="n">
        <v>-32759.873047</v>
      </c>
      <c r="P464" s="0" t="n">
        <v>7373.762695</v>
      </c>
    </row>
    <row r="465" customFormat="false" ht="15" hidden="false" customHeight="false" outlineLevel="0" collapsed="false">
      <c r="A465" s="0" t="n">
        <v>4620</v>
      </c>
      <c r="B465" s="0" t="n">
        <v>2068163.5</v>
      </c>
      <c r="C465" s="0" t="n">
        <v>-32684.582031</v>
      </c>
      <c r="D465" s="0" t="n">
        <v>1997221</v>
      </c>
      <c r="E465" s="0" t="n">
        <v>0</v>
      </c>
      <c r="F465" s="0" t="n">
        <v>2063032.375</v>
      </c>
      <c r="G465" s="0" t="n">
        <v>0</v>
      </c>
      <c r="H465" s="0" t="n">
        <v>-3.784517</v>
      </c>
      <c r="I465" s="0" t="n">
        <v>0</v>
      </c>
      <c r="J465" s="0" t="n">
        <v>-1844.562622</v>
      </c>
      <c r="K465" s="0" t="n">
        <v>35.197865</v>
      </c>
      <c r="L465" s="0" t="n">
        <v>48.656963</v>
      </c>
      <c r="M465" s="0" t="n">
        <v>-50.567238</v>
      </c>
      <c r="N465" s="0" t="n">
        <v>-86.203339</v>
      </c>
      <c r="O465" s="0" t="n">
        <v>-32669.212891</v>
      </c>
      <c r="P465" s="0" t="n">
        <v>7017.150391</v>
      </c>
    </row>
    <row r="466" customFormat="false" ht="15" hidden="false" customHeight="false" outlineLevel="0" collapsed="false">
      <c r="A466" s="0" t="n">
        <v>4630</v>
      </c>
      <c r="B466" s="0" t="n">
        <v>2068567</v>
      </c>
      <c r="C466" s="0" t="n">
        <v>-32792.0625</v>
      </c>
      <c r="D466" s="0" t="n">
        <v>1997502.125</v>
      </c>
      <c r="E466" s="0" t="n">
        <v>0</v>
      </c>
      <c r="F466" s="0" t="n">
        <v>2063032.25</v>
      </c>
      <c r="G466" s="0" t="n">
        <v>0</v>
      </c>
      <c r="H466" s="0" t="n">
        <v>-5.170322</v>
      </c>
      <c r="I466" s="0" t="n">
        <v>0</v>
      </c>
      <c r="J466" s="0" t="n">
        <v>-1799.473877</v>
      </c>
      <c r="K466" s="0" t="n">
        <v>34.376465</v>
      </c>
      <c r="L466" s="0" t="n">
        <v>48.00592</v>
      </c>
      <c r="M466" s="0" t="n">
        <v>-49.001785</v>
      </c>
      <c r="N466" s="0" t="n">
        <v>-58.017803</v>
      </c>
      <c r="O466" s="0" t="n">
        <v>-32777.4375</v>
      </c>
      <c r="P466" s="0" t="n">
        <v>7349.424316</v>
      </c>
    </row>
    <row r="467" customFormat="false" ht="15" hidden="false" customHeight="false" outlineLevel="0" collapsed="false">
      <c r="A467" s="0" t="n">
        <v>4640</v>
      </c>
      <c r="B467" s="0" t="n">
        <v>2068619.25</v>
      </c>
      <c r="C467" s="0" t="n">
        <v>-33019.644531</v>
      </c>
      <c r="D467" s="0" t="n">
        <v>1997323.875</v>
      </c>
      <c r="E467" s="0" t="n">
        <v>0</v>
      </c>
      <c r="F467" s="0" t="n">
        <v>2063032.5</v>
      </c>
      <c r="G467" s="0" t="n">
        <v>0</v>
      </c>
      <c r="H467" s="0" t="n">
        <v>-3.305332</v>
      </c>
      <c r="I467" s="0" t="n">
        <v>0</v>
      </c>
      <c r="J467" s="0" t="n">
        <v>-1848.984375</v>
      </c>
      <c r="K467" s="0" t="n">
        <v>30.801121</v>
      </c>
      <c r="L467" s="0" t="n">
        <v>45.931522</v>
      </c>
      <c r="M467" s="0" t="n">
        <v>-62.399521</v>
      </c>
      <c r="N467" s="0" t="n">
        <v>-75.521896</v>
      </c>
      <c r="O467" s="0" t="n">
        <v>-32988.046875</v>
      </c>
      <c r="P467" s="0" t="n">
        <v>7468.566406</v>
      </c>
    </row>
    <row r="468" customFormat="false" ht="15" hidden="false" customHeight="false" outlineLevel="0" collapsed="false">
      <c r="A468" s="0" t="n">
        <v>4650</v>
      </c>
      <c r="B468" s="0" t="n">
        <v>2068583.625</v>
      </c>
      <c r="C468" s="0" t="n">
        <v>-33082.242188</v>
      </c>
      <c r="D468" s="0" t="n">
        <v>1997194.875</v>
      </c>
      <c r="E468" s="0" t="n">
        <v>0</v>
      </c>
      <c r="F468" s="0" t="n">
        <v>2063032.375</v>
      </c>
      <c r="G468" s="0" t="n">
        <v>0</v>
      </c>
      <c r="H468" s="0" t="n">
        <v>-5.490445</v>
      </c>
      <c r="I468" s="0" t="n">
        <v>0</v>
      </c>
      <c r="J468" s="0" t="n">
        <v>-1827.425171</v>
      </c>
      <c r="K468" s="0" t="n">
        <v>35.481163</v>
      </c>
      <c r="L468" s="0" t="n">
        <v>49.426537</v>
      </c>
      <c r="M468" s="0" t="n">
        <v>-76.563515</v>
      </c>
      <c r="N468" s="0" t="n">
        <v>-37.007751</v>
      </c>
      <c r="O468" s="0" t="n">
        <v>-33041.160156</v>
      </c>
      <c r="P468" s="0" t="n">
        <v>7371.800781</v>
      </c>
    </row>
    <row r="469" customFormat="false" ht="15" hidden="false" customHeight="false" outlineLevel="0" collapsed="false">
      <c r="A469" s="0" t="n">
        <v>4660</v>
      </c>
      <c r="B469" s="0" t="n">
        <v>2068514.125</v>
      </c>
      <c r="C469" s="0" t="n">
        <v>-33084.335938</v>
      </c>
      <c r="D469" s="0" t="n">
        <v>1997075.5</v>
      </c>
      <c r="E469" s="0" t="n">
        <v>0</v>
      </c>
      <c r="F469" s="0" t="n">
        <v>2063031.875</v>
      </c>
      <c r="G469" s="0" t="n">
        <v>0</v>
      </c>
      <c r="H469" s="0" t="n">
        <v>-4.72306</v>
      </c>
      <c r="I469" s="0" t="n">
        <v>0</v>
      </c>
      <c r="J469" s="0" t="n">
        <v>-1844.235962</v>
      </c>
      <c r="K469" s="0" t="n">
        <v>33.642632</v>
      </c>
      <c r="L469" s="0" t="n">
        <v>46.958405</v>
      </c>
      <c r="M469" s="0" t="n">
        <v>-65.694313</v>
      </c>
      <c r="N469" s="0" t="n">
        <v>-58.172199</v>
      </c>
      <c r="O469" s="0" t="n">
        <v>-33052.285156</v>
      </c>
      <c r="P469" s="0" t="n">
        <v>7342.399902</v>
      </c>
    </row>
    <row r="470" customFormat="false" ht="15" hidden="false" customHeight="false" outlineLevel="0" collapsed="false">
      <c r="A470" s="0" t="n">
        <v>4670</v>
      </c>
      <c r="B470" s="0" t="n">
        <v>2068386.75</v>
      </c>
      <c r="C470" s="0" t="n">
        <v>-32463.619141</v>
      </c>
      <c r="D470" s="0" t="n">
        <v>1997606.25</v>
      </c>
      <c r="E470" s="0" t="n">
        <v>0</v>
      </c>
      <c r="F470" s="0" t="n">
        <v>2063032.125</v>
      </c>
      <c r="G470" s="0" t="n">
        <v>0</v>
      </c>
      <c r="H470" s="0" t="n">
        <v>-5.64263</v>
      </c>
      <c r="I470" s="0" t="n">
        <v>0</v>
      </c>
      <c r="J470" s="0" t="n">
        <v>-1813.812256</v>
      </c>
      <c r="K470" s="0" t="n">
        <v>32.076263</v>
      </c>
      <c r="L470" s="0" t="n">
        <v>52.791565</v>
      </c>
      <c r="M470" s="0" t="n">
        <v>-57.766991</v>
      </c>
      <c r="N470" s="0" t="n">
        <v>-51.099857</v>
      </c>
      <c r="O470" s="0" t="n">
        <v>-32437.927734</v>
      </c>
      <c r="P470" s="0" t="n">
        <v>7172.318359</v>
      </c>
    </row>
    <row r="471" customFormat="false" ht="15" hidden="false" customHeight="false" outlineLevel="0" collapsed="false">
      <c r="A471" s="0" t="n">
        <v>4680</v>
      </c>
      <c r="B471" s="0" t="n">
        <v>2068337.625</v>
      </c>
      <c r="C471" s="0" t="n">
        <v>-32578.283203</v>
      </c>
      <c r="D471" s="0" t="n">
        <v>1997448.625</v>
      </c>
      <c r="E471" s="0" t="n">
        <v>0</v>
      </c>
      <c r="F471" s="0" t="n">
        <v>2063032.125</v>
      </c>
      <c r="G471" s="0" t="n">
        <v>0</v>
      </c>
      <c r="H471" s="0" t="n">
        <v>-4.674579</v>
      </c>
      <c r="I471" s="0" t="n">
        <v>0</v>
      </c>
      <c r="J471" s="0" t="n">
        <v>-1810.259521</v>
      </c>
      <c r="K471" s="0" t="n">
        <v>33.685925</v>
      </c>
      <c r="L471" s="0" t="n">
        <v>53.620392</v>
      </c>
      <c r="M471" s="0" t="n">
        <v>-53.869194</v>
      </c>
      <c r="N471" s="0" t="n">
        <v>-73.944588</v>
      </c>
      <c r="O471" s="0" t="n">
        <v>-32558.099609</v>
      </c>
      <c r="P471" s="0" t="n">
        <v>7140.751953</v>
      </c>
    </row>
    <row r="472" customFormat="false" ht="15" hidden="false" customHeight="false" outlineLevel="0" collapsed="false">
      <c r="A472" s="0" t="n">
        <v>4690</v>
      </c>
      <c r="B472" s="0" t="n">
        <v>2068605.25</v>
      </c>
      <c r="C472" s="0" t="n">
        <v>-32985.925781</v>
      </c>
      <c r="D472" s="0" t="n">
        <v>1997325</v>
      </c>
      <c r="E472" s="0" t="n">
        <v>0</v>
      </c>
      <c r="F472" s="0" t="n">
        <v>2063031.5</v>
      </c>
      <c r="G472" s="0" t="n">
        <v>0</v>
      </c>
      <c r="H472" s="0" t="n">
        <v>-4.094955</v>
      </c>
      <c r="I472" s="0" t="n">
        <v>0</v>
      </c>
      <c r="J472" s="0" t="n">
        <v>-1799.95166</v>
      </c>
      <c r="K472" s="0" t="n">
        <v>32.42445</v>
      </c>
      <c r="L472" s="0" t="n">
        <v>48.899097</v>
      </c>
      <c r="M472" s="0" t="n">
        <v>-58.654125</v>
      </c>
      <c r="N472" s="0" t="n">
        <v>-67.520889</v>
      </c>
      <c r="O472" s="0" t="n">
        <v>-32959.695312</v>
      </c>
      <c r="P472" s="0" t="n">
        <v>7396.509766</v>
      </c>
    </row>
    <row r="473" customFormat="false" ht="15" hidden="false" customHeight="false" outlineLevel="0" collapsed="false">
      <c r="A473" s="0" t="n">
        <v>4700</v>
      </c>
      <c r="B473" s="0" t="n">
        <v>2068493.375</v>
      </c>
      <c r="C473" s="0" t="n">
        <v>-33139.019531</v>
      </c>
      <c r="D473" s="0" t="n">
        <v>1997038</v>
      </c>
      <c r="E473" s="0" t="n">
        <v>0</v>
      </c>
      <c r="F473" s="0" t="n">
        <v>2063032.375</v>
      </c>
      <c r="G473" s="0" t="n">
        <v>0</v>
      </c>
      <c r="H473" s="0" t="n">
        <v>-5.006561</v>
      </c>
      <c r="I473" s="0" t="n">
        <v>0</v>
      </c>
      <c r="J473" s="0" t="n">
        <v>-1844.909912</v>
      </c>
      <c r="K473" s="0" t="n">
        <v>32.607368</v>
      </c>
      <c r="L473" s="0" t="n">
        <v>52.391937</v>
      </c>
      <c r="M473" s="0" t="n">
        <v>-52.973232</v>
      </c>
      <c r="N473" s="0" t="n">
        <v>-69.958618</v>
      </c>
      <c r="O473" s="0" t="n">
        <v>-33118.652344</v>
      </c>
      <c r="P473" s="0" t="n">
        <v>7328.507812</v>
      </c>
    </row>
    <row r="474" customFormat="false" ht="15" hidden="false" customHeight="false" outlineLevel="0" collapsed="false">
      <c r="A474" s="0" t="n">
        <v>4710</v>
      </c>
      <c r="B474" s="0" t="n">
        <v>2068432.375</v>
      </c>
      <c r="C474" s="0" t="n">
        <v>-32892.652344</v>
      </c>
      <c r="D474" s="0" t="n">
        <v>1997227.75</v>
      </c>
      <c r="E474" s="0" t="n">
        <v>0</v>
      </c>
      <c r="F474" s="0" t="n">
        <v>2063032.5</v>
      </c>
      <c r="G474" s="0" t="n">
        <v>0</v>
      </c>
      <c r="H474" s="0" t="n">
        <v>-4.90698</v>
      </c>
      <c r="I474" s="0" t="n">
        <v>0</v>
      </c>
      <c r="J474" s="0" t="n">
        <v>-1840.309204</v>
      </c>
      <c r="K474" s="0" t="n">
        <v>31.643612</v>
      </c>
      <c r="L474" s="0" t="n">
        <v>50.971931</v>
      </c>
      <c r="M474" s="0" t="n">
        <v>-65.945221</v>
      </c>
      <c r="N474" s="0" t="n">
        <v>-68.146675</v>
      </c>
      <c r="O474" s="0" t="n">
        <v>-32858.351562</v>
      </c>
      <c r="P474" s="0" t="n">
        <v>7262.095215</v>
      </c>
    </row>
    <row r="475" customFormat="false" ht="15" hidden="false" customHeight="false" outlineLevel="0" collapsed="false">
      <c r="A475" s="0" t="n">
        <v>4720</v>
      </c>
      <c r="B475" s="0" t="n">
        <v>2068598</v>
      </c>
      <c r="C475" s="0" t="n">
        <v>-33109.921875</v>
      </c>
      <c r="D475" s="0" t="n">
        <v>1997145.5</v>
      </c>
      <c r="E475" s="0" t="n">
        <v>0</v>
      </c>
      <c r="F475" s="0" t="n">
        <v>2063031.625</v>
      </c>
      <c r="G475" s="0" t="n">
        <v>0</v>
      </c>
      <c r="H475" s="0" t="n">
        <v>-6.033338</v>
      </c>
      <c r="I475" s="0" t="n">
        <v>0</v>
      </c>
      <c r="J475" s="0" t="n">
        <v>-1836.73877</v>
      </c>
      <c r="K475" s="0" t="n">
        <v>30.507233</v>
      </c>
      <c r="L475" s="0" t="n">
        <v>54.22525</v>
      </c>
      <c r="M475" s="0" t="n">
        <v>-43.795563</v>
      </c>
      <c r="N475" s="0" t="n">
        <v>-50.973015</v>
      </c>
      <c r="O475" s="0" t="n">
        <v>-33096.632812</v>
      </c>
      <c r="P475" s="0" t="n">
        <v>7405.858887</v>
      </c>
    </row>
    <row r="476" customFormat="false" ht="15" hidden="false" customHeight="false" outlineLevel="0" collapsed="false">
      <c r="A476" s="0" t="n">
        <v>4730</v>
      </c>
      <c r="B476" s="0" t="n">
        <v>2068598.75</v>
      </c>
      <c r="C476" s="0" t="n">
        <v>-33043.945312</v>
      </c>
      <c r="D476" s="0" t="n">
        <v>1997234.375</v>
      </c>
      <c r="E476" s="0" t="n">
        <v>0</v>
      </c>
      <c r="F476" s="0" t="n">
        <v>2063032.25</v>
      </c>
      <c r="G476" s="0" t="n">
        <v>0</v>
      </c>
      <c r="H476" s="0" t="n">
        <v>-5.124319</v>
      </c>
      <c r="I476" s="0" t="n">
        <v>0</v>
      </c>
      <c r="J476" s="0" t="n">
        <v>-1820.153564</v>
      </c>
      <c r="K476" s="0" t="n">
        <v>35.208359</v>
      </c>
      <c r="L476" s="0" t="n">
        <v>48.56395</v>
      </c>
      <c r="M476" s="0" t="n">
        <v>-73.437683</v>
      </c>
      <c r="N476" s="0" t="n">
        <v>-69.233139</v>
      </c>
      <c r="O476" s="0" t="n">
        <v>-33005.714844</v>
      </c>
      <c r="P476" s="0" t="n">
        <v>7412.349609</v>
      </c>
    </row>
    <row r="477" customFormat="false" ht="15" hidden="false" customHeight="false" outlineLevel="0" collapsed="false">
      <c r="A477" s="0" t="n">
        <v>4740</v>
      </c>
      <c r="B477" s="0" t="n">
        <v>2068453.375</v>
      </c>
      <c r="C477" s="0" t="n">
        <v>-32489.875</v>
      </c>
      <c r="D477" s="0" t="n">
        <v>1997657.5</v>
      </c>
      <c r="E477" s="0" t="n">
        <v>0</v>
      </c>
      <c r="F477" s="0" t="n">
        <v>2063032.25</v>
      </c>
      <c r="G477" s="0" t="n">
        <v>0</v>
      </c>
      <c r="H477" s="0" t="n">
        <v>-5.747054</v>
      </c>
      <c r="I477" s="0" t="n">
        <v>0</v>
      </c>
      <c r="J477" s="0" t="n">
        <v>-1844.317261</v>
      </c>
      <c r="K477" s="0" t="n">
        <v>30.31012</v>
      </c>
      <c r="L477" s="0" t="n">
        <v>51.394726</v>
      </c>
      <c r="M477" s="0" t="n">
        <v>-55.072594</v>
      </c>
      <c r="N477" s="0" t="n">
        <v>-63.426502</v>
      </c>
      <c r="O477" s="0" t="n">
        <v>-32465.113281</v>
      </c>
      <c r="P477" s="0" t="n">
        <v>7283.303711</v>
      </c>
    </row>
    <row r="478" customFormat="false" ht="15" hidden="false" customHeight="false" outlineLevel="0" collapsed="false">
      <c r="A478" s="0" t="n">
        <v>4750</v>
      </c>
      <c r="B478" s="0" t="n">
        <v>2068375.75</v>
      </c>
      <c r="C478" s="0" t="n">
        <v>-32803.667969</v>
      </c>
      <c r="D478" s="0" t="n">
        <v>1997263.125</v>
      </c>
      <c r="E478" s="0" t="n">
        <v>0</v>
      </c>
      <c r="F478" s="0" t="n">
        <v>2063032.25</v>
      </c>
      <c r="G478" s="0" t="n">
        <v>0</v>
      </c>
      <c r="H478" s="0" t="n">
        <v>-4.340458</v>
      </c>
      <c r="I478" s="0" t="n">
        <v>0</v>
      </c>
      <c r="J478" s="0" t="n">
        <v>-1841.58606</v>
      </c>
      <c r="K478" s="0" t="n">
        <v>32.230675</v>
      </c>
      <c r="L478" s="0" t="n">
        <v>57.328556</v>
      </c>
      <c r="M478" s="0" t="n">
        <v>-26.016403</v>
      </c>
      <c r="N478" s="0" t="n">
        <v>-58.619812</v>
      </c>
      <c r="O478" s="0" t="n">
        <v>-32809.882812</v>
      </c>
      <c r="P478" s="0" t="n">
        <v>7190.703613</v>
      </c>
    </row>
    <row r="479" customFormat="false" ht="15" hidden="false" customHeight="false" outlineLevel="0" collapsed="false">
      <c r="A479" s="0" t="n">
        <v>4760</v>
      </c>
      <c r="B479" s="0" t="n">
        <v>2068544.75</v>
      </c>
      <c r="C479" s="0" t="n">
        <v>-32814.453125</v>
      </c>
      <c r="D479" s="0" t="n">
        <v>1997418.125</v>
      </c>
      <c r="E479" s="0" t="n">
        <v>0</v>
      </c>
      <c r="F479" s="0" t="n">
        <v>2063032.375</v>
      </c>
      <c r="G479" s="0" t="n">
        <v>0</v>
      </c>
      <c r="H479" s="0" t="n">
        <v>-5.678026</v>
      </c>
      <c r="I479" s="0" t="n">
        <v>0</v>
      </c>
      <c r="J479" s="0" t="n">
        <v>-1821.254639</v>
      </c>
      <c r="K479" s="0" t="n">
        <v>34.215389</v>
      </c>
      <c r="L479" s="0" t="n">
        <v>54.159325</v>
      </c>
      <c r="M479" s="0" t="n">
        <v>-64.844818</v>
      </c>
      <c r="N479" s="0" t="n">
        <v>-63.914352</v>
      </c>
      <c r="O479" s="0" t="n">
        <v>-32783.824219</v>
      </c>
      <c r="P479" s="0" t="n">
        <v>7348.952148</v>
      </c>
    </row>
    <row r="480" customFormat="false" ht="15" hidden="false" customHeight="false" outlineLevel="0" collapsed="false">
      <c r="A480" s="0" t="n">
        <v>4770</v>
      </c>
      <c r="B480" s="0" t="n">
        <v>2068630</v>
      </c>
      <c r="C480" s="0" t="n">
        <v>-33489.09375</v>
      </c>
      <c r="D480" s="0" t="n">
        <v>1996779</v>
      </c>
      <c r="E480" s="0" t="n">
        <v>0</v>
      </c>
      <c r="F480" s="0" t="n">
        <v>2063032.125</v>
      </c>
      <c r="G480" s="0" t="n">
        <v>0</v>
      </c>
      <c r="H480" s="0" t="n">
        <v>-4.831236</v>
      </c>
      <c r="I480" s="0" t="n">
        <v>0</v>
      </c>
      <c r="J480" s="0" t="n">
        <v>-1826.129639</v>
      </c>
      <c r="K480" s="0" t="n">
        <v>32.884102</v>
      </c>
      <c r="L480" s="0" t="n">
        <v>44.902386</v>
      </c>
      <c r="M480" s="0" t="n">
        <v>-63.706871</v>
      </c>
      <c r="N480" s="0" t="n">
        <v>-74.077148</v>
      </c>
      <c r="O480" s="0" t="n">
        <v>-33458.269531</v>
      </c>
      <c r="P480" s="0" t="n">
        <v>7458.071777</v>
      </c>
    </row>
    <row r="481" customFormat="false" ht="15" hidden="false" customHeight="false" outlineLevel="0" collapsed="false">
      <c r="A481" s="0" t="n">
        <v>4780</v>
      </c>
      <c r="B481" s="0" t="n">
        <v>2068361.625</v>
      </c>
      <c r="C481" s="0" t="n">
        <v>-32775.765625</v>
      </c>
      <c r="D481" s="0" t="n">
        <v>1997267.25</v>
      </c>
      <c r="E481" s="0" t="n">
        <v>0</v>
      </c>
      <c r="F481" s="0" t="n">
        <v>2063032</v>
      </c>
      <c r="G481" s="0" t="n">
        <v>0</v>
      </c>
      <c r="H481" s="0" t="n">
        <v>-4.266909</v>
      </c>
      <c r="I481" s="0" t="n">
        <v>0</v>
      </c>
      <c r="J481" s="0" t="n">
        <v>-1808.673462</v>
      </c>
      <c r="K481" s="0" t="n">
        <v>34.193371</v>
      </c>
      <c r="L481" s="0" t="n">
        <v>50.85463</v>
      </c>
      <c r="M481" s="0" t="n">
        <v>-59.757999</v>
      </c>
      <c r="N481" s="0" t="n">
        <v>-54.645905</v>
      </c>
      <c r="O481" s="0" t="n">
        <v>-32750.199219</v>
      </c>
      <c r="P481" s="0" t="n">
        <v>7146.227539</v>
      </c>
    </row>
    <row r="482" customFormat="false" ht="15" hidden="false" customHeight="false" outlineLevel="0" collapsed="false">
      <c r="A482" s="0" t="n">
        <v>4790</v>
      </c>
      <c r="B482" s="0" t="n">
        <v>2068456.375</v>
      </c>
      <c r="C482" s="0" t="n">
        <v>-33030.863281</v>
      </c>
      <c r="D482" s="0" t="n">
        <v>1997054.75</v>
      </c>
      <c r="E482" s="0" t="n">
        <v>0</v>
      </c>
      <c r="F482" s="0" t="n">
        <v>2063032.25</v>
      </c>
      <c r="G482" s="0" t="n">
        <v>0</v>
      </c>
      <c r="H482" s="0" t="n">
        <v>-6.978688</v>
      </c>
      <c r="I482" s="0" t="n">
        <v>0</v>
      </c>
      <c r="J482" s="0" t="n">
        <v>-1833.274414</v>
      </c>
      <c r="K482" s="0" t="n">
        <v>33.879284</v>
      </c>
      <c r="L482" s="0" t="n">
        <v>44.973419</v>
      </c>
      <c r="M482" s="0" t="n">
        <v>-60.415928</v>
      </c>
      <c r="N482" s="0" t="n">
        <v>-69.246048</v>
      </c>
      <c r="O482" s="0" t="n">
        <v>-33004.328125</v>
      </c>
      <c r="P482" s="0" t="n">
        <v>7288.626953</v>
      </c>
    </row>
    <row r="483" customFormat="false" ht="15" hidden="false" customHeight="false" outlineLevel="0" collapsed="false">
      <c r="A483" s="0" t="n">
        <v>4800</v>
      </c>
      <c r="B483" s="0" t="n">
        <v>2068670.5</v>
      </c>
      <c r="C483" s="0" t="n">
        <v>-33275.191406</v>
      </c>
      <c r="D483" s="0" t="n">
        <v>1997057.375</v>
      </c>
      <c r="E483" s="0" t="n">
        <v>0</v>
      </c>
      <c r="F483" s="0" t="n">
        <v>2063032.25</v>
      </c>
      <c r="G483" s="0" t="n">
        <v>0</v>
      </c>
      <c r="H483" s="0" t="n">
        <v>-4.351204</v>
      </c>
      <c r="I483" s="0" t="n">
        <v>0</v>
      </c>
      <c r="J483" s="0" t="n">
        <v>-1862.127319</v>
      </c>
      <c r="K483" s="0" t="n">
        <v>30.291962</v>
      </c>
      <c r="L483" s="0" t="n">
        <v>47.043724</v>
      </c>
      <c r="M483" s="0" t="n">
        <v>-69.980629</v>
      </c>
      <c r="N483" s="0" t="n">
        <v>-58.466431</v>
      </c>
      <c r="O483" s="0" t="n">
        <v>-33235.503906</v>
      </c>
      <c r="P483" s="0" t="n">
        <v>7516.198242</v>
      </c>
    </row>
    <row r="484" customFormat="false" ht="15" hidden="false" customHeight="false" outlineLevel="0" collapsed="false">
      <c r="A484" s="0" t="n">
        <v>4810</v>
      </c>
      <c r="B484" s="0" t="n">
        <v>2068569.625</v>
      </c>
      <c r="C484" s="0" t="n">
        <v>-33014.050781</v>
      </c>
      <c r="D484" s="0" t="n">
        <v>1997259.875</v>
      </c>
      <c r="E484" s="0" t="n">
        <v>0</v>
      </c>
      <c r="F484" s="0" t="n">
        <v>2063032.125</v>
      </c>
      <c r="G484" s="0" t="n">
        <v>0</v>
      </c>
      <c r="H484" s="0" t="n">
        <v>-3.607885</v>
      </c>
      <c r="I484" s="0" t="n">
        <v>0</v>
      </c>
      <c r="J484" s="0" t="n">
        <v>-1848.617065</v>
      </c>
      <c r="K484" s="0" t="n">
        <v>33.846752</v>
      </c>
      <c r="L484" s="0" t="n">
        <v>51.287025</v>
      </c>
      <c r="M484" s="0" t="n">
        <v>-53.899368</v>
      </c>
      <c r="N484" s="0" t="n">
        <v>-57.369152</v>
      </c>
      <c r="O484" s="0" t="n">
        <v>-32994</v>
      </c>
      <c r="P484" s="0" t="n">
        <v>7395.88623</v>
      </c>
    </row>
    <row r="485" customFormat="false" ht="15" hidden="false" customHeight="false" outlineLevel="0" collapsed="false">
      <c r="A485" s="0" t="n">
        <v>4820</v>
      </c>
      <c r="B485" s="0" t="n">
        <v>2068590.75</v>
      </c>
      <c r="C485" s="0" t="n">
        <v>-33091.195312</v>
      </c>
      <c r="D485" s="0" t="n">
        <v>1997208.25</v>
      </c>
      <c r="E485" s="0" t="n">
        <v>0</v>
      </c>
      <c r="F485" s="0" t="n">
        <v>2063032.25</v>
      </c>
      <c r="G485" s="0" t="n">
        <v>0</v>
      </c>
      <c r="H485" s="0" t="n">
        <v>-2.981062</v>
      </c>
      <c r="I485" s="0" t="n">
        <v>0</v>
      </c>
      <c r="J485" s="0" t="n">
        <v>-1834.452515</v>
      </c>
      <c r="K485" s="0" t="n">
        <v>35.947861</v>
      </c>
      <c r="L485" s="0" t="n">
        <v>49.36834</v>
      </c>
      <c r="M485" s="0" t="n">
        <v>-47.581161</v>
      </c>
      <c r="N485" s="0" t="n">
        <v>-69.230003</v>
      </c>
      <c r="O485" s="0" t="n">
        <v>-33079.5625</v>
      </c>
      <c r="P485" s="0" t="n">
        <v>7415.894531</v>
      </c>
    </row>
    <row r="486" customFormat="false" ht="15" hidden="false" customHeight="false" outlineLevel="0" collapsed="false">
      <c r="A486" s="0" t="n">
        <v>4830</v>
      </c>
      <c r="B486" s="0" t="n">
        <v>2068662.875</v>
      </c>
      <c r="C486" s="0" t="n">
        <v>-33110.1875</v>
      </c>
      <c r="D486" s="0" t="n">
        <v>1997263.125</v>
      </c>
      <c r="E486" s="0" t="n">
        <v>0</v>
      </c>
      <c r="F486" s="0" t="n">
        <v>2063032.125</v>
      </c>
      <c r="G486" s="0" t="n">
        <v>0</v>
      </c>
      <c r="H486" s="0" t="n">
        <v>-4.532805</v>
      </c>
      <c r="I486" s="0" t="n">
        <v>0</v>
      </c>
      <c r="J486" s="0" t="n">
        <v>-1842.11499</v>
      </c>
      <c r="K486" s="0" t="n">
        <v>33.75906</v>
      </c>
      <c r="L486" s="0" t="n">
        <v>50.289352</v>
      </c>
      <c r="M486" s="0" t="n">
        <v>-57.902393</v>
      </c>
      <c r="N486" s="0" t="n">
        <v>-74.577698</v>
      </c>
      <c r="O486" s="0" t="n">
        <v>-33086.042969</v>
      </c>
      <c r="P486" s="0" t="n">
        <v>7501.689453</v>
      </c>
    </row>
    <row r="487" customFormat="false" ht="15" hidden="false" customHeight="false" outlineLevel="0" collapsed="false">
      <c r="A487" s="0" t="n">
        <v>4840</v>
      </c>
      <c r="B487" s="0" t="n">
        <v>2068513.75</v>
      </c>
      <c r="C487" s="0" t="n">
        <v>-32749.697266</v>
      </c>
      <c r="D487" s="0" t="n">
        <v>1997431.625</v>
      </c>
      <c r="E487" s="0" t="n">
        <v>0</v>
      </c>
      <c r="F487" s="0" t="n">
        <v>2063032</v>
      </c>
      <c r="G487" s="0" t="n">
        <v>0</v>
      </c>
      <c r="H487" s="0" t="n">
        <v>-4.98131</v>
      </c>
      <c r="I487" s="0" t="n">
        <v>0</v>
      </c>
      <c r="J487" s="0" t="n">
        <v>-1868.004761</v>
      </c>
      <c r="K487" s="0" t="n">
        <v>33.984161</v>
      </c>
      <c r="L487" s="0" t="n">
        <v>50.014725</v>
      </c>
      <c r="M487" s="0" t="n">
        <v>-52.283947</v>
      </c>
      <c r="N487" s="0" t="n">
        <v>-71.906662</v>
      </c>
      <c r="O487" s="0" t="n">
        <v>-32731.398438</v>
      </c>
      <c r="P487" s="0" t="n">
        <v>7376.666504</v>
      </c>
    </row>
    <row r="488" customFormat="false" ht="15" hidden="false" customHeight="false" outlineLevel="0" collapsed="false">
      <c r="A488" s="0" t="n">
        <v>4850</v>
      </c>
      <c r="B488" s="0" t="n">
        <v>2068469.125</v>
      </c>
      <c r="C488" s="0" t="n">
        <v>-32751.798828</v>
      </c>
      <c r="D488" s="0" t="n">
        <v>1997360.25</v>
      </c>
      <c r="E488" s="0" t="n">
        <v>0</v>
      </c>
      <c r="F488" s="0" t="n">
        <v>2063032.375</v>
      </c>
      <c r="G488" s="0" t="n">
        <v>0</v>
      </c>
      <c r="H488" s="0" t="n">
        <v>-5.624276</v>
      </c>
      <c r="I488" s="0" t="n">
        <v>0</v>
      </c>
      <c r="J488" s="0" t="n">
        <v>-1838.133789</v>
      </c>
      <c r="K488" s="0" t="n">
        <v>31.298706</v>
      </c>
      <c r="L488" s="0" t="n">
        <v>54.782715</v>
      </c>
      <c r="M488" s="0" t="n">
        <v>-57.894722</v>
      </c>
      <c r="N488" s="0" t="n">
        <v>-76.172745</v>
      </c>
      <c r="O488" s="0" t="n">
        <v>-32725.203125</v>
      </c>
      <c r="P488" s="0" t="n">
        <v>7301.875977</v>
      </c>
    </row>
    <row r="489" customFormat="false" ht="15" hidden="false" customHeight="false" outlineLevel="0" collapsed="false">
      <c r="A489" s="0" t="n">
        <v>4860</v>
      </c>
      <c r="B489" s="0" t="n">
        <v>2068506.625</v>
      </c>
      <c r="C489" s="0" t="n">
        <v>-32791.125</v>
      </c>
      <c r="D489" s="0" t="n">
        <v>1997401.25</v>
      </c>
      <c r="E489" s="0" t="n">
        <v>0</v>
      </c>
      <c r="F489" s="0" t="n">
        <v>2063032.125</v>
      </c>
      <c r="G489" s="0" t="n">
        <v>0</v>
      </c>
      <c r="H489" s="0" t="n">
        <v>-3.754076</v>
      </c>
      <c r="I489" s="0" t="n">
        <v>0</v>
      </c>
      <c r="J489" s="0" t="n">
        <v>-1872.23877</v>
      </c>
      <c r="K489" s="0" t="n">
        <v>32.221725</v>
      </c>
      <c r="L489" s="0" t="n">
        <v>52.974678</v>
      </c>
      <c r="M489" s="0" t="n">
        <v>-42.350163</v>
      </c>
      <c r="N489" s="0" t="n">
        <v>-72.91835</v>
      </c>
      <c r="O489" s="0" t="n">
        <v>-32780.996094</v>
      </c>
      <c r="P489" s="0" t="n">
        <v>7370.421875</v>
      </c>
    </row>
    <row r="490" customFormat="false" ht="15" hidden="false" customHeight="false" outlineLevel="0" collapsed="false">
      <c r="A490" s="0" t="n">
        <v>4870</v>
      </c>
      <c r="B490" s="0" t="n">
        <v>2068681.625</v>
      </c>
      <c r="C490" s="0" t="n">
        <v>-33176.597656</v>
      </c>
      <c r="D490" s="0" t="n">
        <v>1997155.375</v>
      </c>
      <c r="E490" s="0" t="n">
        <v>0</v>
      </c>
      <c r="F490" s="0" t="n">
        <v>2063032.25</v>
      </c>
      <c r="G490" s="0" t="n">
        <v>0</v>
      </c>
      <c r="H490" s="0" t="n">
        <v>-5.635842</v>
      </c>
      <c r="I490" s="0" t="n">
        <v>0</v>
      </c>
      <c r="J490" s="0" t="n">
        <v>-1855.214233</v>
      </c>
      <c r="K490" s="0" t="n">
        <v>32.328506</v>
      </c>
      <c r="L490" s="0" t="n">
        <v>47.012867</v>
      </c>
      <c r="M490" s="0" t="n">
        <v>-45.718372</v>
      </c>
      <c r="N490" s="0" t="n">
        <v>-54.270313</v>
      </c>
      <c r="O490" s="0" t="n">
        <v>-33163.207031</v>
      </c>
      <c r="P490" s="0" t="n">
        <v>7517.527832</v>
      </c>
    </row>
    <row r="491" customFormat="false" ht="15" hidden="false" customHeight="false" outlineLevel="0" collapsed="false">
      <c r="A491" s="0" t="n">
        <v>4880</v>
      </c>
      <c r="B491" s="0" t="n">
        <v>2068497</v>
      </c>
      <c r="C491" s="0" t="n">
        <v>-33136.996094</v>
      </c>
      <c r="D491" s="0" t="n">
        <v>1997096.625</v>
      </c>
      <c r="E491" s="0" t="n">
        <v>0</v>
      </c>
      <c r="F491" s="0" t="n">
        <v>2063032.125</v>
      </c>
      <c r="G491" s="0" t="n">
        <v>0</v>
      </c>
      <c r="H491" s="0" t="n">
        <v>-5.021199</v>
      </c>
      <c r="I491" s="0" t="n">
        <v>0</v>
      </c>
      <c r="J491" s="0" t="n">
        <v>-1856.434326</v>
      </c>
      <c r="K491" s="0" t="n">
        <v>33.391552</v>
      </c>
      <c r="L491" s="0" t="n">
        <v>49.783222</v>
      </c>
      <c r="M491" s="0" t="n">
        <v>-46.349365</v>
      </c>
      <c r="N491" s="0" t="n">
        <v>-61.268459</v>
      </c>
      <c r="O491" s="0" t="n">
        <v>-33124.039062</v>
      </c>
      <c r="P491" s="0" t="n">
        <v>7337.694336</v>
      </c>
    </row>
    <row r="492" customFormat="false" ht="15" hidden="false" customHeight="false" outlineLevel="0" collapsed="false">
      <c r="A492" s="0" t="n">
        <v>4890</v>
      </c>
      <c r="B492" s="0" t="n">
        <v>2068313.5</v>
      </c>
      <c r="C492" s="0" t="n">
        <v>-32527.845703</v>
      </c>
      <c r="D492" s="0" t="n">
        <v>1997493.625</v>
      </c>
      <c r="E492" s="0" t="n">
        <v>0</v>
      </c>
      <c r="F492" s="0" t="n">
        <v>2063032.375</v>
      </c>
      <c r="G492" s="0" t="n">
        <v>0</v>
      </c>
      <c r="H492" s="0" t="n">
        <v>-5.018234</v>
      </c>
      <c r="I492" s="0" t="n">
        <v>0</v>
      </c>
      <c r="J492" s="0" t="n">
        <v>-1821.954102</v>
      </c>
      <c r="K492" s="0" t="n">
        <v>38.901787</v>
      </c>
      <c r="L492" s="0" t="n">
        <v>47.063141</v>
      </c>
      <c r="M492" s="0" t="n">
        <v>-67.147209</v>
      </c>
      <c r="N492" s="0" t="n">
        <v>-71.942474</v>
      </c>
      <c r="O492" s="0" t="n">
        <v>-32499.599609</v>
      </c>
      <c r="P492" s="0" t="n">
        <v>7132.973145</v>
      </c>
    </row>
    <row r="493" customFormat="false" ht="15" hidden="false" customHeight="false" outlineLevel="0" collapsed="false">
      <c r="A493" s="0" t="n">
        <v>4900</v>
      </c>
      <c r="B493" s="0" t="n">
        <v>2068676.75</v>
      </c>
      <c r="C493" s="0" t="n">
        <v>-33093.675781</v>
      </c>
      <c r="D493" s="0" t="n">
        <v>1997287.125</v>
      </c>
      <c r="E493" s="0" t="n">
        <v>0</v>
      </c>
      <c r="F493" s="0" t="n">
        <v>2063032.375</v>
      </c>
      <c r="G493" s="0" t="n">
        <v>0</v>
      </c>
      <c r="H493" s="0" t="n">
        <v>-4.869956</v>
      </c>
      <c r="I493" s="0" t="n">
        <v>0</v>
      </c>
      <c r="J493" s="0" t="n">
        <v>-1837.600098</v>
      </c>
      <c r="K493" s="0" t="n">
        <v>33.643364</v>
      </c>
      <c r="L493" s="0" t="n">
        <v>43.753616</v>
      </c>
      <c r="M493" s="0" t="n">
        <v>-55.668713</v>
      </c>
      <c r="N493" s="0" t="n">
        <v>-67.173721</v>
      </c>
      <c r="O493" s="0" t="n">
        <v>-33071.652344</v>
      </c>
      <c r="P493" s="0" t="n">
        <v>7510.244141</v>
      </c>
    </row>
    <row r="494" customFormat="false" ht="15" hidden="false" customHeight="false" outlineLevel="0" collapsed="false">
      <c r="A494" s="0" t="n">
        <v>4910</v>
      </c>
      <c r="B494" s="0" t="n">
        <v>2068289.5</v>
      </c>
      <c r="C494" s="0" t="n">
        <v>-32099.716797</v>
      </c>
      <c r="D494" s="0" t="n">
        <v>1997879</v>
      </c>
      <c r="E494" s="0" t="n">
        <v>0</v>
      </c>
      <c r="F494" s="0" t="n">
        <v>2063032.25</v>
      </c>
      <c r="G494" s="0" t="n">
        <v>0</v>
      </c>
      <c r="H494" s="0" t="n">
        <v>-4.444489</v>
      </c>
      <c r="I494" s="0" t="n">
        <v>0</v>
      </c>
      <c r="J494" s="0" t="n">
        <v>-1813.853149</v>
      </c>
      <c r="K494" s="0" t="n">
        <v>36.566689</v>
      </c>
      <c r="L494" s="0" t="n">
        <v>54.879818</v>
      </c>
      <c r="M494" s="0" t="n">
        <v>-49.713253</v>
      </c>
      <c r="N494" s="0" t="n">
        <v>-51.593193</v>
      </c>
      <c r="O494" s="0" t="n">
        <v>-32086.570312</v>
      </c>
      <c r="P494" s="0" t="n">
        <v>7072.316406</v>
      </c>
    </row>
    <row r="495" customFormat="false" ht="15" hidden="false" customHeight="false" outlineLevel="0" collapsed="false">
      <c r="A495" s="0" t="n">
        <v>4920</v>
      </c>
      <c r="B495" s="0" t="n">
        <v>2068615.125</v>
      </c>
      <c r="C495" s="0" t="n">
        <v>-32898.109375</v>
      </c>
      <c r="D495" s="0" t="n">
        <v>1997381.5</v>
      </c>
      <c r="E495" s="0" t="n">
        <v>0</v>
      </c>
      <c r="F495" s="0" t="n">
        <v>2063032.25</v>
      </c>
      <c r="G495" s="0" t="n">
        <v>0</v>
      </c>
      <c r="H495" s="0" t="n">
        <v>-4.593083</v>
      </c>
      <c r="I495" s="0" t="n">
        <v>0</v>
      </c>
      <c r="J495" s="0" t="n">
        <v>-1868.125488</v>
      </c>
      <c r="K495" s="0" t="n">
        <v>33.720905</v>
      </c>
      <c r="L495" s="0" t="n">
        <v>42.914001</v>
      </c>
      <c r="M495" s="0" t="n">
        <v>-46.142792</v>
      </c>
      <c r="N495" s="0" t="n">
        <v>-65.501991</v>
      </c>
      <c r="O495" s="0" t="n">
        <v>-32885.6875</v>
      </c>
      <c r="P495" s="0" t="n">
        <v>7478.310059</v>
      </c>
    </row>
    <row r="496" customFormat="false" ht="15" hidden="false" customHeight="false" outlineLevel="0" collapsed="false">
      <c r="A496" s="0" t="n">
        <v>4930</v>
      </c>
      <c r="B496" s="0" t="n">
        <v>2068541</v>
      </c>
      <c r="C496" s="0" t="n">
        <v>-32785.835938</v>
      </c>
      <c r="D496" s="0" t="n">
        <v>1997467.75</v>
      </c>
      <c r="E496" s="0" t="n">
        <v>0</v>
      </c>
      <c r="F496" s="0" t="n">
        <v>2063032.125</v>
      </c>
      <c r="G496" s="0" t="n">
        <v>0</v>
      </c>
      <c r="H496" s="0" t="n">
        <v>-5.427326</v>
      </c>
      <c r="I496" s="0" t="n">
        <v>0</v>
      </c>
      <c r="J496" s="0" t="n">
        <v>-1807.30835</v>
      </c>
      <c r="K496" s="0" t="n">
        <v>33.047024</v>
      </c>
      <c r="L496" s="0" t="n">
        <v>51.088711</v>
      </c>
      <c r="M496" s="0" t="n">
        <v>-53.59874</v>
      </c>
      <c r="N496" s="0" t="n">
        <v>-46.995243</v>
      </c>
      <c r="O496" s="0" t="n">
        <v>-32765.285156</v>
      </c>
      <c r="P496" s="0" t="n">
        <v>7317.400879</v>
      </c>
    </row>
    <row r="497" customFormat="false" ht="15" hidden="false" customHeight="false" outlineLevel="0" collapsed="false">
      <c r="A497" s="0" t="n">
        <v>4940</v>
      </c>
      <c r="B497" s="0" t="n">
        <v>2068539.625</v>
      </c>
      <c r="C497" s="0" t="n">
        <v>-32958.308594</v>
      </c>
      <c r="D497" s="0" t="n">
        <v>1997251.375</v>
      </c>
      <c r="E497" s="0" t="n">
        <v>0</v>
      </c>
      <c r="F497" s="0" t="n">
        <v>2063032.375</v>
      </c>
      <c r="G497" s="0" t="n">
        <v>0</v>
      </c>
      <c r="H497" s="0" t="n">
        <v>-4.125882</v>
      </c>
      <c r="I497" s="0" t="n">
        <v>0</v>
      </c>
      <c r="J497" s="0" t="n">
        <v>-1842.761353</v>
      </c>
      <c r="K497" s="0" t="n">
        <v>34.253185</v>
      </c>
      <c r="L497" s="0" t="n">
        <v>49.231438</v>
      </c>
      <c r="M497" s="0" t="n">
        <v>-70.765518</v>
      </c>
      <c r="N497" s="0" t="n">
        <v>-63.972446</v>
      </c>
      <c r="O497" s="0" t="n">
        <v>-32921.796875</v>
      </c>
      <c r="P497" s="0" t="n">
        <v>7368.837891</v>
      </c>
    </row>
    <row r="498" customFormat="false" ht="15" hidden="false" customHeight="false" outlineLevel="0" collapsed="false">
      <c r="A498" s="0" t="n">
        <v>4950</v>
      </c>
      <c r="B498" s="0" t="n">
        <v>2068539.5</v>
      </c>
      <c r="C498" s="0" t="n">
        <v>-33276.835938</v>
      </c>
      <c r="D498" s="0" t="n">
        <v>1996906.75</v>
      </c>
      <c r="E498" s="0" t="n">
        <v>0</v>
      </c>
      <c r="F498" s="0" t="n">
        <v>2063032.125</v>
      </c>
      <c r="G498" s="0" t="n">
        <v>0</v>
      </c>
      <c r="H498" s="0" t="n">
        <v>-5.127425</v>
      </c>
      <c r="I498" s="0" t="n">
        <v>0</v>
      </c>
      <c r="J498" s="0" t="n">
        <v>-1854.100586</v>
      </c>
      <c r="K498" s="0" t="n">
        <v>33.039825</v>
      </c>
      <c r="L498" s="0" t="n">
        <v>60.974705</v>
      </c>
      <c r="M498" s="0" t="n">
        <v>-60.206356</v>
      </c>
      <c r="N498" s="0" t="n">
        <v>-74.814384</v>
      </c>
      <c r="O498" s="0" t="n">
        <v>-33249.667969</v>
      </c>
      <c r="P498" s="0" t="n">
        <v>7380.552246</v>
      </c>
    </row>
    <row r="499" customFormat="false" ht="15" hidden="false" customHeight="false" outlineLevel="0" collapsed="false">
      <c r="A499" s="0" t="n">
        <v>4960</v>
      </c>
      <c r="B499" s="0" t="n">
        <v>2068863</v>
      </c>
      <c r="C499" s="0" t="n">
        <v>-33570.042969</v>
      </c>
      <c r="D499" s="0" t="n">
        <v>1996976.75</v>
      </c>
      <c r="E499" s="0" t="n">
        <v>0</v>
      </c>
      <c r="F499" s="0" t="n">
        <v>2063032.375</v>
      </c>
      <c r="G499" s="0" t="n">
        <v>0</v>
      </c>
      <c r="H499" s="0" t="n">
        <v>-4.890481</v>
      </c>
      <c r="I499" s="0" t="n">
        <v>0</v>
      </c>
      <c r="J499" s="0" t="n">
        <v>-1831.37915</v>
      </c>
      <c r="K499" s="0" t="n">
        <v>32.937946</v>
      </c>
      <c r="L499" s="0" t="n">
        <v>47.202454</v>
      </c>
      <c r="M499" s="0" t="n">
        <v>-57.907257</v>
      </c>
      <c r="N499" s="0" t="n">
        <v>-58.54422</v>
      </c>
      <c r="O499" s="0" t="n">
        <v>-33545.074219</v>
      </c>
      <c r="P499" s="0" t="n">
        <v>7678.063477</v>
      </c>
    </row>
    <row r="500" customFormat="false" ht="15" hidden="false" customHeight="false" outlineLevel="0" collapsed="false">
      <c r="A500" s="0" t="n">
        <v>4970</v>
      </c>
      <c r="B500" s="0" t="n">
        <v>2068606.875</v>
      </c>
      <c r="C500" s="0" t="n">
        <v>-33106.046875</v>
      </c>
      <c r="D500" s="0" t="n">
        <v>1997206.375</v>
      </c>
      <c r="E500" s="0" t="n">
        <v>0</v>
      </c>
      <c r="F500" s="0" t="n">
        <v>2063032.25</v>
      </c>
      <c r="G500" s="0" t="n">
        <v>0</v>
      </c>
      <c r="H500" s="0" t="n">
        <v>-4.728792</v>
      </c>
      <c r="I500" s="0" t="n">
        <v>0</v>
      </c>
      <c r="J500" s="0" t="n">
        <v>-1844.06311</v>
      </c>
      <c r="K500" s="0" t="n">
        <v>35.582954</v>
      </c>
      <c r="L500" s="0" t="n">
        <v>46.697945</v>
      </c>
      <c r="M500" s="0" t="n">
        <v>-59.832432</v>
      </c>
      <c r="N500" s="0" t="n">
        <v>-62.484177</v>
      </c>
      <c r="O500" s="0" t="n">
        <v>-33081.796875</v>
      </c>
      <c r="P500" s="0" t="n">
        <v>7439.273438</v>
      </c>
    </row>
    <row r="501" customFormat="false" ht="15" hidden="false" customHeight="false" outlineLevel="0" collapsed="false">
      <c r="A501" s="0" t="n">
        <v>4980</v>
      </c>
      <c r="B501" s="0" t="n">
        <v>2068474.5</v>
      </c>
      <c r="C501" s="0" t="n">
        <v>-32770.828125</v>
      </c>
      <c r="D501" s="0" t="n">
        <v>1997419.625</v>
      </c>
      <c r="E501" s="0" t="n">
        <v>0</v>
      </c>
      <c r="F501" s="0" t="n">
        <v>2063032.25</v>
      </c>
      <c r="G501" s="0" t="n">
        <v>0</v>
      </c>
      <c r="H501" s="0" t="n">
        <v>-3.930895</v>
      </c>
      <c r="I501" s="0" t="n">
        <v>0</v>
      </c>
      <c r="J501" s="0" t="n">
        <v>-1841.65271</v>
      </c>
      <c r="K501" s="0" t="n">
        <v>31.83814</v>
      </c>
      <c r="L501" s="0" t="n">
        <v>59.705292</v>
      </c>
      <c r="M501" s="0" t="n">
        <v>-59.812931</v>
      </c>
      <c r="N501" s="0" t="n">
        <v>-60.919376</v>
      </c>
      <c r="O501" s="0" t="n">
        <v>-32742.853516</v>
      </c>
      <c r="P501" s="0" t="n">
        <v>7288.907715</v>
      </c>
    </row>
    <row r="502" customFormat="false" ht="15" hidden="false" customHeight="false" outlineLevel="0" collapsed="false">
      <c r="A502" s="0" t="n">
        <v>4990</v>
      </c>
      <c r="B502" s="0" t="n">
        <v>2068378.125</v>
      </c>
      <c r="C502" s="0" t="n">
        <v>-32766.751953</v>
      </c>
      <c r="D502" s="0" t="n">
        <v>1997326</v>
      </c>
      <c r="E502" s="0" t="n">
        <v>0</v>
      </c>
      <c r="F502" s="0" t="n">
        <v>2063032.25</v>
      </c>
      <c r="G502" s="0" t="n">
        <v>0</v>
      </c>
      <c r="H502" s="0" t="n">
        <v>-3.832579</v>
      </c>
      <c r="I502" s="0" t="n">
        <v>0</v>
      </c>
      <c r="J502" s="0" t="n">
        <v>-1805.064941</v>
      </c>
      <c r="K502" s="0" t="n">
        <v>33.326084</v>
      </c>
      <c r="L502" s="0" t="n">
        <v>54.147968</v>
      </c>
      <c r="M502" s="0" t="n">
        <v>-46.216568</v>
      </c>
      <c r="N502" s="0" t="n">
        <v>-68.503113</v>
      </c>
      <c r="O502" s="0" t="n">
        <v>-32753.861328</v>
      </c>
      <c r="P502" s="0" t="n">
        <v>7169.286133</v>
      </c>
    </row>
    <row r="503" customFormat="false" ht="15" hidden="false" customHeight="false" outlineLevel="0" collapsed="false">
      <c r="A503" s="0" t="n">
        <v>5000</v>
      </c>
      <c r="B503" s="0" t="n">
        <v>2068581.125</v>
      </c>
      <c r="C503" s="0" t="n">
        <v>-33010.667969</v>
      </c>
      <c r="D503" s="0" t="n">
        <v>1997291.25</v>
      </c>
      <c r="E503" s="0" t="n">
        <v>0</v>
      </c>
      <c r="F503" s="0" t="n">
        <v>2063032.25</v>
      </c>
      <c r="G503" s="0" t="n">
        <v>0</v>
      </c>
      <c r="H503" s="0" t="n">
        <v>-3.978984</v>
      </c>
      <c r="I503" s="0" t="n">
        <v>0</v>
      </c>
      <c r="J503" s="0" t="n">
        <v>-1837.103394</v>
      </c>
      <c r="K503" s="0" t="n">
        <v>32.459824</v>
      </c>
      <c r="L503" s="0" t="n">
        <v>47.199871</v>
      </c>
      <c r="M503" s="0" t="n">
        <v>-64.587212</v>
      </c>
      <c r="N503" s="0" t="n">
        <v>-68.190872</v>
      </c>
      <c r="O503" s="0" t="n">
        <v>-32978.539062</v>
      </c>
      <c r="P503" s="0" t="n">
        <v>7410.94873</v>
      </c>
    </row>
    <row r="504" customFormat="false" ht="15" hidden="false" customHeight="false" outlineLevel="0" collapsed="false">
      <c r="A504" s="0" t="n">
        <v>5010</v>
      </c>
      <c r="B504" s="0" t="n">
        <v>2068719.75</v>
      </c>
      <c r="C504" s="0" t="n">
        <v>-33072.660156</v>
      </c>
      <c r="D504" s="0" t="n">
        <v>1997369.625</v>
      </c>
      <c r="E504" s="0" t="n">
        <v>0</v>
      </c>
      <c r="F504" s="0" t="n">
        <v>2063032.25</v>
      </c>
      <c r="G504" s="0" t="n">
        <v>0</v>
      </c>
      <c r="H504" s="0" t="n">
        <v>-4.078316</v>
      </c>
      <c r="I504" s="0" t="n">
        <v>0</v>
      </c>
      <c r="J504" s="0" t="n">
        <v>-1816.482666</v>
      </c>
      <c r="K504" s="0" t="n">
        <v>36.388874</v>
      </c>
      <c r="L504" s="0" t="n">
        <v>53.927124</v>
      </c>
      <c r="M504" s="0" t="n">
        <v>-68.281693</v>
      </c>
      <c r="N504" s="0" t="n">
        <v>-69.964981</v>
      </c>
      <c r="O504" s="0" t="n">
        <v>-33040.765625</v>
      </c>
      <c r="P504" s="0" t="n">
        <v>7524.270508</v>
      </c>
    </row>
    <row r="505" customFormat="false" ht="15" hidden="false" customHeight="false" outlineLevel="0" collapsed="false">
      <c r="A505" s="0" t="n">
        <v>5020</v>
      </c>
      <c r="B505" s="0" t="n">
        <v>2068863.375</v>
      </c>
      <c r="C505" s="0" t="n">
        <v>-33376.492188</v>
      </c>
      <c r="D505" s="0" t="n">
        <v>1997173</v>
      </c>
      <c r="E505" s="0" t="n">
        <v>0</v>
      </c>
      <c r="F505" s="0" t="n">
        <v>2063032.25</v>
      </c>
      <c r="G505" s="0" t="n">
        <v>0</v>
      </c>
      <c r="H505" s="0" t="n">
        <v>-4.121113</v>
      </c>
      <c r="I505" s="0" t="n">
        <v>0</v>
      </c>
      <c r="J505" s="0" t="n">
        <v>-1825.848145</v>
      </c>
      <c r="K505" s="0" t="n">
        <v>33.785133</v>
      </c>
      <c r="L505" s="0" t="n">
        <v>49.744995</v>
      </c>
      <c r="M505" s="0" t="n">
        <v>-53.831367</v>
      </c>
      <c r="N505" s="0" t="n">
        <v>-52.063637</v>
      </c>
      <c r="O505" s="0" t="n">
        <v>-33356.445312</v>
      </c>
      <c r="P505" s="0" t="n">
        <v>7663.515137</v>
      </c>
    </row>
    <row r="506" customFormat="false" ht="15" hidden="false" customHeight="false" outlineLevel="0" collapsed="false">
      <c r="A506" s="0" t="n">
        <v>5030</v>
      </c>
      <c r="B506" s="0" t="n">
        <v>2068391.75</v>
      </c>
      <c r="C506" s="0" t="n">
        <v>-32793.191406</v>
      </c>
      <c r="D506" s="0" t="n">
        <v>1997300</v>
      </c>
      <c r="E506" s="0" t="n">
        <v>0</v>
      </c>
      <c r="F506" s="0" t="n">
        <v>2063032.25</v>
      </c>
      <c r="G506" s="0" t="n">
        <v>0</v>
      </c>
      <c r="H506" s="0" t="n">
        <v>-4.562263</v>
      </c>
      <c r="I506" s="0" t="n">
        <v>0</v>
      </c>
      <c r="J506" s="0" t="n">
        <v>-1843.376953</v>
      </c>
      <c r="K506" s="0" t="n">
        <v>31.383568</v>
      </c>
      <c r="L506" s="0" t="n">
        <v>46.816643</v>
      </c>
      <c r="M506" s="0" t="n">
        <v>-68.43528</v>
      </c>
      <c r="N506" s="0" t="n">
        <v>-77.387108</v>
      </c>
      <c r="O506" s="0" t="n">
        <v>-32756.140625</v>
      </c>
      <c r="P506" s="0" t="n">
        <v>7237.825195</v>
      </c>
    </row>
    <row r="507" customFormat="false" ht="15" hidden="false" customHeight="false" outlineLevel="0" collapsed="false">
      <c r="A507" s="0" t="n">
        <v>5040</v>
      </c>
      <c r="B507" s="0" t="n">
        <v>2068494.375</v>
      </c>
      <c r="C507" s="0" t="n">
        <v>-32800.347656</v>
      </c>
      <c r="D507" s="0" t="n">
        <v>1997333.25</v>
      </c>
      <c r="E507" s="0" t="n">
        <v>0</v>
      </c>
      <c r="F507" s="0" t="n">
        <v>2063032.25</v>
      </c>
      <c r="G507" s="0" t="n">
        <v>0</v>
      </c>
      <c r="H507" s="0" t="n">
        <v>-3.90788</v>
      </c>
      <c r="I507" s="0" t="n">
        <v>0</v>
      </c>
      <c r="J507" s="0" t="n">
        <v>-1892.721436</v>
      </c>
      <c r="K507" s="0" t="n">
        <v>33.094482</v>
      </c>
      <c r="L507" s="0" t="n">
        <v>45.903091</v>
      </c>
      <c r="M507" s="0" t="n">
        <v>-70.194885</v>
      </c>
      <c r="N507" s="0" t="n">
        <v>-77.495049</v>
      </c>
      <c r="O507" s="0" t="n">
        <v>-32763.248047</v>
      </c>
      <c r="P507" s="0" t="n">
        <v>7390.434082</v>
      </c>
    </row>
    <row r="508" customFormat="false" ht="15" hidden="false" customHeight="false" outlineLevel="0" collapsed="false">
      <c r="A508" s="0" t="n">
        <v>5050</v>
      </c>
      <c r="B508" s="0" t="n">
        <v>2068662.375</v>
      </c>
      <c r="C508" s="0" t="n">
        <v>-33225.835938</v>
      </c>
      <c r="D508" s="0" t="n">
        <v>1997097.375</v>
      </c>
      <c r="E508" s="0" t="n">
        <v>0</v>
      </c>
      <c r="F508" s="0" t="n">
        <v>2063032.25</v>
      </c>
      <c r="G508" s="0" t="n">
        <v>0</v>
      </c>
      <c r="H508" s="0" t="n">
        <v>-4.232746</v>
      </c>
      <c r="I508" s="0" t="n">
        <v>0</v>
      </c>
      <c r="J508" s="0" t="n">
        <v>-1834.531982</v>
      </c>
      <c r="K508" s="0" t="n">
        <v>32.419235</v>
      </c>
      <c r="L508" s="0" t="n">
        <v>47.791874</v>
      </c>
      <c r="M508" s="0" t="n">
        <v>-57.053444</v>
      </c>
      <c r="N508" s="0" t="n">
        <v>-70.918976</v>
      </c>
      <c r="O508" s="0" t="n">
        <v>-33201.203125</v>
      </c>
      <c r="P508" s="0" t="n">
        <v>7492.057129</v>
      </c>
    </row>
    <row r="509" customFormat="false" ht="15" hidden="false" customHeight="false" outlineLevel="0" collapsed="false">
      <c r="A509" s="0" t="n">
        <v>5060</v>
      </c>
      <c r="B509" s="0" t="n">
        <v>2068847</v>
      </c>
      <c r="C509" s="0" t="n">
        <v>-33119.453125</v>
      </c>
      <c r="D509" s="0" t="n">
        <v>1997394.125</v>
      </c>
      <c r="E509" s="0" t="n">
        <v>0</v>
      </c>
      <c r="F509" s="0" t="n">
        <v>2063032.5</v>
      </c>
      <c r="G509" s="0" t="n">
        <v>0</v>
      </c>
      <c r="H509" s="0" t="n">
        <v>-3.732137</v>
      </c>
      <c r="I509" s="0" t="n">
        <v>0</v>
      </c>
      <c r="J509" s="0" t="n">
        <v>-1859.274902</v>
      </c>
      <c r="K509" s="0" t="n">
        <v>33.164703</v>
      </c>
      <c r="L509" s="0" t="n">
        <v>42.549789</v>
      </c>
      <c r="M509" s="0" t="n">
        <v>-59.854946</v>
      </c>
      <c r="N509" s="0" t="n">
        <v>-60.672497</v>
      </c>
      <c r="O509" s="0" t="n">
        <v>-33092.761719</v>
      </c>
      <c r="P509" s="0" t="n">
        <v>7695.677246</v>
      </c>
    </row>
    <row r="510" customFormat="false" ht="15" hidden="false" customHeight="false" outlineLevel="0" collapsed="false">
      <c r="A510" s="0" t="n">
        <v>5070</v>
      </c>
      <c r="B510" s="0" t="n">
        <v>2068352.875</v>
      </c>
      <c r="C510" s="0" t="n">
        <v>-32549.470703</v>
      </c>
      <c r="D510" s="0" t="n">
        <v>1997476.25</v>
      </c>
      <c r="E510" s="0" t="n">
        <v>0</v>
      </c>
      <c r="F510" s="0" t="n">
        <v>2063032.25</v>
      </c>
      <c r="G510" s="0" t="n">
        <v>0</v>
      </c>
      <c r="H510" s="0" t="n">
        <v>-3.918111</v>
      </c>
      <c r="I510" s="0" t="n">
        <v>0</v>
      </c>
      <c r="J510" s="0" t="n">
        <v>-1873.377441</v>
      </c>
      <c r="K510" s="0" t="n">
        <v>31.53772</v>
      </c>
      <c r="L510" s="0" t="n">
        <v>49.22863</v>
      </c>
      <c r="M510" s="0" t="n">
        <v>-40.506165</v>
      </c>
      <c r="N510" s="0" t="n">
        <v>-75.86628</v>
      </c>
      <c r="O510" s="0" t="n">
        <v>-32540.501953</v>
      </c>
      <c r="P510" s="0" t="n">
        <v>7224.478516</v>
      </c>
    </row>
    <row r="511" customFormat="false" ht="15" hidden="false" customHeight="false" outlineLevel="0" collapsed="false">
      <c r="A511" s="0" t="n">
        <v>5080</v>
      </c>
      <c r="B511" s="0" t="n">
        <v>2068510.75</v>
      </c>
      <c r="C511" s="0" t="n">
        <v>-32685.589844</v>
      </c>
      <c r="D511" s="0" t="n">
        <v>1997462.25</v>
      </c>
      <c r="E511" s="0" t="n">
        <v>0</v>
      </c>
      <c r="F511" s="0" t="n">
        <v>2063032.25</v>
      </c>
      <c r="G511" s="0" t="n">
        <v>0</v>
      </c>
      <c r="H511" s="0" t="n">
        <v>-3.793706</v>
      </c>
      <c r="I511" s="0" t="n">
        <v>0</v>
      </c>
      <c r="J511" s="0" t="n">
        <v>-1847.487671</v>
      </c>
      <c r="K511" s="0" t="n">
        <v>32.378139</v>
      </c>
      <c r="L511" s="0" t="n">
        <v>42.693039</v>
      </c>
      <c r="M511" s="0" t="n">
        <v>-68.814255</v>
      </c>
      <c r="N511" s="0" t="n">
        <v>-73.678352</v>
      </c>
      <c r="O511" s="0" t="n">
        <v>-32649.154297</v>
      </c>
      <c r="P511" s="0" t="n">
        <v>7360.645996</v>
      </c>
    </row>
    <row r="512" customFormat="false" ht="15" hidden="false" customHeight="false" outlineLevel="0" collapsed="false">
      <c r="A512" s="0" t="n">
        <v>5090</v>
      </c>
      <c r="B512" s="0" t="n">
        <v>2068559.625</v>
      </c>
      <c r="C512" s="0" t="n">
        <v>-32722.470703</v>
      </c>
      <c r="D512" s="0" t="n">
        <v>1997513.625</v>
      </c>
      <c r="E512" s="0" t="n">
        <v>0</v>
      </c>
      <c r="F512" s="0" t="n">
        <v>2063032.25</v>
      </c>
      <c r="G512" s="0" t="n">
        <v>0</v>
      </c>
      <c r="H512" s="0" t="n">
        <v>-4.580616</v>
      </c>
      <c r="I512" s="0" t="n">
        <v>0</v>
      </c>
      <c r="J512" s="0" t="n">
        <v>-1817.937012</v>
      </c>
      <c r="K512" s="0" t="n">
        <v>32.259556</v>
      </c>
      <c r="L512" s="0" t="n">
        <v>50.336105</v>
      </c>
      <c r="M512" s="0" t="n">
        <v>-54.834827</v>
      </c>
      <c r="N512" s="0" t="n">
        <v>-69.958588</v>
      </c>
      <c r="O512" s="0" t="n">
        <v>-32699.894531</v>
      </c>
      <c r="P512" s="0" t="n">
        <v>7369.504395</v>
      </c>
    </row>
    <row r="513" customFormat="false" ht="15" hidden="false" customHeight="false" outlineLevel="0" collapsed="false">
      <c r="A513" s="0" t="n">
        <v>5100</v>
      </c>
      <c r="B513" s="0" t="n">
        <v>2068516.25</v>
      </c>
      <c r="C513" s="0" t="n">
        <v>-32728.625</v>
      </c>
      <c r="D513" s="0" t="n">
        <v>1997442.5</v>
      </c>
      <c r="E513" s="0" t="n">
        <v>0</v>
      </c>
      <c r="F513" s="0" t="n">
        <v>2063032.25</v>
      </c>
      <c r="G513" s="0" t="n">
        <v>0</v>
      </c>
      <c r="H513" s="0" t="n">
        <v>-4.554407</v>
      </c>
      <c r="I513" s="0" t="n">
        <v>0</v>
      </c>
      <c r="J513" s="0" t="n">
        <v>-1853.819824</v>
      </c>
      <c r="K513" s="0" t="n">
        <v>34.436314</v>
      </c>
      <c r="L513" s="0" t="n">
        <v>43.390198</v>
      </c>
      <c r="M513" s="0" t="n">
        <v>-80.037521</v>
      </c>
      <c r="N513" s="0" t="n">
        <v>-47.677368</v>
      </c>
      <c r="O513" s="0" t="n">
        <v>-32683.023438</v>
      </c>
      <c r="P513" s="0" t="n">
        <v>7346.594727</v>
      </c>
    </row>
    <row r="514" customFormat="false" ht="15" hidden="false" customHeight="false" outlineLevel="0" collapsed="false">
      <c r="A514" s="0" t="n">
        <v>5110</v>
      </c>
      <c r="B514" s="0" t="n">
        <v>2068630.125</v>
      </c>
      <c r="C514" s="0" t="n">
        <v>-33028.398438</v>
      </c>
      <c r="D514" s="0" t="n">
        <v>1997230.875</v>
      </c>
      <c r="E514" s="0" t="n">
        <v>0</v>
      </c>
      <c r="F514" s="0" t="n">
        <v>2063032.375</v>
      </c>
      <c r="G514" s="0" t="n">
        <v>0</v>
      </c>
      <c r="H514" s="0" t="n">
        <v>-3.245028</v>
      </c>
      <c r="I514" s="0" t="n">
        <v>0</v>
      </c>
      <c r="J514" s="0" t="n">
        <v>-1833.868652</v>
      </c>
      <c r="K514" s="0" t="n">
        <v>34.943111</v>
      </c>
      <c r="L514" s="0" t="n">
        <v>46.407604</v>
      </c>
      <c r="M514" s="0" t="n">
        <v>-58.030235</v>
      </c>
      <c r="N514" s="0" t="n">
        <v>-60.828262</v>
      </c>
      <c r="O514" s="0" t="n">
        <v>-33005.3125</v>
      </c>
      <c r="P514" s="0" t="n">
        <v>7449.407227</v>
      </c>
    </row>
    <row r="515" customFormat="false" ht="15" hidden="false" customHeight="false" outlineLevel="0" collapsed="false">
      <c r="A515" s="0" t="n">
        <v>5120</v>
      </c>
      <c r="B515" s="0" t="n">
        <v>2068551.5</v>
      </c>
      <c r="C515" s="0" t="n">
        <v>-32701.919922</v>
      </c>
      <c r="D515" s="0" t="n">
        <v>1997523.375</v>
      </c>
      <c r="E515" s="0" t="n">
        <v>0</v>
      </c>
      <c r="F515" s="0" t="n">
        <v>2063032.375</v>
      </c>
      <c r="G515" s="0" t="n">
        <v>0</v>
      </c>
      <c r="H515" s="0" t="n">
        <v>-3.624633</v>
      </c>
      <c r="I515" s="0" t="n">
        <v>0</v>
      </c>
      <c r="J515" s="0" t="n">
        <v>-1844.194946</v>
      </c>
      <c r="K515" s="0" t="n">
        <v>31.169434</v>
      </c>
      <c r="L515" s="0" t="n">
        <v>49.310932</v>
      </c>
      <c r="M515" s="0" t="n">
        <v>-50.439594</v>
      </c>
      <c r="N515" s="0" t="n">
        <v>-67.898277</v>
      </c>
      <c r="O515" s="0" t="n">
        <v>-32682.650391</v>
      </c>
      <c r="P515" s="0" t="n">
        <v>7385.570801</v>
      </c>
    </row>
    <row r="516" customFormat="false" ht="15" hidden="false" customHeight="false" outlineLevel="0" collapsed="false">
      <c r="A516" s="0" t="n">
        <v>5130</v>
      </c>
      <c r="B516" s="0" t="n">
        <v>2068808.875</v>
      </c>
      <c r="C516" s="0" t="n">
        <v>-33382.160156</v>
      </c>
      <c r="D516" s="0" t="n">
        <v>1997117.875</v>
      </c>
      <c r="E516" s="0" t="n">
        <v>0</v>
      </c>
      <c r="F516" s="0" t="n">
        <v>2063032.25</v>
      </c>
      <c r="G516" s="0" t="n">
        <v>0</v>
      </c>
      <c r="H516" s="0" t="n">
        <v>-3.282216</v>
      </c>
      <c r="I516" s="0" t="n">
        <v>0</v>
      </c>
      <c r="J516" s="0" t="n">
        <v>-1842.385864</v>
      </c>
      <c r="K516" s="0" t="n">
        <v>33.20499</v>
      </c>
      <c r="L516" s="0" t="n">
        <v>45.372559</v>
      </c>
      <c r="M516" s="0" t="n">
        <v>-64.624466</v>
      </c>
      <c r="N516" s="0" t="n">
        <v>-60.674278</v>
      </c>
      <c r="O516" s="0" t="n">
        <v>-33350.742188</v>
      </c>
      <c r="P516" s="0" t="n">
        <v>7637.478027</v>
      </c>
    </row>
    <row r="517" customFormat="false" ht="15" hidden="false" customHeight="false" outlineLevel="0" collapsed="false">
      <c r="A517" s="0" t="n">
        <v>5140</v>
      </c>
      <c r="B517" s="0" t="n">
        <v>2068663</v>
      </c>
      <c r="C517" s="0" t="n">
        <v>-33433.023438</v>
      </c>
      <c r="D517" s="0" t="n">
        <v>1996861.5</v>
      </c>
      <c r="E517" s="0" t="n">
        <v>0</v>
      </c>
      <c r="F517" s="0" t="n">
        <v>2063032.25</v>
      </c>
      <c r="G517" s="0" t="n">
        <v>0</v>
      </c>
      <c r="H517" s="0" t="n">
        <v>-3.085102</v>
      </c>
      <c r="I517" s="0" t="n">
        <v>0</v>
      </c>
      <c r="J517" s="0" t="n">
        <v>-1846.072998</v>
      </c>
      <c r="K517" s="0" t="n">
        <v>33.852283</v>
      </c>
      <c r="L517" s="0" t="n">
        <v>44.679367</v>
      </c>
      <c r="M517" s="0" t="n">
        <v>-64.831032</v>
      </c>
      <c r="N517" s="0" t="n">
        <v>-71.951004</v>
      </c>
      <c r="O517" s="0" t="n">
        <v>-33402.042969</v>
      </c>
      <c r="P517" s="0" t="n">
        <v>7507.358887</v>
      </c>
    </row>
    <row r="518" customFormat="false" ht="15" hidden="false" customHeight="false" outlineLevel="0" collapsed="false">
      <c r="A518" s="0" t="n">
        <v>5150</v>
      </c>
      <c r="B518" s="0" t="n">
        <v>2068536</v>
      </c>
      <c r="C518" s="0" t="n">
        <v>-32830.214844</v>
      </c>
      <c r="D518" s="0" t="n">
        <v>1997367.75</v>
      </c>
      <c r="E518" s="0" t="n">
        <v>0</v>
      </c>
      <c r="F518" s="0" t="n">
        <v>2063032.25</v>
      </c>
      <c r="G518" s="0" t="n">
        <v>0</v>
      </c>
      <c r="H518" s="0" t="n">
        <v>-4.338999</v>
      </c>
      <c r="I518" s="0" t="n">
        <v>0</v>
      </c>
      <c r="J518" s="0" t="n">
        <v>-1869.18396</v>
      </c>
      <c r="K518" s="0" t="n">
        <v>29.5539</v>
      </c>
      <c r="L518" s="0" t="n">
        <v>46.991524</v>
      </c>
      <c r="M518" s="0" t="n">
        <v>-65.470192</v>
      </c>
      <c r="N518" s="0" t="n">
        <v>-55.551712</v>
      </c>
      <c r="O518" s="0" t="n">
        <v>-32794.296875</v>
      </c>
      <c r="P518" s="0" t="n">
        <v>7385.783691</v>
      </c>
    </row>
    <row r="519" customFormat="false" ht="15" hidden="false" customHeight="false" outlineLevel="0" collapsed="false">
      <c r="A519" s="0" t="n">
        <v>5160</v>
      </c>
      <c r="B519" s="0" t="n">
        <v>2068591</v>
      </c>
      <c r="C519" s="0" t="n">
        <v>-33226.433594</v>
      </c>
      <c r="D519" s="0" t="n">
        <v>1997055.125</v>
      </c>
      <c r="E519" s="0" t="n">
        <v>0</v>
      </c>
      <c r="F519" s="0" t="n">
        <v>2063032.25</v>
      </c>
      <c r="G519" s="0" t="n">
        <v>0</v>
      </c>
      <c r="H519" s="0" t="n">
        <v>-3.316403</v>
      </c>
      <c r="I519" s="0" t="n">
        <v>0</v>
      </c>
      <c r="J519" s="0" t="n">
        <v>-1855.82373</v>
      </c>
      <c r="K519" s="0" t="n">
        <v>36.276325</v>
      </c>
      <c r="L519" s="0" t="n">
        <v>43.057205</v>
      </c>
      <c r="M519" s="0" t="n">
        <v>-66.918015</v>
      </c>
      <c r="N519" s="0" t="n">
        <v>-60.444954</v>
      </c>
      <c r="O519" s="0" t="n">
        <v>-33195.792969</v>
      </c>
      <c r="P519" s="0" t="n">
        <v>7435.542969</v>
      </c>
    </row>
    <row r="520" customFormat="false" ht="15" hidden="false" customHeight="false" outlineLevel="0" collapsed="false">
      <c r="A520" s="0" t="n">
        <v>5170</v>
      </c>
      <c r="B520" s="0" t="n">
        <v>2068425.625</v>
      </c>
      <c r="C520" s="0" t="n">
        <v>-32919.011719</v>
      </c>
      <c r="D520" s="0" t="n">
        <v>1997211.875</v>
      </c>
      <c r="E520" s="0" t="n">
        <v>0</v>
      </c>
      <c r="F520" s="0" t="n">
        <v>2063032.25</v>
      </c>
      <c r="G520" s="0" t="n">
        <v>0</v>
      </c>
      <c r="H520" s="0" t="n">
        <v>-4.434684</v>
      </c>
      <c r="I520" s="0" t="n">
        <v>0</v>
      </c>
      <c r="J520" s="0" t="n">
        <v>-1787.408691</v>
      </c>
      <c r="K520" s="0" t="n">
        <v>34.915127</v>
      </c>
      <c r="L520" s="0" t="n">
        <v>43.010254</v>
      </c>
      <c r="M520" s="0" t="n">
        <v>-62.517963</v>
      </c>
      <c r="N520" s="0" t="n">
        <v>-52.941513</v>
      </c>
      <c r="O520" s="0" t="n">
        <v>-32891.410156</v>
      </c>
      <c r="P520" s="0" t="n">
        <v>7195.088867</v>
      </c>
    </row>
    <row r="521" customFormat="false" ht="15" hidden="false" customHeight="false" outlineLevel="0" collapsed="false">
      <c r="A521" s="0" t="n">
        <v>5180</v>
      </c>
      <c r="B521" s="0" t="n">
        <v>2068110.75</v>
      </c>
      <c r="C521" s="0" t="n">
        <v>-32366.611328</v>
      </c>
      <c r="D521" s="0" t="n">
        <v>1997422.625</v>
      </c>
      <c r="E521" s="0" t="n">
        <v>0</v>
      </c>
      <c r="F521" s="0" t="n">
        <v>2063032.5</v>
      </c>
      <c r="G521" s="0" t="n">
        <v>0</v>
      </c>
      <c r="H521" s="0" t="n">
        <v>-5.584393</v>
      </c>
      <c r="I521" s="0" t="n">
        <v>0</v>
      </c>
      <c r="J521" s="0" t="n">
        <v>-1809.579346</v>
      </c>
      <c r="K521" s="0" t="n">
        <v>31.212063</v>
      </c>
      <c r="L521" s="0" t="n">
        <v>49.474041</v>
      </c>
      <c r="M521" s="0" t="n">
        <v>-63.644524</v>
      </c>
      <c r="N521" s="0" t="n">
        <v>-59.449238</v>
      </c>
      <c r="O521" s="0" t="n">
        <v>-32334.179688</v>
      </c>
      <c r="P521" s="0" t="n">
        <v>6903.555176</v>
      </c>
    </row>
    <row r="522" customFormat="false" ht="15" hidden="false" customHeight="false" outlineLevel="0" collapsed="false">
      <c r="A522" s="0" t="n">
        <v>5190</v>
      </c>
      <c r="B522" s="0" t="n">
        <v>2068592.125</v>
      </c>
      <c r="C522" s="0" t="n">
        <v>-32999.367188</v>
      </c>
      <c r="D522" s="0" t="n">
        <v>1997276.375</v>
      </c>
      <c r="E522" s="0" t="n">
        <v>0</v>
      </c>
      <c r="F522" s="0" t="n">
        <v>2063032.625</v>
      </c>
      <c r="G522" s="0" t="n">
        <v>0</v>
      </c>
      <c r="H522" s="0" t="n">
        <v>-4.847745</v>
      </c>
      <c r="I522" s="0" t="n">
        <v>0</v>
      </c>
      <c r="J522" s="0" t="n">
        <v>-1843.526733</v>
      </c>
      <c r="K522" s="0" t="n">
        <v>34.806496</v>
      </c>
      <c r="L522" s="0" t="n">
        <v>51.440392</v>
      </c>
      <c r="M522" s="0" t="n">
        <v>-58.457458</v>
      </c>
      <c r="N522" s="0" t="n">
        <v>-73.794601</v>
      </c>
      <c r="O522" s="0" t="n">
        <v>-32975.714844</v>
      </c>
      <c r="P522" s="0" t="n">
        <v>7430.077637</v>
      </c>
    </row>
    <row r="523" customFormat="false" ht="15" hidden="false" customHeight="false" outlineLevel="0" collapsed="false">
      <c r="A523" s="0" t="n">
        <v>5200</v>
      </c>
      <c r="B523" s="0" t="n">
        <v>2068475.25</v>
      </c>
      <c r="C523" s="0" t="n">
        <v>-32859.894531</v>
      </c>
      <c r="D523" s="0" t="n">
        <v>1997293.625</v>
      </c>
      <c r="E523" s="0" t="n">
        <v>0</v>
      </c>
      <c r="F523" s="0" t="n">
        <v>2063032.5</v>
      </c>
      <c r="G523" s="0" t="n">
        <v>0</v>
      </c>
      <c r="H523" s="0" t="n">
        <v>-5.350474</v>
      </c>
      <c r="I523" s="0" t="n">
        <v>0</v>
      </c>
      <c r="J523" s="0" t="n">
        <v>-1886.880981</v>
      </c>
      <c r="K523" s="0" t="n">
        <v>32.553257</v>
      </c>
      <c r="L523" s="0" t="n">
        <v>48.678352</v>
      </c>
      <c r="M523" s="0" t="n">
        <v>-56.229645</v>
      </c>
      <c r="N523" s="0" t="n">
        <v>-79.285645</v>
      </c>
      <c r="O523" s="0" t="n">
        <v>-32836.21875</v>
      </c>
      <c r="P523" s="0" t="n">
        <v>7365.64209</v>
      </c>
    </row>
    <row r="524" customFormat="false" ht="15" hidden="false" customHeight="false" outlineLevel="0" collapsed="false">
      <c r="A524" s="0" t="n">
        <v>5210</v>
      </c>
      <c r="B524" s="0" t="n">
        <v>2068486.625</v>
      </c>
      <c r="C524" s="0" t="n">
        <v>-32729.384766</v>
      </c>
      <c r="D524" s="0" t="n">
        <v>1997427.875</v>
      </c>
      <c r="E524" s="0" t="n">
        <v>0</v>
      </c>
      <c r="F524" s="0" t="n">
        <v>2063032.5</v>
      </c>
      <c r="G524" s="0" t="n">
        <v>0</v>
      </c>
      <c r="H524" s="0" t="n">
        <v>-4.354673</v>
      </c>
      <c r="I524" s="0" t="n">
        <v>0</v>
      </c>
      <c r="J524" s="0" t="n">
        <v>-1831.715332</v>
      </c>
      <c r="K524" s="0" t="n">
        <v>32.865406</v>
      </c>
      <c r="L524" s="0" t="n">
        <v>52.115746</v>
      </c>
      <c r="M524" s="0" t="n">
        <v>-55.318676</v>
      </c>
      <c r="N524" s="0" t="n">
        <v>-66.016266</v>
      </c>
      <c r="O524" s="0" t="n">
        <v>-32706.931641</v>
      </c>
      <c r="P524" s="0" t="n">
        <v>7304.067383</v>
      </c>
    </row>
    <row r="525" customFormat="false" ht="15" hidden="false" customHeight="false" outlineLevel="0" collapsed="false">
      <c r="A525" s="0" t="n">
        <v>5220</v>
      </c>
      <c r="B525" s="0" t="n">
        <v>2068497.75</v>
      </c>
      <c r="C525" s="0" t="n">
        <v>-33097.773438</v>
      </c>
      <c r="D525" s="0" t="n">
        <v>1997070</v>
      </c>
      <c r="E525" s="0" t="n">
        <v>0</v>
      </c>
      <c r="F525" s="0" t="n">
        <v>2063032.625</v>
      </c>
      <c r="G525" s="0" t="n">
        <v>0</v>
      </c>
      <c r="H525" s="0" t="n">
        <v>-3.616199</v>
      </c>
      <c r="I525" s="0" t="n">
        <v>0</v>
      </c>
      <c r="J525" s="0" t="n">
        <v>-1802.304321</v>
      </c>
      <c r="K525" s="0" t="n">
        <v>33.812149</v>
      </c>
      <c r="L525" s="0" t="n">
        <v>46.981697</v>
      </c>
      <c r="M525" s="0" t="n">
        <v>-59.362904</v>
      </c>
      <c r="N525" s="0" t="n">
        <v>-68.156937</v>
      </c>
      <c r="O525" s="0" t="n">
        <v>-33072.222656</v>
      </c>
      <c r="P525" s="0" t="n">
        <v>7292.140625</v>
      </c>
    </row>
    <row r="526" customFormat="false" ht="15" hidden="false" customHeight="false" outlineLevel="0" collapsed="false">
      <c r="A526" s="0" t="n">
        <v>5230</v>
      </c>
      <c r="B526" s="0" t="n">
        <v>2068597.125</v>
      </c>
      <c r="C526" s="0" t="n">
        <v>-33028.1875</v>
      </c>
      <c r="D526" s="0" t="n">
        <v>1997186.25</v>
      </c>
      <c r="E526" s="0" t="n">
        <v>0</v>
      </c>
      <c r="F526" s="0" t="n">
        <v>2063032.375</v>
      </c>
      <c r="G526" s="0" t="n">
        <v>0</v>
      </c>
      <c r="H526" s="0" t="n">
        <v>-4.143442</v>
      </c>
      <c r="I526" s="0" t="n">
        <v>0</v>
      </c>
      <c r="J526" s="0" t="n">
        <v>-1844.366211</v>
      </c>
      <c r="K526" s="0" t="n">
        <v>34.052349</v>
      </c>
      <c r="L526" s="0" t="n">
        <v>49.992138</v>
      </c>
      <c r="M526" s="0" t="n">
        <v>-48.674438</v>
      </c>
      <c r="N526" s="0" t="n">
        <v>-77.075989</v>
      </c>
      <c r="O526" s="0" t="n">
        <v>-33013.566406</v>
      </c>
      <c r="P526" s="0" t="n">
        <v>7440.40332</v>
      </c>
    </row>
    <row r="527" customFormat="false" ht="15" hidden="false" customHeight="false" outlineLevel="0" collapsed="false">
      <c r="A527" s="0" t="n">
        <v>5240</v>
      </c>
      <c r="B527" s="0" t="n">
        <v>2068605.25</v>
      </c>
      <c r="C527" s="0" t="n">
        <v>-33011.695312</v>
      </c>
      <c r="D527" s="0" t="n">
        <v>1997240.625</v>
      </c>
      <c r="E527" s="0" t="n">
        <v>0</v>
      </c>
      <c r="F527" s="0" t="n">
        <v>2063032.25</v>
      </c>
      <c r="G527" s="0" t="n">
        <v>0</v>
      </c>
      <c r="H527" s="0" t="n">
        <v>-5.298073</v>
      </c>
      <c r="I527" s="0" t="n">
        <v>0</v>
      </c>
      <c r="J527" s="0" t="n">
        <v>-1846.160034</v>
      </c>
      <c r="K527" s="0" t="n">
        <v>30.755222</v>
      </c>
      <c r="L527" s="0" t="n">
        <v>50.552368</v>
      </c>
      <c r="M527" s="0" t="n">
        <v>-56.526684</v>
      </c>
      <c r="N527" s="0" t="n">
        <v>-70.201157</v>
      </c>
      <c r="O527" s="0" t="n">
        <v>-32985.925781</v>
      </c>
      <c r="P527" s="0" t="n">
        <v>7444.130371</v>
      </c>
    </row>
    <row r="528" customFormat="false" ht="15" hidden="false" customHeight="false" outlineLevel="0" collapsed="false">
      <c r="A528" s="0" t="n">
        <v>5250</v>
      </c>
      <c r="B528" s="0" t="n">
        <v>2068401.625</v>
      </c>
      <c r="C528" s="0" t="n">
        <v>-32506.126953</v>
      </c>
      <c r="D528" s="0" t="n">
        <v>1997575.5</v>
      </c>
      <c r="E528" s="0" t="n">
        <v>0</v>
      </c>
      <c r="F528" s="0" t="n">
        <v>2063032</v>
      </c>
      <c r="G528" s="0" t="n">
        <v>0</v>
      </c>
      <c r="H528" s="0" t="n">
        <v>-4.081977</v>
      </c>
      <c r="I528" s="0" t="n">
        <v>0</v>
      </c>
      <c r="J528" s="0" t="n">
        <v>-1836.623047</v>
      </c>
      <c r="K528" s="0" t="n">
        <v>37.624069</v>
      </c>
      <c r="L528" s="0" t="n">
        <v>44.169403</v>
      </c>
      <c r="M528" s="0" t="n">
        <v>-49.564583</v>
      </c>
      <c r="N528" s="0" t="n">
        <v>-54.366268</v>
      </c>
      <c r="O528" s="0" t="n">
        <v>-32494.185547</v>
      </c>
      <c r="P528" s="0" t="n">
        <v>7220.584961</v>
      </c>
    </row>
    <row r="529" customFormat="false" ht="15" hidden="false" customHeight="false" outlineLevel="0" collapsed="false">
      <c r="A529" s="0" t="n">
        <v>5260</v>
      </c>
      <c r="B529" s="0" t="n">
        <v>2068367</v>
      </c>
      <c r="C529" s="0" t="n">
        <v>-32639.019531</v>
      </c>
      <c r="D529" s="0" t="n">
        <v>1997380.875</v>
      </c>
      <c r="E529" s="0" t="n">
        <v>0</v>
      </c>
      <c r="F529" s="0" t="n">
        <v>2063032.375</v>
      </c>
      <c r="G529" s="0" t="n">
        <v>0</v>
      </c>
      <c r="H529" s="0" t="n">
        <v>-3.488964</v>
      </c>
      <c r="I529" s="0" t="n">
        <v>0</v>
      </c>
      <c r="J529" s="0" t="n">
        <v>-1819.305664</v>
      </c>
      <c r="K529" s="0" t="n">
        <v>32.421211</v>
      </c>
      <c r="L529" s="0" t="n">
        <v>45.925922</v>
      </c>
      <c r="M529" s="0" t="n">
        <v>-45.123272</v>
      </c>
      <c r="N529" s="0" t="n">
        <v>-72.41925</v>
      </c>
      <c r="O529" s="0" t="n">
        <v>-32626.318359</v>
      </c>
      <c r="P529" s="0" t="n">
        <v>7183.860352</v>
      </c>
    </row>
    <row r="530" customFormat="false" ht="15" hidden="false" customHeight="false" outlineLevel="0" collapsed="false">
      <c r="A530" s="0" t="n">
        <v>5270</v>
      </c>
      <c r="B530" s="0" t="n">
        <v>2068698.875</v>
      </c>
      <c r="C530" s="0" t="n">
        <v>-33369.46875</v>
      </c>
      <c r="D530" s="0" t="n">
        <v>1996996.25</v>
      </c>
      <c r="E530" s="0" t="n">
        <v>0</v>
      </c>
      <c r="F530" s="0" t="n">
        <v>2063031.875</v>
      </c>
      <c r="G530" s="0" t="n">
        <v>0</v>
      </c>
      <c r="H530" s="0" t="n">
        <v>-3.847467</v>
      </c>
      <c r="I530" s="0" t="n">
        <v>0</v>
      </c>
      <c r="J530" s="0" t="n">
        <v>-1815.821533</v>
      </c>
      <c r="K530" s="0" t="n">
        <v>37.923199</v>
      </c>
      <c r="L530" s="0" t="n">
        <v>45.920509</v>
      </c>
      <c r="M530" s="0" t="n">
        <v>-65.230392</v>
      </c>
      <c r="N530" s="0" t="n">
        <v>-78.684837</v>
      </c>
      <c r="O530" s="0" t="n">
        <v>-33342.160156</v>
      </c>
      <c r="P530" s="0" t="n">
        <v>7519.518555</v>
      </c>
    </row>
    <row r="531" customFormat="false" ht="15" hidden="false" customHeight="false" outlineLevel="0" collapsed="false">
      <c r="A531" s="0" t="n">
        <v>5280</v>
      </c>
      <c r="B531" s="0" t="n">
        <v>2068472.25</v>
      </c>
      <c r="C531" s="0" t="n">
        <v>-32912.335938</v>
      </c>
      <c r="D531" s="0" t="n">
        <v>1997222.75</v>
      </c>
      <c r="E531" s="0" t="n">
        <v>0</v>
      </c>
      <c r="F531" s="0" t="n">
        <v>2063032.5</v>
      </c>
      <c r="G531" s="0" t="n">
        <v>0</v>
      </c>
      <c r="H531" s="0" t="n">
        <v>-5.755245</v>
      </c>
      <c r="I531" s="0" t="n">
        <v>0</v>
      </c>
      <c r="J531" s="0" t="n">
        <v>-1826.971191</v>
      </c>
      <c r="K531" s="0" t="n">
        <v>34.222004</v>
      </c>
      <c r="L531" s="0" t="n">
        <v>46.68808</v>
      </c>
      <c r="M531" s="0" t="n">
        <v>-40.25518</v>
      </c>
      <c r="N531" s="0" t="n">
        <v>-61.659195</v>
      </c>
      <c r="O531" s="0" t="n">
        <v>-32906.304688</v>
      </c>
      <c r="P531" s="0" t="n">
        <v>7287.364258</v>
      </c>
    </row>
    <row r="532" customFormat="false" ht="15" hidden="false" customHeight="false" outlineLevel="0" collapsed="false">
      <c r="A532" s="0" t="n">
        <v>5290</v>
      </c>
      <c r="B532" s="0" t="n">
        <v>2068541.75</v>
      </c>
      <c r="C532" s="0" t="n">
        <v>-32895.683594</v>
      </c>
      <c r="D532" s="0" t="n">
        <v>1997313.75</v>
      </c>
      <c r="E532" s="0" t="n">
        <v>0</v>
      </c>
      <c r="F532" s="0" t="n">
        <v>2063032.25</v>
      </c>
      <c r="G532" s="0" t="n">
        <v>0</v>
      </c>
      <c r="H532" s="0" t="n">
        <v>-6.09865</v>
      </c>
      <c r="I532" s="0" t="n">
        <v>0</v>
      </c>
      <c r="J532" s="0" t="n">
        <v>-1832.413086</v>
      </c>
      <c r="K532" s="0" t="n">
        <v>32.211376</v>
      </c>
      <c r="L532" s="0" t="n">
        <v>48.067444</v>
      </c>
      <c r="M532" s="0" t="n">
        <v>-65.936783</v>
      </c>
      <c r="N532" s="0" t="n">
        <v>-53.917648</v>
      </c>
      <c r="O532" s="0" t="n">
        <v>-32861.957031</v>
      </c>
      <c r="P532" s="0" t="n">
        <v>7353.691406</v>
      </c>
    </row>
    <row r="533" customFormat="false" ht="15" hidden="false" customHeight="false" outlineLevel="0" collapsed="false">
      <c r="A533" s="0" t="n">
        <v>5300</v>
      </c>
      <c r="B533" s="0" t="n">
        <v>2068470</v>
      </c>
      <c r="C533" s="0" t="n">
        <v>-33126.070312</v>
      </c>
      <c r="D533" s="0" t="n">
        <v>1997006.5</v>
      </c>
      <c r="E533" s="0" t="n">
        <v>0</v>
      </c>
      <c r="F533" s="0" t="n">
        <v>2063031.875</v>
      </c>
      <c r="G533" s="0" t="n">
        <v>0</v>
      </c>
      <c r="H533" s="0" t="n">
        <v>-4.127508</v>
      </c>
      <c r="I533" s="0" t="n">
        <v>0</v>
      </c>
      <c r="J533" s="0" t="n">
        <v>-1829.752808</v>
      </c>
      <c r="K533" s="0" t="n">
        <v>35.461678</v>
      </c>
      <c r="L533" s="0" t="n">
        <v>45.74823</v>
      </c>
      <c r="M533" s="0" t="n">
        <v>-49.360554</v>
      </c>
      <c r="N533" s="0" t="n">
        <v>-74.306702</v>
      </c>
      <c r="O533" s="0" t="n">
        <v>-33112.171875</v>
      </c>
      <c r="P533" s="0" t="n">
        <v>7300.53418</v>
      </c>
    </row>
    <row r="534" customFormat="false" ht="15" hidden="false" customHeight="false" outlineLevel="0" collapsed="false">
      <c r="A534" s="0" t="n">
        <v>5310</v>
      </c>
      <c r="B534" s="0" t="n">
        <v>2068421</v>
      </c>
      <c r="C534" s="0" t="n">
        <v>-32772.71875</v>
      </c>
      <c r="D534" s="0" t="n">
        <v>1997288.5</v>
      </c>
      <c r="E534" s="0" t="n">
        <v>0</v>
      </c>
      <c r="F534" s="0" t="n">
        <v>2063032.25</v>
      </c>
      <c r="G534" s="0" t="n">
        <v>0</v>
      </c>
      <c r="H534" s="0" t="n">
        <v>-6.116033</v>
      </c>
      <c r="I534" s="0" t="n">
        <v>0</v>
      </c>
      <c r="J534" s="0" t="n">
        <v>-1873.160034</v>
      </c>
      <c r="K534" s="0" t="n">
        <v>38.165413</v>
      </c>
      <c r="L534" s="0" t="n">
        <v>44.998856</v>
      </c>
      <c r="M534" s="0" t="n">
        <v>-81.115784</v>
      </c>
      <c r="N534" s="0" t="n">
        <v>-52.404755</v>
      </c>
      <c r="O534" s="0" t="n">
        <v>-32729.769531</v>
      </c>
      <c r="P534" s="0" t="n">
        <v>7275.416504</v>
      </c>
    </row>
    <row r="535" customFormat="false" ht="15" hidden="false" customHeight="false" outlineLevel="0" collapsed="false">
      <c r="A535" s="0" t="n">
        <v>5320</v>
      </c>
      <c r="B535" s="0" t="n">
        <v>2068594.5</v>
      </c>
      <c r="C535" s="0" t="n">
        <v>-32907.695312</v>
      </c>
      <c r="D535" s="0" t="n">
        <v>1997309.75</v>
      </c>
      <c r="E535" s="0" t="n">
        <v>0</v>
      </c>
      <c r="F535" s="0" t="n">
        <v>2063032.625</v>
      </c>
      <c r="G535" s="0" t="n">
        <v>0</v>
      </c>
      <c r="H535" s="0" t="n">
        <v>-4.630936</v>
      </c>
      <c r="I535" s="0" t="n">
        <v>0</v>
      </c>
      <c r="J535" s="0" t="n">
        <v>-1875.554321</v>
      </c>
      <c r="K535" s="0" t="n">
        <v>34.817841</v>
      </c>
      <c r="L535" s="0" t="n">
        <v>49.059944</v>
      </c>
      <c r="M535" s="0" t="n">
        <v>-43.149929</v>
      </c>
      <c r="N535" s="0" t="n">
        <v>-52.054188</v>
      </c>
      <c r="O535" s="0" t="n">
        <v>-32899.363281</v>
      </c>
      <c r="P535" s="0" t="n">
        <v>7444.950195</v>
      </c>
    </row>
    <row r="536" customFormat="false" ht="15" hidden="false" customHeight="false" outlineLevel="0" collapsed="false">
      <c r="A536" s="0" t="n">
        <v>5330</v>
      </c>
      <c r="B536" s="0" t="n">
        <v>2068756.375</v>
      </c>
      <c r="C536" s="0" t="n">
        <v>-33227.691406</v>
      </c>
      <c r="D536" s="0" t="n">
        <v>1997191.625</v>
      </c>
      <c r="E536" s="0" t="n">
        <v>0</v>
      </c>
      <c r="F536" s="0" t="n">
        <v>2063032.25</v>
      </c>
      <c r="G536" s="0" t="n">
        <v>0</v>
      </c>
      <c r="H536" s="0" t="n">
        <v>-4.701506</v>
      </c>
      <c r="I536" s="0" t="n">
        <v>0</v>
      </c>
      <c r="J536" s="0" t="n">
        <v>-1826.318237</v>
      </c>
      <c r="K536" s="0" t="n">
        <v>37.049484</v>
      </c>
      <c r="L536" s="0" t="n">
        <v>46.429802</v>
      </c>
      <c r="M536" s="0" t="n">
        <v>-78.663628</v>
      </c>
      <c r="N536" s="0" t="n">
        <v>-66.173706</v>
      </c>
      <c r="O536" s="0" t="n">
        <v>-33186.078125</v>
      </c>
      <c r="P536" s="0" t="n">
        <v>7575.019043</v>
      </c>
    </row>
    <row r="537" customFormat="false" ht="15" hidden="false" customHeight="false" outlineLevel="0" collapsed="false">
      <c r="A537" s="0" t="n">
        <v>5340</v>
      </c>
      <c r="B537" s="0" t="n">
        <v>2068385.625</v>
      </c>
      <c r="C537" s="0" t="n">
        <v>-32828.109375</v>
      </c>
      <c r="D537" s="0" t="n">
        <v>1997206.875</v>
      </c>
      <c r="E537" s="0" t="n">
        <v>0</v>
      </c>
      <c r="F537" s="0" t="n">
        <v>2063032.25</v>
      </c>
      <c r="G537" s="0" t="n">
        <v>0</v>
      </c>
      <c r="H537" s="0" t="n">
        <v>-5.166111</v>
      </c>
      <c r="I537" s="0" t="n">
        <v>0</v>
      </c>
      <c r="J537" s="0" t="n">
        <v>-1848.547363</v>
      </c>
      <c r="K537" s="0" t="n">
        <v>40.575108</v>
      </c>
      <c r="L537" s="0" t="n">
        <v>46.140747</v>
      </c>
      <c r="M537" s="0" t="n">
        <v>-54.144447</v>
      </c>
      <c r="N537" s="0" t="n">
        <v>-71.051208</v>
      </c>
      <c r="O537" s="0" t="n">
        <v>-32814.539062</v>
      </c>
      <c r="P537" s="0" t="n">
        <v>7231.814453</v>
      </c>
    </row>
    <row r="538" customFormat="false" ht="15" hidden="false" customHeight="false" outlineLevel="0" collapsed="false">
      <c r="A538" s="0" t="n">
        <v>5350</v>
      </c>
      <c r="B538" s="0" t="n">
        <v>2068705.25</v>
      </c>
      <c r="C538" s="0" t="n">
        <v>-33256.898438</v>
      </c>
      <c r="D538" s="0" t="n">
        <v>1997110.625</v>
      </c>
      <c r="E538" s="0" t="n">
        <v>0</v>
      </c>
      <c r="F538" s="0" t="n">
        <v>2063032.25</v>
      </c>
      <c r="G538" s="0" t="n">
        <v>0</v>
      </c>
      <c r="H538" s="0" t="n">
        <v>-5.027212</v>
      </c>
      <c r="I538" s="0" t="n">
        <v>0</v>
      </c>
      <c r="J538" s="0" t="n">
        <v>-1841.026733</v>
      </c>
      <c r="K538" s="0" t="n">
        <v>36.319405</v>
      </c>
      <c r="L538" s="0" t="n">
        <v>46.864235</v>
      </c>
      <c r="M538" s="0" t="n">
        <v>-69.749008</v>
      </c>
      <c r="N538" s="0" t="n">
        <v>-60.184593</v>
      </c>
      <c r="O538" s="0" t="n">
        <v>-33223.46875</v>
      </c>
      <c r="P538" s="0" t="n">
        <v>7532.269043</v>
      </c>
    </row>
    <row r="539" customFormat="false" ht="15" hidden="false" customHeight="false" outlineLevel="0" collapsed="false">
      <c r="A539" s="0" t="n">
        <v>5360</v>
      </c>
      <c r="B539" s="0" t="n">
        <v>2068726.75</v>
      </c>
      <c r="C539" s="0" t="n">
        <v>-33223.707031</v>
      </c>
      <c r="D539" s="0" t="n">
        <v>1997174.375</v>
      </c>
      <c r="E539" s="0" t="n">
        <v>0</v>
      </c>
      <c r="F539" s="0" t="n">
        <v>2063032.375</v>
      </c>
      <c r="G539" s="0" t="n">
        <v>0</v>
      </c>
      <c r="H539" s="0" t="n">
        <v>-5.21049</v>
      </c>
      <c r="I539" s="0" t="n">
        <v>0</v>
      </c>
      <c r="J539" s="0" t="n">
        <v>-1841.116333</v>
      </c>
      <c r="K539" s="0" t="n">
        <v>35.500679</v>
      </c>
      <c r="L539" s="0" t="n">
        <v>46.507069</v>
      </c>
      <c r="M539" s="0" t="n">
        <v>-40.073624</v>
      </c>
      <c r="N539" s="0" t="n">
        <v>-74.872711</v>
      </c>
      <c r="O539" s="0" t="n">
        <v>-33219.132812</v>
      </c>
      <c r="P539" s="0" t="n">
        <v>7569.124023</v>
      </c>
    </row>
    <row r="540" customFormat="false" ht="15" hidden="false" customHeight="false" outlineLevel="0" collapsed="false">
      <c r="A540" s="0" t="n">
        <v>5370</v>
      </c>
      <c r="B540" s="0" t="n">
        <v>2068338.375</v>
      </c>
      <c r="C540" s="0" t="n">
        <v>-32414.996094</v>
      </c>
      <c r="D540" s="0" t="n">
        <v>1997618.5</v>
      </c>
      <c r="E540" s="0" t="n">
        <v>0</v>
      </c>
      <c r="F540" s="0" t="n">
        <v>2063032.25</v>
      </c>
      <c r="G540" s="0" t="n">
        <v>0</v>
      </c>
      <c r="H540" s="0" t="n">
        <v>-4.706256</v>
      </c>
      <c r="I540" s="0" t="n">
        <v>0</v>
      </c>
      <c r="J540" s="0" t="n">
        <v>-1836.226196</v>
      </c>
      <c r="K540" s="0" t="n">
        <v>36.651245</v>
      </c>
      <c r="L540" s="0" t="n">
        <v>44.348053</v>
      </c>
      <c r="M540" s="0" t="n">
        <v>-61.57127</v>
      </c>
      <c r="N540" s="0" t="n">
        <v>-48.743603</v>
      </c>
      <c r="O540" s="0" t="n">
        <v>-32390.076172</v>
      </c>
      <c r="P540" s="0" t="n">
        <v>7151.525391</v>
      </c>
    </row>
    <row r="541" customFormat="false" ht="15" hidden="false" customHeight="false" outlineLevel="0" collapsed="false">
      <c r="A541" s="0" t="n">
        <v>5380</v>
      </c>
      <c r="B541" s="0" t="n">
        <v>2068366.5</v>
      </c>
      <c r="C541" s="0" t="n">
        <v>-32592.398438</v>
      </c>
      <c r="D541" s="0" t="n">
        <v>1997467.75</v>
      </c>
      <c r="E541" s="0" t="n">
        <v>0</v>
      </c>
      <c r="F541" s="0" t="n">
        <v>2063032.375</v>
      </c>
      <c r="G541" s="0" t="n">
        <v>0</v>
      </c>
      <c r="H541" s="0" t="n">
        <v>-5.179956</v>
      </c>
      <c r="I541" s="0" t="n">
        <v>0</v>
      </c>
      <c r="J541" s="0" t="n">
        <v>-1852.050781</v>
      </c>
      <c r="K541" s="0" t="n">
        <v>33.556221</v>
      </c>
      <c r="L541" s="0" t="n">
        <v>45.537781</v>
      </c>
      <c r="M541" s="0" t="n">
        <v>-41.598518</v>
      </c>
      <c r="N541" s="0" t="n">
        <v>-73.797401</v>
      </c>
      <c r="O541" s="0" t="n">
        <v>-32584.355469</v>
      </c>
      <c r="P541" s="0" t="n">
        <v>7219.52002</v>
      </c>
    </row>
    <row r="542" customFormat="false" ht="15" hidden="false" customHeight="false" outlineLevel="0" collapsed="false">
      <c r="A542" s="0" t="n">
        <v>5390</v>
      </c>
      <c r="B542" s="0" t="n">
        <v>2068313.25</v>
      </c>
      <c r="C542" s="0" t="n">
        <v>-32993.648438</v>
      </c>
      <c r="D542" s="0" t="n">
        <v>1996935.125</v>
      </c>
      <c r="E542" s="0" t="n">
        <v>0</v>
      </c>
      <c r="F542" s="0" t="n">
        <v>2063032.25</v>
      </c>
      <c r="G542" s="0" t="n">
        <v>0</v>
      </c>
      <c r="H542" s="0" t="n">
        <v>-4.817521</v>
      </c>
      <c r="I542" s="0" t="n">
        <v>0</v>
      </c>
      <c r="J542" s="0" t="n">
        <v>-1893.911377</v>
      </c>
      <c r="K542" s="0" t="n">
        <v>35.10865</v>
      </c>
      <c r="L542" s="0" t="n">
        <v>45.001831</v>
      </c>
      <c r="M542" s="0" t="n">
        <v>-65.59536</v>
      </c>
      <c r="N542" s="0" t="n">
        <v>-65.310417</v>
      </c>
      <c r="O542" s="0" t="n">
        <v>-32963.160156</v>
      </c>
      <c r="P542" s="0" t="n">
        <v>7199.999512</v>
      </c>
    </row>
    <row r="543" customFormat="false" ht="15" hidden="false" customHeight="false" outlineLevel="0" collapsed="false">
      <c r="A543" s="0" t="n">
        <v>5400</v>
      </c>
      <c r="B543" s="0" t="n">
        <v>2068605.75</v>
      </c>
      <c r="C543" s="0" t="n">
        <v>-33165.296875</v>
      </c>
      <c r="D543" s="0" t="n">
        <v>1997168.125</v>
      </c>
      <c r="E543" s="0" t="n">
        <v>0</v>
      </c>
      <c r="F543" s="0" t="n">
        <v>2063032.375</v>
      </c>
      <c r="G543" s="0" t="n">
        <v>0</v>
      </c>
      <c r="H543" s="0" t="n">
        <v>-7.106256</v>
      </c>
      <c r="I543" s="0" t="n">
        <v>0</v>
      </c>
      <c r="J543" s="0" t="n">
        <v>-1860.96106</v>
      </c>
      <c r="K543" s="0" t="n">
        <v>37.729736</v>
      </c>
      <c r="L543" s="0" t="n">
        <v>48.732677</v>
      </c>
      <c r="M543" s="0" t="n">
        <v>-45.180916</v>
      </c>
      <c r="N543" s="0" t="n">
        <v>-66.18232</v>
      </c>
      <c r="O543" s="0" t="n">
        <v>-33157.84375</v>
      </c>
      <c r="P543" s="0" t="n">
        <v>7458.881348</v>
      </c>
    </row>
    <row r="544" customFormat="false" ht="15" hidden="false" customHeight="false" outlineLevel="0" collapsed="false">
      <c r="A544" s="0" t="n">
        <v>5410</v>
      </c>
      <c r="B544" s="0" t="n">
        <v>2068392.75</v>
      </c>
      <c r="C544" s="0" t="n">
        <v>-32832.390625</v>
      </c>
      <c r="D544" s="0" t="n">
        <v>1997242.5</v>
      </c>
      <c r="E544" s="0" t="n">
        <v>0</v>
      </c>
      <c r="F544" s="0" t="n">
        <v>2063032.25</v>
      </c>
      <c r="G544" s="0" t="n">
        <v>0</v>
      </c>
      <c r="H544" s="0" t="n">
        <v>-5.331286</v>
      </c>
      <c r="I544" s="0" t="n">
        <v>0</v>
      </c>
      <c r="J544" s="0" t="n">
        <v>-1834.376953</v>
      </c>
      <c r="K544" s="0" t="n">
        <v>37.027302</v>
      </c>
      <c r="L544" s="0" t="n">
        <v>55.222672</v>
      </c>
      <c r="M544" s="0" t="n">
        <v>-62.980103</v>
      </c>
      <c r="N544" s="0" t="n">
        <v>-68.494736</v>
      </c>
      <c r="O544" s="0" t="n">
        <v>-32806.4375</v>
      </c>
      <c r="P544" s="0" t="n">
        <v>7213.472656</v>
      </c>
    </row>
    <row r="545" customFormat="false" ht="15" hidden="false" customHeight="false" outlineLevel="0" collapsed="false">
      <c r="A545" s="0" t="n">
        <v>5420</v>
      </c>
      <c r="B545" s="0" t="n">
        <v>2068611.375</v>
      </c>
      <c r="C545" s="0" t="n">
        <v>-32761.585938</v>
      </c>
      <c r="D545" s="0" t="n">
        <v>1997587.375</v>
      </c>
      <c r="E545" s="0" t="n">
        <v>0</v>
      </c>
      <c r="F545" s="0" t="n">
        <v>2063032.375</v>
      </c>
      <c r="G545" s="0" t="n">
        <v>0</v>
      </c>
      <c r="H545" s="0" t="n">
        <v>-5.668474</v>
      </c>
      <c r="I545" s="0" t="n">
        <v>0</v>
      </c>
      <c r="J545" s="0" t="n">
        <v>-1835.020752</v>
      </c>
      <c r="K545" s="0" t="n">
        <v>36.217964</v>
      </c>
      <c r="L545" s="0" t="n">
        <v>47.053791</v>
      </c>
      <c r="M545" s="0" t="n">
        <v>-66.573158</v>
      </c>
      <c r="N545" s="0" t="n">
        <v>-64.664986</v>
      </c>
      <c r="O545" s="0" t="n">
        <v>-32731.230469</v>
      </c>
      <c r="P545" s="0" t="n">
        <v>7437.312012</v>
      </c>
    </row>
    <row r="546" customFormat="false" ht="15" hidden="false" customHeight="false" outlineLevel="0" collapsed="false">
      <c r="A546" s="0" t="n">
        <v>5430</v>
      </c>
      <c r="B546" s="0" t="n">
        <v>2068531.625</v>
      </c>
      <c r="C546" s="0" t="n">
        <v>-32767.527344</v>
      </c>
      <c r="D546" s="0" t="n">
        <v>1997432.125</v>
      </c>
      <c r="E546" s="0" t="n">
        <v>0</v>
      </c>
      <c r="F546" s="0" t="n">
        <v>2063032.25</v>
      </c>
      <c r="G546" s="0" t="n">
        <v>0</v>
      </c>
      <c r="H546" s="0" t="n">
        <v>-4.368429</v>
      </c>
      <c r="I546" s="0" t="n">
        <v>0</v>
      </c>
      <c r="J546" s="0" t="n">
        <v>-1815.823975</v>
      </c>
      <c r="K546" s="0" t="n">
        <v>32.83646</v>
      </c>
      <c r="L546" s="0" t="n">
        <v>44.779984</v>
      </c>
      <c r="M546" s="0" t="n">
        <v>-45.138474</v>
      </c>
      <c r="N546" s="0" t="n">
        <v>-71.24118</v>
      </c>
      <c r="O546" s="0" t="n">
        <v>-32755.224609</v>
      </c>
      <c r="P546" s="0" t="n">
        <v>7346.082031</v>
      </c>
    </row>
    <row r="547" customFormat="false" ht="15" hidden="false" customHeight="false" outlineLevel="0" collapsed="false">
      <c r="A547" s="0" t="n">
        <v>5440</v>
      </c>
      <c r="B547" s="0" t="n">
        <v>2068724.125</v>
      </c>
      <c r="C547" s="0" t="n">
        <v>-33019.441406</v>
      </c>
      <c r="D547" s="0" t="n">
        <v>1997396</v>
      </c>
      <c r="E547" s="0" t="n">
        <v>0</v>
      </c>
      <c r="F547" s="0" t="n">
        <v>2063032.5</v>
      </c>
      <c r="G547" s="0" t="n">
        <v>0</v>
      </c>
      <c r="H547" s="0" t="n">
        <v>-4.219764</v>
      </c>
      <c r="I547" s="0" t="n">
        <v>0</v>
      </c>
      <c r="J547" s="0" t="n">
        <v>-1849.616943</v>
      </c>
      <c r="K547" s="0" t="n">
        <v>34.635376</v>
      </c>
      <c r="L547" s="0" t="n">
        <v>48.292633</v>
      </c>
      <c r="M547" s="0" t="n">
        <v>-61.420258</v>
      </c>
      <c r="N547" s="0" t="n">
        <v>-65.345383</v>
      </c>
      <c r="O547" s="0" t="n">
        <v>-32992.65625</v>
      </c>
      <c r="P547" s="0" t="n">
        <v>7562.606934</v>
      </c>
    </row>
    <row r="548" customFormat="false" ht="15" hidden="false" customHeight="false" outlineLevel="0" collapsed="false">
      <c r="A548" s="0" t="n">
        <v>5450</v>
      </c>
      <c r="B548" s="0" t="n">
        <v>2068509</v>
      </c>
      <c r="C548" s="0" t="n">
        <v>-33077.953125</v>
      </c>
      <c r="D548" s="0" t="n">
        <v>1997083.125</v>
      </c>
      <c r="E548" s="0" t="n">
        <v>0</v>
      </c>
      <c r="F548" s="0" t="n">
        <v>2063032.25</v>
      </c>
      <c r="G548" s="0" t="n">
        <v>0</v>
      </c>
      <c r="H548" s="0" t="n">
        <v>-6.759593</v>
      </c>
      <c r="I548" s="0" t="n">
        <v>0</v>
      </c>
      <c r="J548" s="0" t="n">
        <v>-1844.603638</v>
      </c>
      <c r="K548" s="0" t="n">
        <v>37.750809</v>
      </c>
      <c r="L548" s="0" t="n">
        <v>43.192619</v>
      </c>
      <c r="M548" s="0" t="n">
        <v>-39.403713</v>
      </c>
      <c r="N548" s="0" t="n">
        <v>-55.409386</v>
      </c>
      <c r="O548" s="0" t="n">
        <v>-33076.300781</v>
      </c>
      <c r="P548" s="0" t="n">
        <v>7340.307617</v>
      </c>
    </row>
    <row r="549" customFormat="false" ht="15" hidden="false" customHeight="false" outlineLevel="0" collapsed="false">
      <c r="A549" s="0" t="n">
        <v>5460</v>
      </c>
      <c r="B549" s="0" t="n">
        <v>2068546.875</v>
      </c>
      <c r="C549" s="0" t="n">
        <v>-32893.65625</v>
      </c>
      <c r="D549" s="0" t="n">
        <v>1997288.125</v>
      </c>
      <c r="E549" s="0" t="n">
        <v>0</v>
      </c>
      <c r="F549" s="0" t="n">
        <v>2063032.5</v>
      </c>
      <c r="G549" s="0" t="n">
        <v>0</v>
      </c>
      <c r="H549" s="0" t="n">
        <v>-5.034132</v>
      </c>
      <c r="I549" s="0" t="n">
        <v>0</v>
      </c>
      <c r="J549" s="0" t="n">
        <v>-1840.263306</v>
      </c>
      <c r="K549" s="0" t="n">
        <v>36.745129</v>
      </c>
      <c r="L549" s="0" t="n">
        <v>45.027519</v>
      </c>
      <c r="M549" s="0" t="n">
        <v>-67.512268</v>
      </c>
      <c r="N549" s="0" t="n">
        <v>-63.202328</v>
      </c>
      <c r="O549" s="0" t="n">
        <v>-32862.890625</v>
      </c>
      <c r="P549" s="0" t="n">
        <v>7377.914062</v>
      </c>
    </row>
    <row r="550" customFormat="false" ht="15" hidden="false" customHeight="false" outlineLevel="0" collapsed="false">
      <c r="A550" s="0" t="n">
        <v>5470</v>
      </c>
      <c r="B550" s="0" t="n">
        <v>2068594.25</v>
      </c>
      <c r="C550" s="0" t="n">
        <v>-33178.054688</v>
      </c>
      <c r="D550" s="0" t="n">
        <v>1997105.5</v>
      </c>
      <c r="E550" s="0" t="n">
        <v>0</v>
      </c>
      <c r="F550" s="0" t="n">
        <v>2063032.125</v>
      </c>
      <c r="G550" s="0" t="n">
        <v>0</v>
      </c>
      <c r="H550" s="0" t="n">
        <v>-3.823954</v>
      </c>
      <c r="I550" s="0" t="n">
        <v>0</v>
      </c>
      <c r="J550" s="0" t="n">
        <v>-1838.219238</v>
      </c>
      <c r="K550" s="0" t="n">
        <v>37.138599</v>
      </c>
      <c r="L550" s="0" t="n">
        <v>48.280579</v>
      </c>
      <c r="M550" s="0" t="n">
        <v>-66.023369</v>
      </c>
      <c r="N550" s="0" t="n">
        <v>-59.047592</v>
      </c>
      <c r="O550" s="0" t="n">
        <v>-33149.167969</v>
      </c>
      <c r="P550" s="0" t="n">
        <v>7415.000488</v>
      </c>
    </row>
    <row r="551" customFormat="false" ht="15" hidden="false" customHeight="false" outlineLevel="0" collapsed="false">
      <c r="A551" s="0" t="n">
        <v>5480</v>
      </c>
      <c r="B551" s="0" t="n">
        <v>2068234.125</v>
      </c>
      <c r="C551" s="0" t="n">
        <v>-32355.986328</v>
      </c>
      <c r="D551" s="0" t="n">
        <v>1997554.25</v>
      </c>
      <c r="E551" s="0" t="n">
        <v>0</v>
      </c>
      <c r="F551" s="0" t="n">
        <v>2063032.125</v>
      </c>
      <c r="G551" s="0" t="n">
        <v>0</v>
      </c>
      <c r="H551" s="0" t="n">
        <v>-5.993708</v>
      </c>
      <c r="I551" s="0" t="n">
        <v>0</v>
      </c>
      <c r="J551" s="0" t="n">
        <v>-1862.910767</v>
      </c>
      <c r="K551" s="0" t="n">
        <v>37.462444</v>
      </c>
      <c r="L551" s="0" t="n">
        <v>43.973152</v>
      </c>
      <c r="M551" s="0" t="n">
        <v>-66.96405</v>
      </c>
      <c r="N551" s="0" t="n">
        <v>-70.699409</v>
      </c>
      <c r="O551" s="0" t="n">
        <v>-32326.484375</v>
      </c>
      <c r="P551" s="0" t="n">
        <v>7097.570312</v>
      </c>
    </row>
    <row r="552" customFormat="false" ht="15" hidden="false" customHeight="false" outlineLevel="0" collapsed="false">
      <c r="A552" s="0" t="n">
        <v>5490</v>
      </c>
      <c r="B552" s="0" t="n">
        <v>2068545.25</v>
      </c>
      <c r="C552" s="0" t="n">
        <v>-32998.433594</v>
      </c>
      <c r="D552" s="0" t="n">
        <v>1997200</v>
      </c>
      <c r="E552" s="0" t="n">
        <v>0</v>
      </c>
      <c r="F552" s="0" t="n">
        <v>2063032.25</v>
      </c>
      <c r="G552" s="0" t="n">
        <v>0</v>
      </c>
      <c r="H552" s="0" t="n">
        <v>-4.731189</v>
      </c>
      <c r="I552" s="0" t="n">
        <v>0</v>
      </c>
      <c r="J552" s="0" t="n">
        <v>-1886.799072</v>
      </c>
      <c r="K552" s="0" t="n">
        <v>36.536987</v>
      </c>
      <c r="L552" s="0" t="n">
        <v>47.701744</v>
      </c>
      <c r="M552" s="0" t="n">
        <v>-68.517311</v>
      </c>
      <c r="N552" s="0" t="n">
        <v>-71.375473</v>
      </c>
      <c r="O552" s="0" t="n">
        <v>-32966.453125</v>
      </c>
      <c r="P552" s="0" t="n">
        <v>7428.140137</v>
      </c>
    </row>
    <row r="553" customFormat="false" ht="15" hidden="false" customHeight="false" outlineLevel="0" collapsed="false">
      <c r="A553" s="0" t="n">
        <v>5500</v>
      </c>
      <c r="B553" s="0" t="n">
        <v>2068303.625</v>
      </c>
      <c r="C553" s="0" t="n">
        <v>-32698.746094</v>
      </c>
      <c r="D553" s="0" t="n">
        <v>1997260.75</v>
      </c>
      <c r="E553" s="0" t="n">
        <v>0</v>
      </c>
      <c r="F553" s="0" t="n">
        <v>2063032.25</v>
      </c>
      <c r="G553" s="0" t="n">
        <v>0</v>
      </c>
      <c r="H553" s="0" t="n">
        <v>-4.365893</v>
      </c>
      <c r="I553" s="0" t="n">
        <v>0</v>
      </c>
      <c r="J553" s="0" t="n">
        <v>-1868.155151</v>
      </c>
      <c r="K553" s="0" t="n">
        <v>36.259102</v>
      </c>
      <c r="L553" s="0" t="n">
        <v>48.622623</v>
      </c>
      <c r="M553" s="0" t="n">
        <v>-51.821831</v>
      </c>
      <c r="N553" s="0" t="n">
        <v>-74.673538</v>
      </c>
      <c r="O553" s="0" t="n">
        <v>-32683.183594</v>
      </c>
      <c r="P553" s="0" t="n">
        <v>7169.818359</v>
      </c>
    </row>
    <row r="554" customFormat="false" ht="15" hidden="false" customHeight="false" outlineLevel="0" collapsed="false">
      <c r="A554" s="0" t="n">
        <v>5510</v>
      </c>
      <c r="B554" s="0" t="n">
        <v>2068351.375</v>
      </c>
      <c r="C554" s="0" t="n">
        <v>-32588.089844</v>
      </c>
      <c r="D554" s="0" t="n">
        <v>1997453.75</v>
      </c>
      <c r="E554" s="0" t="n">
        <v>0</v>
      </c>
      <c r="F554" s="0" t="n">
        <v>2063032.25</v>
      </c>
      <c r="G554" s="0" t="n">
        <v>0</v>
      </c>
      <c r="H554" s="0" t="n">
        <v>-5.362563</v>
      </c>
      <c r="I554" s="0" t="n">
        <v>0</v>
      </c>
      <c r="J554" s="0" t="n">
        <v>-1843.542114</v>
      </c>
      <c r="K554" s="0" t="n">
        <v>31.707956</v>
      </c>
      <c r="L554" s="0" t="n">
        <v>45.518044</v>
      </c>
      <c r="M554" s="0" t="n">
        <v>-46.703049</v>
      </c>
      <c r="N554" s="0" t="n">
        <v>-77.406235</v>
      </c>
      <c r="O554" s="0" t="n">
        <v>-32573.095703</v>
      </c>
      <c r="P554" s="0" t="n">
        <v>7199.878906</v>
      </c>
    </row>
    <row r="555" customFormat="false" ht="15" hidden="false" customHeight="false" outlineLevel="0" collapsed="false">
      <c r="A555" s="0" t="n">
        <v>5520</v>
      </c>
      <c r="B555" s="0" t="n">
        <v>2068463.375</v>
      </c>
      <c r="C555" s="0" t="n">
        <v>-33072.820312</v>
      </c>
      <c r="D555" s="0" t="n">
        <v>1997075.5</v>
      </c>
      <c r="E555" s="0" t="n">
        <v>0</v>
      </c>
      <c r="F555" s="0" t="n">
        <v>2063031.5</v>
      </c>
      <c r="G555" s="0" t="n">
        <v>0</v>
      </c>
      <c r="H555" s="0" t="n">
        <v>-5.637726</v>
      </c>
      <c r="I555" s="0" t="n">
        <v>0</v>
      </c>
      <c r="J555" s="0" t="n">
        <v>-1804.912964</v>
      </c>
      <c r="K555" s="0" t="n">
        <v>36.256088</v>
      </c>
      <c r="L555" s="0" t="n">
        <v>51.65052</v>
      </c>
      <c r="M555" s="0" t="n">
        <v>-59.030174</v>
      </c>
      <c r="N555" s="0" t="n">
        <v>-75.935226</v>
      </c>
      <c r="O555" s="0" t="n">
        <v>-33050.046875</v>
      </c>
      <c r="P555" s="0" t="n">
        <v>7266.661133</v>
      </c>
    </row>
    <row r="556" customFormat="false" ht="15" hidden="false" customHeight="false" outlineLevel="0" collapsed="false">
      <c r="A556" s="0" t="n">
        <v>5530</v>
      </c>
      <c r="B556" s="0" t="n">
        <v>2068248.625</v>
      </c>
      <c r="C556" s="0" t="n">
        <v>-32556.3125</v>
      </c>
      <c r="D556" s="0" t="n">
        <v>1997360.75</v>
      </c>
      <c r="E556" s="0" t="n">
        <v>0</v>
      </c>
      <c r="F556" s="0" t="n">
        <v>2063032.125</v>
      </c>
      <c r="G556" s="0" t="n">
        <v>0</v>
      </c>
      <c r="H556" s="0" t="n">
        <v>-5.42984</v>
      </c>
      <c r="I556" s="0" t="n">
        <v>0</v>
      </c>
      <c r="J556" s="0" t="n">
        <v>-1846.025513</v>
      </c>
      <c r="K556" s="0" t="n">
        <v>31.133917</v>
      </c>
      <c r="L556" s="0" t="n">
        <v>47.990582</v>
      </c>
      <c r="M556" s="0" t="n">
        <v>-67.266769</v>
      </c>
      <c r="N556" s="0" t="n">
        <v>-60.89669</v>
      </c>
      <c r="O556" s="0" t="n">
        <v>-32520.179688</v>
      </c>
      <c r="P556" s="0" t="n">
        <v>7080.703125</v>
      </c>
    </row>
    <row r="557" customFormat="false" ht="15" hidden="false" customHeight="false" outlineLevel="0" collapsed="false">
      <c r="A557" s="0" t="n">
        <v>5540</v>
      </c>
      <c r="B557" s="0" t="n">
        <v>2068419</v>
      </c>
      <c r="C557" s="0" t="n">
        <v>-32908.007812</v>
      </c>
      <c r="D557" s="0" t="n">
        <v>1997163.625</v>
      </c>
      <c r="E557" s="0" t="n">
        <v>0</v>
      </c>
      <c r="F557" s="0" t="n">
        <v>2063032.125</v>
      </c>
      <c r="G557" s="0" t="n">
        <v>0</v>
      </c>
      <c r="H557" s="0" t="n">
        <v>-5.163573</v>
      </c>
      <c r="I557" s="0" t="n">
        <v>0</v>
      </c>
      <c r="J557" s="0" t="n">
        <v>-1846.19812</v>
      </c>
      <c r="K557" s="0" t="n">
        <v>35.167183</v>
      </c>
      <c r="L557" s="0" t="n">
        <v>48.486511</v>
      </c>
      <c r="M557" s="0" t="n">
        <v>-52.935921</v>
      </c>
      <c r="N557" s="0" t="n">
        <v>-74.668564</v>
      </c>
      <c r="O557" s="0" t="n">
        <v>-32890.238281</v>
      </c>
      <c r="P557" s="0" t="n">
        <v>7264.422852</v>
      </c>
    </row>
    <row r="558" customFormat="false" ht="15" hidden="false" customHeight="false" outlineLevel="0" collapsed="false">
      <c r="A558" s="0" t="n">
        <v>5550</v>
      </c>
      <c r="B558" s="0" t="n">
        <v>2068586.625</v>
      </c>
      <c r="C558" s="0" t="n">
        <v>-33017.742188</v>
      </c>
      <c r="D558" s="0" t="n">
        <v>1997229.25</v>
      </c>
      <c r="E558" s="0" t="n">
        <v>0</v>
      </c>
      <c r="F558" s="0" t="n">
        <v>2063032.375</v>
      </c>
      <c r="G558" s="0" t="n">
        <v>0</v>
      </c>
      <c r="H558" s="0" t="n">
        <v>-4.056095</v>
      </c>
      <c r="I558" s="0" t="n">
        <v>0</v>
      </c>
      <c r="J558" s="0" t="n">
        <v>-1845.255127</v>
      </c>
      <c r="K558" s="0" t="n">
        <v>34.29388</v>
      </c>
      <c r="L558" s="0" t="n">
        <v>46.042919</v>
      </c>
      <c r="M558" s="0" t="n">
        <v>-69.472878</v>
      </c>
      <c r="N558" s="0" t="n">
        <v>-60.017548</v>
      </c>
      <c r="O558" s="0" t="n">
        <v>-32982.5625</v>
      </c>
      <c r="P558" s="0" t="n">
        <v>7417.438477</v>
      </c>
    </row>
    <row r="559" customFormat="false" ht="15" hidden="false" customHeight="false" outlineLevel="0" collapsed="false">
      <c r="A559" s="0" t="n">
        <v>5560</v>
      </c>
      <c r="B559" s="0" t="n">
        <v>2068563.375</v>
      </c>
      <c r="C559" s="0" t="n">
        <v>-33047.550781</v>
      </c>
      <c r="D559" s="0" t="n">
        <v>1997195.5</v>
      </c>
      <c r="E559" s="0" t="n">
        <v>0</v>
      </c>
      <c r="F559" s="0" t="n">
        <v>2063032.125</v>
      </c>
      <c r="G559" s="0" t="n">
        <v>0</v>
      </c>
      <c r="H559" s="0" t="n">
        <v>-6.326587</v>
      </c>
      <c r="I559" s="0" t="n">
        <v>0</v>
      </c>
      <c r="J559" s="0" t="n">
        <v>-1857.441406</v>
      </c>
      <c r="K559" s="0" t="n">
        <v>32.364296</v>
      </c>
      <c r="L559" s="0" t="n">
        <v>46.758507</v>
      </c>
      <c r="M559" s="0" t="n">
        <v>-56.583389</v>
      </c>
      <c r="N559" s="0" t="n">
        <v>-61.782921</v>
      </c>
      <c r="O559" s="0" t="n">
        <v>-33023.332031</v>
      </c>
      <c r="P559" s="0" t="n">
        <v>7410.131348</v>
      </c>
    </row>
    <row r="560" customFormat="false" ht="15" hidden="false" customHeight="false" outlineLevel="0" collapsed="false">
      <c r="A560" s="0" t="n">
        <v>5570</v>
      </c>
      <c r="B560" s="0" t="n">
        <v>2068693.625</v>
      </c>
      <c r="C560" s="0" t="n">
        <v>-33178.132812</v>
      </c>
      <c r="D560" s="0" t="n">
        <v>1997217.5</v>
      </c>
      <c r="E560" s="0" t="n">
        <v>0</v>
      </c>
      <c r="F560" s="0" t="n">
        <v>2063032.25</v>
      </c>
      <c r="G560" s="0" t="n">
        <v>0</v>
      </c>
      <c r="H560" s="0" t="n">
        <v>-6.195751</v>
      </c>
      <c r="I560" s="0" t="n">
        <v>0</v>
      </c>
      <c r="J560" s="0" t="n">
        <v>-1812.694702</v>
      </c>
      <c r="K560" s="0" t="n">
        <v>35.370808</v>
      </c>
      <c r="L560" s="0" t="n">
        <v>45.047596</v>
      </c>
      <c r="M560" s="0" t="n">
        <v>-56.476906</v>
      </c>
      <c r="N560" s="0" t="n">
        <v>-80.257477</v>
      </c>
      <c r="O560" s="0" t="n">
        <v>-33157.027344</v>
      </c>
      <c r="P560" s="0" t="n">
        <v>7515.648926</v>
      </c>
    </row>
    <row r="561" customFormat="false" ht="15" hidden="false" customHeight="false" outlineLevel="0" collapsed="false">
      <c r="A561" s="0" t="n">
        <v>5580</v>
      </c>
      <c r="B561" s="0" t="n">
        <v>2068529</v>
      </c>
      <c r="C561" s="0" t="n">
        <v>-32685.408203</v>
      </c>
      <c r="D561" s="0" t="n">
        <v>1997496.875</v>
      </c>
      <c r="E561" s="0" t="n">
        <v>0</v>
      </c>
      <c r="F561" s="0" t="n">
        <v>2063032.125</v>
      </c>
      <c r="G561" s="0" t="n">
        <v>0</v>
      </c>
      <c r="H561" s="0" t="n">
        <v>-5.807111</v>
      </c>
      <c r="I561" s="0" t="n">
        <v>0</v>
      </c>
      <c r="J561" s="0" t="n">
        <v>-1855.475464</v>
      </c>
      <c r="K561" s="0" t="n">
        <v>35.346767</v>
      </c>
      <c r="L561" s="0" t="n">
        <v>45.771317</v>
      </c>
      <c r="M561" s="0" t="n">
        <v>-62.423241</v>
      </c>
      <c r="N561" s="0" t="n">
        <v>-76.709076</v>
      </c>
      <c r="O561" s="0" t="n">
        <v>-32658.332031</v>
      </c>
      <c r="P561" s="0" t="n">
        <v>7389.150879</v>
      </c>
    </row>
    <row r="562" customFormat="false" ht="15" hidden="false" customHeight="false" outlineLevel="0" collapsed="false">
      <c r="A562" s="0" t="n">
        <v>5590</v>
      </c>
      <c r="B562" s="0" t="n">
        <v>2068495.25</v>
      </c>
      <c r="C562" s="0" t="n">
        <v>-32716.560547</v>
      </c>
      <c r="D562" s="0" t="n">
        <v>1997453.75</v>
      </c>
      <c r="E562" s="0" t="n">
        <v>0</v>
      </c>
      <c r="F562" s="0" t="n">
        <v>2063032.25</v>
      </c>
      <c r="G562" s="0" t="n">
        <v>0</v>
      </c>
      <c r="H562" s="0" t="n">
        <v>-3.704828</v>
      </c>
      <c r="I562" s="0" t="n">
        <v>0</v>
      </c>
      <c r="J562" s="0" t="n">
        <v>-1822.535645</v>
      </c>
      <c r="K562" s="0" t="n">
        <v>35.972343</v>
      </c>
      <c r="L562" s="0" t="n">
        <v>49.676689</v>
      </c>
      <c r="M562" s="0" t="n">
        <v>-65.010109</v>
      </c>
      <c r="N562" s="0" t="n">
        <v>-73.382744</v>
      </c>
      <c r="O562" s="0" t="n">
        <v>-32687.523438</v>
      </c>
      <c r="P562" s="0" t="n">
        <v>7312.957031</v>
      </c>
    </row>
    <row r="563" customFormat="false" ht="15" hidden="false" customHeight="false" outlineLevel="0" collapsed="false">
      <c r="A563" s="0" t="n">
        <v>5600</v>
      </c>
      <c r="B563" s="0" t="n">
        <v>2068394.75</v>
      </c>
      <c r="C563" s="0" t="n">
        <v>-32841.644531</v>
      </c>
      <c r="D563" s="0" t="n">
        <v>1997216.75</v>
      </c>
      <c r="E563" s="0" t="n">
        <v>0</v>
      </c>
      <c r="F563" s="0" t="n">
        <v>2063032</v>
      </c>
      <c r="G563" s="0" t="n">
        <v>0</v>
      </c>
      <c r="H563" s="0" t="n">
        <v>-6.531942</v>
      </c>
      <c r="I563" s="0" t="n">
        <v>0</v>
      </c>
      <c r="J563" s="0" t="n">
        <v>-1842.998901</v>
      </c>
      <c r="K563" s="0" t="n">
        <v>38.785942</v>
      </c>
      <c r="L563" s="0" t="n">
        <v>47.301281</v>
      </c>
      <c r="M563" s="0" t="n">
        <v>-45.074486</v>
      </c>
      <c r="N563" s="0" t="n">
        <v>-75.756653</v>
      </c>
      <c r="O563" s="0" t="n">
        <v>-32835.355469</v>
      </c>
      <c r="P563" s="0" t="n">
        <v>7240.697754</v>
      </c>
    </row>
    <row r="564" customFormat="false" ht="15" hidden="false" customHeight="false" outlineLevel="0" collapsed="false">
      <c r="A564" s="0" t="n">
        <v>5610</v>
      </c>
      <c r="B564" s="0" t="n">
        <v>2068385.875</v>
      </c>
      <c r="C564" s="0" t="n">
        <v>-32641.587891</v>
      </c>
      <c r="D564" s="0" t="n">
        <v>1997428.75</v>
      </c>
      <c r="E564" s="0" t="n">
        <v>0</v>
      </c>
      <c r="F564" s="0" t="n">
        <v>2063032</v>
      </c>
      <c r="G564" s="0" t="n">
        <v>0</v>
      </c>
      <c r="H564" s="0" t="n">
        <v>-6.415473</v>
      </c>
      <c r="I564" s="0" t="n">
        <v>0</v>
      </c>
      <c r="J564" s="0" t="n">
        <v>-1849.064453</v>
      </c>
      <c r="K564" s="0" t="n">
        <v>34.585667</v>
      </c>
      <c r="L564" s="0" t="n">
        <v>47.66013</v>
      </c>
      <c r="M564" s="0" t="n">
        <v>-60.472183</v>
      </c>
      <c r="N564" s="0" t="n">
        <v>-63.969006</v>
      </c>
      <c r="O564" s="0" t="n">
        <v>-32615.701172</v>
      </c>
      <c r="P564" s="0" t="n">
        <v>7225.740723</v>
      </c>
    </row>
    <row r="565" customFormat="false" ht="15" hidden="false" customHeight="false" outlineLevel="0" collapsed="false">
      <c r="A565" s="0" t="n">
        <v>5620</v>
      </c>
      <c r="B565" s="0" t="n">
        <v>2068450.5</v>
      </c>
      <c r="C565" s="0" t="n">
        <v>-32934.40625</v>
      </c>
      <c r="D565" s="0" t="n">
        <v>1997205.25</v>
      </c>
      <c r="E565" s="0" t="n">
        <v>0</v>
      </c>
      <c r="F565" s="0" t="n">
        <v>2063032</v>
      </c>
      <c r="G565" s="0" t="n">
        <v>0</v>
      </c>
      <c r="H565" s="0" t="n">
        <v>-3.555</v>
      </c>
      <c r="I565" s="0" t="n">
        <v>0</v>
      </c>
      <c r="J565" s="0" t="n">
        <v>-1823.710449</v>
      </c>
      <c r="K565" s="0" t="n">
        <v>34.856461</v>
      </c>
      <c r="L565" s="0" t="n">
        <v>45.955544</v>
      </c>
      <c r="M565" s="0" t="n">
        <v>-76.36454</v>
      </c>
      <c r="N565" s="0" t="n">
        <v>-70.71035</v>
      </c>
      <c r="O565" s="0" t="n">
        <v>-32892.898438</v>
      </c>
      <c r="P565" s="0" t="n">
        <v>7270.491211</v>
      </c>
    </row>
    <row r="566" customFormat="false" ht="15" hidden="false" customHeight="false" outlineLevel="0" collapsed="false">
      <c r="A566" s="0" t="n">
        <v>5630</v>
      </c>
      <c r="B566" s="0" t="n">
        <v>2068145.875</v>
      </c>
      <c r="C566" s="0" t="n">
        <v>-32567.712891</v>
      </c>
      <c r="D566" s="0" t="n">
        <v>1997302</v>
      </c>
      <c r="E566" s="0" t="n">
        <v>0</v>
      </c>
      <c r="F566" s="0" t="n">
        <v>2063032.125</v>
      </c>
      <c r="G566" s="0" t="n">
        <v>0</v>
      </c>
      <c r="H566" s="0" t="n">
        <v>-3.571989</v>
      </c>
      <c r="I566" s="0" t="n">
        <v>0</v>
      </c>
      <c r="J566" s="0" t="n">
        <v>-1843.753174</v>
      </c>
      <c r="K566" s="0" t="n">
        <v>35.191582</v>
      </c>
      <c r="L566" s="0" t="n">
        <v>45.802868</v>
      </c>
      <c r="M566" s="0" t="n">
        <v>-49.033642</v>
      </c>
      <c r="N566" s="0" t="n">
        <v>-68.571968</v>
      </c>
      <c r="O566" s="0" t="n">
        <v>-32553.871094</v>
      </c>
      <c r="P566" s="0" t="n">
        <v>6984.046387</v>
      </c>
    </row>
    <row r="567" customFormat="false" ht="15" hidden="false" customHeight="false" outlineLevel="0" collapsed="false">
      <c r="A567" s="0" t="n">
        <v>5640</v>
      </c>
      <c r="B567" s="0" t="n">
        <v>2068861.5</v>
      </c>
      <c r="C567" s="0" t="n">
        <v>-33210.152344</v>
      </c>
      <c r="D567" s="0" t="n">
        <v>1997356.375</v>
      </c>
      <c r="E567" s="0" t="n">
        <v>0</v>
      </c>
      <c r="F567" s="0" t="n">
        <v>2063032.125</v>
      </c>
      <c r="G567" s="0" t="n">
        <v>0</v>
      </c>
      <c r="H567" s="0" t="n">
        <v>-4.176666</v>
      </c>
      <c r="I567" s="0" t="n">
        <v>0</v>
      </c>
      <c r="J567" s="0" t="n">
        <v>-1849.884766</v>
      </c>
      <c r="K567" s="0" t="n">
        <v>36.206944</v>
      </c>
      <c r="L567" s="0" t="n">
        <v>47.536983</v>
      </c>
      <c r="M567" s="0" t="n">
        <v>-51.159836</v>
      </c>
      <c r="N567" s="0" t="n">
        <v>-73.77507</v>
      </c>
      <c r="O567" s="0" t="n">
        <v>-33195.199219</v>
      </c>
      <c r="P567" s="0" t="n">
        <v>7709.686035</v>
      </c>
    </row>
    <row r="568" customFormat="false" ht="15" hidden="false" customHeight="false" outlineLevel="0" collapsed="false">
      <c r="A568" s="0" t="n">
        <v>5650</v>
      </c>
      <c r="B568" s="0" t="n">
        <v>2068516.125</v>
      </c>
      <c r="C568" s="0" t="n">
        <v>-32838.308594</v>
      </c>
      <c r="D568" s="0" t="n">
        <v>1997385</v>
      </c>
      <c r="E568" s="0" t="n">
        <v>0</v>
      </c>
      <c r="F568" s="0" t="n">
        <v>2063032.125</v>
      </c>
      <c r="G568" s="0" t="n">
        <v>0</v>
      </c>
      <c r="H568" s="0" t="n">
        <v>-5.143204</v>
      </c>
      <c r="I568" s="0" t="n">
        <v>0</v>
      </c>
      <c r="J568" s="0" t="n">
        <v>-1849.884766</v>
      </c>
      <c r="K568" s="0" t="n">
        <v>34.894203</v>
      </c>
      <c r="L568" s="0" t="n">
        <v>46.301777</v>
      </c>
      <c r="M568" s="0" t="n">
        <v>-72.367256</v>
      </c>
      <c r="N568" s="0" t="n">
        <v>-69.790985</v>
      </c>
      <c r="O568" s="0" t="n">
        <v>-32800.835938</v>
      </c>
      <c r="P568" s="0" t="n">
        <v>7362.447754</v>
      </c>
    </row>
    <row r="569" customFormat="false" ht="15" hidden="false" customHeight="false" outlineLevel="0" collapsed="false">
      <c r="A569" s="0" t="n">
        <v>5660</v>
      </c>
      <c r="B569" s="0" t="n">
        <v>2068672.25</v>
      </c>
      <c r="C569" s="0" t="n">
        <v>-33353.210938</v>
      </c>
      <c r="D569" s="0" t="n">
        <v>1996957</v>
      </c>
      <c r="E569" s="0" t="n">
        <v>0</v>
      </c>
      <c r="F569" s="0" t="n">
        <v>2063032.25</v>
      </c>
      <c r="G569" s="0" t="n">
        <v>0</v>
      </c>
      <c r="H569" s="0" t="n">
        <v>-5.762421</v>
      </c>
      <c r="I569" s="0" t="n">
        <v>0</v>
      </c>
      <c r="J569" s="0" t="n">
        <v>-1832.757812</v>
      </c>
      <c r="K569" s="0" t="n">
        <v>35.971581</v>
      </c>
      <c r="L569" s="0" t="n">
        <v>48.580635</v>
      </c>
      <c r="M569" s="0" t="n">
        <v>-60.237003</v>
      </c>
      <c r="N569" s="0" t="n">
        <v>-52.995869</v>
      </c>
      <c r="O569" s="0" t="n">
        <v>-33328.945312</v>
      </c>
      <c r="P569" s="0" t="n">
        <v>7482.818848</v>
      </c>
    </row>
    <row r="570" customFormat="false" ht="15" hidden="false" customHeight="false" outlineLevel="0" collapsed="false">
      <c r="A570" s="0" t="n">
        <v>5670</v>
      </c>
      <c r="B570" s="0" t="n">
        <v>2068403.75</v>
      </c>
      <c r="C570" s="0" t="n">
        <v>-32874.082031</v>
      </c>
      <c r="D570" s="0" t="n">
        <v>1997159.5</v>
      </c>
      <c r="E570" s="0" t="n">
        <v>0</v>
      </c>
      <c r="F570" s="0" t="n">
        <v>2063032.125</v>
      </c>
      <c r="G570" s="0" t="n">
        <v>0</v>
      </c>
      <c r="H570" s="0" t="n">
        <v>-4.476323</v>
      </c>
      <c r="I570" s="0" t="n">
        <v>0</v>
      </c>
      <c r="J570" s="0" t="n">
        <v>-1893.916504</v>
      </c>
      <c r="K570" s="0" t="n">
        <v>36.780289</v>
      </c>
      <c r="L570" s="0" t="n">
        <v>50.365402</v>
      </c>
      <c r="M570" s="0" t="n">
        <v>-58.72361</v>
      </c>
      <c r="N570" s="0" t="n">
        <v>-68.634689</v>
      </c>
      <c r="O570" s="0" t="n">
        <v>-32852.140625</v>
      </c>
      <c r="P570" s="0" t="n">
        <v>7288.216797</v>
      </c>
    </row>
    <row r="571" customFormat="false" ht="15" hidden="false" customHeight="false" outlineLevel="0" collapsed="false">
      <c r="A571" s="0" t="n">
        <v>5680</v>
      </c>
      <c r="B571" s="0" t="n">
        <v>2068568.625</v>
      </c>
      <c r="C571" s="0" t="n">
        <v>-33156.472656</v>
      </c>
      <c r="D571" s="0" t="n">
        <v>1997079.875</v>
      </c>
      <c r="E571" s="0" t="n">
        <v>0</v>
      </c>
      <c r="F571" s="0" t="n">
        <v>2063032.25</v>
      </c>
      <c r="G571" s="0" t="n">
        <v>0</v>
      </c>
      <c r="H571" s="0" t="n">
        <v>-5.521361</v>
      </c>
      <c r="I571" s="0" t="n">
        <v>0</v>
      </c>
      <c r="J571" s="0" t="n">
        <v>-1864.462524</v>
      </c>
      <c r="K571" s="0" t="n">
        <v>35.587776</v>
      </c>
      <c r="L571" s="0" t="n">
        <v>49.653744</v>
      </c>
      <c r="M571" s="0" t="n">
        <v>-59.510654</v>
      </c>
      <c r="N571" s="0" t="n">
        <v>-57.524841</v>
      </c>
      <c r="O571" s="0" t="n">
        <v>-33132.550781</v>
      </c>
      <c r="P571" s="0" t="n">
        <v>7414.226562</v>
      </c>
    </row>
    <row r="572" customFormat="false" ht="15" hidden="false" customHeight="false" outlineLevel="0" collapsed="false">
      <c r="A572" s="0" t="n">
        <v>5690</v>
      </c>
      <c r="B572" s="0" t="n">
        <v>2068694.375</v>
      </c>
      <c r="C572" s="0" t="n">
        <v>-33306.535156</v>
      </c>
      <c r="D572" s="0" t="n">
        <v>1997040</v>
      </c>
      <c r="E572" s="0" t="n">
        <v>0</v>
      </c>
      <c r="F572" s="0" t="n">
        <v>2063032.125</v>
      </c>
      <c r="G572" s="0" t="n">
        <v>0</v>
      </c>
      <c r="H572" s="0" t="n">
        <v>-4.513587</v>
      </c>
      <c r="I572" s="0" t="n">
        <v>0</v>
      </c>
      <c r="J572" s="0" t="n">
        <v>-1852.087402</v>
      </c>
      <c r="K572" s="0" t="n">
        <v>37.79446</v>
      </c>
      <c r="L572" s="0" t="n">
        <v>45.400444</v>
      </c>
      <c r="M572" s="0" t="n">
        <v>-47.525177</v>
      </c>
      <c r="N572" s="0" t="n">
        <v>-62.007702</v>
      </c>
      <c r="O572" s="0" t="n">
        <v>-33296.804688</v>
      </c>
      <c r="P572" s="0" t="n">
        <v>7535.494629</v>
      </c>
    </row>
    <row r="573" customFormat="false" ht="15" hidden="false" customHeight="false" outlineLevel="0" collapsed="false">
      <c r="A573" s="0" t="n">
        <v>5700</v>
      </c>
      <c r="B573" s="0" t="n">
        <v>2068611</v>
      </c>
      <c r="C573" s="0" t="n">
        <v>-33154.40625</v>
      </c>
      <c r="D573" s="0" t="n">
        <v>1997126.375</v>
      </c>
      <c r="E573" s="0" t="n">
        <v>0</v>
      </c>
      <c r="F573" s="0" t="n">
        <v>2063032.375</v>
      </c>
      <c r="G573" s="0" t="n">
        <v>0</v>
      </c>
      <c r="H573" s="0" t="n">
        <v>-4.148177</v>
      </c>
      <c r="I573" s="0" t="n">
        <v>0</v>
      </c>
      <c r="J573" s="0" t="n">
        <v>-1833.658325</v>
      </c>
      <c r="K573" s="0" t="n">
        <v>36.664745</v>
      </c>
      <c r="L573" s="0" t="n">
        <v>46.628654</v>
      </c>
      <c r="M573" s="0" t="n">
        <v>-50.603096</v>
      </c>
      <c r="N573" s="0" t="n">
        <v>-80.487511</v>
      </c>
      <c r="O573" s="0" t="n">
        <v>-33140.46875</v>
      </c>
      <c r="P573" s="0" t="n">
        <v>7450.297363</v>
      </c>
    </row>
    <row r="574" customFormat="false" ht="15" hidden="false" customHeight="false" outlineLevel="0" collapsed="false">
      <c r="A574" s="0" t="n">
        <v>5710</v>
      </c>
      <c r="B574" s="0" t="n">
        <v>2068770.75</v>
      </c>
      <c r="C574" s="0" t="n">
        <v>-33358.882812</v>
      </c>
      <c r="D574" s="0" t="n">
        <v>1997119.875</v>
      </c>
      <c r="E574" s="0" t="n">
        <v>0</v>
      </c>
      <c r="F574" s="0" t="n">
        <v>2063032.25</v>
      </c>
      <c r="G574" s="0" t="n">
        <v>0</v>
      </c>
      <c r="H574" s="0" t="n">
        <v>-4.740631</v>
      </c>
      <c r="I574" s="0" t="n">
        <v>0</v>
      </c>
      <c r="J574" s="0" t="n">
        <v>-1818.019287</v>
      </c>
      <c r="K574" s="0" t="n">
        <v>35.373463</v>
      </c>
      <c r="L574" s="0" t="n">
        <v>44.213703</v>
      </c>
      <c r="M574" s="0" t="n">
        <v>-70.826706</v>
      </c>
      <c r="N574" s="0" t="n">
        <v>-71.253311</v>
      </c>
      <c r="O574" s="0" t="n">
        <v>-33323.429688</v>
      </c>
      <c r="P574" s="0" t="n">
        <v>7588.263672</v>
      </c>
    </row>
    <row r="575" customFormat="false" ht="15" hidden="false" customHeight="false" outlineLevel="0" collapsed="false">
      <c r="A575" s="0" t="n">
        <v>5720</v>
      </c>
      <c r="B575" s="0" t="n">
        <v>2068406.625</v>
      </c>
      <c r="C575" s="0" t="n">
        <v>-32477.035156</v>
      </c>
      <c r="D575" s="0" t="n">
        <v>1997621.25</v>
      </c>
      <c r="E575" s="0" t="n">
        <v>0</v>
      </c>
      <c r="F575" s="0" t="n">
        <v>2063032.375</v>
      </c>
      <c r="G575" s="0" t="n">
        <v>0</v>
      </c>
      <c r="H575" s="0" t="n">
        <v>-5.916214</v>
      </c>
      <c r="I575" s="0" t="n">
        <v>0</v>
      </c>
      <c r="J575" s="0" t="n">
        <v>-1824.590454</v>
      </c>
      <c r="K575" s="0" t="n">
        <v>39.004471</v>
      </c>
      <c r="L575" s="0" t="n">
        <v>48.661331</v>
      </c>
      <c r="M575" s="0" t="n">
        <v>-64.629547</v>
      </c>
      <c r="N575" s="0" t="n">
        <v>-54.077984</v>
      </c>
      <c r="O575" s="0" t="n">
        <v>-32451.410156</v>
      </c>
      <c r="P575" s="0" t="n">
        <v>7210.233887</v>
      </c>
    </row>
    <row r="576" customFormat="false" ht="15" hidden="false" customHeight="false" outlineLevel="0" collapsed="false">
      <c r="A576" s="0" t="n">
        <v>5730</v>
      </c>
      <c r="B576" s="0" t="n">
        <v>2068575.75</v>
      </c>
      <c r="C576" s="0" t="n">
        <v>-33098.949219</v>
      </c>
      <c r="D576" s="0" t="n">
        <v>1997192.375</v>
      </c>
      <c r="E576" s="0" t="n">
        <v>0</v>
      </c>
      <c r="F576" s="0" t="n">
        <v>2063032.25</v>
      </c>
      <c r="G576" s="0" t="n">
        <v>0</v>
      </c>
      <c r="H576" s="0" t="n">
        <v>-4.548851</v>
      </c>
      <c r="I576" s="0" t="n">
        <v>0</v>
      </c>
      <c r="J576" s="0" t="n">
        <v>-1830.579712</v>
      </c>
      <c r="K576" s="0" t="n">
        <v>33.524048</v>
      </c>
      <c r="L576" s="0" t="n">
        <v>46.751385</v>
      </c>
      <c r="M576" s="0" t="n">
        <v>-59.323174</v>
      </c>
      <c r="N576" s="0" t="n">
        <v>-72.057442</v>
      </c>
      <c r="O576" s="0" t="n">
        <v>-33073.148438</v>
      </c>
      <c r="P576" s="0" t="n">
        <v>7403.818848</v>
      </c>
    </row>
    <row r="577" customFormat="false" ht="15" hidden="false" customHeight="false" outlineLevel="0" collapsed="false">
      <c r="A577" s="0" t="n">
        <v>5740</v>
      </c>
      <c r="B577" s="0" t="n">
        <v>2068355.75</v>
      </c>
      <c r="C577" s="0" t="n">
        <v>-32645.505859</v>
      </c>
      <c r="D577" s="0" t="n">
        <v>1997411.625</v>
      </c>
      <c r="E577" s="0" t="n">
        <v>0</v>
      </c>
      <c r="F577" s="0" t="n">
        <v>2063032.375</v>
      </c>
      <c r="G577" s="0" t="n">
        <v>0</v>
      </c>
      <c r="H577" s="0" t="n">
        <v>-4.941734</v>
      </c>
      <c r="I577" s="0" t="n">
        <v>0</v>
      </c>
      <c r="J577" s="0" t="n">
        <v>-1841.026123</v>
      </c>
      <c r="K577" s="0" t="n">
        <v>35.465549</v>
      </c>
      <c r="L577" s="0" t="n">
        <v>46.221268</v>
      </c>
      <c r="M577" s="0" t="n">
        <v>-45.765171</v>
      </c>
      <c r="N577" s="0" t="n">
        <v>-69.525467</v>
      </c>
      <c r="O577" s="0" t="n">
        <v>-32635.207031</v>
      </c>
      <c r="P577" s="0" t="n">
        <v>7192.615234</v>
      </c>
    </row>
    <row r="578" customFormat="false" ht="15" hidden="false" customHeight="false" outlineLevel="0" collapsed="false">
      <c r="A578" s="0" t="n">
        <v>5750</v>
      </c>
      <c r="B578" s="0" t="n">
        <v>2068445.5</v>
      </c>
      <c r="C578" s="0" t="n">
        <v>-32897.152344</v>
      </c>
      <c r="D578" s="0" t="n">
        <v>1997257.75</v>
      </c>
      <c r="E578" s="0" t="n">
        <v>0</v>
      </c>
      <c r="F578" s="0" t="n">
        <v>2063032</v>
      </c>
      <c r="G578" s="0" t="n">
        <v>0</v>
      </c>
      <c r="H578" s="0" t="n">
        <v>-3.651475</v>
      </c>
      <c r="I578" s="0" t="n">
        <v>0</v>
      </c>
      <c r="J578" s="0" t="n">
        <v>-1824.589111</v>
      </c>
      <c r="K578" s="0" t="n">
        <v>39.914932</v>
      </c>
      <c r="L578" s="0" t="n">
        <v>50.839733</v>
      </c>
      <c r="M578" s="0" t="n">
        <v>-44.221878</v>
      </c>
      <c r="N578" s="0" t="n">
        <v>-74.289177</v>
      </c>
      <c r="O578" s="0" t="n">
        <v>-32892.84375</v>
      </c>
      <c r="P578" s="0" t="n">
        <v>7265.168945</v>
      </c>
    </row>
    <row r="579" customFormat="false" ht="15" hidden="false" customHeight="false" outlineLevel="0" collapsed="false">
      <c r="A579" s="0" t="n">
        <v>5760</v>
      </c>
      <c r="B579" s="0" t="n">
        <v>2068426.625</v>
      </c>
      <c r="C579" s="0" t="n">
        <v>-32880.769531</v>
      </c>
      <c r="D579" s="0" t="n">
        <v>1997227</v>
      </c>
      <c r="E579" s="0" t="n">
        <v>0</v>
      </c>
      <c r="F579" s="0" t="n">
        <v>2063032.125</v>
      </c>
      <c r="G579" s="0" t="n">
        <v>0</v>
      </c>
      <c r="H579" s="0" t="n">
        <v>-5.831495</v>
      </c>
      <c r="I579" s="0" t="n">
        <v>0</v>
      </c>
      <c r="J579" s="0" t="n">
        <v>-1816.634033</v>
      </c>
      <c r="K579" s="0" t="n">
        <v>36.822903</v>
      </c>
      <c r="L579" s="0" t="n">
        <v>50.681458</v>
      </c>
      <c r="M579" s="0" t="n">
        <v>-49.604866</v>
      </c>
      <c r="N579" s="0" t="n">
        <v>-76.121391</v>
      </c>
      <c r="O579" s="0" t="n">
        <v>-32867.988281</v>
      </c>
      <c r="P579" s="0" t="n">
        <v>7242.47168</v>
      </c>
    </row>
    <row r="580" customFormat="false" ht="15" hidden="false" customHeight="false" outlineLevel="0" collapsed="false">
      <c r="A580" s="0" t="n">
        <v>5770</v>
      </c>
      <c r="B580" s="0" t="n">
        <v>2068761.625</v>
      </c>
      <c r="C580" s="0" t="n">
        <v>-33111.742188</v>
      </c>
      <c r="D580" s="0" t="n">
        <v>1997353</v>
      </c>
      <c r="E580" s="0" t="n">
        <v>0</v>
      </c>
      <c r="F580" s="0" t="n">
        <v>2063032.375</v>
      </c>
      <c r="G580" s="0" t="n">
        <v>0</v>
      </c>
      <c r="H580" s="0" t="n">
        <v>-6.714297</v>
      </c>
      <c r="I580" s="0" t="n">
        <v>0</v>
      </c>
      <c r="J580" s="0" t="n">
        <v>-1839.734985</v>
      </c>
      <c r="K580" s="0" t="n">
        <v>36.708218</v>
      </c>
      <c r="L580" s="0" t="n">
        <v>43.404755</v>
      </c>
      <c r="M580" s="0" t="n">
        <v>-77.721359</v>
      </c>
      <c r="N580" s="0" t="n">
        <v>-63.1222</v>
      </c>
      <c r="O580" s="0" t="n">
        <v>-33070.730469</v>
      </c>
      <c r="P580" s="0" t="n">
        <v>7595.544922</v>
      </c>
    </row>
    <row r="581" customFormat="false" ht="15" hidden="false" customHeight="false" outlineLevel="0" collapsed="false">
      <c r="A581" s="0" t="n">
        <v>5780</v>
      </c>
      <c r="B581" s="0" t="n">
        <v>2068264.375</v>
      </c>
      <c r="C581" s="0" t="n">
        <v>-32564.134766</v>
      </c>
      <c r="D581" s="0" t="n">
        <v>1997376.25</v>
      </c>
      <c r="E581" s="0" t="n">
        <v>0</v>
      </c>
      <c r="F581" s="0" t="n">
        <v>2063032.375</v>
      </c>
      <c r="G581" s="0" t="n">
        <v>0</v>
      </c>
      <c r="H581" s="0" t="n">
        <v>-4.562771</v>
      </c>
      <c r="I581" s="0" t="n">
        <v>0</v>
      </c>
      <c r="J581" s="0" t="n">
        <v>-1826.503052</v>
      </c>
      <c r="K581" s="0" t="n">
        <v>34.939888</v>
      </c>
      <c r="L581" s="0" t="n">
        <v>44.03912</v>
      </c>
      <c r="M581" s="0" t="n">
        <v>-55.21608</v>
      </c>
      <c r="N581" s="0" t="n">
        <v>-63.469986</v>
      </c>
      <c r="O581" s="0" t="n">
        <v>-32543.859375</v>
      </c>
      <c r="P581" s="0" t="n">
        <v>7082.611328</v>
      </c>
    </row>
    <row r="582" customFormat="false" ht="15" hidden="false" customHeight="false" outlineLevel="0" collapsed="false">
      <c r="A582" s="0" t="n">
        <v>5790</v>
      </c>
      <c r="B582" s="0" t="n">
        <v>2068672.625</v>
      </c>
      <c r="C582" s="0" t="n">
        <v>-33100.472656</v>
      </c>
      <c r="D582" s="0" t="n">
        <v>1997233.375</v>
      </c>
      <c r="E582" s="0" t="n">
        <v>0</v>
      </c>
      <c r="F582" s="0" t="n">
        <v>2063032.125</v>
      </c>
      <c r="G582" s="0" t="n">
        <v>0</v>
      </c>
      <c r="H582" s="0" t="n">
        <v>-6.805411</v>
      </c>
      <c r="I582" s="0" t="n">
        <v>0</v>
      </c>
      <c r="J582" s="0" t="n">
        <v>-1841.987549</v>
      </c>
      <c r="K582" s="0" t="n">
        <v>35.762398</v>
      </c>
      <c r="L582" s="0" t="n">
        <v>44.004646</v>
      </c>
      <c r="M582" s="0" t="n">
        <v>-36.211388</v>
      </c>
      <c r="N582" s="0" t="n">
        <v>-59.498856</v>
      </c>
      <c r="O582" s="0" t="n">
        <v>-33100.023438</v>
      </c>
      <c r="P582" s="0" t="n">
        <v>7504.779785</v>
      </c>
    </row>
    <row r="583" customFormat="false" ht="15" hidden="false" customHeight="false" outlineLevel="0" collapsed="false">
      <c r="A583" s="0" t="n">
        <v>5800</v>
      </c>
      <c r="B583" s="0" t="n">
        <v>2068266.625</v>
      </c>
      <c r="C583" s="0" t="n">
        <v>-32658.207031</v>
      </c>
      <c r="D583" s="0" t="n">
        <v>1997257.125</v>
      </c>
      <c r="E583" s="0" t="n">
        <v>0</v>
      </c>
      <c r="F583" s="0" t="n">
        <v>2063032.25</v>
      </c>
      <c r="G583" s="0" t="n">
        <v>0</v>
      </c>
      <c r="H583" s="0" t="n">
        <v>-5.333232</v>
      </c>
      <c r="I583" s="0" t="n">
        <v>0</v>
      </c>
      <c r="J583" s="0" t="n">
        <v>-1831.994629</v>
      </c>
      <c r="K583" s="0" t="n">
        <v>37.212181</v>
      </c>
      <c r="L583" s="0" t="n">
        <v>48.927086</v>
      </c>
      <c r="M583" s="0" t="n">
        <v>-53.695602</v>
      </c>
      <c r="N583" s="0" t="n">
        <v>-60.846848</v>
      </c>
      <c r="O583" s="0" t="n">
        <v>-32641.722656</v>
      </c>
      <c r="P583" s="0" t="n">
        <v>7083.705078</v>
      </c>
    </row>
    <row r="584" customFormat="false" ht="15" hidden="false" customHeight="false" outlineLevel="0" collapsed="false">
      <c r="A584" s="0" t="n">
        <v>5810</v>
      </c>
      <c r="B584" s="0" t="n">
        <v>2068495</v>
      </c>
      <c r="C584" s="0" t="n">
        <v>-33083.378906</v>
      </c>
      <c r="D584" s="0" t="n">
        <v>1997094.75</v>
      </c>
      <c r="E584" s="0" t="n">
        <v>0</v>
      </c>
      <c r="F584" s="0" t="n">
        <v>2063032.5</v>
      </c>
      <c r="G584" s="0" t="n">
        <v>0</v>
      </c>
      <c r="H584" s="0" t="n">
        <v>-4.668751</v>
      </c>
      <c r="I584" s="0" t="n">
        <v>0</v>
      </c>
      <c r="J584" s="0" t="n">
        <v>-1855.320068</v>
      </c>
      <c r="K584" s="0" t="n">
        <v>36.025913</v>
      </c>
      <c r="L584" s="0" t="n">
        <v>50.113186</v>
      </c>
      <c r="M584" s="0" t="n">
        <v>-40.095486</v>
      </c>
      <c r="N584" s="0" t="n">
        <v>-60.091423</v>
      </c>
      <c r="O584" s="0" t="n">
        <v>-33079.308594</v>
      </c>
      <c r="P584" s="0" t="n">
        <v>7332.447754</v>
      </c>
    </row>
    <row r="585" customFormat="false" ht="15" hidden="false" customHeight="false" outlineLevel="0" collapsed="false">
      <c r="A585" s="0" t="n">
        <v>5820</v>
      </c>
      <c r="B585" s="0" t="n">
        <v>2068918.5</v>
      </c>
      <c r="C585" s="0" t="n">
        <v>-33547.460938</v>
      </c>
      <c r="D585" s="0" t="n">
        <v>1997038</v>
      </c>
      <c r="E585" s="0" t="n">
        <v>0</v>
      </c>
      <c r="F585" s="0" t="n">
        <v>2063032.25</v>
      </c>
      <c r="G585" s="0" t="n">
        <v>0</v>
      </c>
      <c r="H585" s="0" t="n">
        <v>-5.166406</v>
      </c>
      <c r="I585" s="0" t="n">
        <v>0</v>
      </c>
      <c r="J585" s="0" t="n">
        <v>-1844.018188</v>
      </c>
      <c r="K585" s="0" t="n">
        <v>37.898315</v>
      </c>
      <c r="L585" s="0" t="n">
        <v>51.669678</v>
      </c>
      <c r="M585" s="0" t="n">
        <v>-72.588409</v>
      </c>
      <c r="N585" s="0" t="n">
        <v>-51.325768</v>
      </c>
      <c r="O585" s="0" t="n">
        <v>-33512.769531</v>
      </c>
      <c r="P585" s="0" t="n">
        <v>7735.151367</v>
      </c>
    </row>
    <row r="586" customFormat="false" ht="15" hidden="false" customHeight="false" outlineLevel="0" collapsed="false">
      <c r="A586" s="0" t="n">
        <v>5830</v>
      </c>
      <c r="B586" s="0" t="n">
        <v>2068537.125</v>
      </c>
      <c r="C586" s="0" t="n">
        <v>-32816.566406</v>
      </c>
      <c r="D586" s="0" t="n">
        <v>1997438.875</v>
      </c>
      <c r="E586" s="0" t="n">
        <v>0</v>
      </c>
      <c r="F586" s="0" t="n">
        <v>2063032.25</v>
      </c>
      <c r="G586" s="0" t="n">
        <v>0</v>
      </c>
      <c r="H586" s="0" t="n">
        <v>-4.396148</v>
      </c>
      <c r="I586" s="0" t="n">
        <v>0</v>
      </c>
      <c r="J586" s="0" t="n">
        <v>-1822.407593</v>
      </c>
      <c r="K586" s="0" t="n">
        <v>32.775509</v>
      </c>
      <c r="L586" s="0" t="n">
        <v>47.596489</v>
      </c>
      <c r="M586" s="0" t="n">
        <v>-60.219151</v>
      </c>
      <c r="N586" s="0" t="n">
        <v>-52.589401</v>
      </c>
      <c r="O586" s="0" t="n">
        <v>-32789.121094</v>
      </c>
      <c r="P586" s="0" t="n">
        <v>7336.575195</v>
      </c>
    </row>
    <row r="587" customFormat="false" ht="15" hidden="false" customHeight="false" outlineLevel="0" collapsed="false">
      <c r="A587" s="0" t="n">
        <v>5840</v>
      </c>
      <c r="B587" s="0" t="n">
        <v>2068476.5</v>
      </c>
      <c r="C587" s="0" t="n">
        <v>-32677.005859</v>
      </c>
      <c r="D587" s="0" t="n">
        <v>1997510.625</v>
      </c>
      <c r="E587" s="0" t="n">
        <v>0</v>
      </c>
      <c r="F587" s="0" t="n">
        <v>2063032.25</v>
      </c>
      <c r="G587" s="0" t="n">
        <v>0</v>
      </c>
      <c r="H587" s="0" t="n">
        <v>-4.783737</v>
      </c>
      <c r="I587" s="0" t="n">
        <v>0</v>
      </c>
      <c r="J587" s="0" t="n">
        <v>-1870.039429</v>
      </c>
      <c r="K587" s="0" t="n">
        <v>35.377899</v>
      </c>
      <c r="L587" s="0" t="n">
        <v>47.991688</v>
      </c>
      <c r="M587" s="0" t="n">
        <v>-39.704823</v>
      </c>
      <c r="N587" s="0" t="n">
        <v>-58.152161</v>
      </c>
      <c r="O587" s="0" t="n">
        <v>-32672.679688</v>
      </c>
      <c r="P587" s="0" t="n">
        <v>7329.181641</v>
      </c>
    </row>
    <row r="588" customFormat="false" ht="15" hidden="false" customHeight="false" outlineLevel="0" collapsed="false">
      <c r="A588" s="0" t="n">
        <v>5850</v>
      </c>
      <c r="B588" s="0" t="n">
        <v>2068737.75</v>
      </c>
      <c r="C588" s="0" t="n">
        <v>-33302.175781</v>
      </c>
      <c r="D588" s="0" t="n">
        <v>1997151.375</v>
      </c>
      <c r="E588" s="0" t="n">
        <v>0</v>
      </c>
      <c r="F588" s="0" t="n">
        <v>2063032.125</v>
      </c>
      <c r="G588" s="0" t="n">
        <v>0</v>
      </c>
      <c r="H588" s="0" t="n">
        <v>-5.444386</v>
      </c>
      <c r="I588" s="0" t="n">
        <v>0</v>
      </c>
      <c r="J588" s="0" t="n">
        <v>-1859.838623</v>
      </c>
      <c r="K588" s="0" t="n">
        <v>35.565792</v>
      </c>
      <c r="L588" s="0" t="n">
        <v>47.741943</v>
      </c>
      <c r="M588" s="0" t="n">
        <v>-34.05801</v>
      </c>
      <c r="N588" s="0" t="n">
        <v>-62.923584</v>
      </c>
      <c r="O588" s="0" t="n">
        <v>-33303.683594</v>
      </c>
      <c r="P588" s="0" t="n">
        <v>7586.088867</v>
      </c>
    </row>
    <row r="589" customFormat="false" ht="15" hidden="false" customHeight="false" outlineLevel="0" collapsed="false">
      <c r="A589" s="0" t="n">
        <v>5860</v>
      </c>
      <c r="B589" s="0" t="n">
        <v>2068537.25</v>
      </c>
      <c r="C589" s="0" t="n">
        <v>-32902.316406</v>
      </c>
      <c r="D589" s="0" t="n">
        <v>1997292.625</v>
      </c>
      <c r="E589" s="0" t="n">
        <v>0</v>
      </c>
      <c r="F589" s="0" t="n">
        <v>2063032.25</v>
      </c>
      <c r="G589" s="0" t="n">
        <v>0</v>
      </c>
      <c r="H589" s="0" t="n">
        <v>-7.552614</v>
      </c>
      <c r="I589" s="0" t="n">
        <v>0</v>
      </c>
      <c r="J589" s="0" t="n">
        <v>-1820.131836</v>
      </c>
      <c r="K589" s="0" t="n">
        <v>32.734959</v>
      </c>
      <c r="L589" s="0" t="n">
        <v>52.936836</v>
      </c>
      <c r="M589" s="0" t="n">
        <v>-63.05629</v>
      </c>
      <c r="N589" s="0" t="n">
        <v>-63.769505</v>
      </c>
      <c r="O589" s="0" t="n">
        <v>-32871.996094</v>
      </c>
      <c r="P589" s="0" t="n">
        <v>7343.498535</v>
      </c>
    </row>
    <row r="590" customFormat="false" ht="15" hidden="false" customHeight="false" outlineLevel="0" collapsed="false">
      <c r="A590" s="0" t="n">
        <v>5870</v>
      </c>
      <c r="B590" s="0" t="n">
        <v>2068354.25</v>
      </c>
      <c r="C590" s="0" t="n">
        <v>-32929.945312</v>
      </c>
      <c r="D590" s="0" t="n">
        <v>1997093.75</v>
      </c>
      <c r="E590" s="0" t="n">
        <v>0</v>
      </c>
      <c r="F590" s="0" t="n">
        <v>2063032.25</v>
      </c>
      <c r="G590" s="0" t="n">
        <v>0</v>
      </c>
      <c r="H590" s="0" t="n">
        <v>-5.687847</v>
      </c>
      <c r="I590" s="0" t="n">
        <v>0</v>
      </c>
      <c r="J590" s="0" t="n">
        <v>-1844.231689</v>
      </c>
      <c r="K590" s="0" t="n">
        <v>36.175812</v>
      </c>
      <c r="L590" s="0" t="n">
        <v>45.160881</v>
      </c>
      <c r="M590" s="0" t="n">
        <v>-50.987503</v>
      </c>
      <c r="N590" s="0" t="n">
        <v>-70.546295</v>
      </c>
      <c r="O590" s="0" t="n">
        <v>-32915.132812</v>
      </c>
      <c r="P590" s="0" t="n">
        <v>7197.327148</v>
      </c>
    </row>
    <row r="591" customFormat="false" ht="15" hidden="false" customHeight="false" outlineLevel="0" collapsed="false">
      <c r="A591" s="0" t="n">
        <v>5880</v>
      </c>
      <c r="B591" s="0" t="n">
        <v>2068338</v>
      </c>
      <c r="C591" s="0" t="n">
        <v>-32826.398438</v>
      </c>
      <c r="D591" s="0" t="n">
        <v>1997215.25</v>
      </c>
      <c r="E591" s="0" t="n">
        <v>0</v>
      </c>
      <c r="F591" s="0" t="n">
        <v>2063032.25</v>
      </c>
      <c r="G591" s="0" t="n">
        <v>0</v>
      </c>
      <c r="H591" s="0" t="n">
        <v>-5.843142</v>
      </c>
      <c r="I591" s="0" t="n">
        <v>0</v>
      </c>
      <c r="J591" s="0" t="n">
        <v>-1789.105713</v>
      </c>
      <c r="K591" s="0" t="n">
        <v>33.518402</v>
      </c>
      <c r="L591" s="0" t="n">
        <v>47.082901</v>
      </c>
      <c r="M591" s="0" t="n">
        <v>-61.904316</v>
      </c>
      <c r="N591" s="0" t="n">
        <v>-51.093964</v>
      </c>
      <c r="O591" s="0" t="n">
        <v>-32798.011719</v>
      </c>
      <c r="P591" s="0" t="n">
        <v>7104.770996</v>
      </c>
    </row>
    <row r="592" customFormat="false" ht="15" hidden="false" customHeight="false" outlineLevel="0" collapsed="false">
      <c r="A592" s="0" t="n">
        <v>5890</v>
      </c>
      <c r="B592" s="0" t="n">
        <v>2068472.375</v>
      </c>
      <c r="C592" s="0" t="n">
        <v>-32769.339844</v>
      </c>
      <c r="D592" s="0" t="n">
        <v>1997394.375</v>
      </c>
      <c r="E592" s="0" t="n">
        <v>0</v>
      </c>
      <c r="F592" s="0" t="n">
        <v>2063032.125</v>
      </c>
      <c r="G592" s="0" t="n">
        <v>0</v>
      </c>
      <c r="H592" s="0" t="n">
        <v>-6.05562</v>
      </c>
      <c r="I592" s="0" t="n">
        <v>0</v>
      </c>
      <c r="J592" s="0" t="n">
        <v>-1841.435547</v>
      </c>
      <c r="K592" s="0" t="n">
        <v>34.606178</v>
      </c>
      <c r="L592" s="0" t="n">
        <v>51.887783</v>
      </c>
      <c r="M592" s="0" t="n">
        <v>-50.245705</v>
      </c>
      <c r="N592" s="0" t="n">
        <v>-75.260315</v>
      </c>
      <c r="O592" s="0" t="n">
        <v>-32753.699219</v>
      </c>
      <c r="P592" s="0" t="n">
        <v>7310.974121</v>
      </c>
    </row>
    <row r="593" customFormat="false" ht="15" hidden="false" customHeight="false" outlineLevel="0" collapsed="false">
      <c r="A593" s="0" t="n">
        <v>5900</v>
      </c>
      <c r="B593" s="0" t="n">
        <v>2068398</v>
      </c>
      <c r="C593" s="0" t="n">
        <v>-32758.177734</v>
      </c>
      <c r="D593" s="0" t="n">
        <v>1997307.125</v>
      </c>
      <c r="E593" s="0" t="n">
        <v>0</v>
      </c>
      <c r="F593" s="0" t="n">
        <v>2063032</v>
      </c>
      <c r="G593" s="0" t="n">
        <v>0</v>
      </c>
      <c r="H593" s="0" t="n">
        <v>-5.864279</v>
      </c>
      <c r="I593" s="0" t="n">
        <v>0</v>
      </c>
      <c r="J593" s="0" t="n">
        <v>-1826.781738</v>
      </c>
      <c r="K593" s="0" t="n">
        <v>31.849657</v>
      </c>
      <c r="L593" s="0" t="n">
        <v>49.979794</v>
      </c>
      <c r="M593" s="0" t="n">
        <v>-52.831299</v>
      </c>
      <c r="N593" s="0" t="n">
        <v>-72.465408</v>
      </c>
      <c r="O593" s="0" t="n">
        <v>-32737.195312</v>
      </c>
      <c r="P593" s="0" t="n">
        <v>7221.071289</v>
      </c>
    </row>
    <row r="594" customFormat="false" ht="15" hidden="false" customHeight="false" outlineLevel="0" collapsed="false">
      <c r="A594" s="0" t="n">
        <v>5910</v>
      </c>
      <c r="B594" s="0" t="n">
        <v>2068321.75</v>
      </c>
      <c r="C594" s="0" t="n">
        <v>-32856.011719</v>
      </c>
      <c r="D594" s="0" t="n">
        <v>1997143.25</v>
      </c>
      <c r="E594" s="0" t="n">
        <v>0</v>
      </c>
      <c r="F594" s="0" t="n">
        <v>2063031.875</v>
      </c>
      <c r="G594" s="0" t="n">
        <v>0</v>
      </c>
      <c r="H594" s="0" t="n">
        <v>-4.448142</v>
      </c>
      <c r="I594" s="0" t="n">
        <v>0</v>
      </c>
      <c r="J594" s="0" t="n">
        <v>-1832.143921</v>
      </c>
      <c r="K594" s="0" t="n">
        <v>37.755745</v>
      </c>
      <c r="L594" s="0" t="n">
        <v>46.856773</v>
      </c>
      <c r="M594" s="0" t="n">
        <v>-47.306061</v>
      </c>
      <c r="N594" s="0" t="n">
        <v>-71.884155</v>
      </c>
      <c r="O594" s="0" t="n">
        <v>-32846.460938</v>
      </c>
      <c r="P594" s="0" t="n">
        <v>7151.530762</v>
      </c>
    </row>
    <row r="595" customFormat="false" ht="15" hidden="false" customHeight="false" outlineLevel="0" collapsed="false">
      <c r="A595" s="0" t="n">
        <v>5920</v>
      </c>
      <c r="B595" s="0" t="n">
        <v>2068396.875</v>
      </c>
      <c r="C595" s="0" t="n">
        <v>-32436.392578</v>
      </c>
      <c r="D595" s="0" t="n">
        <v>1997648.875</v>
      </c>
      <c r="E595" s="0" t="n">
        <v>0</v>
      </c>
      <c r="F595" s="0" t="n">
        <v>2063032.625</v>
      </c>
      <c r="G595" s="0" t="n">
        <v>0</v>
      </c>
      <c r="H595" s="0" t="n">
        <v>-4.821095</v>
      </c>
      <c r="I595" s="0" t="n">
        <v>0</v>
      </c>
      <c r="J595" s="0" t="n">
        <v>-1844.478027</v>
      </c>
      <c r="K595" s="0" t="n">
        <v>37.130501</v>
      </c>
      <c r="L595" s="0" t="n">
        <v>45.639782</v>
      </c>
      <c r="M595" s="0" t="n">
        <v>-61.205433</v>
      </c>
      <c r="N595" s="0" t="n">
        <v>-69.381371</v>
      </c>
      <c r="O595" s="0" t="n">
        <v>-32412.318359</v>
      </c>
      <c r="P595" s="0" t="n">
        <v>7237.375977</v>
      </c>
    </row>
    <row r="596" customFormat="false" ht="15" hidden="false" customHeight="false" outlineLevel="0" collapsed="false">
      <c r="A596" s="0" t="n">
        <v>5930</v>
      </c>
      <c r="B596" s="0" t="n">
        <v>2068720.25</v>
      </c>
      <c r="C596" s="0" t="n">
        <v>-33245.90625</v>
      </c>
      <c r="D596" s="0" t="n">
        <v>1997133</v>
      </c>
      <c r="E596" s="0" t="n">
        <v>0</v>
      </c>
      <c r="F596" s="0" t="n">
        <v>2063032.375</v>
      </c>
      <c r="G596" s="0" t="n">
        <v>0</v>
      </c>
      <c r="H596" s="0" t="n">
        <v>-5.352151</v>
      </c>
      <c r="I596" s="0" t="n">
        <v>0</v>
      </c>
      <c r="J596" s="0" t="n">
        <v>-1839.956299</v>
      </c>
      <c r="K596" s="0" t="n">
        <v>35.228806</v>
      </c>
      <c r="L596" s="0" t="n">
        <v>50.802666</v>
      </c>
      <c r="M596" s="0" t="n">
        <v>-49.484329</v>
      </c>
      <c r="N596" s="0" t="n">
        <v>-65.52269</v>
      </c>
      <c r="O596" s="0" t="n">
        <v>-33231.652344</v>
      </c>
      <c r="P596" s="0" t="n">
        <v>7547.987305</v>
      </c>
    </row>
    <row r="597" customFormat="false" ht="15" hidden="false" customHeight="false" outlineLevel="0" collapsed="false">
      <c r="A597" s="0" t="n">
        <v>5940</v>
      </c>
      <c r="B597" s="0" t="n">
        <v>2068478.5</v>
      </c>
      <c r="C597" s="0" t="n">
        <v>-32746.509766</v>
      </c>
      <c r="D597" s="0" t="n">
        <v>1997369</v>
      </c>
      <c r="E597" s="0" t="n">
        <v>0</v>
      </c>
      <c r="F597" s="0" t="n">
        <v>2063032.5</v>
      </c>
      <c r="G597" s="0" t="n">
        <v>0</v>
      </c>
      <c r="H597" s="0" t="n">
        <v>-5.074417</v>
      </c>
      <c r="I597" s="0" t="n">
        <v>0</v>
      </c>
      <c r="J597" s="0" t="n">
        <v>-1826.497314</v>
      </c>
      <c r="K597" s="0" t="n">
        <v>32.799927</v>
      </c>
      <c r="L597" s="0" t="n">
        <v>44.172234</v>
      </c>
      <c r="M597" s="0" t="n">
        <v>-54.703651</v>
      </c>
      <c r="N597" s="0" t="n">
        <v>-78.50502</v>
      </c>
      <c r="O597" s="0" t="n">
        <v>-32724.605469</v>
      </c>
      <c r="P597" s="0" t="n">
        <v>7312.021973</v>
      </c>
    </row>
    <row r="598" customFormat="false" ht="15" hidden="false" customHeight="false" outlineLevel="0" collapsed="false">
      <c r="A598" s="0" t="n">
        <v>5950</v>
      </c>
      <c r="B598" s="0" t="n">
        <v>2068553.75</v>
      </c>
      <c r="C598" s="0" t="n">
        <v>-33000.386719</v>
      </c>
      <c r="D598" s="0" t="n">
        <v>1997185.75</v>
      </c>
      <c r="E598" s="0" t="n">
        <v>0</v>
      </c>
      <c r="F598" s="0" t="n">
        <v>2063032.125</v>
      </c>
      <c r="G598" s="0" t="n">
        <v>0</v>
      </c>
      <c r="H598" s="0" t="n">
        <v>-5.913054</v>
      </c>
      <c r="I598" s="0" t="n">
        <v>0</v>
      </c>
      <c r="J598" s="0" t="n">
        <v>-1821.778198</v>
      </c>
      <c r="K598" s="0" t="n">
        <v>32.998367</v>
      </c>
      <c r="L598" s="0" t="n">
        <v>48.848457</v>
      </c>
      <c r="M598" s="0" t="n">
        <v>-66.50415</v>
      </c>
      <c r="N598" s="0" t="n">
        <v>-60.581287</v>
      </c>
      <c r="O598" s="0" t="n">
        <v>-32966.882812</v>
      </c>
      <c r="P598" s="0" t="n">
        <v>7360.941895</v>
      </c>
    </row>
    <row r="599" customFormat="false" ht="15" hidden="false" customHeight="false" outlineLevel="0" collapsed="false">
      <c r="A599" s="0" t="n">
        <v>5960</v>
      </c>
      <c r="B599" s="0" t="n">
        <v>2069013.25</v>
      </c>
      <c r="C599" s="0" t="n">
        <v>-33605.980469</v>
      </c>
      <c r="D599" s="0" t="n">
        <v>1997038.875</v>
      </c>
      <c r="E599" s="0" t="n">
        <v>0</v>
      </c>
      <c r="F599" s="0" t="n">
        <v>2063032.375</v>
      </c>
      <c r="G599" s="0" t="n">
        <v>0</v>
      </c>
      <c r="H599" s="0" t="n">
        <v>-5.184994</v>
      </c>
      <c r="I599" s="0" t="n">
        <v>0</v>
      </c>
      <c r="J599" s="0" t="n">
        <v>-1843.953613</v>
      </c>
      <c r="K599" s="0" t="n">
        <v>35.276314</v>
      </c>
      <c r="L599" s="0" t="n">
        <v>47.398125</v>
      </c>
      <c r="M599" s="0" t="n">
        <v>-58.288933</v>
      </c>
      <c r="N599" s="0" t="n">
        <v>-75.768944</v>
      </c>
      <c r="O599" s="0" t="n">
        <v>-33582.96875</v>
      </c>
      <c r="P599" s="0" t="n">
        <v>7858.325684</v>
      </c>
    </row>
    <row r="600" customFormat="false" ht="15" hidden="false" customHeight="false" outlineLevel="0" collapsed="false">
      <c r="A600" s="0" t="n">
        <v>5970</v>
      </c>
      <c r="B600" s="0" t="n">
        <v>2068805.75</v>
      </c>
      <c r="C600" s="0" t="n">
        <v>-33341.808594</v>
      </c>
      <c r="D600" s="0" t="n">
        <v>1997128</v>
      </c>
      <c r="E600" s="0" t="n">
        <v>0</v>
      </c>
      <c r="F600" s="0" t="n">
        <v>2063032.25</v>
      </c>
      <c r="G600" s="0" t="n">
        <v>0</v>
      </c>
      <c r="H600" s="0" t="n">
        <v>-5.467389</v>
      </c>
      <c r="I600" s="0" t="n">
        <v>0</v>
      </c>
      <c r="J600" s="0" t="n">
        <v>-1830.588501</v>
      </c>
      <c r="K600" s="0" t="n">
        <v>34.853462</v>
      </c>
      <c r="L600" s="0" t="n">
        <v>49.520454</v>
      </c>
      <c r="M600" s="0" t="n">
        <v>-48.823273</v>
      </c>
      <c r="N600" s="0" t="n">
        <v>-72.31572</v>
      </c>
      <c r="O600" s="0" t="n">
        <v>-33327.839844</v>
      </c>
      <c r="P600" s="0" t="n">
        <v>7632.475586</v>
      </c>
    </row>
    <row r="601" customFormat="false" ht="15" hidden="false" customHeight="false" outlineLevel="0" collapsed="false">
      <c r="A601" s="0" t="n">
        <v>5980</v>
      </c>
      <c r="B601" s="0" t="n">
        <v>2068483.25</v>
      </c>
      <c r="C601" s="0" t="n">
        <v>-32743.410156</v>
      </c>
      <c r="D601" s="0" t="n">
        <v>1997410</v>
      </c>
      <c r="E601" s="0" t="n">
        <v>0</v>
      </c>
      <c r="F601" s="0" t="n">
        <v>2063032.25</v>
      </c>
      <c r="G601" s="0" t="n">
        <v>0</v>
      </c>
      <c r="H601" s="0" t="n">
        <v>-4.722962</v>
      </c>
      <c r="I601" s="0" t="n">
        <v>0</v>
      </c>
      <c r="J601" s="0" t="n">
        <v>-1817.82373</v>
      </c>
      <c r="K601" s="0" t="n">
        <v>36.874229</v>
      </c>
      <c r="L601" s="0" t="n">
        <v>45.975826</v>
      </c>
      <c r="M601" s="0" t="n">
        <v>-53.81916</v>
      </c>
      <c r="N601" s="0" t="n">
        <v>-48.727123</v>
      </c>
      <c r="O601" s="0" t="n">
        <v>-32726.464844</v>
      </c>
      <c r="P601" s="0" t="n">
        <v>7276.314453</v>
      </c>
    </row>
    <row r="602" customFormat="false" ht="15" hidden="false" customHeight="false" outlineLevel="0" collapsed="false">
      <c r="A602" s="0" t="n">
        <v>5990</v>
      </c>
      <c r="B602" s="0" t="n">
        <v>2068572.5</v>
      </c>
      <c r="C602" s="0" t="n">
        <v>-32968.699219</v>
      </c>
      <c r="D602" s="0" t="n">
        <v>1997252.75</v>
      </c>
      <c r="E602" s="0" t="n">
        <v>0</v>
      </c>
      <c r="F602" s="0" t="n">
        <v>2063032.25</v>
      </c>
      <c r="G602" s="0" t="n">
        <v>0</v>
      </c>
      <c r="H602" s="0" t="n">
        <v>-5.531549</v>
      </c>
      <c r="I602" s="0" t="n">
        <v>0</v>
      </c>
      <c r="J602" s="0" t="n">
        <v>-1840.371582</v>
      </c>
      <c r="K602" s="0" t="n">
        <v>35.173569</v>
      </c>
      <c r="L602" s="0" t="n">
        <v>43.050919</v>
      </c>
      <c r="M602" s="0" t="n">
        <v>-32.406746</v>
      </c>
      <c r="N602" s="0" t="n">
        <v>-73.062119</v>
      </c>
      <c r="O602" s="0" t="n">
        <v>-32971.464844</v>
      </c>
      <c r="P602" s="0" t="n">
        <v>7416.152344</v>
      </c>
    </row>
    <row r="603" customFormat="false" ht="15" hidden="false" customHeight="false" outlineLevel="0" collapsed="false">
      <c r="A603" s="0" t="n">
        <v>6000</v>
      </c>
      <c r="B603" s="0" t="n">
        <v>2068457.375</v>
      </c>
      <c r="C603" s="0" t="n">
        <v>-33227.03125</v>
      </c>
      <c r="D603" s="0" t="n">
        <v>1996891.25</v>
      </c>
      <c r="E603" s="0" t="n">
        <v>0</v>
      </c>
      <c r="F603" s="0" t="n">
        <v>2063032.25</v>
      </c>
      <c r="G603" s="0" t="n">
        <v>0</v>
      </c>
      <c r="H603" s="0" t="n">
        <v>-5.408872</v>
      </c>
      <c r="I603" s="0" t="n">
        <v>0</v>
      </c>
      <c r="J603" s="0" t="n">
        <v>-1831.918945</v>
      </c>
      <c r="K603" s="0" t="n">
        <v>37.486782</v>
      </c>
      <c r="L603" s="0" t="n">
        <v>44.833992</v>
      </c>
      <c r="M603" s="0" t="n">
        <v>-70.724289</v>
      </c>
      <c r="N603" s="0" t="n">
        <v>-69.022705</v>
      </c>
      <c r="O603" s="0" t="n">
        <v>-33193.792969</v>
      </c>
      <c r="P603" s="0" t="n">
        <v>7286.489258</v>
      </c>
    </row>
    <row r="604" customFormat="false" ht="15" hidden="false" customHeight="false" outlineLevel="0" collapsed="false">
      <c r="A604" s="0" t="n">
        <v>6010</v>
      </c>
      <c r="B604" s="0" t="n">
        <v>2068763.5</v>
      </c>
      <c r="C604" s="0" t="n">
        <v>-33670.53125</v>
      </c>
      <c r="D604" s="0" t="n">
        <v>1996730.5</v>
      </c>
      <c r="E604" s="0" t="n">
        <v>0</v>
      </c>
      <c r="F604" s="0" t="n">
        <v>2063032.375</v>
      </c>
      <c r="G604" s="0" t="n">
        <v>0</v>
      </c>
      <c r="H604" s="0" t="n">
        <v>-5.973659</v>
      </c>
      <c r="I604" s="0" t="n">
        <v>0</v>
      </c>
      <c r="J604" s="0" t="n">
        <v>-1829.556519</v>
      </c>
      <c r="K604" s="0" t="n">
        <v>35.283569</v>
      </c>
      <c r="L604" s="0" t="n">
        <v>47.873779</v>
      </c>
      <c r="M604" s="0" t="n">
        <v>-64.864784</v>
      </c>
      <c r="N604" s="0" t="n">
        <v>-72.495636</v>
      </c>
      <c r="O604" s="0" t="n">
        <v>-33640.949219</v>
      </c>
      <c r="P604" s="0" t="n">
        <v>7591.269531</v>
      </c>
    </row>
    <row r="605" customFormat="false" ht="15" hidden="false" customHeight="false" outlineLevel="0" collapsed="false">
      <c r="A605" s="0" t="n">
        <v>6020</v>
      </c>
      <c r="B605" s="0" t="n">
        <v>2068280.75</v>
      </c>
      <c r="C605" s="0" t="n">
        <v>-32583.970703</v>
      </c>
      <c r="D605" s="0" t="n">
        <v>1997406.5</v>
      </c>
      <c r="E605" s="0" t="n">
        <v>0</v>
      </c>
      <c r="F605" s="0" t="n">
        <v>2063032.25</v>
      </c>
      <c r="G605" s="0" t="n">
        <v>0</v>
      </c>
      <c r="H605" s="0" t="n">
        <v>-5.606701</v>
      </c>
      <c r="I605" s="0" t="n">
        <v>0</v>
      </c>
      <c r="J605" s="0" t="n">
        <v>-1840.167725</v>
      </c>
      <c r="K605" s="0" t="n">
        <v>37.288216</v>
      </c>
      <c r="L605" s="0" t="n">
        <v>45.821449</v>
      </c>
      <c r="M605" s="0" t="n">
        <v>-72.013039</v>
      </c>
      <c r="N605" s="0" t="n">
        <v>-44.055691</v>
      </c>
      <c r="O605" s="0" t="n">
        <v>-32549.246094</v>
      </c>
      <c r="P605" s="0" t="n">
        <v>7092.34375</v>
      </c>
    </row>
    <row r="606" customFormat="false" ht="15" hidden="false" customHeight="false" outlineLevel="0" collapsed="false">
      <c r="A606" s="0" t="n">
        <v>6030</v>
      </c>
      <c r="B606" s="0" t="n">
        <v>2068693.25</v>
      </c>
      <c r="C606" s="0" t="n">
        <v>-33373.414062</v>
      </c>
      <c r="D606" s="0" t="n">
        <v>1997005</v>
      </c>
      <c r="E606" s="0" t="n">
        <v>0</v>
      </c>
      <c r="F606" s="0" t="n">
        <v>2063032.25</v>
      </c>
      <c r="G606" s="0" t="n">
        <v>0</v>
      </c>
      <c r="H606" s="0" t="n">
        <v>-4.32125</v>
      </c>
      <c r="I606" s="0" t="n">
        <v>0</v>
      </c>
      <c r="J606" s="0" t="n">
        <v>-1853.154297</v>
      </c>
      <c r="K606" s="0" t="n">
        <v>36.270126</v>
      </c>
      <c r="L606" s="0" t="n">
        <v>47.457546</v>
      </c>
      <c r="M606" s="0" t="n">
        <v>-62.628483</v>
      </c>
      <c r="N606" s="0" t="n">
        <v>-68.17794</v>
      </c>
      <c r="O606" s="0" t="n">
        <v>-33347.054688</v>
      </c>
      <c r="P606" s="0" t="n">
        <v>7539.07373</v>
      </c>
    </row>
    <row r="607" customFormat="false" ht="15" hidden="false" customHeight="false" outlineLevel="0" collapsed="false">
      <c r="A607" s="0" t="n">
        <v>6040</v>
      </c>
      <c r="B607" s="0" t="n">
        <v>2068683.125</v>
      </c>
      <c r="C607" s="0" t="n">
        <v>-33016.878906</v>
      </c>
      <c r="D607" s="0" t="n">
        <v>1997369.375</v>
      </c>
      <c r="E607" s="0" t="n">
        <v>0</v>
      </c>
      <c r="F607" s="0" t="n">
        <v>2063032.25</v>
      </c>
      <c r="G607" s="0" t="n">
        <v>0</v>
      </c>
      <c r="H607" s="0" t="n">
        <v>-4.991863</v>
      </c>
      <c r="I607" s="0" t="n">
        <v>0</v>
      </c>
      <c r="J607" s="0" t="n">
        <v>-1845.638306</v>
      </c>
      <c r="K607" s="0" t="n">
        <v>35.776802</v>
      </c>
      <c r="L607" s="0" t="n">
        <v>43.83115</v>
      </c>
      <c r="M607" s="0" t="n">
        <v>-49.061493</v>
      </c>
      <c r="N607" s="0" t="n">
        <v>-57.632778</v>
      </c>
      <c r="O607" s="0" t="n">
        <v>-33003.59375</v>
      </c>
      <c r="P607" s="0" t="n">
        <v>7515.216797</v>
      </c>
    </row>
    <row r="608" customFormat="false" ht="15" hidden="false" customHeight="false" outlineLevel="0" collapsed="false">
      <c r="A608" s="0" t="n">
        <v>6050</v>
      </c>
      <c r="B608" s="0" t="n">
        <v>2068536</v>
      </c>
      <c r="C608" s="0" t="n">
        <v>-32798.3125</v>
      </c>
      <c r="D608" s="0" t="n">
        <v>1997450.625</v>
      </c>
      <c r="E608" s="0" t="n">
        <v>0</v>
      </c>
      <c r="F608" s="0" t="n">
        <v>2063032.25</v>
      </c>
      <c r="G608" s="0" t="n">
        <v>0</v>
      </c>
      <c r="H608" s="0" t="n">
        <v>-5.605264</v>
      </c>
      <c r="I608" s="0" t="n">
        <v>0</v>
      </c>
      <c r="J608" s="0" t="n">
        <v>-1841.705444</v>
      </c>
      <c r="K608" s="0" t="n">
        <v>34.590305</v>
      </c>
      <c r="L608" s="0" t="n">
        <v>48.087906</v>
      </c>
      <c r="M608" s="0" t="n">
        <v>-57.534035</v>
      </c>
      <c r="N608" s="0" t="n">
        <v>-59.343307</v>
      </c>
      <c r="O608" s="0" t="n">
        <v>-32775.367188</v>
      </c>
      <c r="P608" s="0" t="n">
        <v>7362.319336</v>
      </c>
    </row>
    <row r="609" customFormat="false" ht="15" hidden="false" customHeight="false" outlineLevel="0" collapsed="false">
      <c r="A609" s="0" t="n">
        <v>6060</v>
      </c>
      <c r="B609" s="0" t="n">
        <v>2068472</v>
      </c>
      <c r="C609" s="0" t="n">
        <v>-32865.039062</v>
      </c>
      <c r="D609" s="0" t="n">
        <v>1997299.375</v>
      </c>
      <c r="E609" s="0" t="n">
        <v>0</v>
      </c>
      <c r="F609" s="0" t="n">
        <v>2063032.25</v>
      </c>
      <c r="G609" s="0" t="n">
        <v>0</v>
      </c>
      <c r="H609" s="0" t="n">
        <v>-4.707247</v>
      </c>
      <c r="I609" s="0" t="n">
        <v>0</v>
      </c>
      <c r="J609" s="0" t="n">
        <v>-1860.977539</v>
      </c>
      <c r="K609" s="0" t="n">
        <v>32.264183</v>
      </c>
      <c r="L609" s="0" t="n">
        <v>47.197559</v>
      </c>
      <c r="M609" s="0" t="n">
        <v>-56.39846</v>
      </c>
      <c r="N609" s="0" t="n">
        <v>-63.262432</v>
      </c>
      <c r="O609" s="0" t="n">
        <v>-32840.90625</v>
      </c>
      <c r="P609" s="0" t="n">
        <v>7321.561523</v>
      </c>
    </row>
    <row r="610" customFormat="false" ht="15" hidden="false" customHeight="false" outlineLevel="0" collapsed="false">
      <c r="A610" s="0" t="n">
        <v>6070</v>
      </c>
      <c r="B610" s="0" t="n">
        <v>2068602.5</v>
      </c>
      <c r="C610" s="0" t="n">
        <v>-32959.457031</v>
      </c>
      <c r="D610" s="0" t="n">
        <v>1997322.5</v>
      </c>
      <c r="E610" s="0" t="n">
        <v>0</v>
      </c>
      <c r="F610" s="0" t="n">
        <v>2063032.25</v>
      </c>
      <c r="G610" s="0" t="n">
        <v>0</v>
      </c>
      <c r="H610" s="0" t="n">
        <v>-5.155933</v>
      </c>
      <c r="I610" s="0" t="n">
        <v>0</v>
      </c>
      <c r="J610" s="0" t="n">
        <v>-1863.776978</v>
      </c>
      <c r="K610" s="0" t="n">
        <v>32.689865</v>
      </c>
      <c r="L610" s="0" t="n">
        <v>45.175541</v>
      </c>
      <c r="M610" s="0" t="n">
        <v>-57.499046</v>
      </c>
      <c r="N610" s="0" t="n">
        <v>-72.462051</v>
      </c>
      <c r="O610" s="0" t="n">
        <v>-32934.648438</v>
      </c>
      <c r="P610" s="0" t="n">
        <v>7466.55957</v>
      </c>
    </row>
    <row r="611" customFormat="false" ht="15" hidden="false" customHeight="false" outlineLevel="0" collapsed="false">
      <c r="A611" s="0" t="n">
        <v>6080</v>
      </c>
      <c r="B611" s="0" t="n">
        <v>2068461.375</v>
      </c>
      <c r="C611" s="0" t="n">
        <v>-33212.695312</v>
      </c>
      <c r="D611" s="0" t="n">
        <v>1996885.125</v>
      </c>
      <c r="E611" s="0" t="n">
        <v>0</v>
      </c>
      <c r="F611" s="0" t="n">
        <v>2063032.375</v>
      </c>
      <c r="G611" s="0" t="n">
        <v>0</v>
      </c>
      <c r="H611" s="0" t="n">
        <v>-4.215243</v>
      </c>
      <c r="I611" s="0" t="n">
        <v>0</v>
      </c>
      <c r="J611" s="0" t="n">
        <v>-1854.564331</v>
      </c>
      <c r="K611" s="0" t="n">
        <v>36.197319</v>
      </c>
      <c r="L611" s="0" t="n">
        <v>47.413269</v>
      </c>
      <c r="M611" s="0" t="n">
        <v>-55.557312</v>
      </c>
      <c r="N611" s="0" t="n">
        <v>-71.001419</v>
      </c>
      <c r="O611" s="0" t="n">
        <v>-33193.335938</v>
      </c>
      <c r="P611" s="0" t="n">
        <v>7311.497559</v>
      </c>
    </row>
    <row r="612" customFormat="false" ht="15" hidden="false" customHeight="false" outlineLevel="0" collapsed="false">
      <c r="A612" s="0" t="n">
        <v>6090</v>
      </c>
      <c r="B612" s="0" t="n">
        <v>2068608.5</v>
      </c>
      <c r="C612" s="0" t="n">
        <v>-32815.960938</v>
      </c>
      <c r="D612" s="0" t="n">
        <v>1997441.625</v>
      </c>
      <c r="E612" s="0" t="n">
        <v>0</v>
      </c>
      <c r="F612" s="0" t="n">
        <v>2063032.25</v>
      </c>
      <c r="G612" s="0" t="n">
        <v>0</v>
      </c>
      <c r="H612" s="0" t="n">
        <v>-5.22498</v>
      </c>
      <c r="I612" s="0" t="n">
        <v>0</v>
      </c>
      <c r="J612" s="0" t="n">
        <v>-1823.160156</v>
      </c>
      <c r="K612" s="0" t="n">
        <v>36.835815</v>
      </c>
      <c r="L612" s="0" t="n">
        <v>43.893639</v>
      </c>
      <c r="M612" s="0" t="n">
        <v>-60.555939</v>
      </c>
      <c r="N612" s="0" t="n">
        <v>-77.620392</v>
      </c>
      <c r="O612" s="0" t="n">
        <v>-32792.242188</v>
      </c>
      <c r="P612" s="0" t="n">
        <v>7438.396484</v>
      </c>
    </row>
    <row r="613" customFormat="false" ht="15" hidden="false" customHeight="false" outlineLevel="0" collapsed="false">
      <c r="A613" s="0" t="n">
        <v>6100</v>
      </c>
      <c r="B613" s="0" t="n">
        <v>2068360.625</v>
      </c>
      <c r="C613" s="0" t="n">
        <v>-32282.941406</v>
      </c>
      <c r="D613" s="0" t="n">
        <v>1997799.125</v>
      </c>
      <c r="E613" s="0" t="n">
        <v>0</v>
      </c>
      <c r="F613" s="0" t="n">
        <v>2063032.25</v>
      </c>
      <c r="G613" s="0" t="n">
        <v>0</v>
      </c>
      <c r="H613" s="0" t="n">
        <v>-4.702643</v>
      </c>
      <c r="I613" s="0" t="n">
        <v>0</v>
      </c>
      <c r="J613" s="0" t="n">
        <v>-1831.957397</v>
      </c>
      <c r="K613" s="0" t="n">
        <v>35.577736</v>
      </c>
      <c r="L613" s="0" t="n">
        <v>47.497375</v>
      </c>
      <c r="M613" s="0" t="n">
        <v>-48.323505</v>
      </c>
      <c r="N613" s="0" t="n">
        <v>-46.801094</v>
      </c>
      <c r="O613" s="0" t="n">
        <v>-32270.195312</v>
      </c>
      <c r="P613" s="0" t="n">
        <v>7164.409668</v>
      </c>
    </row>
    <row r="614" customFormat="false" ht="15" hidden="false" customHeight="false" outlineLevel="0" collapsed="false">
      <c r="A614" s="0" t="n">
        <v>6110</v>
      </c>
      <c r="B614" s="0" t="n">
        <v>2068495.75</v>
      </c>
      <c r="C614" s="0" t="n">
        <v>-32584.636719</v>
      </c>
      <c r="D614" s="0" t="n">
        <v>1997570.5</v>
      </c>
      <c r="E614" s="0" t="n">
        <v>0</v>
      </c>
      <c r="F614" s="0" t="n">
        <v>2063032.25</v>
      </c>
      <c r="G614" s="0" t="n">
        <v>0</v>
      </c>
      <c r="H614" s="0" t="n">
        <v>-5.867946</v>
      </c>
      <c r="I614" s="0" t="n">
        <v>0</v>
      </c>
      <c r="J614" s="0" t="n">
        <v>-1812.411621</v>
      </c>
      <c r="K614" s="0" t="n">
        <v>36.247513</v>
      </c>
      <c r="L614" s="0" t="n">
        <v>47.735115</v>
      </c>
      <c r="M614" s="0" t="n">
        <v>-44.268578</v>
      </c>
      <c r="N614" s="0" t="n">
        <v>-75.3265</v>
      </c>
      <c r="O614" s="0" t="n">
        <v>-32576.615234</v>
      </c>
      <c r="P614" s="0" t="n">
        <v>7309.315918</v>
      </c>
    </row>
    <row r="615" customFormat="false" ht="15" hidden="false" customHeight="false" outlineLevel="0" collapsed="false">
      <c r="A615" s="0" t="n">
        <v>6120</v>
      </c>
      <c r="B615" s="0" t="n">
        <v>2068602</v>
      </c>
      <c r="C615" s="0" t="n">
        <v>-32900.777344</v>
      </c>
      <c r="D615" s="0" t="n">
        <v>1997344.875</v>
      </c>
      <c r="E615" s="0" t="n">
        <v>0</v>
      </c>
      <c r="F615" s="0" t="n">
        <v>2063032.5</v>
      </c>
      <c r="G615" s="0" t="n">
        <v>0</v>
      </c>
      <c r="H615" s="0" t="n">
        <v>-8.301399</v>
      </c>
      <c r="I615" s="0" t="n">
        <v>0</v>
      </c>
      <c r="J615" s="0" t="n">
        <v>-1833.897583</v>
      </c>
      <c r="K615" s="0" t="n">
        <v>33.781937</v>
      </c>
      <c r="L615" s="0" t="n">
        <v>50.795853</v>
      </c>
      <c r="M615" s="0" t="n">
        <v>-62.496727</v>
      </c>
      <c r="N615" s="0" t="n">
        <v>-45.18166</v>
      </c>
      <c r="O615" s="0" t="n">
        <v>-32872.0625</v>
      </c>
      <c r="P615" s="0" t="n">
        <v>7405.950684</v>
      </c>
    </row>
    <row r="616" customFormat="false" ht="15" hidden="false" customHeight="false" outlineLevel="0" collapsed="false">
      <c r="A616" s="0" t="n">
        <v>6130</v>
      </c>
      <c r="B616" s="0" t="n">
        <v>2068471.625</v>
      </c>
      <c r="C616" s="0" t="n">
        <v>-33058.539062</v>
      </c>
      <c r="D616" s="0" t="n">
        <v>1997067</v>
      </c>
      <c r="E616" s="0" t="n">
        <v>0</v>
      </c>
      <c r="F616" s="0" t="n">
        <v>2063032.375</v>
      </c>
      <c r="G616" s="0" t="n">
        <v>0</v>
      </c>
      <c r="H616" s="0" t="n">
        <v>-6.385753</v>
      </c>
      <c r="I616" s="0" t="n">
        <v>0</v>
      </c>
      <c r="J616" s="0" t="n">
        <v>-1868.233643</v>
      </c>
      <c r="K616" s="0" t="n">
        <v>36.808395</v>
      </c>
      <c r="L616" s="0" t="n">
        <v>46.511154</v>
      </c>
      <c r="M616" s="0" t="n">
        <v>-45.257435</v>
      </c>
      <c r="N616" s="0" t="n">
        <v>-68.571289</v>
      </c>
      <c r="O616" s="0" t="n">
        <v>-33050.089844</v>
      </c>
      <c r="P616" s="0" t="n">
        <v>7335.999512</v>
      </c>
    </row>
    <row r="617" customFormat="false" ht="15" hidden="false" customHeight="false" outlineLevel="0" collapsed="false">
      <c r="A617" s="0" t="n">
        <v>6140</v>
      </c>
      <c r="B617" s="0" t="n">
        <v>2068499.875</v>
      </c>
      <c r="C617" s="0" t="n">
        <v>-32871.722656</v>
      </c>
      <c r="D617" s="0" t="n">
        <v>1997333.5</v>
      </c>
      <c r="E617" s="0" t="n">
        <v>0</v>
      </c>
      <c r="F617" s="0" t="n">
        <v>2063032.5</v>
      </c>
      <c r="G617" s="0" t="n">
        <v>0</v>
      </c>
      <c r="H617" s="0" t="n">
        <v>-5.080986</v>
      </c>
      <c r="I617" s="0" t="n">
        <v>0</v>
      </c>
      <c r="J617" s="0" t="n">
        <v>-1824.520142</v>
      </c>
      <c r="K617" s="0" t="n">
        <v>37.981941</v>
      </c>
      <c r="L617" s="0" t="n">
        <v>52.678898</v>
      </c>
      <c r="M617" s="0" t="n">
        <v>-79.07592</v>
      </c>
      <c r="N617" s="0" t="n">
        <v>-60.082718</v>
      </c>
      <c r="O617" s="0" t="n">
        <v>-32830.628906</v>
      </c>
      <c r="P617" s="0" t="n">
        <v>7304.525391</v>
      </c>
    </row>
    <row r="618" customFormat="false" ht="15" hidden="false" customHeight="false" outlineLevel="0" collapsed="false">
      <c r="A618" s="0" t="n">
        <v>6150</v>
      </c>
      <c r="B618" s="0" t="n">
        <v>2068459.625</v>
      </c>
      <c r="C618" s="0" t="n">
        <v>-32721.074219</v>
      </c>
      <c r="D618" s="0" t="n">
        <v>1997464.125</v>
      </c>
      <c r="E618" s="0" t="n">
        <v>0</v>
      </c>
      <c r="F618" s="0" t="n">
        <v>2063032.25</v>
      </c>
      <c r="G618" s="0" t="n">
        <v>0</v>
      </c>
      <c r="H618" s="0" t="n">
        <v>-4.860682</v>
      </c>
      <c r="I618" s="0" t="n">
        <v>0</v>
      </c>
      <c r="J618" s="0" t="n">
        <v>-1838.773315</v>
      </c>
      <c r="K618" s="0" t="n">
        <v>36.06604</v>
      </c>
      <c r="L618" s="0" t="n">
        <v>51.480865</v>
      </c>
      <c r="M618" s="0" t="n">
        <v>-48.526535</v>
      </c>
      <c r="N618" s="0" t="n">
        <v>-52.50618</v>
      </c>
      <c r="O618" s="0" t="n">
        <v>-32708.613281</v>
      </c>
      <c r="P618" s="0" t="n">
        <v>7271.970215</v>
      </c>
    </row>
    <row r="619" customFormat="false" ht="15" hidden="false" customHeight="false" outlineLevel="0" collapsed="false">
      <c r="A619" s="0" t="n">
        <v>6160</v>
      </c>
      <c r="B619" s="0" t="n">
        <v>2068685.75</v>
      </c>
      <c r="C619" s="0" t="n">
        <v>-33249.257812</v>
      </c>
      <c r="D619" s="0" t="n">
        <v>1997118.25</v>
      </c>
      <c r="E619" s="0" t="n">
        <v>0</v>
      </c>
      <c r="F619" s="0" t="n">
        <v>2063032.5</v>
      </c>
      <c r="G619" s="0" t="n">
        <v>0</v>
      </c>
      <c r="H619" s="0" t="n">
        <v>-4.298455</v>
      </c>
      <c r="I619" s="0" t="n">
        <v>0</v>
      </c>
      <c r="J619" s="0" t="n">
        <v>-1855.806152</v>
      </c>
      <c r="K619" s="0" t="n">
        <v>37.552605</v>
      </c>
      <c r="L619" s="0" t="n">
        <v>48.307133</v>
      </c>
      <c r="M619" s="0" t="n">
        <v>-49.475945</v>
      </c>
      <c r="N619" s="0" t="n">
        <v>-64.679192</v>
      </c>
      <c r="O619" s="0" t="n">
        <v>-33237.335938</v>
      </c>
      <c r="P619" s="0" t="n">
        <v>7529.609863</v>
      </c>
    </row>
    <row r="620" customFormat="false" ht="15" hidden="false" customHeight="false" outlineLevel="0" collapsed="false">
      <c r="A620" s="0" t="n">
        <v>6170</v>
      </c>
      <c r="B620" s="0" t="n">
        <v>2068642.25</v>
      </c>
      <c r="C620" s="0" t="n">
        <v>-32856.636719</v>
      </c>
      <c r="D620" s="0" t="n">
        <v>1997468.875</v>
      </c>
      <c r="E620" s="0" t="n">
        <v>0</v>
      </c>
      <c r="F620" s="0" t="n">
        <v>2063032.25</v>
      </c>
      <c r="G620" s="0" t="n">
        <v>0</v>
      </c>
      <c r="H620" s="0" t="n">
        <v>-5.739253</v>
      </c>
      <c r="I620" s="0" t="n">
        <v>0</v>
      </c>
      <c r="J620" s="0" t="n">
        <v>-1858.58374</v>
      </c>
      <c r="K620" s="0" t="n">
        <v>37.639233</v>
      </c>
      <c r="L620" s="0" t="n">
        <v>48.59787</v>
      </c>
      <c r="M620" s="0" t="n">
        <v>-66.97937</v>
      </c>
      <c r="N620" s="0" t="n">
        <v>-64.618759</v>
      </c>
      <c r="O620" s="0" t="n">
        <v>-32827.296875</v>
      </c>
      <c r="P620" s="0" t="n">
        <v>7490.381836</v>
      </c>
    </row>
    <row r="621" customFormat="false" ht="15" hidden="false" customHeight="false" outlineLevel="0" collapsed="false">
      <c r="A621" s="0" t="n">
        <v>6180</v>
      </c>
      <c r="B621" s="0" t="n">
        <v>2068694.125</v>
      </c>
      <c r="C621" s="0" t="n">
        <v>-33234.550781</v>
      </c>
      <c r="D621" s="0" t="n">
        <v>1997122.125</v>
      </c>
      <c r="E621" s="0" t="n">
        <v>0</v>
      </c>
      <c r="F621" s="0" t="n">
        <v>2063032.25</v>
      </c>
      <c r="G621" s="0" t="n">
        <v>0</v>
      </c>
      <c r="H621" s="0" t="n">
        <v>-8.145177</v>
      </c>
      <c r="I621" s="0" t="n">
        <v>0</v>
      </c>
      <c r="J621" s="0" t="n">
        <v>-1861.845215</v>
      </c>
      <c r="K621" s="0" t="n">
        <v>33.938152</v>
      </c>
      <c r="L621" s="0" t="n">
        <v>45.488968</v>
      </c>
      <c r="M621" s="0" t="n">
        <v>-37.545883</v>
      </c>
      <c r="N621" s="0" t="n">
        <v>-72.104439</v>
      </c>
      <c r="O621" s="0" t="n">
        <v>-33230.941406</v>
      </c>
      <c r="P621" s="0" t="n">
        <v>7558.524414</v>
      </c>
    </row>
    <row r="622" customFormat="false" ht="15" hidden="false" customHeight="false" outlineLevel="0" collapsed="false">
      <c r="A622" s="0" t="n">
        <v>6190</v>
      </c>
      <c r="B622" s="0" t="n">
        <v>2068431.875</v>
      </c>
      <c r="C622" s="0" t="n">
        <v>-33015.777344</v>
      </c>
      <c r="D622" s="0" t="n">
        <v>1997097.5</v>
      </c>
      <c r="E622" s="0" t="n">
        <v>0</v>
      </c>
      <c r="F622" s="0" t="n">
        <v>2063032.25</v>
      </c>
      <c r="G622" s="0" t="n">
        <v>0</v>
      </c>
      <c r="H622" s="0" t="n">
        <v>-6.86992</v>
      </c>
      <c r="I622" s="0" t="n">
        <v>0</v>
      </c>
      <c r="J622" s="0" t="n">
        <v>-1895.537231</v>
      </c>
      <c r="K622" s="0" t="n">
        <v>37.86977</v>
      </c>
      <c r="L622" s="0" t="n">
        <v>45.98444</v>
      </c>
      <c r="M622" s="0" t="n">
        <v>-64.153305</v>
      </c>
      <c r="N622" s="0" t="n">
        <v>-66.347313</v>
      </c>
      <c r="O622" s="0" t="n">
        <v>-32989.492188</v>
      </c>
      <c r="P622" s="0" t="n">
        <v>7322.40918</v>
      </c>
    </row>
    <row r="623" customFormat="false" ht="15" hidden="false" customHeight="false" outlineLevel="0" collapsed="false">
      <c r="A623" s="0" t="n">
        <v>6200</v>
      </c>
      <c r="B623" s="0" t="n">
        <v>2068621</v>
      </c>
      <c r="C623" s="0" t="n">
        <v>-33316.582031</v>
      </c>
      <c r="D623" s="0" t="n">
        <v>1996977.25</v>
      </c>
      <c r="E623" s="0" t="n">
        <v>0</v>
      </c>
      <c r="F623" s="0" t="n">
        <v>2063032.25</v>
      </c>
      <c r="G623" s="0" t="n">
        <v>0</v>
      </c>
      <c r="H623" s="0" t="n">
        <v>-5.756211</v>
      </c>
      <c r="I623" s="0" t="n">
        <v>0</v>
      </c>
      <c r="J623" s="0" t="n">
        <v>-1824.934448</v>
      </c>
      <c r="K623" s="0" t="n">
        <v>34.812267</v>
      </c>
      <c r="L623" s="0" t="n">
        <v>46.62439</v>
      </c>
      <c r="M623" s="0" t="n">
        <v>-55.546822</v>
      </c>
      <c r="N623" s="0" t="n">
        <v>-70.199966</v>
      </c>
      <c r="O623" s="0" t="n">
        <v>-33295.847656</v>
      </c>
      <c r="P623" s="0" t="n">
        <v>7442.948242</v>
      </c>
    </row>
    <row r="624" customFormat="false" ht="15" hidden="false" customHeight="false" outlineLevel="0" collapsed="false">
      <c r="A624" s="0" t="n">
        <v>6210</v>
      </c>
      <c r="B624" s="0" t="n">
        <v>2068538.625</v>
      </c>
      <c r="C624" s="0" t="n">
        <v>-32891.339844</v>
      </c>
      <c r="D624" s="0" t="n">
        <v>1997328.25</v>
      </c>
      <c r="E624" s="0" t="n">
        <v>0</v>
      </c>
      <c r="F624" s="0" t="n">
        <v>2063032.375</v>
      </c>
      <c r="G624" s="0" t="n">
        <v>0</v>
      </c>
      <c r="H624" s="0" t="n">
        <v>-7.333334</v>
      </c>
      <c r="I624" s="0" t="n">
        <v>0</v>
      </c>
      <c r="J624" s="0" t="n">
        <v>-1833.640259</v>
      </c>
      <c r="K624" s="0" t="n">
        <v>39.567417</v>
      </c>
      <c r="L624" s="0" t="n">
        <v>43.303741</v>
      </c>
      <c r="M624" s="0" t="n">
        <v>-65.468674</v>
      </c>
      <c r="N624" s="0" t="n">
        <v>-61.524132</v>
      </c>
      <c r="O624" s="0" t="n">
        <v>-32865.4375</v>
      </c>
      <c r="P624" s="0" t="n">
        <v>7365.504395</v>
      </c>
    </row>
    <row r="625" customFormat="false" ht="15" hidden="false" customHeight="false" outlineLevel="0" collapsed="false">
      <c r="A625" s="0" t="n">
        <v>6220</v>
      </c>
      <c r="B625" s="0" t="n">
        <v>2068746.5</v>
      </c>
      <c r="C625" s="0" t="n">
        <v>-33437.492188</v>
      </c>
      <c r="D625" s="0" t="n">
        <v>1996929.5</v>
      </c>
      <c r="E625" s="0" t="n">
        <v>0</v>
      </c>
      <c r="F625" s="0" t="n">
        <v>2063032.5</v>
      </c>
      <c r="G625" s="0" t="n">
        <v>0</v>
      </c>
      <c r="H625" s="0" t="n">
        <v>-5.491562</v>
      </c>
      <c r="I625" s="0" t="n">
        <v>0</v>
      </c>
      <c r="J625" s="0" t="n">
        <v>-1858.633911</v>
      </c>
      <c r="K625" s="0" t="n">
        <v>36.191685</v>
      </c>
      <c r="L625" s="0" t="n">
        <v>46.809566</v>
      </c>
      <c r="M625" s="0" t="n">
        <v>-63.902725</v>
      </c>
      <c r="N625" s="0" t="n">
        <v>-73.200554</v>
      </c>
      <c r="O625" s="0" t="n">
        <v>-33409.78125</v>
      </c>
      <c r="P625" s="0" t="n">
        <v>7604.613281</v>
      </c>
    </row>
    <row r="626" customFormat="false" ht="15" hidden="false" customHeight="false" outlineLevel="0" collapsed="false">
      <c r="A626" s="0" t="n">
        <v>6230</v>
      </c>
      <c r="B626" s="0" t="n">
        <v>2068504.625</v>
      </c>
      <c r="C626" s="0" t="n">
        <v>-32885.917969</v>
      </c>
      <c r="D626" s="0" t="n">
        <v>1997293.25</v>
      </c>
      <c r="E626" s="0" t="n">
        <v>0</v>
      </c>
      <c r="F626" s="0" t="n">
        <v>2063032.125</v>
      </c>
      <c r="G626" s="0" t="n">
        <v>0</v>
      </c>
      <c r="H626" s="0" t="n">
        <v>-6.888286</v>
      </c>
      <c r="I626" s="0" t="n">
        <v>0</v>
      </c>
      <c r="J626" s="0" t="n">
        <v>-1849.24231</v>
      </c>
      <c r="K626" s="0" t="n">
        <v>35.241661</v>
      </c>
      <c r="L626" s="0" t="n">
        <v>46.591618</v>
      </c>
      <c r="M626" s="0" t="n">
        <v>-75.858521</v>
      </c>
      <c r="N626" s="0" t="n">
        <v>-78.594017</v>
      </c>
      <c r="O626" s="0" t="n">
        <v>-32845.300781</v>
      </c>
      <c r="P626" s="0" t="n">
        <v>7360.666504</v>
      </c>
    </row>
    <row r="627" customFormat="false" ht="15" hidden="false" customHeight="false" outlineLevel="0" collapsed="false">
      <c r="A627" s="0" t="n">
        <v>6240</v>
      </c>
      <c r="B627" s="0" t="n">
        <v>2068349.125</v>
      </c>
      <c r="C627" s="0" t="n">
        <v>-32732.275391</v>
      </c>
      <c r="D627" s="0" t="n">
        <v>1997251.875</v>
      </c>
      <c r="E627" s="0" t="n">
        <v>0</v>
      </c>
      <c r="F627" s="0" t="n">
        <v>2063032.375</v>
      </c>
      <c r="G627" s="0" t="n">
        <v>0</v>
      </c>
      <c r="H627" s="0" t="n">
        <v>-5.993235</v>
      </c>
      <c r="I627" s="0" t="n">
        <v>0</v>
      </c>
      <c r="J627" s="0" t="n">
        <v>-1842.588501</v>
      </c>
      <c r="K627" s="0" t="n">
        <v>36.179237</v>
      </c>
      <c r="L627" s="0" t="n">
        <v>43.280708</v>
      </c>
      <c r="M627" s="0" t="n">
        <v>-80.23468</v>
      </c>
      <c r="N627" s="0" t="n">
        <v>-65.492302</v>
      </c>
      <c r="O627" s="0" t="n">
        <v>-32688.220703</v>
      </c>
      <c r="P627" s="0" t="n">
        <v>7187.636719</v>
      </c>
    </row>
    <row r="628" customFormat="false" ht="15" hidden="false" customHeight="false" outlineLevel="0" collapsed="false">
      <c r="A628" s="0" t="n">
        <v>6250</v>
      </c>
      <c r="B628" s="0" t="n">
        <v>2068862.625</v>
      </c>
      <c r="C628" s="0" t="n">
        <v>-33386.257812</v>
      </c>
      <c r="D628" s="0" t="n">
        <v>1997080.625</v>
      </c>
      <c r="E628" s="0" t="n">
        <v>0</v>
      </c>
      <c r="F628" s="0" t="n">
        <v>2063032.375</v>
      </c>
      <c r="G628" s="0" t="n">
        <v>0</v>
      </c>
      <c r="H628" s="0" t="n">
        <v>-7.866037</v>
      </c>
      <c r="I628" s="0" t="n">
        <v>0</v>
      </c>
      <c r="J628" s="0" t="n">
        <v>-1823.997192</v>
      </c>
      <c r="K628" s="0" t="n">
        <v>36.276112</v>
      </c>
      <c r="L628" s="0" t="n">
        <v>43.449402</v>
      </c>
      <c r="M628" s="0" t="n">
        <v>-73.34906</v>
      </c>
      <c r="N628" s="0" t="n">
        <v>-32.107056</v>
      </c>
      <c r="O628" s="0" t="n">
        <v>-33349.183594</v>
      </c>
      <c r="P628" s="0" t="n">
        <v>7650.759766</v>
      </c>
    </row>
    <row r="629" customFormat="false" ht="15" hidden="false" customHeight="false" outlineLevel="0" collapsed="false">
      <c r="A629" s="0" t="n">
        <v>6260</v>
      </c>
      <c r="B629" s="0" t="n">
        <v>2068481.875</v>
      </c>
      <c r="C629" s="0" t="n">
        <v>-33017.84375</v>
      </c>
      <c r="D629" s="0" t="n">
        <v>1997144.375</v>
      </c>
      <c r="E629" s="0" t="n">
        <v>0</v>
      </c>
      <c r="F629" s="0" t="n">
        <v>2063032.25</v>
      </c>
      <c r="G629" s="0" t="n">
        <v>0</v>
      </c>
      <c r="H629" s="0" t="n">
        <v>-6.733396</v>
      </c>
      <c r="I629" s="0" t="n">
        <v>0</v>
      </c>
      <c r="J629" s="0" t="n">
        <v>-1795.120483</v>
      </c>
      <c r="K629" s="0" t="n">
        <v>35.287994</v>
      </c>
      <c r="L629" s="0" t="n">
        <v>43.352989</v>
      </c>
      <c r="M629" s="0" t="n">
        <v>-48.567429</v>
      </c>
      <c r="N629" s="0" t="n">
        <v>-80.027908</v>
      </c>
      <c r="O629" s="0" t="n">
        <v>-33004.5625</v>
      </c>
      <c r="P629" s="0" t="n">
        <v>7288.167969</v>
      </c>
    </row>
    <row r="630" customFormat="false" ht="15" hidden="false" customHeight="false" outlineLevel="0" collapsed="false">
      <c r="A630" s="0" t="n">
        <v>6270</v>
      </c>
      <c r="B630" s="0" t="n">
        <v>2068420.375</v>
      </c>
      <c r="C630" s="0" t="n">
        <v>-32782.636719</v>
      </c>
      <c r="D630" s="0" t="n">
        <v>1997321.125</v>
      </c>
      <c r="E630" s="0" t="n">
        <v>0</v>
      </c>
      <c r="F630" s="0" t="n">
        <v>2063032.125</v>
      </c>
      <c r="G630" s="0" t="n">
        <v>0</v>
      </c>
      <c r="H630" s="0" t="n">
        <v>-6.660659</v>
      </c>
      <c r="I630" s="0" t="n">
        <v>0</v>
      </c>
      <c r="J630" s="0" t="n">
        <v>-1851.425903</v>
      </c>
      <c r="K630" s="0" t="n">
        <v>34.058144</v>
      </c>
      <c r="L630" s="0" t="n">
        <v>46.267796</v>
      </c>
      <c r="M630" s="0" t="n">
        <v>-36.859268</v>
      </c>
      <c r="N630" s="0" t="n">
        <v>-73.996674</v>
      </c>
      <c r="O630" s="0" t="n">
        <v>-32779.835938</v>
      </c>
      <c r="P630" s="0" t="n">
        <v>7274.047852</v>
      </c>
    </row>
    <row r="631" customFormat="false" ht="15" hidden="false" customHeight="false" outlineLevel="0" collapsed="false">
      <c r="A631" s="0" t="n">
        <v>6280</v>
      </c>
      <c r="B631" s="0" t="n">
        <v>2068529.5</v>
      </c>
      <c r="C631" s="0" t="n">
        <v>-32810.171875</v>
      </c>
      <c r="D631" s="0" t="n">
        <v>1997436.625</v>
      </c>
      <c r="E631" s="0" t="n">
        <v>0</v>
      </c>
      <c r="F631" s="0" t="n">
        <v>2063032.25</v>
      </c>
      <c r="G631" s="0" t="n">
        <v>0</v>
      </c>
      <c r="H631" s="0" t="n">
        <v>-7.241604</v>
      </c>
      <c r="I631" s="0" t="n">
        <v>0</v>
      </c>
      <c r="J631" s="0" t="n">
        <v>-1829.419922</v>
      </c>
      <c r="K631" s="0" t="n">
        <v>39.851746</v>
      </c>
      <c r="L631" s="0" t="n">
        <v>50.166462</v>
      </c>
      <c r="M631" s="0" t="n">
        <v>-48.215309</v>
      </c>
      <c r="N631" s="0" t="n">
        <v>-66.625008</v>
      </c>
      <c r="O631" s="0" t="n">
        <v>-32801.808594</v>
      </c>
      <c r="P631" s="0" t="n">
        <v>7350.319824</v>
      </c>
    </row>
    <row r="632" customFormat="false" ht="15" hidden="false" customHeight="false" outlineLevel="0" collapsed="false">
      <c r="A632" s="0" t="n">
        <v>6290</v>
      </c>
      <c r="B632" s="0" t="n">
        <v>2068462.75</v>
      </c>
      <c r="C632" s="0" t="n">
        <v>-32664.703125</v>
      </c>
      <c r="D632" s="0" t="n">
        <v>1997487.25</v>
      </c>
      <c r="E632" s="0" t="n">
        <v>0</v>
      </c>
      <c r="F632" s="0" t="n">
        <v>2063032.25</v>
      </c>
      <c r="G632" s="0" t="n">
        <v>0</v>
      </c>
      <c r="H632" s="0" t="n">
        <v>-6.628857</v>
      </c>
      <c r="I632" s="0" t="n">
        <v>0</v>
      </c>
      <c r="J632" s="0" t="n">
        <v>-1816.652832</v>
      </c>
      <c r="K632" s="0" t="n">
        <v>35.84026</v>
      </c>
      <c r="L632" s="0" t="n">
        <v>48.327675</v>
      </c>
      <c r="M632" s="0" t="n">
        <v>-23.11068</v>
      </c>
      <c r="N632" s="0" t="n">
        <v>-67.523453</v>
      </c>
      <c r="O632" s="0" t="n">
        <v>-32677.433594</v>
      </c>
      <c r="P632" s="0" t="n">
        <v>7272.850098</v>
      </c>
    </row>
    <row r="633" customFormat="false" ht="15" hidden="false" customHeight="false" outlineLevel="0" collapsed="false">
      <c r="A633" s="0" t="n">
        <v>6300</v>
      </c>
      <c r="B633" s="0" t="n">
        <v>2068564.5</v>
      </c>
      <c r="C633" s="0" t="n">
        <v>-32974.585938</v>
      </c>
      <c r="D633" s="0" t="n">
        <v>1997238.125</v>
      </c>
      <c r="E633" s="0" t="n">
        <v>0</v>
      </c>
      <c r="F633" s="0" t="n">
        <v>2063032.25</v>
      </c>
      <c r="G633" s="0" t="n">
        <v>0</v>
      </c>
      <c r="H633" s="0" t="n">
        <v>-8.196187</v>
      </c>
      <c r="I633" s="0" t="n">
        <v>0</v>
      </c>
      <c r="J633" s="0" t="n">
        <v>-1864.401245</v>
      </c>
      <c r="K633" s="0" t="n">
        <v>35.245827</v>
      </c>
      <c r="L633" s="0" t="n">
        <v>43.483677</v>
      </c>
      <c r="M633" s="0" t="n">
        <v>-43.326462</v>
      </c>
      <c r="N633" s="0" t="n">
        <v>-61.458996</v>
      </c>
      <c r="O633" s="0" t="n">
        <v>-32966.503906</v>
      </c>
      <c r="P633" s="0" t="n">
        <v>7422.885254</v>
      </c>
    </row>
    <row r="634" customFormat="false" ht="15" hidden="false" customHeight="false" outlineLevel="0" collapsed="false">
      <c r="A634" s="0" t="n">
        <v>6310</v>
      </c>
      <c r="B634" s="0" t="n">
        <v>2068444.5</v>
      </c>
      <c r="C634" s="0" t="n">
        <v>-32919.351562</v>
      </c>
      <c r="D634" s="0" t="n">
        <v>1997211.625</v>
      </c>
      <c r="E634" s="0" t="n">
        <v>0</v>
      </c>
      <c r="F634" s="0" t="n">
        <v>2063032.75</v>
      </c>
      <c r="G634" s="0" t="n">
        <v>0</v>
      </c>
      <c r="H634" s="0" t="n">
        <v>-5.983629</v>
      </c>
      <c r="I634" s="0" t="n">
        <v>0</v>
      </c>
      <c r="J634" s="0" t="n">
        <v>-1813.996338</v>
      </c>
      <c r="K634" s="0" t="n">
        <v>33.609367</v>
      </c>
      <c r="L634" s="0" t="n">
        <v>51.088924</v>
      </c>
      <c r="M634" s="0" t="n">
        <v>-55.306389</v>
      </c>
      <c r="N634" s="0" t="n">
        <v>-68.709641</v>
      </c>
      <c r="O634" s="0" t="n">
        <v>-32897.65625</v>
      </c>
      <c r="P634" s="0" t="n">
        <v>7249.370605</v>
      </c>
    </row>
    <row r="635" customFormat="false" ht="15" hidden="false" customHeight="false" outlineLevel="0" collapsed="false">
      <c r="A635" s="0" t="n">
        <v>6320</v>
      </c>
      <c r="B635" s="0" t="n">
        <v>2068550.125</v>
      </c>
      <c r="C635" s="0" t="n">
        <v>-32940.890625</v>
      </c>
      <c r="D635" s="0" t="n">
        <v>1997289.625</v>
      </c>
      <c r="E635" s="0" t="n">
        <v>0</v>
      </c>
      <c r="F635" s="0" t="n">
        <v>2063032.25</v>
      </c>
      <c r="G635" s="0" t="n">
        <v>0</v>
      </c>
      <c r="H635" s="0" t="n">
        <v>-6.383953</v>
      </c>
      <c r="I635" s="0" t="n">
        <v>0</v>
      </c>
      <c r="J635" s="0" t="n">
        <v>-1853.078247</v>
      </c>
      <c r="K635" s="0" t="n">
        <v>38.73658</v>
      </c>
      <c r="L635" s="0" t="n">
        <v>48.153465</v>
      </c>
      <c r="M635" s="0" t="n">
        <v>-58.377655</v>
      </c>
      <c r="N635" s="0" t="n">
        <v>-76.399986</v>
      </c>
      <c r="O635" s="0" t="n">
        <v>-32921.25</v>
      </c>
      <c r="P635" s="0" t="n">
        <v>7405.651367</v>
      </c>
    </row>
    <row r="636" customFormat="false" ht="15" hidden="false" customHeight="false" outlineLevel="0" collapsed="false">
      <c r="A636" s="0" t="n">
        <v>6330</v>
      </c>
      <c r="B636" s="0" t="n">
        <v>2068189.25</v>
      </c>
      <c r="C636" s="0" t="n">
        <v>-32420.958984</v>
      </c>
      <c r="D636" s="0" t="n">
        <v>1997444.25</v>
      </c>
      <c r="E636" s="0" t="n">
        <v>0</v>
      </c>
      <c r="F636" s="0" t="n">
        <v>2063032.25</v>
      </c>
      <c r="G636" s="0" t="n">
        <v>0</v>
      </c>
      <c r="H636" s="0" t="n">
        <v>-4.81665</v>
      </c>
      <c r="I636" s="0" t="n">
        <v>0</v>
      </c>
      <c r="J636" s="0" t="n">
        <v>-1831.245972</v>
      </c>
      <c r="K636" s="0" t="n">
        <v>34.849735</v>
      </c>
      <c r="L636" s="0" t="n">
        <v>50.381687</v>
      </c>
      <c r="M636" s="0" t="n">
        <v>-56.155491</v>
      </c>
      <c r="N636" s="0" t="n">
        <v>-72.399651</v>
      </c>
      <c r="O636" s="0" t="n">
        <v>-32399.652344</v>
      </c>
      <c r="P636" s="0" t="n">
        <v>7015.131348</v>
      </c>
    </row>
    <row r="637" customFormat="false" ht="15" hidden="false" customHeight="false" outlineLevel="0" collapsed="false">
      <c r="A637" s="0" t="n">
        <v>6340</v>
      </c>
      <c r="B637" s="0" t="n">
        <v>2068491.625</v>
      </c>
      <c r="C637" s="0" t="n">
        <v>-33019.546875</v>
      </c>
      <c r="D637" s="0" t="n">
        <v>1997154.125</v>
      </c>
      <c r="E637" s="0" t="n">
        <v>0</v>
      </c>
      <c r="F637" s="0" t="n">
        <v>2063032.375</v>
      </c>
      <c r="G637" s="0" t="n">
        <v>0</v>
      </c>
      <c r="H637" s="0" t="n">
        <v>-8.241556</v>
      </c>
      <c r="I637" s="0" t="n">
        <v>0</v>
      </c>
      <c r="J637" s="0" t="n">
        <v>-1860.059814</v>
      </c>
      <c r="K637" s="0" t="n">
        <v>35.321667</v>
      </c>
      <c r="L637" s="0" t="n">
        <v>46.140236</v>
      </c>
      <c r="M637" s="0" t="n">
        <v>-58.116215</v>
      </c>
      <c r="N637" s="0" t="n">
        <v>-58.481289</v>
      </c>
      <c r="O637" s="0" t="n">
        <v>-32996.753906</v>
      </c>
      <c r="P637" s="0" t="n">
        <v>7339.92627</v>
      </c>
    </row>
    <row r="638" customFormat="false" ht="15" hidden="false" customHeight="false" outlineLevel="0" collapsed="false">
      <c r="A638" s="0" t="n">
        <v>6350</v>
      </c>
      <c r="B638" s="0" t="n">
        <v>2068744</v>
      </c>
      <c r="C638" s="0" t="n">
        <v>-33493.449219</v>
      </c>
      <c r="D638" s="0" t="n">
        <v>1996954.375</v>
      </c>
      <c r="E638" s="0" t="n">
        <v>0</v>
      </c>
      <c r="F638" s="0" t="n">
        <v>2063032.25</v>
      </c>
      <c r="G638" s="0" t="n">
        <v>0</v>
      </c>
      <c r="H638" s="0" t="n">
        <v>-7.1518</v>
      </c>
      <c r="I638" s="0" t="n">
        <v>0</v>
      </c>
      <c r="J638" s="0" t="n">
        <v>-1855.185181</v>
      </c>
      <c r="K638" s="0" t="n">
        <v>37.491737</v>
      </c>
      <c r="L638" s="0" t="n">
        <v>48.941204</v>
      </c>
      <c r="M638" s="0" t="n">
        <v>-57.724945</v>
      </c>
      <c r="N638" s="0" t="n">
        <v>-59.748009</v>
      </c>
      <c r="O638" s="0" t="n">
        <v>-33473.214844</v>
      </c>
      <c r="P638" s="0" t="n">
        <v>7584.710449</v>
      </c>
    </row>
    <row r="639" customFormat="false" ht="15" hidden="false" customHeight="false" outlineLevel="0" collapsed="false">
      <c r="A639" s="0" t="n">
        <v>6360</v>
      </c>
      <c r="B639" s="0" t="n">
        <v>2068586.25</v>
      </c>
      <c r="C639" s="0" t="n">
        <v>-33030.976562</v>
      </c>
      <c r="D639" s="0" t="n">
        <v>1997240.25</v>
      </c>
      <c r="E639" s="0" t="n">
        <v>0</v>
      </c>
      <c r="F639" s="0" t="n">
        <v>2063032.125</v>
      </c>
      <c r="G639" s="0" t="n">
        <v>0</v>
      </c>
      <c r="H639" s="0" t="n">
        <v>-7.052624</v>
      </c>
      <c r="I639" s="0" t="n">
        <v>0</v>
      </c>
      <c r="J639" s="0" t="n">
        <v>-1849.555176</v>
      </c>
      <c r="K639" s="0" t="n">
        <v>36.771107</v>
      </c>
      <c r="L639" s="0" t="n">
        <v>49.775078</v>
      </c>
      <c r="M639" s="0" t="n">
        <v>-64.042084</v>
      </c>
      <c r="N639" s="0" t="n">
        <v>-54.253975</v>
      </c>
      <c r="O639" s="0" t="n">
        <v>-33003.707031</v>
      </c>
      <c r="P639" s="0" t="n">
        <v>7415.169922</v>
      </c>
    </row>
    <row r="640" customFormat="false" ht="15" hidden="false" customHeight="false" outlineLevel="0" collapsed="false">
      <c r="A640" s="0" t="n">
        <v>6370</v>
      </c>
      <c r="B640" s="0" t="n">
        <v>2068242.875</v>
      </c>
      <c r="C640" s="0" t="n">
        <v>-32520.359375</v>
      </c>
      <c r="D640" s="0" t="n">
        <v>1997441.125</v>
      </c>
      <c r="E640" s="0" t="n">
        <v>0</v>
      </c>
      <c r="F640" s="0" t="n">
        <v>2063032.125</v>
      </c>
      <c r="G640" s="0" t="n">
        <v>0</v>
      </c>
      <c r="H640" s="0" t="n">
        <v>-6.591694</v>
      </c>
      <c r="I640" s="0" t="n">
        <v>0</v>
      </c>
      <c r="J640" s="0" t="n">
        <v>-1819.544434</v>
      </c>
      <c r="K640" s="0" t="n">
        <v>33.519691</v>
      </c>
      <c r="L640" s="0" t="n">
        <v>52.182369</v>
      </c>
      <c r="M640" s="0" t="n">
        <v>-52.761612</v>
      </c>
      <c r="N640" s="0" t="n">
        <v>-64.810699</v>
      </c>
      <c r="O640" s="0" t="n">
        <v>-32501.117188</v>
      </c>
      <c r="P640" s="0" t="n">
        <v>7049.500977</v>
      </c>
    </row>
    <row r="641" customFormat="false" ht="15" hidden="false" customHeight="false" outlineLevel="0" collapsed="false">
      <c r="A641" s="0" t="n">
        <v>6380</v>
      </c>
      <c r="B641" s="0" t="n">
        <v>2068255.25</v>
      </c>
      <c r="C641" s="0" t="n">
        <v>-32651.273438</v>
      </c>
      <c r="D641" s="0" t="n">
        <v>1997279.125</v>
      </c>
      <c r="E641" s="0" t="n">
        <v>0</v>
      </c>
      <c r="F641" s="0" t="n">
        <v>2063031.75</v>
      </c>
      <c r="G641" s="0" t="n">
        <v>0</v>
      </c>
      <c r="H641" s="0" t="n">
        <v>-5.630123</v>
      </c>
      <c r="I641" s="0" t="n">
        <v>0</v>
      </c>
      <c r="J641" s="0" t="n">
        <v>-1861.267822</v>
      </c>
      <c r="K641" s="0" t="n">
        <v>40.320431</v>
      </c>
      <c r="L641" s="0" t="n">
        <v>51.015556</v>
      </c>
      <c r="M641" s="0" t="n">
        <v>-54.256332</v>
      </c>
      <c r="N641" s="0" t="n">
        <v>-78.624718</v>
      </c>
      <c r="O641" s="0" t="n">
        <v>-32637.337891</v>
      </c>
      <c r="P641" s="0" t="n">
        <v>7118.055176</v>
      </c>
    </row>
    <row r="642" customFormat="false" ht="15" hidden="false" customHeight="false" outlineLevel="0" collapsed="false">
      <c r="A642" s="0" t="n">
        <v>6390</v>
      </c>
      <c r="B642" s="0" t="n">
        <v>2068465</v>
      </c>
      <c r="C642" s="0" t="n">
        <v>-32850.632812</v>
      </c>
      <c r="D642" s="0" t="n">
        <v>1997234.5</v>
      </c>
      <c r="E642" s="0" t="n">
        <v>0</v>
      </c>
      <c r="F642" s="0" t="n">
        <v>2063032.125</v>
      </c>
      <c r="G642" s="0" t="n">
        <v>0</v>
      </c>
      <c r="H642" s="0" t="n">
        <v>-6.730508</v>
      </c>
      <c r="I642" s="0" t="n">
        <v>0</v>
      </c>
      <c r="J642" s="0" t="n">
        <v>-1846.741699</v>
      </c>
      <c r="K642" s="0" t="n">
        <v>36.432076</v>
      </c>
      <c r="L642" s="0" t="n">
        <v>47.525269</v>
      </c>
      <c r="M642" s="0" t="n">
        <v>-61.761253</v>
      </c>
      <c r="N642" s="0" t="n">
        <v>-60.853081</v>
      </c>
      <c r="O642" s="0" t="n">
        <v>-32825.304688</v>
      </c>
      <c r="P642" s="0" t="n">
        <v>7299.788574</v>
      </c>
    </row>
    <row r="643" customFormat="false" ht="15" hidden="false" customHeight="false" outlineLevel="0" collapsed="false">
      <c r="A643" s="0" t="n">
        <v>6400</v>
      </c>
      <c r="B643" s="0" t="n">
        <v>2068919.125</v>
      </c>
      <c r="C643" s="0" t="n">
        <v>-33331.789062</v>
      </c>
      <c r="D643" s="0" t="n">
        <v>1997230.125</v>
      </c>
      <c r="E643" s="0" t="n">
        <v>0</v>
      </c>
      <c r="F643" s="0" t="n">
        <v>2063032.25</v>
      </c>
      <c r="G643" s="0" t="n">
        <v>0</v>
      </c>
      <c r="H643" s="0" t="n">
        <v>-6.493178</v>
      </c>
      <c r="I643" s="0" t="n">
        <v>0</v>
      </c>
      <c r="J643" s="0" t="n">
        <v>-1845.609131</v>
      </c>
      <c r="K643" s="0" t="n">
        <v>34.633835</v>
      </c>
      <c r="L643" s="0" t="n">
        <v>46.890388</v>
      </c>
      <c r="M643" s="0" t="n">
        <v>-42.174095</v>
      </c>
      <c r="N643" s="0" t="n">
        <v>-73.891823</v>
      </c>
      <c r="O643" s="0" t="n">
        <v>-33324.25</v>
      </c>
      <c r="P643" s="0" t="n">
        <v>7765.995117</v>
      </c>
    </row>
    <row r="644" customFormat="false" ht="15" hidden="false" customHeight="false" outlineLevel="0" collapsed="false">
      <c r="A644" s="0" t="n">
        <v>6410</v>
      </c>
      <c r="B644" s="0" t="n">
        <v>2068596.625</v>
      </c>
      <c r="C644" s="0" t="n">
        <v>-33176.246094</v>
      </c>
      <c r="D644" s="0" t="n">
        <v>1997132.875</v>
      </c>
      <c r="E644" s="0" t="n">
        <v>0</v>
      </c>
      <c r="F644" s="0" t="n">
        <v>2063032</v>
      </c>
      <c r="G644" s="0" t="n">
        <v>0</v>
      </c>
      <c r="H644" s="0" t="n">
        <v>-4.485879</v>
      </c>
      <c r="I644" s="0" t="n">
        <v>0</v>
      </c>
      <c r="J644" s="0" t="n">
        <v>-1869.459717</v>
      </c>
      <c r="K644" s="0" t="n">
        <v>39.378468</v>
      </c>
      <c r="L644" s="0" t="n">
        <v>47.431988</v>
      </c>
      <c r="M644" s="0" t="n">
        <v>-48.33773</v>
      </c>
      <c r="N644" s="0" t="n">
        <v>-73.38266</v>
      </c>
      <c r="O644" s="0" t="n">
        <v>-33167.285156</v>
      </c>
      <c r="P644" s="0" t="n">
        <v>7464.600586</v>
      </c>
    </row>
    <row r="645" customFormat="false" ht="15" hidden="false" customHeight="false" outlineLevel="0" collapsed="false">
      <c r="A645" s="0" t="n">
        <v>6420</v>
      </c>
      <c r="B645" s="0" t="n">
        <v>2068343.625</v>
      </c>
      <c r="C645" s="0" t="n">
        <v>-32891.148438</v>
      </c>
      <c r="D645" s="0" t="n">
        <v>1997139.5</v>
      </c>
      <c r="E645" s="0" t="n">
        <v>0</v>
      </c>
      <c r="F645" s="0" t="n">
        <v>2063032</v>
      </c>
      <c r="G645" s="0" t="n">
        <v>0</v>
      </c>
      <c r="H645" s="0" t="n">
        <v>-7.620899</v>
      </c>
      <c r="I645" s="0" t="n">
        <v>0</v>
      </c>
      <c r="J645" s="0" t="n">
        <v>-1843.326294</v>
      </c>
      <c r="K645" s="0" t="n">
        <v>38.88229</v>
      </c>
      <c r="L645" s="0" t="n">
        <v>47.281361</v>
      </c>
      <c r="M645" s="0" t="n">
        <v>-61.24852</v>
      </c>
      <c r="N645" s="0" t="n">
        <v>-66.179062</v>
      </c>
      <c r="O645" s="0" t="n">
        <v>-32868.78125</v>
      </c>
      <c r="P645" s="0" t="n">
        <v>7181.539551</v>
      </c>
    </row>
    <row r="646" customFormat="false" ht="15" hidden="false" customHeight="false" outlineLevel="0" collapsed="false">
      <c r="A646" s="0" t="n">
        <v>6430</v>
      </c>
      <c r="B646" s="0" t="n">
        <v>2068345.375</v>
      </c>
      <c r="C646" s="0" t="n">
        <v>-32785.996094</v>
      </c>
      <c r="D646" s="0" t="n">
        <v>1997221.375</v>
      </c>
      <c r="E646" s="0" t="n">
        <v>0</v>
      </c>
      <c r="F646" s="0" t="n">
        <v>2063032.25</v>
      </c>
      <c r="G646" s="0" t="n">
        <v>0</v>
      </c>
      <c r="H646" s="0" t="n">
        <v>-8.554512</v>
      </c>
      <c r="I646" s="0" t="n">
        <v>0</v>
      </c>
      <c r="J646" s="0" t="n">
        <v>-1818.765747</v>
      </c>
      <c r="K646" s="0" t="n">
        <v>38.730385</v>
      </c>
      <c r="L646" s="0" t="n">
        <v>47.628548</v>
      </c>
      <c r="M646" s="0" t="n">
        <v>-74.429726</v>
      </c>
      <c r="N646" s="0" t="n">
        <v>-52.83054</v>
      </c>
      <c r="O646" s="0" t="n">
        <v>-32750.294922</v>
      </c>
      <c r="P646" s="0" t="n">
        <v>7145.646973</v>
      </c>
    </row>
    <row r="647" customFormat="false" ht="15" hidden="false" customHeight="false" outlineLevel="0" collapsed="false">
      <c r="A647" s="0" t="n">
        <v>6440</v>
      </c>
      <c r="B647" s="0" t="n">
        <v>2068397.5</v>
      </c>
      <c r="C647" s="0" t="n">
        <v>-33022.71875</v>
      </c>
      <c r="D647" s="0" t="n">
        <v>1997010.625</v>
      </c>
      <c r="E647" s="0" t="n">
        <v>0</v>
      </c>
      <c r="F647" s="0" t="n">
        <v>2063032.5</v>
      </c>
      <c r="G647" s="0" t="n">
        <v>0</v>
      </c>
      <c r="H647" s="0" t="n">
        <v>-7.708546</v>
      </c>
      <c r="I647" s="0" t="n">
        <v>0</v>
      </c>
      <c r="J647" s="0" t="n">
        <v>-1835.856201</v>
      </c>
      <c r="K647" s="0" t="n">
        <v>33.575745</v>
      </c>
      <c r="L647" s="0" t="n">
        <v>45.774132</v>
      </c>
      <c r="M647" s="0" t="n">
        <v>-45.337917</v>
      </c>
      <c r="N647" s="0" t="n">
        <v>-70.891708</v>
      </c>
      <c r="O647" s="0" t="n">
        <v>-33010.957031</v>
      </c>
      <c r="P647" s="0" t="n">
        <v>7233.717773</v>
      </c>
    </row>
    <row r="648" customFormat="false" ht="15" hidden="false" customHeight="false" outlineLevel="0" collapsed="false">
      <c r="A648" s="0" t="n">
        <v>6450</v>
      </c>
      <c r="B648" s="0" t="n">
        <v>2068510.25</v>
      </c>
      <c r="C648" s="0" t="n">
        <v>-32769.886719</v>
      </c>
      <c r="D648" s="0" t="n">
        <v>1997399.625</v>
      </c>
      <c r="E648" s="0" t="n">
        <v>0</v>
      </c>
      <c r="F648" s="0" t="n">
        <v>2063032.125</v>
      </c>
      <c r="G648" s="0" t="n">
        <v>0</v>
      </c>
      <c r="H648" s="0" t="n">
        <v>-6.907747</v>
      </c>
      <c r="I648" s="0" t="n">
        <v>0</v>
      </c>
      <c r="J648" s="0" t="n">
        <v>-1835.061035</v>
      </c>
      <c r="K648" s="0" t="n">
        <v>37.717228</v>
      </c>
      <c r="L648" s="0" t="n">
        <v>51.87167</v>
      </c>
      <c r="M648" s="0" t="n">
        <v>-43.058361</v>
      </c>
      <c r="N648" s="0" t="n">
        <v>-46.98698</v>
      </c>
      <c r="O648" s="0" t="n">
        <v>-32764.544922</v>
      </c>
      <c r="P648" s="0" t="n">
        <v>7315.146484</v>
      </c>
    </row>
    <row r="649" customFormat="false" ht="15" hidden="false" customHeight="false" outlineLevel="0" collapsed="false">
      <c r="A649" s="0" t="n">
        <v>6460</v>
      </c>
      <c r="B649" s="0" t="n">
        <v>2068283.5</v>
      </c>
      <c r="C649" s="0" t="n">
        <v>-32509.818359</v>
      </c>
      <c r="D649" s="0" t="n">
        <v>1997439.125</v>
      </c>
      <c r="E649" s="0" t="n">
        <v>0</v>
      </c>
      <c r="F649" s="0" t="n">
        <v>2063032.25</v>
      </c>
      <c r="G649" s="0" t="n">
        <v>0</v>
      </c>
      <c r="H649" s="0" t="n">
        <v>-7.267737</v>
      </c>
      <c r="I649" s="0" t="n">
        <v>0</v>
      </c>
      <c r="J649" s="0" t="n">
        <v>-1790.043823</v>
      </c>
      <c r="K649" s="0" t="n">
        <v>35.495483</v>
      </c>
      <c r="L649" s="0" t="n">
        <v>47.407017</v>
      </c>
      <c r="M649" s="0" t="n">
        <v>-49.003639</v>
      </c>
      <c r="N649" s="0" t="n">
        <v>-62.08316</v>
      </c>
      <c r="O649" s="0" t="n">
        <v>-32496.310547</v>
      </c>
      <c r="P649" s="0" t="n">
        <v>7063.192383</v>
      </c>
    </row>
    <row r="650" customFormat="false" ht="15" hidden="false" customHeight="false" outlineLevel="0" collapsed="false">
      <c r="A650" s="0" t="n">
        <v>6470</v>
      </c>
      <c r="B650" s="0" t="n">
        <v>2068731.5</v>
      </c>
      <c r="C650" s="0" t="n">
        <v>-33418.257812</v>
      </c>
      <c r="D650" s="0" t="n">
        <v>1996989</v>
      </c>
      <c r="E650" s="0" t="n">
        <v>0</v>
      </c>
      <c r="F650" s="0" t="n">
        <v>2063032.375</v>
      </c>
      <c r="G650" s="0" t="n">
        <v>0</v>
      </c>
      <c r="H650" s="0" t="n">
        <v>-6.955187</v>
      </c>
      <c r="I650" s="0" t="n">
        <v>0</v>
      </c>
      <c r="J650" s="0" t="n">
        <v>-1823.771118</v>
      </c>
      <c r="K650" s="0" t="n">
        <v>35.752487</v>
      </c>
      <c r="L650" s="0" t="n">
        <v>48.428223</v>
      </c>
      <c r="M650" s="0" t="n">
        <v>-36.847458</v>
      </c>
      <c r="N650" s="0" t="n">
        <v>-56.363445</v>
      </c>
      <c r="O650" s="0" t="n">
        <v>-33417.164062</v>
      </c>
      <c r="P650" s="0" t="n">
        <v>7537.905273</v>
      </c>
    </row>
    <row r="651" customFormat="false" ht="15" hidden="false" customHeight="false" outlineLevel="0" collapsed="false">
      <c r="A651" s="0" t="n">
        <v>6480</v>
      </c>
      <c r="B651" s="0" t="n">
        <v>2068616.25</v>
      </c>
      <c r="C651" s="0" t="n">
        <v>-33334.492188</v>
      </c>
      <c r="D651" s="0" t="n">
        <v>1996963.5</v>
      </c>
      <c r="E651" s="0" t="n">
        <v>0</v>
      </c>
      <c r="F651" s="0" t="n">
        <v>2063032.25</v>
      </c>
      <c r="G651" s="0" t="n">
        <v>0</v>
      </c>
      <c r="H651" s="0" t="n">
        <v>-9.030901</v>
      </c>
      <c r="I651" s="0" t="n">
        <v>0</v>
      </c>
      <c r="J651" s="0" t="n">
        <v>-1851.949829</v>
      </c>
      <c r="K651" s="0" t="n">
        <v>39.035679</v>
      </c>
      <c r="L651" s="0" t="n">
        <v>48.322437</v>
      </c>
      <c r="M651" s="0" t="n">
        <v>-34.693451</v>
      </c>
      <c r="N651" s="0" t="n">
        <v>-64.723816</v>
      </c>
      <c r="O651" s="0" t="n">
        <v>-33338.835938</v>
      </c>
      <c r="P651" s="0" t="n">
        <v>7461.421875</v>
      </c>
    </row>
    <row r="652" customFormat="false" ht="15" hidden="false" customHeight="false" outlineLevel="0" collapsed="false">
      <c r="A652" s="0" t="n">
        <v>6490</v>
      </c>
      <c r="B652" s="0" t="n">
        <v>2068729.5</v>
      </c>
      <c r="C652" s="0" t="n">
        <v>-33029.007812</v>
      </c>
      <c r="D652" s="0" t="n">
        <v>1997393.875</v>
      </c>
      <c r="E652" s="0" t="n">
        <v>0</v>
      </c>
      <c r="F652" s="0" t="n">
        <v>2063032.125</v>
      </c>
      <c r="G652" s="0" t="n">
        <v>0</v>
      </c>
      <c r="H652" s="0" t="n">
        <v>-8.258618</v>
      </c>
      <c r="I652" s="0" t="n">
        <v>0</v>
      </c>
      <c r="J652" s="0" t="n">
        <v>-1813.421143</v>
      </c>
      <c r="K652" s="0" t="n">
        <v>35.453026</v>
      </c>
      <c r="L652" s="0" t="n">
        <v>45.713871</v>
      </c>
      <c r="M652" s="0" t="n">
        <v>-44.829357</v>
      </c>
      <c r="N652" s="0" t="n">
        <v>-68.766159</v>
      </c>
      <c r="O652" s="0" t="n">
        <v>-33019.632812</v>
      </c>
      <c r="P652" s="0" t="n">
        <v>7542.03418</v>
      </c>
    </row>
    <row r="653" customFormat="false" ht="15" hidden="false" customHeight="false" outlineLevel="0" collapsed="false">
      <c r="A653" s="0" t="n">
        <v>6500</v>
      </c>
      <c r="B653" s="0" t="n">
        <v>2068672.75</v>
      </c>
      <c r="C653" s="0" t="n">
        <v>-33027.976562</v>
      </c>
      <c r="D653" s="0" t="n">
        <v>1997344.75</v>
      </c>
      <c r="E653" s="0" t="n">
        <v>0</v>
      </c>
      <c r="F653" s="0" t="n">
        <v>2063032</v>
      </c>
      <c r="G653" s="0" t="n">
        <v>0</v>
      </c>
      <c r="H653" s="0" t="n">
        <v>-8.982106</v>
      </c>
      <c r="I653" s="0" t="n">
        <v>0</v>
      </c>
      <c r="J653" s="0" t="n">
        <v>-1814.31604</v>
      </c>
      <c r="K653" s="0" t="n">
        <v>34.702972</v>
      </c>
      <c r="L653" s="0" t="n">
        <v>46.038429</v>
      </c>
      <c r="M653" s="0" t="n">
        <v>-65.144989</v>
      </c>
      <c r="N653" s="0" t="n">
        <v>-53.144291</v>
      </c>
      <c r="O653" s="0" t="n">
        <v>-32997.535156</v>
      </c>
      <c r="P653" s="0" t="n">
        <v>7471.278809</v>
      </c>
    </row>
    <row r="654" customFormat="false" ht="15" hidden="false" customHeight="false" outlineLevel="0" collapsed="false">
      <c r="A654" s="0" t="n">
        <v>6510</v>
      </c>
      <c r="B654" s="0" t="n">
        <v>2068804.5</v>
      </c>
      <c r="C654" s="0" t="n">
        <v>-33243.042969</v>
      </c>
      <c r="D654" s="0" t="n">
        <v>1997247.25</v>
      </c>
      <c r="E654" s="0" t="n">
        <v>0</v>
      </c>
      <c r="F654" s="0" t="n">
        <v>2063032.5</v>
      </c>
      <c r="G654" s="0" t="n">
        <v>0</v>
      </c>
      <c r="H654" s="0" t="n">
        <v>-6.64312</v>
      </c>
      <c r="I654" s="0" t="n">
        <v>0</v>
      </c>
      <c r="J654" s="0" t="n">
        <v>-1848.646362</v>
      </c>
      <c r="K654" s="0" t="n">
        <v>34.926971</v>
      </c>
      <c r="L654" s="0" t="n">
        <v>51.838245</v>
      </c>
      <c r="M654" s="0" t="n">
        <v>-48.01997</v>
      </c>
      <c r="N654" s="0" t="n">
        <v>-67.969391</v>
      </c>
      <c r="O654" s="0" t="n">
        <v>-33229.949219</v>
      </c>
      <c r="P654" s="0" t="n">
        <v>7643.353516</v>
      </c>
    </row>
    <row r="655" customFormat="false" ht="15" hidden="false" customHeight="false" outlineLevel="0" collapsed="false">
      <c r="A655" s="0" t="n">
        <v>6520</v>
      </c>
      <c r="B655" s="0" t="n">
        <v>2068549.375</v>
      </c>
      <c r="C655" s="0" t="n">
        <v>-32725.3125</v>
      </c>
      <c r="D655" s="0" t="n">
        <v>1997512.25</v>
      </c>
      <c r="E655" s="0" t="n">
        <v>0</v>
      </c>
      <c r="F655" s="0" t="n">
        <v>2063032.5</v>
      </c>
      <c r="G655" s="0" t="n">
        <v>0</v>
      </c>
      <c r="H655" s="0" t="n">
        <v>-8.257638</v>
      </c>
      <c r="I655" s="0" t="n">
        <v>0</v>
      </c>
      <c r="J655" s="0" t="n">
        <v>-1817.633423</v>
      </c>
      <c r="K655" s="0" t="n">
        <v>32.031971</v>
      </c>
      <c r="L655" s="0" t="n">
        <v>50.26585</v>
      </c>
      <c r="M655" s="0" t="n">
        <v>-55.894737</v>
      </c>
      <c r="N655" s="0" t="n">
        <v>-70.438583</v>
      </c>
      <c r="O655" s="0" t="n">
        <v>-32701.449219</v>
      </c>
      <c r="P655" s="0" t="n">
        <v>7362.96582</v>
      </c>
    </row>
    <row r="656" customFormat="false" ht="15" hidden="false" customHeight="false" outlineLevel="0" collapsed="false">
      <c r="A656" s="0" t="n">
        <v>6530</v>
      </c>
      <c r="B656" s="0" t="n">
        <v>2068340.25</v>
      </c>
      <c r="C656" s="0" t="n">
        <v>-32423.822266</v>
      </c>
      <c r="D656" s="0" t="n">
        <v>1997556.75</v>
      </c>
      <c r="E656" s="0" t="n">
        <v>0</v>
      </c>
      <c r="F656" s="0" t="n">
        <v>2063032.125</v>
      </c>
      <c r="G656" s="0" t="n">
        <v>0</v>
      </c>
      <c r="H656" s="0" t="n">
        <v>-8.652643</v>
      </c>
      <c r="I656" s="0" t="n">
        <v>0</v>
      </c>
      <c r="J656" s="0" t="n">
        <v>-1833.752075</v>
      </c>
      <c r="K656" s="0" t="n">
        <v>37.046188</v>
      </c>
      <c r="L656" s="0" t="n">
        <v>46.488922</v>
      </c>
      <c r="M656" s="0" t="n">
        <v>-53.656273</v>
      </c>
      <c r="N656" s="0" t="n">
        <v>-61.629398</v>
      </c>
      <c r="O656" s="0" t="n">
        <v>-32407.212891</v>
      </c>
      <c r="P656" s="0" t="n">
        <v>7165.617676</v>
      </c>
    </row>
    <row r="657" customFormat="false" ht="15" hidden="false" customHeight="false" outlineLevel="0" collapsed="false">
      <c r="A657" s="0" t="n">
        <v>6540</v>
      </c>
      <c r="B657" s="0" t="n">
        <v>2068723</v>
      </c>
      <c r="C657" s="0" t="n">
        <v>-33368.253906</v>
      </c>
      <c r="D657" s="0" t="n">
        <v>1997039.5</v>
      </c>
      <c r="E657" s="0" t="n">
        <v>0</v>
      </c>
      <c r="F657" s="0" t="n">
        <v>2063032.25</v>
      </c>
      <c r="G657" s="0" t="n">
        <v>0</v>
      </c>
      <c r="H657" s="0" t="n">
        <v>-9.671229</v>
      </c>
      <c r="I657" s="0" t="n">
        <v>0</v>
      </c>
      <c r="J657" s="0" t="n">
        <v>-1817.743164</v>
      </c>
      <c r="K657" s="0" t="n">
        <v>36.760334</v>
      </c>
      <c r="L657" s="0" t="n">
        <v>43.604237</v>
      </c>
      <c r="M657" s="0" t="n">
        <v>-56.968483</v>
      </c>
      <c r="N657" s="0" t="n">
        <v>-67.742401</v>
      </c>
      <c r="O657" s="0" t="n">
        <v>-33348.046875</v>
      </c>
      <c r="P657" s="0" t="n">
        <v>7542.286621</v>
      </c>
    </row>
    <row r="658" customFormat="false" ht="15" hidden="false" customHeight="false" outlineLevel="0" collapsed="false">
      <c r="A658" s="0" t="n">
        <v>6550</v>
      </c>
      <c r="B658" s="0" t="n">
        <v>2068662.875</v>
      </c>
      <c r="C658" s="0" t="n">
        <v>-32913.535156</v>
      </c>
      <c r="D658" s="0" t="n">
        <v>1997382.25</v>
      </c>
      <c r="E658" s="0" t="n">
        <v>0</v>
      </c>
      <c r="F658" s="0" t="n">
        <v>2063032.125</v>
      </c>
      <c r="G658" s="0" t="n">
        <v>0</v>
      </c>
      <c r="H658" s="0" t="n">
        <v>-7.963759</v>
      </c>
      <c r="I658" s="0" t="n">
        <v>0</v>
      </c>
      <c r="J658" s="0" t="n">
        <v>-1839.805908</v>
      </c>
      <c r="K658" s="0" t="n">
        <v>34.940338</v>
      </c>
      <c r="L658" s="0" t="n">
        <v>47.942036</v>
      </c>
      <c r="M658" s="0" t="n">
        <v>-62.500996</v>
      </c>
      <c r="N658" s="0" t="n">
        <v>-73.148506</v>
      </c>
      <c r="O658" s="0" t="n">
        <v>-32885.972656</v>
      </c>
      <c r="P658" s="0" t="n">
        <v>7503.630859</v>
      </c>
    </row>
    <row r="659" customFormat="false" ht="15" hidden="false" customHeight="false" outlineLevel="0" collapsed="false">
      <c r="A659" s="0" t="n">
        <v>6560</v>
      </c>
      <c r="B659" s="0" t="n">
        <v>2068398.25</v>
      </c>
      <c r="C659" s="0" t="n">
        <v>-32813.535156</v>
      </c>
      <c r="D659" s="0" t="n">
        <v>1997215.625</v>
      </c>
      <c r="E659" s="0" t="n">
        <v>0</v>
      </c>
      <c r="F659" s="0" t="n">
        <v>2063032.125</v>
      </c>
      <c r="G659" s="0" t="n">
        <v>0</v>
      </c>
      <c r="H659" s="0" t="n">
        <v>-8.824479</v>
      </c>
      <c r="I659" s="0" t="n">
        <v>0</v>
      </c>
      <c r="J659" s="0" t="n">
        <v>-1861.275879</v>
      </c>
      <c r="K659" s="0" t="n">
        <v>37.195232</v>
      </c>
      <c r="L659" s="0" t="n">
        <v>45.019089</v>
      </c>
      <c r="M659" s="0" t="n">
        <v>-58.027561</v>
      </c>
      <c r="N659" s="0" t="n">
        <v>-69.324448</v>
      </c>
      <c r="O659" s="0" t="n">
        <v>-32792.703125</v>
      </c>
      <c r="P659" s="0" t="n">
        <v>7260.663574</v>
      </c>
    </row>
    <row r="660" customFormat="false" ht="15" hidden="false" customHeight="false" outlineLevel="0" collapsed="false">
      <c r="A660" s="0" t="n">
        <v>6570</v>
      </c>
      <c r="B660" s="0" t="n">
        <v>2068394</v>
      </c>
      <c r="C660" s="0" t="n">
        <v>-32701.845703</v>
      </c>
      <c r="D660" s="0" t="n">
        <v>1997345.125</v>
      </c>
      <c r="E660" s="0" t="n">
        <v>0</v>
      </c>
      <c r="F660" s="0" t="n">
        <v>2063032.5</v>
      </c>
      <c r="G660" s="0" t="n">
        <v>0</v>
      </c>
      <c r="H660" s="0" t="n">
        <v>-8.284994</v>
      </c>
      <c r="I660" s="0" t="n">
        <v>0</v>
      </c>
      <c r="J660" s="0" t="n">
        <v>-1834.232544</v>
      </c>
      <c r="K660" s="0" t="n">
        <v>36.325024</v>
      </c>
      <c r="L660" s="0" t="n">
        <v>42.895668</v>
      </c>
      <c r="M660" s="0" t="n">
        <v>-44.551552</v>
      </c>
      <c r="N660" s="0" t="n">
        <v>-76.129242</v>
      </c>
      <c r="O660" s="0" t="n">
        <v>-32693.619141</v>
      </c>
      <c r="P660" s="0" t="n">
        <v>7237.207031</v>
      </c>
    </row>
    <row r="661" customFormat="false" ht="15" hidden="false" customHeight="false" outlineLevel="0" collapsed="false">
      <c r="A661" s="0" t="n">
        <v>6580</v>
      </c>
      <c r="B661" s="0" t="n">
        <v>2068547.125</v>
      </c>
      <c r="C661" s="0" t="n">
        <v>-33118.246094</v>
      </c>
      <c r="D661" s="0" t="n">
        <v>1997090.25</v>
      </c>
      <c r="E661" s="0" t="n">
        <v>0</v>
      </c>
      <c r="F661" s="0" t="n">
        <v>2063032.25</v>
      </c>
      <c r="G661" s="0" t="n">
        <v>0</v>
      </c>
      <c r="H661" s="0" t="n">
        <v>-8.623092</v>
      </c>
      <c r="I661" s="0" t="n">
        <v>0</v>
      </c>
      <c r="J661" s="0" t="n">
        <v>-1819.125854</v>
      </c>
      <c r="K661" s="0" t="n">
        <v>34.484875</v>
      </c>
      <c r="L661" s="0" t="n">
        <v>48.579784</v>
      </c>
      <c r="M661" s="0" t="n">
        <v>-48.947811</v>
      </c>
      <c r="N661" s="0" t="n">
        <v>-59.015221</v>
      </c>
      <c r="O661" s="0" t="n">
        <v>-33103.78125</v>
      </c>
      <c r="P661" s="0" t="n">
        <v>7353.015625</v>
      </c>
    </row>
    <row r="662" customFormat="false" ht="15" hidden="false" customHeight="false" outlineLevel="0" collapsed="false">
      <c r="A662" s="0" t="n">
        <v>6590</v>
      </c>
      <c r="B662" s="0" t="n">
        <v>2068799.125</v>
      </c>
      <c r="C662" s="0" t="n">
        <v>-33210.289062</v>
      </c>
      <c r="D662" s="0" t="n">
        <v>1997284.875</v>
      </c>
      <c r="E662" s="0" t="n">
        <v>0</v>
      </c>
      <c r="F662" s="0" t="n">
        <v>2063032.375</v>
      </c>
      <c r="G662" s="0" t="n">
        <v>0</v>
      </c>
      <c r="H662" s="0" t="n">
        <v>-7.671214</v>
      </c>
      <c r="I662" s="0" t="n">
        <v>0</v>
      </c>
      <c r="J662" s="0" t="n">
        <v>-1853.217163</v>
      </c>
      <c r="K662" s="0" t="n">
        <v>36.653576</v>
      </c>
      <c r="L662" s="0" t="n">
        <v>44.947289</v>
      </c>
      <c r="M662" s="0" t="n">
        <v>-60.435871</v>
      </c>
      <c r="N662" s="0" t="n">
        <v>-57.531414</v>
      </c>
      <c r="O662" s="0" t="n">
        <v>-33186.507812</v>
      </c>
      <c r="P662" s="0" t="n">
        <v>7640.124512</v>
      </c>
    </row>
    <row r="663" customFormat="false" ht="15" hidden="false" customHeight="false" outlineLevel="0" collapsed="false">
      <c r="A663" s="0" t="n">
        <v>6600</v>
      </c>
      <c r="B663" s="0" t="n">
        <v>2068727.125</v>
      </c>
      <c r="C663" s="0" t="n">
        <v>-33039.136719</v>
      </c>
      <c r="D663" s="0" t="n">
        <v>1997353.125</v>
      </c>
      <c r="E663" s="0" t="n">
        <v>0</v>
      </c>
      <c r="F663" s="0" t="n">
        <v>2063032</v>
      </c>
      <c r="G663" s="0" t="n">
        <v>0</v>
      </c>
      <c r="H663" s="0" t="n">
        <v>-9.12719</v>
      </c>
      <c r="I663" s="0" t="n">
        <v>0</v>
      </c>
      <c r="J663" s="0" t="n">
        <v>-1817.200806</v>
      </c>
      <c r="K663" s="0" t="n">
        <v>37.018234</v>
      </c>
      <c r="L663" s="0" t="n">
        <v>51.441517</v>
      </c>
      <c r="M663" s="0" t="n">
        <v>-59.64716</v>
      </c>
      <c r="N663" s="0" t="n">
        <v>-52.520515</v>
      </c>
      <c r="O663" s="0" t="n">
        <v>-33016.507812</v>
      </c>
      <c r="P663" s="0" t="n">
        <v>7522.546875</v>
      </c>
    </row>
    <row r="664" customFormat="false" ht="15" hidden="false" customHeight="false" outlineLevel="0" collapsed="false">
      <c r="A664" s="0" t="n">
        <v>6610</v>
      </c>
      <c r="B664" s="0" t="n">
        <v>2068384.375</v>
      </c>
      <c r="C664" s="0" t="n">
        <v>-32848.046875</v>
      </c>
      <c r="D664" s="0" t="n">
        <v>1997178.375</v>
      </c>
      <c r="E664" s="0" t="n">
        <v>0</v>
      </c>
      <c r="F664" s="0" t="n">
        <v>2063032.25</v>
      </c>
      <c r="G664" s="0" t="n">
        <v>0</v>
      </c>
      <c r="H664" s="0" t="n">
        <v>-7.016073</v>
      </c>
      <c r="I664" s="0" t="n">
        <v>0</v>
      </c>
      <c r="J664" s="0" t="n">
        <v>-1832.831909</v>
      </c>
      <c r="K664" s="0" t="n">
        <v>34.851723</v>
      </c>
      <c r="L664" s="0" t="n">
        <v>45.292473</v>
      </c>
      <c r="M664" s="0" t="n">
        <v>-50.521912</v>
      </c>
      <c r="N664" s="0" t="n">
        <v>-60.269218</v>
      </c>
      <c r="O664" s="0" t="n">
        <v>-32832.375</v>
      </c>
      <c r="P664" s="0" t="n">
        <v>7207.016602</v>
      </c>
    </row>
    <row r="665" customFormat="false" ht="15" hidden="false" customHeight="false" outlineLevel="0" collapsed="false">
      <c r="A665" s="0" t="n">
        <v>6620</v>
      </c>
      <c r="B665" s="0" t="n">
        <v>2068455.25</v>
      </c>
      <c r="C665" s="0" t="n">
        <v>-32873.078125</v>
      </c>
      <c r="D665" s="0" t="n">
        <v>1997227.875</v>
      </c>
      <c r="E665" s="0" t="n">
        <v>0</v>
      </c>
      <c r="F665" s="0" t="n">
        <v>2063032.5</v>
      </c>
      <c r="G665" s="0" t="n">
        <v>0</v>
      </c>
      <c r="H665" s="0" t="n">
        <v>-7.541232</v>
      </c>
      <c r="I665" s="0" t="n">
        <v>0</v>
      </c>
      <c r="J665" s="0" t="n">
        <v>-1814.381348</v>
      </c>
      <c r="K665" s="0" t="n">
        <v>39.116596</v>
      </c>
      <c r="L665" s="0" t="n">
        <v>49.12788</v>
      </c>
      <c r="M665" s="0" t="n">
        <v>-61.386909</v>
      </c>
      <c r="N665" s="0" t="n">
        <v>-70.261826</v>
      </c>
      <c r="O665" s="0" t="n">
        <v>-32850.808594</v>
      </c>
      <c r="P665" s="0" t="n">
        <v>7265.713379</v>
      </c>
    </row>
    <row r="666" customFormat="false" ht="15" hidden="false" customHeight="false" outlineLevel="0" collapsed="false">
      <c r="A666" s="0" t="n">
        <v>6630</v>
      </c>
      <c r="B666" s="0" t="n">
        <v>2068465.375</v>
      </c>
      <c r="C666" s="0" t="n">
        <v>-32704.517578</v>
      </c>
      <c r="D666" s="0" t="n">
        <v>1997417.5</v>
      </c>
      <c r="E666" s="0" t="n">
        <v>0</v>
      </c>
      <c r="F666" s="0" t="n">
        <v>2063032.375</v>
      </c>
      <c r="G666" s="0" t="n">
        <v>0</v>
      </c>
      <c r="H666" s="0" t="n">
        <v>-6.985205</v>
      </c>
      <c r="I666" s="0" t="n">
        <v>0</v>
      </c>
      <c r="J666" s="0" t="n">
        <v>-1836.328125</v>
      </c>
      <c r="K666" s="0" t="n">
        <v>36.292702</v>
      </c>
      <c r="L666" s="0" t="n">
        <v>45.260578</v>
      </c>
      <c r="M666" s="0" t="n">
        <v>-67.541977</v>
      </c>
      <c r="N666" s="0" t="n">
        <v>-68.54406</v>
      </c>
      <c r="O666" s="0" t="n">
        <v>-32673.267578</v>
      </c>
      <c r="P666" s="0" t="n">
        <v>7299.652344</v>
      </c>
    </row>
    <row r="667" customFormat="false" ht="15" hidden="false" customHeight="false" outlineLevel="0" collapsed="false">
      <c r="A667" s="0" t="n">
        <v>6640</v>
      </c>
      <c r="B667" s="0" t="n">
        <v>2068707.625</v>
      </c>
      <c r="C667" s="0" t="n">
        <v>-33220.957031</v>
      </c>
      <c r="D667" s="0" t="n">
        <v>1997136.375</v>
      </c>
      <c r="E667" s="0" t="n">
        <v>0</v>
      </c>
      <c r="F667" s="0" t="n">
        <v>2063032.125</v>
      </c>
      <c r="G667" s="0" t="n">
        <v>0</v>
      </c>
      <c r="H667" s="0" t="n">
        <v>-6.499304</v>
      </c>
      <c r="I667" s="0" t="n">
        <v>0</v>
      </c>
      <c r="J667" s="0" t="n">
        <v>-1820.259033</v>
      </c>
      <c r="K667" s="0" t="n">
        <v>38.994591</v>
      </c>
      <c r="L667" s="0" t="n">
        <v>45.58823</v>
      </c>
      <c r="M667" s="0" t="n">
        <v>-65.612984</v>
      </c>
      <c r="N667" s="0" t="n">
        <v>-66.778236</v>
      </c>
      <c r="O667" s="0" t="n">
        <v>-33194.339844</v>
      </c>
      <c r="P667" s="0" t="n">
        <v>7523.363281</v>
      </c>
    </row>
    <row r="668" customFormat="false" ht="15" hidden="false" customHeight="false" outlineLevel="0" collapsed="false">
      <c r="A668" s="0" t="n">
        <v>6650</v>
      </c>
      <c r="B668" s="0" t="n">
        <v>2068769</v>
      </c>
      <c r="C668" s="0" t="n">
        <v>-33369.433594</v>
      </c>
      <c r="D668" s="0" t="n">
        <v>1997074.125</v>
      </c>
      <c r="E668" s="0" t="n">
        <v>0</v>
      </c>
      <c r="F668" s="0" t="n">
        <v>2063032.375</v>
      </c>
      <c r="G668" s="0" t="n">
        <v>0</v>
      </c>
      <c r="H668" s="0" t="n">
        <v>-8.313331</v>
      </c>
      <c r="I668" s="0" t="n">
        <v>0</v>
      </c>
      <c r="J668" s="0" t="n">
        <v>-1843.078125</v>
      </c>
      <c r="K668" s="0" t="n">
        <v>34.996456</v>
      </c>
      <c r="L668" s="0" t="n">
        <v>42.53231</v>
      </c>
      <c r="M668" s="0" t="n">
        <v>-55.161381</v>
      </c>
      <c r="N668" s="0" t="n">
        <v>-62.957699</v>
      </c>
      <c r="O668" s="0" t="n">
        <v>-33349.269531</v>
      </c>
      <c r="P668" s="0" t="n">
        <v>7608.640137</v>
      </c>
    </row>
    <row r="669" customFormat="false" ht="15" hidden="false" customHeight="false" outlineLevel="0" collapsed="false">
      <c r="A669" s="0" t="n">
        <v>6660</v>
      </c>
      <c r="B669" s="0" t="n">
        <v>2068540.25</v>
      </c>
      <c r="C669" s="0" t="n">
        <v>-33045.160156</v>
      </c>
      <c r="D669" s="0" t="n">
        <v>1997120</v>
      </c>
      <c r="E669" s="0" t="n">
        <v>0</v>
      </c>
      <c r="F669" s="0" t="n">
        <v>2063032.25</v>
      </c>
      <c r="G669" s="0" t="n">
        <v>0</v>
      </c>
      <c r="H669" s="0" t="n">
        <v>-8.002104</v>
      </c>
      <c r="I669" s="0" t="n">
        <v>0</v>
      </c>
      <c r="J669" s="0" t="n">
        <v>-1817.503662</v>
      </c>
      <c r="K669" s="0" t="n">
        <v>37.890194</v>
      </c>
      <c r="L669" s="0" t="n">
        <v>49.127758</v>
      </c>
      <c r="M669" s="0" t="n">
        <v>-56.984665</v>
      </c>
      <c r="N669" s="0" t="n">
        <v>-70.122086</v>
      </c>
      <c r="O669" s="0" t="n">
        <v>-33026.066406</v>
      </c>
      <c r="P669" s="0" t="n">
        <v>7354.534668</v>
      </c>
    </row>
    <row r="670" customFormat="false" ht="15" hidden="false" customHeight="false" outlineLevel="0" collapsed="false">
      <c r="A670" s="0" t="n">
        <v>6670</v>
      </c>
      <c r="B670" s="0" t="n">
        <v>2068587.375</v>
      </c>
      <c r="C670" s="0" t="n">
        <v>-33272.050781</v>
      </c>
      <c r="D670" s="0" t="n">
        <v>1996927.625</v>
      </c>
      <c r="E670" s="0" t="n">
        <v>0</v>
      </c>
      <c r="F670" s="0" t="n">
        <v>2063032.125</v>
      </c>
      <c r="G670" s="0" t="n">
        <v>0</v>
      </c>
      <c r="H670" s="0" t="n">
        <v>-6.644063</v>
      </c>
      <c r="I670" s="0" t="n">
        <v>0</v>
      </c>
      <c r="J670" s="0" t="n">
        <v>-1817.175293</v>
      </c>
      <c r="K670" s="0" t="n">
        <v>36.353172</v>
      </c>
      <c r="L670" s="0" t="n">
        <v>42.221817</v>
      </c>
      <c r="M670" s="0" t="n">
        <v>-46.736843</v>
      </c>
      <c r="N670" s="0" t="n">
        <v>-79.010414</v>
      </c>
      <c r="O670" s="0" t="n">
        <v>-33261.667969</v>
      </c>
      <c r="P670" s="0" t="n">
        <v>7415.757812</v>
      </c>
    </row>
    <row r="671" customFormat="false" ht="15" hidden="false" customHeight="false" outlineLevel="0" collapsed="false">
      <c r="A671" s="0" t="n">
        <v>6680</v>
      </c>
      <c r="B671" s="0" t="n">
        <v>2068543.875</v>
      </c>
      <c r="C671" s="0" t="n">
        <v>-33254.25</v>
      </c>
      <c r="D671" s="0" t="n">
        <v>1996925.875</v>
      </c>
      <c r="E671" s="0" t="n">
        <v>0</v>
      </c>
      <c r="F671" s="0" t="n">
        <v>2063032.125</v>
      </c>
      <c r="G671" s="0" t="n">
        <v>0</v>
      </c>
      <c r="H671" s="0" t="n">
        <v>-6.712169</v>
      </c>
      <c r="I671" s="0" t="n">
        <v>0</v>
      </c>
      <c r="J671" s="0" t="n">
        <v>-1845.341675</v>
      </c>
      <c r="K671" s="0" t="n">
        <v>38.490822</v>
      </c>
      <c r="L671" s="0" t="n">
        <v>47.665771</v>
      </c>
      <c r="M671" s="0" t="n">
        <v>-50.486847</v>
      </c>
      <c r="N671" s="0" t="n">
        <v>-68.001755</v>
      </c>
      <c r="O671" s="0" t="n">
        <v>-33242.253906</v>
      </c>
      <c r="P671" s="0" t="n">
        <v>7384.269043</v>
      </c>
    </row>
    <row r="672" customFormat="false" ht="15" hidden="false" customHeight="false" outlineLevel="0" collapsed="false">
      <c r="A672" s="0" t="n">
        <v>6690</v>
      </c>
      <c r="B672" s="0" t="n">
        <v>2068432.125</v>
      </c>
      <c r="C672" s="0" t="n">
        <v>-32668.990234</v>
      </c>
      <c r="D672" s="0" t="n">
        <v>1997395</v>
      </c>
      <c r="E672" s="0" t="n">
        <v>0</v>
      </c>
      <c r="F672" s="0" t="n">
        <v>2063032.375</v>
      </c>
      <c r="G672" s="0" t="n">
        <v>0</v>
      </c>
      <c r="H672" s="0" t="n">
        <v>-8.010804</v>
      </c>
      <c r="I672" s="0" t="n">
        <v>0</v>
      </c>
      <c r="J672" s="0" t="n">
        <v>-1858.515869</v>
      </c>
      <c r="K672" s="0" t="n">
        <v>37.39315</v>
      </c>
      <c r="L672" s="0" t="n">
        <v>48.687759</v>
      </c>
      <c r="M672" s="0" t="n">
        <v>-42.895962</v>
      </c>
      <c r="N672" s="0" t="n">
        <v>-72.878746</v>
      </c>
      <c r="O672" s="0" t="n">
        <v>-32663.488281</v>
      </c>
      <c r="P672" s="0" t="n">
        <v>7290.313965</v>
      </c>
    </row>
    <row r="673" customFormat="false" ht="15" hidden="false" customHeight="false" outlineLevel="0" collapsed="false">
      <c r="A673" s="0" t="n">
        <v>6700</v>
      </c>
      <c r="B673" s="0" t="n">
        <v>2068529.375</v>
      </c>
      <c r="C673" s="0" t="n">
        <v>-32624.966797</v>
      </c>
      <c r="D673" s="0" t="n">
        <v>1997536.25</v>
      </c>
      <c r="E673" s="0" t="n">
        <v>0</v>
      </c>
      <c r="F673" s="0" t="n">
        <v>2063031.75</v>
      </c>
      <c r="G673" s="0" t="n">
        <v>0</v>
      </c>
      <c r="H673" s="0" t="n">
        <v>-6.357676</v>
      </c>
      <c r="I673" s="0" t="n">
        <v>0</v>
      </c>
      <c r="J673" s="0" t="n">
        <v>-1816.771484</v>
      </c>
      <c r="K673" s="0" t="n">
        <v>35.808411</v>
      </c>
      <c r="L673" s="0" t="n">
        <v>51.076458</v>
      </c>
      <c r="M673" s="0" t="n">
        <v>-62.880352</v>
      </c>
      <c r="N673" s="0" t="n">
        <v>-58.434845</v>
      </c>
      <c r="O673" s="0" t="n">
        <v>-32597.894531</v>
      </c>
      <c r="P673" s="0" t="n">
        <v>7328.007812</v>
      </c>
    </row>
    <row r="674" customFormat="false" ht="15" hidden="false" customHeight="false" outlineLevel="0" collapsed="false">
      <c r="A674" s="0" t="n">
        <v>6710</v>
      </c>
      <c r="B674" s="0" t="n">
        <v>2068555.125</v>
      </c>
      <c r="C674" s="0" t="n">
        <v>-32895.136719</v>
      </c>
      <c r="D674" s="0" t="n">
        <v>1997339.25</v>
      </c>
      <c r="E674" s="0" t="n">
        <v>0</v>
      </c>
      <c r="F674" s="0" t="n">
        <v>2063032</v>
      </c>
      <c r="G674" s="0" t="n">
        <v>0</v>
      </c>
      <c r="H674" s="0" t="n">
        <v>-8.872427</v>
      </c>
      <c r="I674" s="0" t="n">
        <v>0</v>
      </c>
      <c r="J674" s="0" t="n">
        <v>-1821.975464</v>
      </c>
      <c r="K674" s="0" t="n">
        <v>38.89724</v>
      </c>
      <c r="L674" s="0" t="n">
        <v>46.987614</v>
      </c>
      <c r="M674" s="0" t="n">
        <v>-41.152794</v>
      </c>
      <c r="N674" s="0" t="n">
        <v>-58.603081</v>
      </c>
      <c r="O674" s="0" t="n">
        <v>-32892.882812</v>
      </c>
      <c r="P674" s="0" t="n">
        <v>7365.62207</v>
      </c>
    </row>
    <row r="675" customFormat="false" ht="15" hidden="false" customHeight="false" outlineLevel="0" collapsed="false">
      <c r="A675" s="0" t="n">
        <v>6720</v>
      </c>
      <c r="B675" s="0" t="n">
        <v>2068599</v>
      </c>
      <c r="C675" s="0" t="n">
        <v>-33076.859375</v>
      </c>
      <c r="D675" s="0" t="n">
        <v>1997211.125</v>
      </c>
      <c r="E675" s="0" t="n">
        <v>0</v>
      </c>
      <c r="F675" s="0" t="n">
        <v>2063031.75</v>
      </c>
      <c r="G675" s="0" t="n">
        <v>0</v>
      </c>
      <c r="H675" s="0" t="n">
        <v>-6.826108</v>
      </c>
      <c r="I675" s="0" t="n">
        <v>0</v>
      </c>
      <c r="J675" s="0" t="n">
        <v>-1837.404053</v>
      </c>
      <c r="K675" s="0" t="n">
        <v>37.874107</v>
      </c>
      <c r="L675" s="0" t="n">
        <v>47.078251</v>
      </c>
      <c r="M675" s="0" t="n">
        <v>-50.073807</v>
      </c>
      <c r="N675" s="0" t="n">
        <v>-67.23571</v>
      </c>
      <c r="O675" s="0" t="n">
        <v>-33064.660156</v>
      </c>
      <c r="P675" s="0" t="n">
        <v>7431.566895</v>
      </c>
    </row>
    <row r="676" customFormat="false" ht="15" hidden="false" customHeight="false" outlineLevel="0" collapsed="false">
      <c r="A676" s="0" t="n">
        <v>6730</v>
      </c>
      <c r="B676" s="0" t="n">
        <v>2068249.875</v>
      </c>
      <c r="C676" s="0" t="n">
        <v>-32552.804688</v>
      </c>
      <c r="D676" s="0" t="n">
        <v>1997415.25</v>
      </c>
      <c r="E676" s="0" t="n">
        <v>0</v>
      </c>
      <c r="F676" s="0" t="n">
        <v>2063032</v>
      </c>
      <c r="G676" s="0" t="n">
        <v>0</v>
      </c>
      <c r="H676" s="0" t="n">
        <v>-6.309951</v>
      </c>
      <c r="I676" s="0" t="n">
        <v>0</v>
      </c>
      <c r="J676" s="0" t="n">
        <v>-1822.016602</v>
      </c>
      <c r="K676" s="0" t="n">
        <v>37.379093</v>
      </c>
      <c r="L676" s="0" t="n">
        <v>47.392597</v>
      </c>
      <c r="M676" s="0" t="n">
        <v>-58.064529</v>
      </c>
      <c r="N676" s="0" t="n">
        <v>-63.885876</v>
      </c>
      <c r="O676" s="0" t="n">
        <v>-32532.119141</v>
      </c>
      <c r="P676" s="0" t="n">
        <v>7062.595215</v>
      </c>
    </row>
    <row r="677" customFormat="false" ht="15" hidden="false" customHeight="false" outlineLevel="0" collapsed="false">
      <c r="A677" s="0" t="n">
        <v>6740</v>
      </c>
      <c r="B677" s="0" t="n">
        <v>2068256.125</v>
      </c>
      <c r="C677" s="0" t="n">
        <v>-32305.871094</v>
      </c>
      <c r="D677" s="0" t="n">
        <v>1997646.5</v>
      </c>
      <c r="E677" s="0" t="n">
        <v>0</v>
      </c>
      <c r="F677" s="0" t="n">
        <v>2063032</v>
      </c>
      <c r="G677" s="0" t="n">
        <v>0</v>
      </c>
      <c r="H677" s="0" t="n">
        <v>-6.982149</v>
      </c>
      <c r="I677" s="0" t="n">
        <v>0</v>
      </c>
      <c r="J677" s="0" t="n">
        <v>-1794.137695</v>
      </c>
      <c r="K677" s="0" t="n">
        <v>34.883274</v>
      </c>
      <c r="L677" s="0" t="n">
        <v>45.139069</v>
      </c>
      <c r="M677" s="0" t="n">
        <v>-75.742928</v>
      </c>
      <c r="N677" s="0" t="n">
        <v>-56.493565</v>
      </c>
      <c r="O677" s="0" t="n">
        <v>-32265.011719</v>
      </c>
      <c r="P677" s="0" t="n">
        <v>7036.630859</v>
      </c>
    </row>
    <row r="678" customFormat="false" ht="15" hidden="false" customHeight="false" outlineLevel="0" collapsed="false">
      <c r="A678" s="0" t="n">
        <v>6750</v>
      </c>
      <c r="B678" s="0" t="n">
        <v>2068584.75</v>
      </c>
      <c r="C678" s="0" t="n">
        <v>-32888.648438</v>
      </c>
      <c r="D678" s="0" t="n">
        <v>1997405.125</v>
      </c>
      <c r="E678" s="0" t="n">
        <v>0</v>
      </c>
      <c r="F678" s="0" t="n">
        <v>2063032.25</v>
      </c>
      <c r="G678" s="0" t="n">
        <v>0</v>
      </c>
      <c r="H678" s="0" t="n">
        <v>-7.524251</v>
      </c>
      <c r="I678" s="0" t="n">
        <v>0</v>
      </c>
      <c r="J678" s="0" t="n">
        <v>-1810.908691</v>
      </c>
      <c r="K678" s="0" t="n">
        <v>35.90744</v>
      </c>
      <c r="L678" s="0" t="n">
        <v>47.274712</v>
      </c>
      <c r="M678" s="0" t="n">
        <v>-36.95504</v>
      </c>
      <c r="N678" s="0" t="n">
        <v>-62.149006</v>
      </c>
      <c r="O678" s="0" t="n">
        <v>-32887.601562</v>
      </c>
      <c r="P678" s="0" t="n">
        <v>7385.808105</v>
      </c>
    </row>
    <row r="679" customFormat="false" ht="15" hidden="false" customHeight="false" outlineLevel="0" collapsed="false">
      <c r="A679" s="0" t="n">
        <v>6760</v>
      </c>
      <c r="B679" s="0" t="n">
        <v>2068566.625</v>
      </c>
      <c r="C679" s="0" t="n">
        <v>-33056.265625</v>
      </c>
      <c r="D679" s="0" t="n">
        <v>1997176.875</v>
      </c>
      <c r="E679" s="0" t="n">
        <v>0</v>
      </c>
      <c r="F679" s="0" t="n">
        <v>2063032.625</v>
      </c>
      <c r="G679" s="0" t="n">
        <v>0</v>
      </c>
      <c r="H679" s="0" t="n">
        <v>-8.452769</v>
      </c>
      <c r="I679" s="0" t="n">
        <v>0</v>
      </c>
      <c r="J679" s="0" t="n">
        <v>-1837.427734</v>
      </c>
      <c r="K679" s="0" t="n">
        <v>37.220959</v>
      </c>
      <c r="L679" s="0" t="n">
        <v>47.757885</v>
      </c>
      <c r="M679" s="0" t="n">
        <v>-50.120491</v>
      </c>
      <c r="N679" s="0" t="n">
        <v>-54.277386</v>
      </c>
      <c r="O679" s="0" t="n">
        <v>-33043.367188</v>
      </c>
      <c r="P679" s="0" t="n">
        <v>7386.413086</v>
      </c>
    </row>
    <row r="680" customFormat="false" ht="15" hidden="false" customHeight="false" outlineLevel="0" collapsed="false">
      <c r="A680" s="0" t="n">
        <v>6770</v>
      </c>
      <c r="B680" s="0" t="n">
        <v>2068543</v>
      </c>
      <c r="C680" s="0" t="n">
        <v>-32817.417969</v>
      </c>
      <c r="D680" s="0" t="n">
        <v>1997358.875</v>
      </c>
      <c r="E680" s="0" t="n">
        <v>0</v>
      </c>
      <c r="F680" s="0" t="n">
        <v>2063032.625</v>
      </c>
      <c r="G680" s="0" t="n">
        <v>0</v>
      </c>
      <c r="H680" s="0" t="n">
        <v>-7.536555</v>
      </c>
      <c r="I680" s="0" t="n">
        <v>0</v>
      </c>
      <c r="J680" s="0" t="n">
        <v>-1849.290283</v>
      </c>
      <c r="K680" s="0" t="n">
        <v>36.012932</v>
      </c>
      <c r="L680" s="0" t="n">
        <v>44.613892</v>
      </c>
      <c r="M680" s="0" t="n">
        <v>-68.487999</v>
      </c>
      <c r="N680" s="0" t="n">
        <v>-63.351028</v>
      </c>
      <c r="O680" s="0" t="n">
        <v>-32784.941406</v>
      </c>
      <c r="P680" s="0" t="n">
        <v>7385.825195</v>
      </c>
    </row>
    <row r="681" customFormat="false" ht="15" hidden="false" customHeight="false" outlineLevel="0" collapsed="false">
      <c r="A681" s="0" t="n">
        <v>6780</v>
      </c>
      <c r="B681" s="0" t="n">
        <v>2068230.375</v>
      </c>
      <c r="C681" s="0" t="n">
        <v>-32502.492188</v>
      </c>
      <c r="D681" s="0" t="n">
        <v>1997441.75</v>
      </c>
      <c r="E681" s="0" t="n">
        <v>0</v>
      </c>
      <c r="F681" s="0" t="n">
        <v>2063031.75</v>
      </c>
      <c r="G681" s="0" t="n">
        <v>0</v>
      </c>
      <c r="H681" s="0" t="n">
        <v>-6.632277</v>
      </c>
      <c r="I681" s="0" t="n">
        <v>0</v>
      </c>
      <c r="J681" s="0" t="n">
        <v>-1832.504761</v>
      </c>
      <c r="K681" s="0" t="n">
        <v>34.987869</v>
      </c>
      <c r="L681" s="0" t="n">
        <v>47.695705</v>
      </c>
      <c r="M681" s="0" t="n">
        <v>-41.012146</v>
      </c>
      <c r="N681" s="0" t="n">
        <v>-61.951851</v>
      </c>
      <c r="O681" s="0" t="n">
        <v>-32496.46875</v>
      </c>
      <c r="P681" s="0" t="n">
        <v>7052.040039</v>
      </c>
    </row>
    <row r="682" customFormat="false" ht="15" hidden="false" customHeight="false" outlineLevel="0" collapsed="false">
      <c r="A682" s="0" t="n">
        <v>6790</v>
      </c>
      <c r="B682" s="0" t="n">
        <v>2068639.25</v>
      </c>
      <c r="C682" s="0" t="n">
        <v>-33183.375</v>
      </c>
      <c r="D682" s="0" t="n">
        <v>1997136.5</v>
      </c>
      <c r="E682" s="0" t="n">
        <v>0</v>
      </c>
      <c r="F682" s="0" t="n">
        <v>2063032.125</v>
      </c>
      <c r="G682" s="0" t="n">
        <v>0</v>
      </c>
      <c r="H682" s="0" t="n">
        <v>-6.251258</v>
      </c>
      <c r="I682" s="0" t="n">
        <v>0</v>
      </c>
      <c r="J682" s="0" t="n">
        <v>-1840.821655</v>
      </c>
      <c r="K682" s="0" t="n">
        <v>34.440327</v>
      </c>
      <c r="L682" s="0" t="n">
        <v>46.836269</v>
      </c>
      <c r="M682" s="0" t="n">
        <v>-46.80825</v>
      </c>
      <c r="N682" s="0" t="n">
        <v>-67.928436</v>
      </c>
      <c r="O682" s="0" t="n">
        <v>-33171.007812</v>
      </c>
      <c r="P682" s="0" t="n">
        <v>7475.223145</v>
      </c>
    </row>
    <row r="683" customFormat="false" ht="15" hidden="false" customHeight="false" outlineLevel="0" collapsed="false">
      <c r="A683" s="0" t="n">
        <v>6800</v>
      </c>
      <c r="B683" s="0" t="n">
        <v>2068752.5</v>
      </c>
      <c r="C683" s="0" t="n">
        <v>-33061.667969</v>
      </c>
      <c r="D683" s="0" t="n">
        <v>1997308.75</v>
      </c>
      <c r="E683" s="0" t="n">
        <v>0</v>
      </c>
      <c r="F683" s="0" t="n">
        <v>2063032.125</v>
      </c>
      <c r="G683" s="0" t="n">
        <v>0</v>
      </c>
      <c r="H683" s="0" t="n">
        <v>-6.983754</v>
      </c>
      <c r="I683" s="0" t="n">
        <v>0</v>
      </c>
      <c r="J683" s="0" t="n">
        <v>-1788.955933</v>
      </c>
      <c r="K683" s="0" t="n">
        <v>35.953041</v>
      </c>
      <c r="L683" s="0" t="n">
        <v>45.519512</v>
      </c>
      <c r="M683" s="0" t="n">
        <v>-46.373711</v>
      </c>
      <c r="N683" s="0" t="n">
        <v>-72.082771</v>
      </c>
      <c r="O683" s="0" t="n">
        <v>-33051.246094</v>
      </c>
      <c r="P683" s="0" t="n">
        <v>7542.978516</v>
      </c>
    </row>
    <row r="684" customFormat="false" ht="15" hidden="false" customHeight="false" outlineLevel="0" collapsed="false">
      <c r="A684" s="0" t="n">
        <v>6810</v>
      </c>
      <c r="B684" s="0" t="n">
        <v>2068551</v>
      </c>
      <c r="C684" s="0" t="n">
        <v>-32881.660156</v>
      </c>
      <c r="D684" s="0" t="n">
        <v>1997322.75</v>
      </c>
      <c r="E684" s="0" t="n">
        <v>0</v>
      </c>
      <c r="F684" s="0" t="n">
        <v>2063032.25</v>
      </c>
      <c r="G684" s="0" t="n">
        <v>0</v>
      </c>
      <c r="H684" s="0" t="n">
        <v>-6.736422</v>
      </c>
      <c r="I684" s="0" t="n">
        <v>0</v>
      </c>
      <c r="J684" s="0" t="n">
        <v>-1859.681641</v>
      </c>
      <c r="K684" s="0" t="n">
        <v>32.36161</v>
      </c>
      <c r="L684" s="0" t="n">
        <v>44.960281</v>
      </c>
      <c r="M684" s="0" t="n">
        <v>-53.696823</v>
      </c>
      <c r="N684" s="0" t="n">
        <v>-72.319016</v>
      </c>
      <c r="O684" s="0" t="n">
        <v>-32860.324219</v>
      </c>
      <c r="P684" s="0" t="n">
        <v>7412.458008</v>
      </c>
    </row>
    <row r="685" customFormat="false" ht="15" hidden="false" customHeight="false" outlineLevel="0" collapsed="false">
      <c r="A685" s="0" t="n">
        <v>6820</v>
      </c>
      <c r="B685" s="0" t="n">
        <v>2068780</v>
      </c>
      <c r="C685" s="0" t="n">
        <v>-33313.234375</v>
      </c>
      <c r="D685" s="0" t="n">
        <v>1997117.25</v>
      </c>
      <c r="E685" s="0" t="n">
        <v>0</v>
      </c>
      <c r="F685" s="0" t="n">
        <v>2063032.25</v>
      </c>
      <c r="G685" s="0" t="n">
        <v>0</v>
      </c>
      <c r="H685" s="0" t="n">
        <v>-7.344285</v>
      </c>
      <c r="I685" s="0" t="n">
        <v>0</v>
      </c>
      <c r="J685" s="0" t="n">
        <v>-1819.658447</v>
      </c>
      <c r="K685" s="0" t="n">
        <v>38.636642</v>
      </c>
      <c r="L685" s="0" t="n">
        <v>43.021435</v>
      </c>
      <c r="M685" s="0" t="n">
        <v>-45.646271</v>
      </c>
      <c r="N685" s="0" t="n">
        <v>-76.40892</v>
      </c>
      <c r="O685" s="0" t="n">
        <v>-33306.226562</v>
      </c>
      <c r="P685" s="0" t="n">
        <v>7608.109863</v>
      </c>
    </row>
    <row r="686" customFormat="false" ht="15" hidden="false" customHeight="false" outlineLevel="0" collapsed="false">
      <c r="A686" s="0" t="n">
        <v>6830</v>
      </c>
      <c r="B686" s="0" t="n">
        <v>2068774</v>
      </c>
      <c r="C686" s="0" t="n">
        <v>-33158.253906</v>
      </c>
      <c r="D686" s="0" t="n">
        <v>1997237.5</v>
      </c>
      <c r="E686" s="0" t="n">
        <v>0</v>
      </c>
      <c r="F686" s="0" t="n">
        <v>2063032.25</v>
      </c>
      <c r="G686" s="0" t="n">
        <v>0</v>
      </c>
      <c r="H686" s="0" t="n">
        <v>-6.973396</v>
      </c>
      <c r="I686" s="0" t="n">
        <v>0</v>
      </c>
      <c r="J686" s="0" t="n">
        <v>-1831.559082</v>
      </c>
      <c r="K686" s="0" t="n">
        <v>37.239326</v>
      </c>
      <c r="L686" s="0" t="n">
        <v>47.138584</v>
      </c>
      <c r="M686" s="0" t="n">
        <v>-48.178612</v>
      </c>
      <c r="N686" s="0" t="n">
        <v>-65.995972</v>
      </c>
      <c r="O686" s="0" t="n">
        <v>-33147.316406</v>
      </c>
      <c r="P686" s="0" t="n">
        <v>7599.163574</v>
      </c>
    </row>
    <row r="687" customFormat="false" ht="15" hidden="false" customHeight="false" outlineLevel="0" collapsed="false">
      <c r="A687" s="0" t="n">
        <v>6840</v>
      </c>
      <c r="B687" s="0" t="n">
        <v>2068566.5</v>
      </c>
      <c r="C687" s="0" t="n">
        <v>-32973.167969</v>
      </c>
      <c r="D687" s="0" t="n">
        <v>1997248.625</v>
      </c>
      <c r="E687" s="0" t="n">
        <v>0</v>
      </c>
      <c r="F687" s="0" t="n">
        <v>2063032.25</v>
      </c>
      <c r="G687" s="0" t="n">
        <v>0</v>
      </c>
      <c r="H687" s="0" t="n">
        <v>-7.493155</v>
      </c>
      <c r="I687" s="0" t="n">
        <v>0</v>
      </c>
      <c r="J687" s="0" t="n">
        <v>-1853.043701</v>
      </c>
      <c r="K687" s="0" t="n">
        <v>32.911144</v>
      </c>
      <c r="L687" s="0" t="n">
        <v>46.557388</v>
      </c>
      <c r="M687" s="0" t="n">
        <v>-50.158421</v>
      </c>
      <c r="N687" s="0" t="n">
        <v>-75.945976</v>
      </c>
      <c r="O687" s="0" t="n">
        <v>-32955.921875</v>
      </c>
      <c r="P687" s="0" t="n">
        <v>7424.271484</v>
      </c>
    </row>
    <row r="688" customFormat="false" ht="15" hidden="false" customHeight="false" outlineLevel="0" collapsed="false">
      <c r="A688" s="0" t="n">
        <v>6850</v>
      </c>
      <c r="B688" s="0" t="n">
        <v>2068693</v>
      </c>
      <c r="C688" s="0" t="n">
        <v>-33186.652344</v>
      </c>
      <c r="D688" s="0" t="n">
        <v>1997201</v>
      </c>
      <c r="E688" s="0" t="n">
        <v>0</v>
      </c>
      <c r="F688" s="0" t="n">
        <v>2063032.375</v>
      </c>
      <c r="G688" s="0" t="n">
        <v>0</v>
      </c>
      <c r="H688" s="0" t="n">
        <v>-7.150112</v>
      </c>
      <c r="I688" s="0" t="n">
        <v>0</v>
      </c>
      <c r="J688" s="0" t="n">
        <v>-1876.523193</v>
      </c>
      <c r="K688" s="0" t="n">
        <v>36.857933</v>
      </c>
      <c r="L688" s="0" t="n">
        <v>45.397873</v>
      </c>
      <c r="M688" s="0" t="n">
        <v>-53.228603</v>
      </c>
      <c r="N688" s="0" t="n">
        <v>-74.850189</v>
      </c>
      <c r="O688" s="0" t="n">
        <v>-33170.28125</v>
      </c>
      <c r="P688" s="0" t="n">
        <v>7573.801758</v>
      </c>
    </row>
    <row r="689" customFormat="false" ht="15" hidden="false" customHeight="false" outlineLevel="0" collapsed="false">
      <c r="A689" s="0" t="n">
        <v>6860</v>
      </c>
      <c r="B689" s="0" t="n">
        <v>2068339.625</v>
      </c>
      <c r="C689" s="0" t="n">
        <v>-33031.816406</v>
      </c>
      <c r="D689" s="0" t="n">
        <v>1996946.75</v>
      </c>
      <c r="E689" s="0" t="n">
        <v>0</v>
      </c>
      <c r="F689" s="0" t="n">
        <v>2063032.375</v>
      </c>
      <c r="G689" s="0" t="n">
        <v>0</v>
      </c>
      <c r="H689" s="0" t="n">
        <v>-7.655968</v>
      </c>
      <c r="I689" s="0" t="n">
        <v>0</v>
      </c>
      <c r="J689" s="0" t="n">
        <v>-1826.2052</v>
      </c>
      <c r="K689" s="0" t="n">
        <v>36.082493</v>
      </c>
      <c r="L689" s="0" t="n">
        <v>43.060669</v>
      </c>
      <c r="M689" s="0" t="n">
        <v>-51.333935</v>
      </c>
      <c r="N689" s="0" t="n">
        <v>-66.68071</v>
      </c>
      <c r="O689" s="0" t="n">
        <v>-33016.566406</v>
      </c>
      <c r="P689" s="0" t="n">
        <v>7164.688477</v>
      </c>
    </row>
    <row r="690" customFormat="false" ht="15" hidden="false" customHeight="false" outlineLevel="0" collapsed="false">
      <c r="A690" s="0" t="n">
        <v>6870</v>
      </c>
      <c r="B690" s="0" t="n">
        <v>2068130.125</v>
      </c>
      <c r="C690" s="0" t="n">
        <v>-32529.486328</v>
      </c>
      <c r="D690" s="0" t="n">
        <v>1997239.625</v>
      </c>
      <c r="E690" s="0" t="n">
        <v>0</v>
      </c>
      <c r="F690" s="0" t="n">
        <v>2063032.125</v>
      </c>
      <c r="G690" s="0" t="n">
        <v>0</v>
      </c>
      <c r="H690" s="0" t="n">
        <v>-8.501294</v>
      </c>
      <c r="I690" s="0" t="n">
        <v>0</v>
      </c>
      <c r="J690" s="0" t="n">
        <v>-1818.611572</v>
      </c>
      <c r="K690" s="0" t="n">
        <v>35.393959</v>
      </c>
      <c r="L690" s="0" t="n">
        <v>47.317875</v>
      </c>
      <c r="M690" s="0" t="n">
        <v>-50.929523</v>
      </c>
      <c r="N690" s="0" t="n">
        <v>-72.061646</v>
      </c>
      <c r="O690" s="0" t="n">
        <v>-32513.951172</v>
      </c>
      <c r="P690" s="0" t="n">
        <v>6949.699219</v>
      </c>
    </row>
    <row r="691" customFormat="false" ht="15" hidden="false" customHeight="false" outlineLevel="0" collapsed="false">
      <c r="A691" s="0" t="n">
        <v>6880</v>
      </c>
      <c r="B691" s="0" t="n">
        <v>2068453.375</v>
      </c>
      <c r="C691" s="0" t="n">
        <v>-32825.53125</v>
      </c>
      <c r="D691" s="0" t="n">
        <v>1997283.375</v>
      </c>
      <c r="E691" s="0" t="n">
        <v>0</v>
      </c>
      <c r="F691" s="0" t="n">
        <v>2063032.25</v>
      </c>
      <c r="G691" s="0" t="n">
        <v>0</v>
      </c>
      <c r="H691" s="0" t="n">
        <v>-7.655162</v>
      </c>
      <c r="I691" s="0" t="n">
        <v>0</v>
      </c>
      <c r="J691" s="0" t="n">
        <v>-1826.195557</v>
      </c>
      <c r="K691" s="0" t="n">
        <v>36.471642</v>
      </c>
      <c r="L691" s="0" t="n">
        <v>46.990929</v>
      </c>
      <c r="M691" s="0" t="n">
        <v>-50.608673</v>
      </c>
      <c r="N691" s="0" t="n">
        <v>-76.068253</v>
      </c>
      <c r="O691" s="0" t="n">
        <v>-32811.394531</v>
      </c>
      <c r="P691" s="0" t="n">
        <v>7284.12793</v>
      </c>
    </row>
    <row r="692" customFormat="false" ht="15" hidden="false" customHeight="false" outlineLevel="0" collapsed="false">
      <c r="A692" s="0" t="n">
        <v>6890</v>
      </c>
      <c r="B692" s="0" t="n">
        <v>2068459.625</v>
      </c>
      <c r="C692" s="0" t="n">
        <v>-32998.640625</v>
      </c>
      <c r="D692" s="0" t="n">
        <v>1997133.375</v>
      </c>
      <c r="E692" s="0" t="n">
        <v>0</v>
      </c>
      <c r="F692" s="0" t="n">
        <v>2063032.25</v>
      </c>
      <c r="G692" s="0" t="n">
        <v>0</v>
      </c>
      <c r="H692" s="0" t="n">
        <v>-6.65628</v>
      </c>
      <c r="I692" s="0" t="n">
        <v>0</v>
      </c>
      <c r="J692" s="0" t="n">
        <v>-1827.997803</v>
      </c>
      <c r="K692" s="0" t="n">
        <v>34.116875</v>
      </c>
      <c r="L692" s="0" t="n">
        <v>46.544594</v>
      </c>
      <c r="M692" s="0" t="n">
        <v>-52.360592</v>
      </c>
      <c r="N692" s="0" t="n">
        <v>-68.529297</v>
      </c>
      <c r="O692" s="0" t="n">
        <v>-32980.398438</v>
      </c>
      <c r="P692" s="0" t="n">
        <v>7283.979492</v>
      </c>
    </row>
    <row r="693" customFormat="false" ht="15" hidden="false" customHeight="false" outlineLevel="0" collapsed="false">
      <c r="A693" s="0" t="n">
        <v>6900</v>
      </c>
      <c r="B693" s="0" t="n">
        <v>2068627.75</v>
      </c>
      <c r="C693" s="0" t="n">
        <v>-32953.398438</v>
      </c>
      <c r="D693" s="0" t="n">
        <v>1997316.875</v>
      </c>
      <c r="E693" s="0" t="n">
        <v>0</v>
      </c>
      <c r="F693" s="0" t="n">
        <v>2063032.25</v>
      </c>
      <c r="G693" s="0" t="n">
        <v>0</v>
      </c>
      <c r="H693" s="0" t="n">
        <v>-6.129186</v>
      </c>
      <c r="I693" s="0" t="n">
        <v>0</v>
      </c>
      <c r="J693" s="0" t="n">
        <v>-1865.668091</v>
      </c>
      <c r="K693" s="0" t="n">
        <v>37.810638</v>
      </c>
      <c r="L693" s="0" t="n">
        <v>46.972927</v>
      </c>
      <c r="M693" s="0" t="n">
        <v>-82.774323</v>
      </c>
      <c r="N693" s="0" t="n">
        <v>-54.898605</v>
      </c>
      <c r="O693" s="0" t="n">
        <v>-32908.433594</v>
      </c>
      <c r="P693" s="0" t="n">
        <v>7475.093262</v>
      </c>
    </row>
    <row r="694" customFormat="false" ht="15" hidden="false" customHeight="false" outlineLevel="0" collapsed="false">
      <c r="A694" s="0" t="n">
        <v>6910</v>
      </c>
      <c r="B694" s="0" t="n">
        <v>2068451.5</v>
      </c>
      <c r="C694" s="0" t="n">
        <v>-33052.980469</v>
      </c>
      <c r="D694" s="0" t="n">
        <v>1997107.25</v>
      </c>
      <c r="E694" s="0" t="n">
        <v>0</v>
      </c>
      <c r="F694" s="0" t="n">
        <v>2063032.5</v>
      </c>
      <c r="G694" s="0" t="n">
        <v>0</v>
      </c>
      <c r="H694" s="0" t="n">
        <v>-6.728341</v>
      </c>
      <c r="I694" s="0" t="n">
        <v>0</v>
      </c>
      <c r="J694" s="0" t="n">
        <v>-1835.74707</v>
      </c>
      <c r="K694" s="0" t="n">
        <v>35.057201</v>
      </c>
      <c r="L694" s="0" t="n">
        <v>49.765881</v>
      </c>
      <c r="M694" s="0" t="n">
        <v>-59.656116</v>
      </c>
      <c r="N694" s="0" t="n">
        <v>-56.96043</v>
      </c>
      <c r="O694" s="0" t="n">
        <v>-33028.382812</v>
      </c>
      <c r="P694" s="0" t="n">
        <v>7268.726562</v>
      </c>
    </row>
    <row r="695" customFormat="false" ht="15" hidden="false" customHeight="false" outlineLevel="0" collapsed="false">
      <c r="A695" s="0" t="n">
        <v>6920</v>
      </c>
      <c r="B695" s="0" t="n">
        <v>2068646.625</v>
      </c>
      <c r="C695" s="0" t="n">
        <v>-33266.820312</v>
      </c>
      <c r="D695" s="0" t="n">
        <v>1997023.5</v>
      </c>
      <c r="E695" s="0" t="n">
        <v>0</v>
      </c>
      <c r="F695" s="0" t="n">
        <v>2063032.375</v>
      </c>
      <c r="G695" s="0" t="n">
        <v>0</v>
      </c>
      <c r="H695" s="0" t="n">
        <v>-6.458906</v>
      </c>
      <c r="I695" s="0" t="n">
        <v>0</v>
      </c>
      <c r="J695" s="0" t="n">
        <v>-1849.594604</v>
      </c>
      <c r="K695" s="0" t="n">
        <v>37.383411</v>
      </c>
      <c r="L695" s="0" t="n">
        <v>52.041759</v>
      </c>
      <c r="M695" s="0" t="n">
        <v>-52.365925</v>
      </c>
      <c r="N695" s="0" t="n">
        <v>-66.596046</v>
      </c>
      <c r="O695" s="0" t="n">
        <v>-33251.835938</v>
      </c>
      <c r="P695" s="0" t="n">
        <v>7485.016602</v>
      </c>
    </row>
    <row r="696" customFormat="false" ht="15" hidden="false" customHeight="false" outlineLevel="0" collapsed="false">
      <c r="A696" s="0" t="n">
        <v>6930</v>
      </c>
      <c r="B696" s="0" t="n">
        <v>2068766.125</v>
      </c>
      <c r="C696" s="0" t="n">
        <v>-33296.597656</v>
      </c>
      <c r="D696" s="0" t="n">
        <v>1997168.125</v>
      </c>
      <c r="E696" s="0" t="n">
        <v>0</v>
      </c>
      <c r="F696" s="0" t="n">
        <v>2063032.125</v>
      </c>
      <c r="G696" s="0" t="n">
        <v>0</v>
      </c>
      <c r="H696" s="0" t="n">
        <v>-7.614497</v>
      </c>
      <c r="I696" s="0" t="n">
        <v>0</v>
      </c>
      <c r="J696" s="0" t="n">
        <v>-1816.601196</v>
      </c>
      <c r="K696" s="0" t="n">
        <v>37.169704</v>
      </c>
      <c r="L696" s="0" t="n">
        <v>51.730217</v>
      </c>
      <c r="M696" s="0" t="n">
        <v>-48.553982</v>
      </c>
      <c r="N696" s="0" t="n">
        <v>-62.875805</v>
      </c>
      <c r="O696" s="0" t="n">
        <v>-33285.214844</v>
      </c>
      <c r="P696" s="0" t="n">
        <v>7569.393555</v>
      </c>
    </row>
    <row r="697" customFormat="false" ht="15" hidden="false" customHeight="false" outlineLevel="0" collapsed="false">
      <c r="A697" s="0" t="n">
        <v>6940</v>
      </c>
      <c r="B697" s="0" t="n">
        <v>2068530.875</v>
      </c>
      <c r="C697" s="0" t="n">
        <v>-33050.917969</v>
      </c>
      <c r="D697" s="0" t="n">
        <v>1997146</v>
      </c>
      <c r="E697" s="0" t="n">
        <v>0</v>
      </c>
      <c r="F697" s="0" t="n">
        <v>2063032.125</v>
      </c>
      <c r="G697" s="0" t="n">
        <v>0</v>
      </c>
      <c r="H697" s="0" t="n">
        <v>-5.686574</v>
      </c>
      <c r="I697" s="0" t="n">
        <v>0</v>
      </c>
      <c r="J697" s="0" t="n">
        <v>-1802.943604</v>
      </c>
      <c r="K697" s="0" t="n">
        <v>38.691776</v>
      </c>
      <c r="L697" s="0" t="n">
        <v>44.041771</v>
      </c>
      <c r="M697" s="0" t="n">
        <v>-41.304115</v>
      </c>
      <c r="N697" s="0" t="n">
        <v>-84.149338</v>
      </c>
      <c r="O697" s="0" t="n">
        <v>-33048.304688</v>
      </c>
      <c r="P697" s="0" t="n">
        <v>7347.445312</v>
      </c>
    </row>
    <row r="698" customFormat="false" ht="15" hidden="false" customHeight="false" outlineLevel="0" collapsed="false">
      <c r="A698" s="0" t="n">
        <v>6950</v>
      </c>
      <c r="B698" s="0" t="n">
        <v>2068580</v>
      </c>
      <c r="C698" s="0" t="n">
        <v>-32599.625</v>
      </c>
      <c r="D698" s="0" t="n">
        <v>1997696.25</v>
      </c>
      <c r="E698" s="0" t="n">
        <v>0</v>
      </c>
      <c r="F698" s="0" t="n">
        <v>2063032.375</v>
      </c>
      <c r="G698" s="0" t="n">
        <v>0</v>
      </c>
      <c r="H698" s="0" t="n">
        <v>-6.746593</v>
      </c>
      <c r="I698" s="0" t="n">
        <v>0</v>
      </c>
      <c r="J698" s="0" t="n">
        <v>-1863.583008</v>
      </c>
      <c r="K698" s="0" t="n">
        <v>36.632038</v>
      </c>
      <c r="L698" s="0" t="n">
        <v>45.668888</v>
      </c>
      <c r="M698" s="0" t="n">
        <v>-50.353432</v>
      </c>
      <c r="N698" s="0" t="n">
        <v>-41.746468</v>
      </c>
      <c r="O698" s="0" t="n">
        <v>-32585.904297</v>
      </c>
      <c r="P698" s="0" t="n">
        <v>7414.073242</v>
      </c>
    </row>
    <row r="699" customFormat="false" ht="15" hidden="false" customHeight="false" outlineLevel="0" collapsed="false">
      <c r="A699" s="0" t="n">
        <v>6960</v>
      </c>
      <c r="B699" s="0" t="n">
        <v>2068692.125</v>
      </c>
      <c r="C699" s="0" t="n">
        <v>-33049.382812</v>
      </c>
      <c r="D699" s="0" t="n">
        <v>1997326.875</v>
      </c>
      <c r="E699" s="0" t="n">
        <v>0</v>
      </c>
      <c r="F699" s="0" t="n">
        <v>2063032.25</v>
      </c>
      <c r="G699" s="0" t="n">
        <v>0</v>
      </c>
      <c r="H699" s="0" t="n">
        <v>-7.990954</v>
      </c>
      <c r="I699" s="0" t="n">
        <v>0</v>
      </c>
      <c r="J699" s="0" t="n">
        <v>-1807.806274</v>
      </c>
      <c r="K699" s="0" t="n">
        <v>35.134838</v>
      </c>
      <c r="L699" s="0" t="n">
        <v>42.280079</v>
      </c>
      <c r="M699" s="0" t="n">
        <v>-56.452026</v>
      </c>
      <c r="N699" s="0" t="n">
        <v>-59.763996</v>
      </c>
      <c r="O699" s="0" t="n">
        <v>-33028.066406</v>
      </c>
      <c r="P699" s="0" t="n">
        <v>7493.106445</v>
      </c>
    </row>
    <row r="700" customFormat="false" ht="15" hidden="false" customHeight="false" outlineLevel="0" collapsed="false">
      <c r="A700" s="0" t="n">
        <v>6970</v>
      </c>
      <c r="B700" s="0" t="n">
        <v>2068509.625</v>
      </c>
      <c r="C700" s="0" t="n">
        <v>-32973.621094</v>
      </c>
      <c r="D700" s="0" t="n">
        <v>1997226.125</v>
      </c>
      <c r="E700" s="0" t="n">
        <v>0</v>
      </c>
      <c r="F700" s="0" t="n">
        <v>2063032.125</v>
      </c>
      <c r="G700" s="0" t="n">
        <v>0</v>
      </c>
      <c r="H700" s="0" t="n">
        <v>-6.297315</v>
      </c>
      <c r="I700" s="0" t="n">
        <v>0</v>
      </c>
      <c r="J700" s="0" t="n">
        <v>-1831.657959</v>
      </c>
      <c r="K700" s="0" t="n">
        <v>35.086563</v>
      </c>
      <c r="L700" s="0" t="n">
        <v>45.029648</v>
      </c>
      <c r="M700" s="0" t="n">
        <v>-54.852062</v>
      </c>
      <c r="N700" s="0" t="n">
        <v>-76.619774</v>
      </c>
      <c r="O700" s="0" t="n">
        <v>-32953.855469</v>
      </c>
      <c r="P700" s="0" t="n">
        <v>7347.054199</v>
      </c>
    </row>
    <row r="701" customFormat="false" ht="15" hidden="false" customHeight="false" outlineLevel="0" collapsed="false">
      <c r="A701" s="0" t="n">
        <v>6980</v>
      </c>
      <c r="B701" s="0" t="n">
        <v>2068488.625</v>
      </c>
      <c r="C701" s="0" t="n">
        <v>-32845.195312</v>
      </c>
      <c r="D701" s="0" t="n">
        <v>1997294.75</v>
      </c>
      <c r="E701" s="0" t="n">
        <v>0</v>
      </c>
      <c r="F701" s="0" t="n">
        <v>2063032.125</v>
      </c>
      <c r="G701" s="0" t="n">
        <v>0</v>
      </c>
      <c r="H701" s="0" t="n">
        <v>-5.747675</v>
      </c>
      <c r="I701" s="0" t="n">
        <v>0</v>
      </c>
      <c r="J701" s="0" t="n">
        <v>-1826.810059</v>
      </c>
      <c r="K701" s="0" t="n">
        <v>38.658646</v>
      </c>
      <c r="L701" s="0" t="n">
        <v>42.551575</v>
      </c>
      <c r="M701" s="0" t="n">
        <v>-54.007118</v>
      </c>
      <c r="N701" s="0" t="n">
        <v>-61.734379</v>
      </c>
      <c r="O701" s="0" t="n">
        <v>-32829.847656</v>
      </c>
      <c r="P701" s="0" t="n">
        <v>7308.258789</v>
      </c>
    </row>
    <row r="702" customFormat="false" ht="15" hidden="false" customHeight="false" outlineLevel="0" collapsed="false">
      <c r="A702" s="0" t="n">
        <v>6990</v>
      </c>
      <c r="B702" s="0" t="n">
        <v>2068274.625</v>
      </c>
      <c r="C702" s="0" t="n">
        <v>-32670.173828</v>
      </c>
      <c r="D702" s="0" t="n">
        <v>1997257.5</v>
      </c>
      <c r="E702" s="0" t="n">
        <v>0</v>
      </c>
      <c r="F702" s="0" t="n">
        <v>2063032.5</v>
      </c>
      <c r="G702" s="0" t="n">
        <v>0</v>
      </c>
      <c r="H702" s="0" t="n">
        <v>-5.526661</v>
      </c>
      <c r="I702" s="0" t="n">
        <v>0</v>
      </c>
      <c r="J702" s="0" t="n">
        <v>-1805.665894</v>
      </c>
      <c r="K702" s="0" t="n">
        <v>36.590172</v>
      </c>
      <c r="L702" s="0" t="n">
        <v>49.462318</v>
      </c>
      <c r="M702" s="0" t="n">
        <v>-42.585945</v>
      </c>
      <c r="N702" s="0" t="n">
        <v>-53.843357</v>
      </c>
      <c r="O702" s="0" t="n">
        <v>-32664.177734</v>
      </c>
      <c r="P702" s="0" t="n">
        <v>7057.620117</v>
      </c>
    </row>
    <row r="703" customFormat="false" ht="15" hidden="false" customHeight="false" outlineLevel="0" collapsed="false">
      <c r="A703" s="0" t="n">
        <v>7000</v>
      </c>
      <c r="B703" s="0" t="n">
        <v>2068654.375</v>
      </c>
      <c r="C703" s="0" t="n">
        <v>-33046.898438</v>
      </c>
      <c r="D703" s="0" t="n">
        <v>1997320.125</v>
      </c>
      <c r="E703" s="0" t="n">
        <v>0</v>
      </c>
      <c r="F703" s="0" t="n">
        <v>2063032.125</v>
      </c>
      <c r="G703" s="0" t="n">
        <v>0</v>
      </c>
      <c r="H703" s="0" t="n">
        <v>-5.033362</v>
      </c>
      <c r="I703" s="0" t="n">
        <v>0</v>
      </c>
      <c r="J703" s="0" t="n">
        <v>-1834.408813</v>
      </c>
      <c r="K703" s="0" t="n">
        <v>40.250092</v>
      </c>
      <c r="L703" s="0" t="n">
        <v>46.820736</v>
      </c>
      <c r="M703" s="0" t="n">
        <v>-48.192551</v>
      </c>
      <c r="N703" s="0" t="n">
        <v>-74.526314</v>
      </c>
      <c r="O703" s="0" t="n">
        <v>-33038.957031</v>
      </c>
      <c r="P703" s="0" t="n">
        <v>7489.236816</v>
      </c>
    </row>
    <row r="704" customFormat="false" ht="15" hidden="false" customHeight="false" outlineLevel="0" collapsed="false">
      <c r="A704" s="0" t="n">
        <v>7010</v>
      </c>
      <c r="B704" s="0" t="n">
        <v>2068467</v>
      </c>
      <c r="C704" s="0" t="n">
        <v>-32994.59375</v>
      </c>
      <c r="D704" s="0" t="n">
        <v>1997145.75</v>
      </c>
      <c r="E704" s="0" t="n">
        <v>0</v>
      </c>
      <c r="F704" s="0" t="n">
        <v>2063032.125</v>
      </c>
      <c r="G704" s="0" t="n">
        <v>0</v>
      </c>
      <c r="H704" s="0" t="n">
        <v>-7.236442</v>
      </c>
      <c r="I704" s="0" t="n">
        <v>0</v>
      </c>
      <c r="J704" s="0" t="n">
        <v>-1822.865601</v>
      </c>
      <c r="K704" s="0" t="n">
        <v>38.084419</v>
      </c>
      <c r="L704" s="0" t="n">
        <v>50.071823</v>
      </c>
      <c r="M704" s="0" t="n">
        <v>-46.976189</v>
      </c>
      <c r="N704" s="0" t="n">
        <v>-76.306274</v>
      </c>
      <c r="O704" s="0" t="n">
        <v>-32985.703125</v>
      </c>
      <c r="P704" s="0" t="n">
        <v>7291.10791</v>
      </c>
    </row>
    <row r="705" customFormat="false" ht="15" hidden="false" customHeight="false" outlineLevel="0" collapsed="false">
      <c r="A705" s="0" t="n">
        <v>7020</v>
      </c>
      <c r="B705" s="0" t="n">
        <v>2068528.125</v>
      </c>
      <c r="C705" s="0" t="n">
        <v>-32696.097656</v>
      </c>
      <c r="D705" s="0" t="n">
        <v>1997490.125</v>
      </c>
      <c r="E705" s="0" t="n">
        <v>0</v>
      </c>
      <c r="F705" s="0" t="n">
        <v>2063031.625</v>
      </c>
      <c r="G705" s="0" t="n">
        <v>0</v>
      </c>
      <c r="H705" s="0" t="n">
        <v>-5.764789</v>
      </c>
      <c r="I705" s="0" t="n">
        <v>0</v>
      </c>
      <c r="J705" s="0" t="n">
        <v>-1839.41687</v>
      </c>
      <c r="K705" s="0" t="n">
        <v>34.854782</v>
      </c>
      <c r="L705" s="0" t="n">
        <v>44.589073</v>
      </c>
      <c r="M705" s="0" t="n">
        <v>-52.843975</v>
      </c>
      <c r="N705" s="0" t="n">
        <v>-54.707642</v>
      </c>
      <c r="O705" s="0" t="n">
        <v>-32678.109375</v>
      </c>
      <c r="P705" s="0" t="n">
        <v>7351.706543</v>
      </c>
    </row>
    <row r="706" customFormat="false" ht="15" hidden="false" customHeight="false" outlineLevel="0" collapsed="false">
      <c r="A706" s="0" t="n">
        <v>7030</v>
      </c>
      <c r="B706" s="0" t="n">
        <v>2068517.5</v>
      </c>
      <c r="C706" s="0" t="n">
        <v>-32695.912109</v>
      </c>
      <c r="D706" s="0" t="n">
        <v>1997487.875</v>
      </c>
      <c r="E706" s="0" t="n">
        <v>0</v>
      </c>
      <c r="F706" s="0" t="n">
        <v>2063032.125</v>
      </c>
      <c r="G706" s="0" t="n">
        <v>0</v>
      </c>
      <c r="H706" s="0" t="n">
        <v>-6.333841</v>
      </c>
      <c r="I706" s="0" t="n">
        <v>0</v>
      </c>
      <c r="J706" s="0" t="n">
        <v>-1838.051147</v>
      </c>
      <c r="K706" s="0" t="n">
        <v>41.961517</v>
      </c>
      <c r="L706" s="0" t="n">
        <v>44.970741</v>
      </c>
      <c r="M706" s="0" t="n">
        <v>-64.574883</v>
      </c>
      <c r="N706" s="0" t="n">
        <v>-55.637909</v>
      </c>
      <c r="O706" s="0" t="n">
        <v>-32673.298828</v>
      </c>
      <c r="P706" s="0" t="n">
        <v>7340.419922</v>
      </c>
    </row>
    <row r="707" customFormat="false" ht="15" hidden="false" customHeight="false" outlineLevel="0" collapsed="false">
      <c r="A707" s="0" t="n">
        <v>7040</v>
      </c>
      <c r="B707" s="0" t="n">
        <v>2068562.75</v>
      </c>
      <c r="C707" s="0" t="n">
        <v>-32945.726562</v>
      </c>
      <c r="D707" s="0" t="n">
        <v>1997294.25</v>
      </c>
      <c r="E707" s="0" t="n">
        <v>0</v>
      </c>
      <c r="F707" s="0" t="n">
        <v>2063032.25</v>
      </c>
      <c r="G707" s="0" t="n">
        <v>0</v>
      </c>
      <c r="H707" s="0" t="n">
        <v>-7.408616</v>
      </c>
      <c r="I707" s="0" t="n">
        <v>0</v>
      </c>
      <c r="J707" s="0" t="n">
        <v>-1827.796875</v>
      </c>
      <c r="K707" s="0" t="n">
        <v>38.296734</v>
      </c>
      <c r="L707" s="0" t="n">
        <v>42.9459</v>
      </c>
      <c r="M707" s="0" t="n">
        <v>-60.64492</v>
      </c>
      <c r="N707" s="0" t="n">
        <v>-63.038094</v>
      </c>
      <c r="O707" s="0" t="n">
        <v>-32923.378906</v>
      </c>
      <c r="P707" s="0" t="n">
        <v>7385.660156</v>
      </c>
    </row>
    <row r="708" customFormat="false" ht="15" hidden="false" customHeight="false" outlineLevel="0" collapsed="false">
      <c r="A708" s="0" t="n">
        <v>7050</v>
      </c>
      <c r="B708" s="0" t="n">
        <v>2068645.25</v>
      </c>
      <c r="C708" s="0" t="n">
        <v>-33186.109375</v>
      </c>
      <c r="D708" s="0" t="n">
        <v>1997103.875</v>
      </c>
      <c r="E708" s="0" t="n">
        <v>0</v>
      </c>
      <c r="F708" s="0" t="n">
        <v>2063032.25</v>
      </c>
      <c r="G708" s="0" t="n">
        <v>0</v>
      </c>
      <c r="H708" s="0" t="n">
        <v>-8.726386</v>
      </c>
      <c r="I708" s="0" t="n">
        <v>0</v>
      </c>
      <c r="J708" s="0" t="n">
        <v>-1814.533936</v>
      </c>
      <c r="K708" s="0" t="n">
        <v>40.036709</v>
      </c>
      <c r="L708" s="0" t="n">
        <v>42.843605</v>
      </c>
      <c r="M708" s="0" t="n">
        <v>-54.542393</v>
      </c>
      <c r="N708" s="0" t="n">
        <v>-70.491394</v>
      </c>
      <c r="O708" s="0" t="n">
        <v>-33171.605469</v>
      </c>
      <c r="P708" s="0" t="n">
        <v>7463.812988</v>
      </c>
    </row>
    <row r="709" customFormat="false" ht="15" hidden="false" customHeight="false" outlineLevel="0" collapsed="false">
      <c r="A709" s="0" t="n">
        <v>7060</v>
      </c>
      <c r="B709" s="0" t="n">
        <v>2068719.25</v>
      </c>
      <c r="C709" s="0" t="n">
        <v>-33166.730469</v>
      </c>
      <c r="D709" s="0" t="n">
        <v>1997201.125</v>
      </c>
      <c r="E709" s="0" t="n">
        <v>0</v>
      </c>
      <c r="F709" s="0" t="n">
        <v>2063032.375</v>
      </c>
      <c r="G709" s="0" t="n">
        <v>0</v>
      </c>
      <c r="H709" s="0" t="n">
        <v>-5.910441</v>
      </c>
      <c r="I709" s="0" t="n">
        <v>0</v>
      </c>
      <c r="J709" s="0" t="n">
        <v>-1866.667236</v>
      </c>
      <c r="K709" s="0" t="n">
        <v>42.610138</v>
      </c>
      <c r="L709" s="0" t="n">
        <v>43.209381</v>
      </c>
      <c r="M709" s="0" t="n">
        <v>-45.864147</v>
      </c>
      <c r="N709" s="0" t="n">
        <v>-70.166161</v>
      </c>
      <c r="O709" s="0" t="n">
        <v>-33163.476562</v>
      </c>
      <c r="P709" s="0" t="n">
        <v>7586.187988</v>
      </c>
    </row>
    <row r="710" customFormat="false" ht="15" hidden="false" customHeight="false" outlineLevel="0" collapsed="false">
      <c r="A710" s="0" t="n">
        <v>7070</v>
      </c>
      <c r="B710" s="0" t="n">
        <v>2068746.375</v>
      </c>
      <c r="C710" s="0" t="n">
        <v>-33554.785156</v>
      </c>
      <c r="D710" s="0" t="n">
        <v>1996784.5</v>
      </c>
      <c r="E710" s="0" t="n">
        <v>0</v>
      </c>
      <c r="F710" s="0" t="n">
        <v>2063032.375</v>
      </c>
      <c r="G710" s="0" t="n">
        <v>0</v>
      </c>
      <c r="H710" s="0" t="n">
        <v>-7.915478</v>
      </c>
      <c r="I710" s="0" t="n">
        <v>0</v>
      </c>
      <c r="J710" s="0" t="n">
        <v>-1833.307617</v>
      </c>
      <c r="K710" s="0" t="n">
        <v>39.495796</v>
      </c>
      <c r="L710" s="0" t="n">
        <v>43.815678</v>
      </c>
      <c r="M710" s="0" t="n">
        <v>-65.880966</v>
      </c>
      <c r="N710" s="0" t="n">
        <v>-48.83007</v>
      </c>
      <c r="O710" s="0" t="n">
        <v>-33528.398438</v>
      </c>
      <c r="P710" s="0" t="n">
        <v>7560.135254</v>
      </c>
    </row>
    <row r="711" customFormat="false" ht="15" hidden="false" customHeight="false" outlineLevel="0" collapsed="false">
      <c r="A711" s="0" t="n">
        <v>7080</v>
      </c>
      <c r="B711" s="0" t="n">
        <v>2068532.25</v>
      </c>
      <c r="C711" s="0" t="n">
        <v>-32813.621094</v>
      </c>
      <c r="D711" s="0" t="n">
        <v>1997377.875</v>
      </c>
      <c r="E711" s="0" t="n">
        <v>0</v>
      </c>
      <c r="F711" s="0" t="n">
        <v>2063032.375</v>
      </c>
      <c r="G711" s="0" t="n">
        <v>0</v>
      </c>
      <c r="H711" s="0" t="n">
        <v>-6.776759</v>
      </c>
      <c r="I711" s="0" t="n">
        <v>0</v>
      </c>
      <c r="J711" s="0" t="n">
        <v>-1797.994507</v>
      </c>
      <c r="K711" s="0" t="n">
        <v>40.247276</v>
      </c>
      <c r="L711" s="0" t="n">
        <v>44.100578</v>
      </c>
      <c r="M711" s="0" t="n">
        <v>-77.525421</v>
      </c>
      <c r="N711" s="0" t="n">
        <v>-65.106628</v>
      </c>
      <c r="O711" s="0" t="n">
        <v>-32776.34375</v>
      </c>
      <c r="P711" s="0" t="n">
        <v>7325.57959</v>
      </c>
    </row>
    <row r="712" customFormat="false" ht="15" hidden="false" customHeight="false" outlineLevel="0" collapsed="false">
      <c r="A712" s="0" t="n">
        <v>7090</v>
      </c>
      <c r="B712" s="0" t="n">
        <v>2068440.625</v>
      </c>
      <c r="C712" s="0" t="n">
        <v>-32924.398438</v>
      </c>
      <c r="D712" s="0" t="n">
        <v>1997184.25</v>
      </c>
      <c r="E712" s="0" t="n">
        <v>0</v>
      </c>
      <c r="F712" s="0" t="n">
        <v>2063032.25</v>
      </c>
      <c r="G712" s="0" t="n">
        <v>0</v>
      </c>
      <c r="H712" s="0" t="n">
        <v>-8.47269</v>
      </c>
      <c r="I712" s="0" t="n">
        <v>0</v>
      </c>
      <c r="J712" s="0" t="n">
        <v>-1863.744385</v>
      </c>
      <c r="K712" s="0" t="n">
        <v>39.351284</v>
      </c>
      <c r="L712" s="0" t="n">
        <v>43.289917</v>
      </c>
      <c r="M712" s="0" t="n">
        <v>-39.759094</v>
      </c>
      <c r="N712" s="0" t="n">
        <v>-60.329052</v>
      </c>
      <c r="O712" s="0" t="n">
        <v>-32923.992188</v>
      </c>
      <c r="P712" s="0" t="n">
        <v>7297.73291</v>
      </c>
    </row>
    <row r="713" customFormat="false" ht="15" hidden="false" customHeight="false" outlineLevel="0" collapsed="false">
      <c r="A713" s="0" t="n">
        <v>7100</v>
      </c>
      <c r="B713" s="0" t="n">
        <v>2068441.75</v>
      </c>
      <c r="C713" s="0" t="n">
        <v>-32951.535156</v>
      </c>
      <c r="D713" s="0" t="n">
        <v>1997183.875</v>
      </c>
      <c r="E713" s="0" t="n">
        <v>0</v>
      </c>
      <c r="F713" s="0" t="n">
        <v>2063032.625</v>
      </c>
      <c r="G713" s="0" t="n">
        <v>0</v>
      </c>
      <c r="H713" s="0" t="n">
        <v>-9.17896</v>
      </c>
      <c r="I713" s="0" t="n">
        <v>0</v>
      </c>
      <c r="J713" s="0" t="n">
        <v>-1827.781738</v>
      </c>
      <c r="K713" s="0" t="n">
        <v>37.448288</v>
      </c>
      <c r="L713" s="0" t="n">
        <v>45.813335</v>
      </c>
      <c r="M713" s="0" t="n">
        <v>-52.121353</v>
      </c>
      <c r="N713" s="0" t="n">
        <v>-60.61097</v>
      </c>
      <c r="O713" s="0" t="n">
        <v>-32936.863281</v>
      </c>
      <c r="P713" s="0" t="n">
        <v>7260.739746</v>
      </c>
    </row>
    <row r="714" customFormat="false" ht="15" hidden="false" customHeight="false" outlineLevel="0" collapsed="false">
      <c r="A714" s="0" t="n">
        <v>7110</v>
      </c>
      <c r="B714" s="0" t="n">
        <v>2068445.125</v>
      </c>
      <c r="C714" s="0" t="n">
        <v>-32954.425781</v>
      </c>
      <c r="D714" s="0" t="n">
        <v>1997177.75</v>
      </c>
      <c r="E714" s="0" t="n">
        <v>0</v>
      </c>
      <c r="F714" s="0" t="n">
        <v>2063032.375</v>
      </c>
      <c r="G714" s="0" t="n">
        <v>0</v>
      </c>
      <c r="H714" s="0" t="n">
        <v>-9.763625</v>
      </c>
      <c r="I714" s="0" t="n">
        <v>0</v>
      </c>
      <c r="J714" s="0" t="n">
        <v>-1824.865356</v>
      </c>
      <c r="K714" s="0" t="n">
        <v>38.341915</v>
      </c>
      <c r="L714" s="0" t="n">
        <v>42.946926</v>
      </c>
      <c r="M714" s="0" t="n">
        <v>-43.498753</v>
      </c>
      <c r="N714" s="0" t="n">
        <v>-48.491489</v>
      </c>
      <c r="O714" s="0" t="n">
        <v>-32949.269531</v>
      </c>
      <c r="P714" s="0" t="n">
        <v>7252.900391</v>
      </c>
    </row>
    <row r="715" customFormat="false" ht="15" hidden="false" customHeight="false" outlineLevel="0" collapsed="false">
      <c r="A715" s="0" t="n">
        <v>7120</v>
      </c>
      <c r="B715" s="0" t="n">
        <v>2068526.25</v>
      </c>
      <c r="C715" s="0" t="n">
        <v>-33131.621094</v>
      </c>
      <c r="D715" s="0" t="n">
        <v>1997060.125</v>
      </c>
      <c r="E715" s="0" t="n">
        <v>0</v>
      </c>
      <c r="F715" s="0" t="n">
        <v>2063032.25</v>
      </c>
      <c r="G715" s="0" t="n">
        <v>0</v>
      </c>
      <c r="H715" s="0" t="n">
        <v>-8.479446</v>
      </c>
      <c r="I715" s="0" t="n">
        <v>0</v>
      </c>
      <c r="J715" s="0" t="n">
        <v>-1831.070068</v>
      </c>
      <c r="K715" s="0" t="n">
        <v>37.710064</v>
      </c>
      <c r="L715" s="0" t="n">
        <v>44.159733</v>
      </c>
      <c r="M715" s="0" t="n">
        <v>-50.880558</v>
      </c>
      <c r="N715" s="0" t="n">
        <v>-69.535286</v>
      </c>
      <c r="O715" s="0" t="n">
        <v>-33118.449219</v>
      </c>
      <c r="P715" s="0" t="n">
        <v>7358.983887</v>
      </c>
    </row>
    <row r="716" customFormat="false" ht="15" hidden="false" customHeight="false" outlineLevel="0" collapsed="false">
      <c r="A716" s="0" t="n">
        <v>7130</v>
      </c>
      <c r="B716" s="0" t="n">
        <v>2068455.75</v>
      </c>
      <c r="C716" s="0" t="n">
        <v>-32844.402344</v>
      </c>
      <c r="D716" s="0" t="n">
        <v>1997284</v>
      </c>
      <c r="E716" s="0" t="n">
        <v>0</v>
      </c>
      <c r="F716" s="0" t="n">
        <v>2063032.125</v>
      </c>
      <c r="G716" s="0" t="n">
        <v>0</v>
      </c>
      <c r="H716" s="0" t="n">
        <v>-7.339505</v>
      </c>
      <c r="I716" s="0" t="n">
        <v>0</v>
      </c>
      <c r="J716" s="0" t="n">
        <v>-1857.498657</v>
      </c>
      <c r="K716" s="0" t="n">
        <v>38.640209</v>
      </c>
      <c r="L716" s="0" t="n">
        <v>43.912445</v>
      </c>
      <c r="M716" s="0" t="n">
        <v>-50.98315</v>
      </c>
      <c r="N716" s="0" t="n">
        <v>-61.305508</v>
      </c>
      <c r="O716" s="0" t="n">
        <v>-32832.058594</v>
      </c>
      <c r="P716" s="0" t="n">
        <v>7305.822754</v>
      </c>
    </row>
    <row r="717" customFormat="false" ht="15" hidden="false" customHeight="false" outlineLevel="0" collapsed="false">
      <c r="A717" s="0" t="n">
        <v>7140</v>
      </c>
      <c r="B717" s="0" t="n">
        <v>2068713.25</v>
      </c>
      <c r="C717" s="0" t="n">
        <v>-33060.898438</v>
      </c>
      <c r="D717" s="0" t="n">
        <v>1997322.875</v>
      </c>
      <c r="E717" s="0" t="n">
        <v>0</v>
      </c>
      <c r="F717" s="0" t="n">
        <v>2063032.125</v>
      </c>
      <c r="G717" s="0" t="n">
        <v>0</v>
      </c>
      <c r="H717" s="0" t="n">
        <v>-7.809119</v>
      </c>
      <c r="I717" s="0" t="n">
        <v>0</v>
      </c>
      <c r="J717" s="0" t="n">
        <v>-1821.275879</v>
      </c>
      <c r="K717" s="0" t="n">
        <v>39.999527</v>
      </c>
      <c r="L717" s="0" t="n">
        <v>45.628117</v>
      </c>
      <c r="M717" s="0" t="n">
        <v>-65.193954</v>
      </c>
      <c r="N717" s="0" t="n">
        <v>-59.749557</v>
      </c>
      <c r="O717" s="0" t="n">
        <v>-33035.703125</v>
      </c>
      <c r="P717" s="0" t="n">
        <v>7524.195312</v>
      </c>
    </row>
    <row r="718" customFormat="false" ht="15" hidden="false" customHeight="false" outlineLevel="0" collapsed="false">
      <c r="A718" s="0" t="n">
        <v>7150</v>
      </c>
      <c r="B718" s="0" t="n">
        <v>2068636.375</v>
      </c>
      <c r="C718" s="0" t="n">
        <v>-33392.613281</v>
      </c>
      <c r="D718" s="0" t="n">
        <v>1996892.875</v>
      </c>
      <c r="E718" s="0" t="n">
        <v>0</v>
      </c>
      <c r="F718" s="0" t="n">
        <v>2063032.375</v>
      </c>
      <c r="G718" s="0" t="n">
        <v>0</v>
      </c>
      <c r="H718" s="0" t="n">
        <v>-7.657725</v>
      </c>
      <c r="I718" s="0" t="n">
        <v>0</v>
      </c>
      <c r="J718" s="0" t="n">
        <v>-1823.282837</v>
      </c>
      <c r="K718" s="0" t="n">
        <v>38.418983</v>
      </c>
      <c r="L718" s="0" t="n">
        <v>45.207146</v>
      </c>
      <c r="M718" s="0" t="n">
        <v>-44.046745</v>
      </c>
      <c r="N718" s="0" t="n">
        <v>-72.430214</v>
      </c>
      <c r="O718" s="0" t="n">
        <v>-33386.984375</v>
      </c>
      <c r="P718" s="0" t="n">
        <v>7462.061523</v>
      </c>
    </row>
    <row r="719" customFormat="false" ht="15" hidden="false" customHeight="false" outlineLevel="0" collapsed="false">
      <c r="A719" s="0" t="n">
        <v>7160</v>
      </c>
      <c r="B719" s="0" t="n">
        <v>2068796.875</v>
      </c>
      <c r="C719" s="0" t="n">
        <v>-33077.601562</v>
      </c>
      <c r="D719" s="0" t="n">
        <v>1997405.5</v>
      </c>
      <c r="E719" s="0" t="n">
        <v>0</v>
      </c>
      <c r="F719" s="0" t="n">
        <v>2063032.25</v>
      </c>
      <c r="G719" s="0" t="n">
        <v>0</v>
      </c>
      <c r="H719" s="0" t="n">
        <v>-6.830529</v>
      </c>
      <c r="I719" s="0" t="n">
        <v>0</v>
      </c>
      <c r="J719" s="0" t="n">
        <v>-1793.309448</v>
      </c>
      <c r="K719" s="0" t="n">
        <v>37.651447</v>
      </c>
      <c r="L719" s="0" t="n">
        <v>46.114422</v>
      </c>
      <c r="M719" s="0" t="n">
        <v>-60.470158</v>
      </c>
      <c r="N719" s="0" t="n">
        <v>-64.238655</v>
      </c>
      <c r="O719" s="0" t="n">
        <v>-33054.78125</v>
      </c>
      <c r="P719" s="0" t="n">
        <v>7582.929688</v>
      </c>
    </row>
    <row r="720" customFormat="false" ht="15" hidden="false" customHeight="false" outlineLevel="0" collapsed="false">
      <c r="A720" s="0" t="n">
        <v>7170</v>
      </c>
      <c r="B720" s="0" t="n">
        <v>2068418.625</v>
      </c>
      <c r="C720" s="0" t="n">
        <v>-32545.292969</v>
      </c>
      <c r="D720" s="0" t="n">
        <v>1997573.625</v>
      </c>
      <c r="E720" s="0" t="n">
        <v>0</v>
      </c>
      <c r="F720" s="0" t="n">
        <v>2063032.25</v>
      </c>
      <c r="G720" s="0" t="n">
        <v>0</v>
      </c>
      <c r="H720" s="0" t="n">
        <v>-6.162786</v>
      </c>
      <c r="I720" s="0" t="n">
        <v>0</v>
      </c>
      <c r="J720" s="0" t="n">
        <v>-1830.111816</v>
      </c>
      <c r="K720" s="0" t="n">
        <v>39.457741</v>
      </c>
      <c r="L720" s="0" t="n">
        <v>43.766716</v>
      </c>
      <c r="M720" s="0" t="n">
        <v>-39.252823</v>
      </c>
      <c r="N720" s="0" t="n">
        <v>-75.962982</v>
      </c>
      <c r="O720" s="0" t="n">
        <v>-32545.498047</v>
      </c>
      <c r="P720" s="0" t="n">
        <v>7254.872559</v>
      </c>
    </row>
    <row r="721" customFormat="false" ht="15" hidden="false" customHeight="false" outlineLevel="0" collapsed="false">
      <c r="A721" s="0" t="n">
        <v>7180</v>
      </c>
      <c r="B721" s="0" t="n">
        <v>2068288.375</v>
      </c>
      <c r="C721" s="0" t="n">
        <v>-32322.910156</v>
      </c>
      <c r="D721" s="0" t="n">
        <v>1997660.25</v>
      </c>
      <c r="E721" s="0" t="n">
        <v>0</v>
      </c>
      <c r="F721" s="0" t="n">
        <v>2063032.25</v>
      </c>
      <c r="G721" s="0" t="n">
        <v>0</v>
      </c>
      <c r="H721" s="0" t="n">
        <v>-5.542212</v>
      </c>
      <c r="I721" s="0" t="n">
        <v>0</v>
      </c>
      <c r="J721" s="0" t="n">
        <v>-1831.934814</v>
      </c>
      <c r="K721" s="0" t="n">
        <v>37.703884</v>
      </c>
      <c r="L721" s="0" t="n">
        <v>50.805107</v>
      </c>
      <c r="M721" s="0" t="n">
        <v>-49.297752</v>
      </c>
      <c r="N721" s="0" t="n">
        <v>-64.585556</v>
      </c>
      <c r="O721" s="0" t="n">
        <v>-32311.316406</v>
      </c>
      <c r="P721" s="0" t="n">
        <v>7107.416016</v>
      </c>
    </row>
    <row r="722" customFormat="false" ht="15" hidden="false" customHeight="false" outlineLevel="0" collapsed="false">
      <c r="A722" s="0" t="n">
        <v>7190</v>
      </c>
      <c r="B722" s="0" t="n">
        <v>2068371.5</v>
      </c>
      <c r="C722" s="0" t="n">
        <v>-32345.5</v>
      </c>
      <c r="D722" s="0" t="n">
        <v>1997683.5</v>
      </c>
      <c r="E722" s="0" t="n">
        <v>0</v>
      </c>
      <c r="F722" s="0" t="n">
        <v>2063032.25</v>
      </c>
      <c r="G722" s="0" t="n">
        <v>0</v>
      </c>
      <c r="H722" s="0" t="n">
        <v>-7.312948</v>
      </c>
      <c r="I722" s="0" t="n">
        <v>0</v>
      </c>
      <c r="J722" s="0" t="n">
        <v>-1821.330078</v>
      </c>
      <c r="K722" s="0" t="n">
        <v>35.024605</v>
      </c>
      <c r="L722" s="0" t="n">
        <v>45.628841</v>
      </c>
      <c r="M722" s="0" t="n">
        <v>-62.852062</v>
      </c>
      <c r="N722" s="0" t="n">
        <v>-72.259232</v>
      </c>
      <c r="O722" s="0" t="n">
        <v>-32317.671875</v>
      </c>
      <c r="P722" s="0" t="n">
        <v>7194.580078</v>
      </c>
    </row>
    <row r="723" customFormat="false" ht="15" hidden="false" customHeight="false" outlineLevel="0" collapsed="false">
      <c r="A723" s="0" t="n">
        <v>7200</v>
      </c>
      <c r="B723" s="0" t="n">
        <v>2068376.125</v>
      </c>
      <c r="C723" s="0" t="n">
        <v>-32546.789062</v>
      </c>
      <c r="D723" s="0" t="n">
        <v>1997499.875</v>
      </c>
      <c r="E723" s="0" t="n">
        <v>0</v>
      </c>
      <c r="F723" s="0" t="n">
        <v>2063032.125</v>
      </c>
      <c r="G723" s="0" t="n">
        <v>0</v>
      </c>
      <c r="H723" s="0" t="n">
        <v>-7.538361</v>
      </c>
      <c r="I723" s="0" t="n">
        <v>0</v>
      </c>
      <c r="J723" s="0" t="n">
        <v>-1821.321777</v>
      </c>
      <c r="K723" s="0" t="n">
        <v>36.251575</v>
      </c>
      <c r="L723" s="0" t="n">
        <v>41.806843</v>
      </c>
      <c r="M723" s="0" t="n">
        <v>-41.973747</v>
      </c>
      <c r="N723" s="0" t="n">
        <v>-69.819099</v>
      </c>
      <c r="O723" s="0" t="n">
        <v>-32541.066406</v>
      </c>
      <c r="P723" s="0" t="n">
        <v>7200.994629</v>
      </c>
    </row>
    <row r="724" customFormat="false" ht="15" hidden="false" customHeight="false" outlineLevel="0" collapsed="false">
      <c r="A724" s="0" t="n">
        <v>7210</v>
      </c>
      <c r="B724" s="0" t="n">
        <v>2068326.875</v>
      </c>
      <c r="C724" s="0" t="n">
        <v>-32729.779297</v>
      </c>
      <c r="D724" s="0" t="n">
        <v>1997262.5</v>
      </c>
      <c r="E724" s="0" t="n">
        <v>0</v>
      </c>
      <c r="F724" s="0" t="n">
        <v>2063032.375</v>
      </c>
      <c r="G724" s="0" t="n">
        <v>0</v>
      </c>
      <c r="H724" s="0" t="n">
        <v>-7.35484</v>
      </c>
      <c r="I724" s="0" t="n">
        <v>0</v>
      </c>
      <c r="J724" s="0" t="n">
        <v>-1826.608032</v>
      </c>
      <c r="K724" s="0" t="n">
        <v>30.53161</v>
      </c>
      <c r="L724" s="0" t="n">
        <v>43.283905</v>
      </c>
      <c r="M724" s="0" t="n">
        <v>-43.219963</v>
      </c>
      <c r="N724" s="0" t="n">
        <v>-73.410713</v>
      </c>
      <c r="O724" s="0" t="n">
        <v>-32717.091797</v>
      </c>
      <c r="P724" s="0" t="n">
        <v>7158.668457</v>
      </c>
    </row>
    <row r="725" customFormat="false" ht="15" hidden="false" customHeight="false" outlineLevel="0" collapsed="false">
      <c r="A725" s="0" t="n">
        <v>7220</v>
      </c>
      <c r="B725" s="0" t="n">
        <v>2068163.25</v>
      </c>
      <c r="C725" s="0" t="n">
        <v>-32356.111328</v>
      </c>
      <c r="D725" s="0" t="n">
        <v>1997441.5</v>
      </c>
      <c r="E725" s="0" t="n">
        <v>0</v>
      </c>
      <c r="F725" s="0" t="n">
        <v>2063032.375</v>
      </c>
      <c r="G725" s="0" t="n">
        <v>0</v>
      </c>
      <c r="H725" s="0" t="n">
        <v>-7.971516</v>
      </c>
      <c r="I725" s="0" t="n">
        <v>0</v>
      </c>
      <c r="J725" s="0" t="n">
        <v>-1854.89502</v>
      </c>
      <c r="K725" s="0" t="n">
        <v>37.982868</v>
      </c>
      <c r="L725" s="0" t="n">
        <v>43.380775</v>
      </c>
      <c r="M725" s="0" t="n">
        <v>-52.235512</v>
      </c>
      <c r="N725" s="0" t="n">
        <v>-65.07795</v>
      </c>
      <c r="O725" s="0" t="n">
        <v>-32341.859375</v>
      </c>
      <c r="P725" s="0" t="n">
        <v>7015.492676</v>
      </c>
    </row>
    <row r="726" customFormat="false" ht="15" hidden="false" customHeight="false" outlineLevel="0" collapsed="false">
      <c r="A726" s="0" t="n">
        <v>7230</v>
      </c>
      <c r="B726" s="0" t="n">
        <v>2068596.375</v>
      </c>
      <c r="C726" s="0" t="n">
        <v>-32740.982422</v>
      </c>
      <c r="D726" s="0" t="n">
        <v>1997493.625</v>
      </c>
      <c r="E726" s="0" t="n">
        <v>0</v>
      </c>
      <c r="F726" s="0" t="n">
        <v>2063032.25</v>
      </c>
      <c r="G726" s="0" t="n">
        <v>0</v>
      </c>
      <c r="H726" s="0" t="n">
        <v>-9.729923</v>
      </c>
      <c r="I726" s="0" t="n">
        <v>0</v>
      </c>
      <c r="J726" s="0" t="n">
        <v>-1798.769531</v>
      </c>
      <c r="K726" s="0" t="n">
        <v>38.576542</v>
      </c>
      <c r="L726" s="0" t="n">
        <v>44.875481</v>
      </c>
      <c r="M726" s="0" t="n">
        <v>-69.76664</v>
      </c>
      <c r="N726" s="0" t="n">
        <v>-53.838112</v>
      </c>
      <c r="O726" s="0" t="n">
        <v>-32709.792969</v>
      </c>
      <c r="P726" s="0" t="n">
        <v>7381.642578</v>
      </c>
    </row>
    <row r="727" customFormat="false" ht="15" hidden="false" customHeight="false" outlineLevel="0" collapsed="false">
      <c r="A727" s="0" t="n">
        <v>7240</v>
      </c>
      <c r="B727" s="0" t="n">
        <v>2068633.5</v>
      </c>
      <c r="C727" s="0" t="n">
        <v>-33205.328125</v>
      </c>
      <c r="D727" s="0" t="n">
        <v>1997052.875</v>
      </c>
      <c r="E727" s="0" t="n">
        <v>0</v>
      </c>
      <c r="F727" s="0" t="n">
        <v>2063032.5</v>
      </c>
      <c r="G727" s="0" t="n">
        <v>0</v>
      </c>
      <c r="H727" s="0" t="n">
        <v>-6.467704</v>
      </c>
      <c r="I727" s="0" t="n">
        <v>0</v>
      </c>
      <c r="J727" s="0" t="n">
        <v>-1833.644775</v>
      </c>
      <c r="K727" s="0" t="n">
        <v>38.997669</v>
      </c>
      <c r="L727" s="0" t="n">
        <v>46.104797</v>
      </c>
      <c r="M727" s="0" t="n">
        <v>-67.180573</v>
      </c>
      <c r="N727" s="0" t="n">
        <v>-82.282341</v>
      </c>
      <c r="O727" s="0" t="n">
        <v>-33177.144531</v>
      </c>
      <c r="P727" s="0" t="n">
        <v>7477.293457</v>
      </c>
    </row>
    <row r="728" customFormat="false" ht="15" hidden="false" customHeight="false" outlineLevel="0" collapsed="false">
      <c r="A728" s="0" t="n">
        <v>7250</v>
      </c>
      <c r="B728" s="0" t="n">
        <v>2068852.25</v>
      </c>
      <c r="C728" s="0" t="n">
        <v>-33540.863281</v>
      </c>
      <c r="D728" s="0" t="n">
        <v>1996935.5</v>
      </c>
      <c r="E728" s="0" t="n">
        <v>0</v>
      </c>
      <c r="F728" s="0" t="n">
        <v>2063032.25</v>
      </c>
      <c r="G728" s="0" t="n">
        <v>0</v>
      </c>
      <c r="H728" s="0" t="n">
        <v>-9.150693</v>
      </c>
      <c r="I728" s="0" t="n">
        <v>0</v>
      </c>
      <c r="J728" s="0" t="n">
        <v>-1833.061646</v>
      </c>
      <c r="K728" s="0" t="n">
        <v>43.309669</v>
      </c>
      <c r="L728" s="0" t="n">
        <v>49.742287</v>
      </c>
      <c r="M728" s="0" t="n">
        <v>-54.092762</v>
      </c>
      <c r="N728" s="0" t="n">
        <v>-85.51487</v>
      </c>
      <c r="O728" s="0" t="n">
        <v>-33530.082031</v>
      </c>
      <c r="P728" s="0" t="n">
        <v>7697.931641</v>
      </c>
    </row>
    <row r="729" customFormat="false" ht="15" hidden="false" customHeight="false" outlineLevel="0" collapsed="false">
      <c r="A729" s="0" t="n">
        <v>7260</v>
      </c>
      <c r="B729" s="0" t="n">
        <v>2068375.25</v>
      </c>
      <c r="C729" s="0" t="n">
        <v>-32871.703125</v>
      </c>
      <c r="D729" s="0" t="n">
        <v>1997148.75</v>
      </c>
      <c r="E729" s="0" t="n">
        <v>0</v>
      </c>
      <c r="F729" s="0" t="n">
        <v>2063032.375</v>
      </c>
      <c r="G729" s="0" t="n">
        <v>0</v>
      </c>
      <c r="H729" s="0" t="n">
        <v>-6.732464</v>
      </c>
      <c r="I729" s="0" t="n">
        <v>0</v>
      </c>
      <c r="J729" s="0" t="n">
        <v>-1842.976807</v>
      </c>
      <c r="K729" s="0" t="n">
        <v>39.627949</v>
      </c>
      <c r="L729" s="0" t="n">
        <v>42.768963</v>
      </c>
      <c r="M729" s="0" t="n">
        <v>-58.305008</v>
      </c>
      <c r="N729" s="0" t="n">
        <v>-72.647614</v>
      </c>
      <c r="O729" s="0" t="n">
        <v>-32853.027344</v>
      </c>
      <c r="P729" s="0" t="n">
        <v>7222.449219</v>
      </c>
    </row>
    <row r="730" customFormat="false" ht="15" hidden="false" customHeight="false" outlineLevel="0" collapsed="false">
      <c r="A730" s="0" t="n">
        <v>7270</v>
      </c>
      <c r="B730" s="0" t="n">
        <v>2068449.875</v>
      </c>
      <c r="C730" s="0" t="n">
        <v>-32581.970703</v>
      </c>
      <c r="D730" s="0" t="n">
        <v>1997532.25</v>
      </c>
      <c r="E730" s="0" t="n">
        <v>0</v>
      </c>
      <c r="F730" s="0" t="n">
        <v>2063032.25</v>
      </c>
      <c r="G730" s="0" t="n">
        <v>0</v>
      </c>
      <c r="H730" s="0" t="n">
        <v>-6.171028</v>
      </c>
      <c r="I730" s="0" t="n">
        <v>0</v>
      </c>
      <c r="J730" s="0" t="n">
        <v>-1846.484375</v>
      </c>
      <c r="K730" s="0" t="n">
        <v>39.012936</v>
      </c>
      <c r="L730" s="0" t="n">
        <v>44.379875</v>
      </c>
      <c r="M730" s="0" t="n">
        <v>-42.519051</v>
      </c>
      <c r="N730" s="0" t="n">
        <v>-82.169037</v>
      </c>
      <c r="O730" s="0" t="n">
        <v>-32578.464844</v>
      </c>
      <c r="P730" s="0" t="n">
        <v>7308.016602</v>
      </c>
    </row>
    <row r="731" customFormat="false" ht="15" hidden="false" customHeight="false" outlineLevel="0" collapsed="false">
      <c r="A731" s="0" t="n">
        <v>7280</v>
      </c>
      <c r="B731" s="0" t="n">
        <v>2068186.75</v>
      </c>
      <c r="C731" s="0" t="n">
        <v>-32477.648438</v>
      </c>
      <c r="D731" s="0" t="n">
        <v>1997322.5</v>
      </c>
      <c r="E731" s="0" t="n">
        <v>0</v>
      </c>
      <c r="F731" s="0" t="n">
        <v>2063032.25</v>
      </c>
      <c r="G731" s="0" t="n">
        <v>0</v>
      </c>
      <c r="H731" s="0" t="n">
        <v>-8.785537</v>
      </c>
      <c r="I731" s="0" t="n">
        <v>0</v>
      </c>
      <c r="J731" s="0" t="n">
        <v>-1840.900513</v>
      </c>
      <c r="K731" s="0" t="n">
        <v>37.56987</v>
      </c>
      <c r="L731" s="0" t="n">
        <v>42.981575</v>
      </c>
      <c r="M731" s="0" t="n">
        <v>-66.906738</v>
      </c>
      <c r="N731" s="0" t="n">
        <v>-53.622658</v>
      </c>
      <c r="O731" s="0" t="n">
        <v>-32448.3125</v>
      </c>
      <c r="P731" s="0" t="n">
        <v>7014.712402</v>
      </c>
    </row>
    <row r="732" customFormat="false" ht="15" hidden="false" customHeight="false" outlineLevel="0" collapsed="false">
      <c r="A732" s="0" t="n">
        <v>7290</v>
      </c>
      <c r="B732" s="0" t="n">
        <v>2068287.5</v>
      </c>
      <c r="C732" s="0" t="n">
        <v>-32606.431641</v>
      </c>
      <c r="D732" s="0" t="n">
        <v>1997287.25</v>
      </c>
      <c r="E732" s="0" t="n">
        <v>0</v>
      </c>
      <c r="F732" s="0" t="n">
        <v>2063032</v>
      </c>
      <c r="G732" s="0" t="n">
        <v>0</v>
      </c>
      <c r="H732" s="0" t="n">
        <v>-8.537355</v>
      </c>
      <c r="I732" s="0" t="n">
        <v>0</v>
      </c>
      <c r="J732" s="0" t="n">
        <v>-1853.076782</v>
      </c>
      <c r="K732" s="0" t="n">
        <v>37.986515</v>
      </c>
      <c r="L732" s="0" t="n">
        <v>41.699261</v>
      </c>
      <c r="M732" s="0" t="n">
        <v>-49.566166</v>
      </c>
      <c r="N732" s="0" t="n">
        <v>-67.641563</v>
      </c>
      <c r="O732" s="0" t="n">
        <v>-32594.851562</v>
      </c>
      <c r="P732" s="0" t="n">
        <v>7143.017578</v>
      </c>
    </row>
    <row r="733" customFormat="false" ht="15" hidden="false" customHeight="false" outlineLevel="0" collapsed="false">
      <c r="A733" s="0" t="n">
        <v>7300</v>
      </c>
      <c r="B733" s="0" t="n">
        <v>2068484.375</v>
      </c>
      <c r="C733" s="0" t="n">
        <v>-32631.353516</v>
      </c>
      <c r="D733" s="0" t="n">
        <v>1997489</v>
      </c>
      <c r="E733" s="0" t="n">
        <v>0</v>
      </c>
      <c r="F733" s="0" t="n">
        <v>2063032.375</v>
      </c>
      <c r="G733" s="0" t="n">
        <v>0</v>
      </c>
      <c r="H733" s="0" t="n">
        <v>-9.968019</v>
      </c>
      <c r="I733" s="0" t="n">
        <v>0</v>
      </c>
      <c r="J733" s="0" t="n">
        <v>-1839.41748</v>
      </c>
      <c r="K733" s="0" t="n">
        <v>38.303192</v>
      </c>
      <c r="L733" s="0" t="n">
        <v>45.122429</v>
      </c>
      <c r="M733" s="0" t="n">
        <v>-67.55426</v>
      </c>
      <c r="N733" s="0" t="n">
        <v>-43.009289</v>
      </c>
      <c r="O733" s="0" t="n">
        <v>-32602.101562</v>
      </c>
      <c r="P733" s="0" t="n">
        <v>7299.218262</v>
      </c>
    </row>
    <row r="734" customFormat="false" ht="15" hidden="false" customHeight="false" outlineLevel="0" collapsed="false">
      <c r="A734" s="0" t="n">
        <v>7310</v>
      </c>
      <c r="B734" s="0" t="n">
        <v>2068825</v>
      </c>
      <c r="C734" s="0" t="n">
        <v>-33470.871094</v>
      </c>
      <c r="D734" s="0" t="n">
        <v>1996945.5</v>
      </c>
      <c r="E734" s="0" t="n">
        <v>0</v>
      </c>
      <c r="F734" s="0" t="n">
        <v>2063032.375</v>
      </c>
      <c r="G734" s="0" t="n">
        <v>0</v>
      </c>
      <c r="H734" s="0" t="n">
        <v>-7.042117</v>
      </c>
      <c r="I734" s="0" t="n">
        <v>0</v>
      </c>
      <c r="J734" s="0" t="n">
        <v>-1827.58252</v>
      </c>
      <c r="K734" s="0" t="n">
        <v>37.44474</v>
      </c>
      <c r="L734" s="0" t="n">
        <v>45.314739</v>
      </c>
      <c r="M734" s="0" t="n">
        <v>-39.017448</v>
      </c>
      <c r="N734" s="0" t="n">
        <v>-74.547745</v>
      </c>
      <c r="O734" s="0" t="n">
        <v>-33469.296875</v>
      </c>
      <c r="P734" s="0" t="n">
        <v>7656.333008</v>
      </c>
    </row>
    <row r="735" customFormat="false" ht="15" hidden="false" customHeight="false" outlineLevel="0" collapsed="false">
      <c r="A735" s="0" t="n">
        <v>7320</v>
      </c>
      <c r="B735" s="0" t="n">
        <v>2068539</v>
      </c>
      <c r="C735" s="0" t="n">
        <v>-33015.089844</v>
      </c>
      <c r="D735" s="0" t="n">
        <v>1997173.625</v>
      </c>
      <c r="E735" s="0" t="n">
        <v>0</v>
      </c>
      <c r="F735" s="0" t="n">
        <v>2063032.25</v>
      </c>
      <c r="G735" s="0" t="n">
        <v>0</v>
      </c>
      <c r="H735" s="0" t="n">
        <v>-7.082057</v>
      </c>
      <c r="I735" s="0" t="n">
        <v>0</v>
      </c>
      <c r="J735" s="0" t="n">
        <v>-1839.705811</v>
      </c>
      <c r="K735" s="0" t="n">
        <v>36.741295</v>
      </c>
      <c r="L735" s="0" t="n">
        <v>46.741425</v>
      </c>
      <c r="M735" s="0" t="n">
        <v>-51.201012</v>
      </c>
      <c r="N735" s="0" t="n">
        <v>-69.513008</v>
      </c>
      <c r="O735" s="0" t="n">
        <v>-33000.628906</v>
      </c>
      <c r="P735" s="0" t="n">
        <v>7376.355469</v>
      </c>
    </row>
    <row r="736" customFormat="false" ht="15" hidden="false" customHeight="false" outlineLevel="0" collapsed="false">
      <c r="A736" s="0" t="n">
        <v>7330</v>
      </c>
      <c r="B736" s="0" t="n">
        <v>2068660.25</v>
      </c>
      <c r="C736" s="0" t="n">
        <v>-32995.152344</v>
      </c>
      <c r="D736" s="0" t="n">
        <v>1997332.75</v>
      </c>
      <c r="E736" s="0" t="n">
        <v>0</v>
      </c>
      <c r="F736" s="0" t="n">
        <v>2063032.25</v>
      </c>
      <c r="G736" s="0" t="n">
        <v>0</v>
      </c>
      <c r="H736" s="0" t="n">
        <v>-6.763571</v>
      </c>
      <c r="I736" s="0" t="n">
        <v>0</v>
      </c>
      <c r="J736" s="0" t="n">
        <v>-1828.509277</v>
      </c>
      <c r="K736" s="0" t="n">
        <v>39.254795</v>
      </c>
      <c r="L736" s="0" t="n">
        <v>42.849716</v>
      </c>
      <c r="M736" s="0" t="n">
        <v>-51.412888</v>
      </c>
      <c r="N736" s="0" t="n">
        <v>-53.714054</v>
      </c>
      <c r="O736" s="0" t="n">
        <v>-32982.996094</v>
      </c>
      <c r="P736" s="0" t="n">
        <v>7474.125488</v>
      </c>
    </row>
    <row r="737" customFormat="false" ht="15" hidden="false" customHeight="false" outlineLevel="0" collapsed="false">
      <c r="A737" s="0" t="n">
        <v>7340</v>
      </c>
      <c r="B737" s="0" t="n">
        <v>2068669.75</v>
      </c>
      <c r="C737" s="0" t="n">
        <v>-33179.996094</v>
      </c>
      <c r="D737" s="0" t="n">
        <v>1997163</v>
      </c>
      <c r="E737" s="0" t="n">
        <v>0</v>
      </c>
      <c r="F737" s="0" t="n">
        <v>2063032.375</v>
      </c>
      <c r="G737" s="0" t="n">
        <v>0</v>
      </c>
      <c r="H737" s="0" t="n">
        <v>-8.256286</v>
      </c>
      <c r="I737" s="0" t="n">
        <v>0</v>
      </c>
      <c r="J737" s="0" t="n">
        <v>-1825.807739</v>
      </c>
      <c r="K737" s="0" t="n">
        <v>37.845196</v>
      </c>
      <c r="L737" s="0" t="n">
        <v>45.627403</v>
      </c>
      <c r="M737" s="0" t="n">
        <v>-55.024788</v>
      </c>
      <c r="N737" s="0" t="n">
        <v>-63.142208</v>
      </c>
      <c r="O737" s="0" t="n">
        <v>-33162.816406</v>
      </c>
      <c r="P737" s="0" t="n">
        <v>7488.844238</v>
      </c>
    </row>
    <row r="738" customFormat="false" ht="15" hidden="false" customHeight="false" outlineLevel="0" collapsed="false">
      <c r="A738" s="0" t="n">
        <v>7350</v>
      </c>
      <c r="B738" s="0" t="n">
        <v>2068441.875</v>
      </c>
      <c r="C738" s="0" t="n">
        <v>-32899.546875</v>
      </c>
      <c r="D738" s="0" t="n">
        <v>1997165.75</v>
      </c>
      <c r="E738" s="0" t="n">
        <v>0</v>
      </c>
      <c r="F738" s="0" t="n">
        <v>2063032.5</v>
      </c>
      <c r="G738" s="0" t="n">
        <v>0</v>
      </c>
      <c r="H738" s="0" t="n">
        <v>-7.368946</v>
      </c>
      <c r="I738" s="0" t="n">
        <v>0</v>
      </c>
      <c r="J738" s="0" t="n">
        <v>-1860.393066</v>
      </c>
      <c r="K738" s="0" t="n">
        <v>38.660713</v>
      </c>
      <c r="L738" s="0" t="n">
        <v>44.229137</v>
      </c>
      <c r="M738" s="0" t="n">
        <v>-48.789337</v>
      </c>
      <c r="N738" s="0" t="n">
        <v>-69.251846</v>
      </c>
      <c r="O738" s="0" t="n">
        <v>-32889.417969</v>
      </c>
      <c r="P738" s="0" t="n">
        <v>7302.133789</v>
      </c>
    </row>
    <row r="739" customFormat="false" ht="15" hidden="false" customHeight="false" outlineLevel="0" collapsed="false">
      <c r="A739" s="0" t="n">
        <v>7360</v>
      </c>
      <c r="B739" s="0" t="n">
        <v>2068263.125</v>
      </c>
      <c r="C739" s="0" t="n">
        <v>-32546.101562</v>
      </c>
      <c r="D739" s="0" t="n">
        <v>1997344.5</v>
      </c>
      <c r="E739" s="0" t="n">
        <v>0</v>
      </c>
      <c r="F739" s="0" t="n">
        <v>2063032.25</v>
      </c>
      <c r="G739" s="0" t="n">
        <v>0</v>
      </c>
      <c r="H739" s="0" t="n">
        <v>-6.012783</v>
      </c>
      <c r="I739" s="0" t="n">
        <v>0</v>
      </c>
      <c r="J739" s="0" t="n">
        <v>-1876.557861</v>
      </c>
      <c r="K739" s="0" t="n">
        <v>38.58667</v>
      </c>
      <c r="L739" s="0" t="n">
        <v>44.488708</v>
      </c>
      <c r="M739" s="0" t="n">
        <v>-58.39492</v>
      </c>
      <c r="N739" s="0" t="n">
        <v>-63.206886</v>
      </c>
      <c r="O739" s="0" t="n">
        <v>-32526.292969</v>
      </c>
      <c r="P739" s="0" t="n">
        <v>7132.09082</v>
      </c>
    </row>
    <row r="740" customFormat="false" ht="15" hidden="false" customHeight="false" outlineLevel="0" collapsed="false">
      <c r="A740" s="0" t="n">
        <v>7370</v>
      </c>
      <c r="B740" s="0" t="n">
        <v>2068530</v>
      </c>
      <c r="C740" s="0" t="n">
        <v>-32978.351562</v>
      </c>
      <c r="D740" s="0" t="n">
        <v>1997203.625</v>
      </c>
      <c r="E740" s="0" t="n">
        <v>0</v>
      </c>
      <c r="F740" s="0" t="n">
        <v>2063032.375</v>
      </c>
      <c r="G740" s="0" t="n">
        <v>0</v>
      </c>
      <c r="H740" s="0" t="n">
        <v>-7.883368</v>
      </c>
      <c r="I740" s="0" t="n">
        <v>0</v>
      </c>
      <c r="J740" s="0" t="n">
        <v>-1830.337524</v>
      </c>
      <c r="K740" s="0" t="n">
        <v>36.944939</v>
      </c>
      <c r="L740" s="0" t="n">
        <v>43.580128</v>
      </c>
      <c r="M740" s="0" t="n">
        <v>-43.685558</v>
      </c>
      <c r="N740" s="0" t="n">
        <v>-76.308403</v>
      </c>
      <c r="O740" s="0" t="n">
        <v>-32971.609375</v>
      </c>
      <c r="P740" s="0" t="n">
        <v>7368.523926</v>
      </c>
    </row>
    <row r="741" customFormat="false" ht="15" hidden="false" customHeight="false" outlineLevel="0" collapsed="false">
      <c r="A741" s="0" t="n">
        <v>7380</v>
      </c>
      <c r="B741" s="0" t="n">
        <v>2068470</v>
      </c>
      <c r="C741" s="0" t="n">
        <v>-33059.148438</v>
      </c>
      <c r="D741" s="0" t="n">
        <v>1997109.875</v>
      </c>
      <c r="E741" s="0" t="n">
        <v>0</v>
      </c>
      <c r="F741" s="0" t="n">
        <v>2063032.25</v>
      </c>
      <c r="G741" s="0" t="n">
        <v>0</v>
      </c>
      <c r="H741" s="0" t="n">
        <v>-7.63981</v>
      </c>
      <c r="I741" s="0" t="n">
        <v>0</v>
      </c>
      <c r="J741" s="0" t="n">
        <v>-1850.99231</v>
      </c>
      <c r="K741" s="0" t="n">
        <v>38.8503</v>
      </c>
      <c r="L741" s="0" t="n">
        <v>49.065708</v>
      </c>
      <c r="M741" s="0" t="n">
        <v>-51.483788</v>
      </c>
      <c r="N741" s="0" t="n">
        <v>-58.198528</v>
      </c>
      <c r="O741" s="0" t="n">
        <v>-33046.515625</v>
      </c>
      <c r="P741" s="0" t="n">
        <v>7305.459961</v>
      </c>
    </row>
    <row r="742" customFormat="false" ht="15" hidden="false" customHeight="false" outlineLevel="0" collapsed="false">
      <c r="A742" s="0" t="n">
        <v>7390</v>
      </c>
      <c r="B742" s="0" t="n">
        <v>2068386</v>
      </c>
      <c r="C742" s="0" t="n">
        <v>-32984.207031</v>
      </c>
      <c r="D742" s="0" t="n">
        <v>1997037.875</v>
      </c>
      <c r="E742" s="0" t="n">
        <v>0</v>
      </c>
      <c r="F742" s="0" t="n">
        <v>2063032.375</v>
      </c>
      <c r="G742" s="0" t="n">
        <v>0</v>
      </c>
      <c r="H742" s="0" t="n">
        <v>-6.472009</v>
      </c>
      <c r="I742" s="0" t="n">
        <v>0</v>
      </c>
      <c r="J742" s="0" t="n">
        <v>-1819.574585</v>
      </c>
      <c r="K742" s="0" t="n">
        <v>39.400852</v>
      </c>
      <c r="L742" s="0" t="n">
        <v>50.324646</v>
      </c>
      <c r="M742" s="0" t="n">
        <v>-24.743917</v>
      </c>
      <c r="N742" s="0" t="n">
        <v>-77.410774</v>
      </c>
      <c r="O742" s="0" t="n">
        <v>-32998.863281</v>
      </c>
      <c r="P742" s="0" t="n">
        <v>7206.725586</v>
      </c>
    </row>
    <row r="743" customFormat="false" ht="15" hidden="false" customHeight="false" outlineLevel="0" collapsed="false">
      <c r="A743" s="0" t="n">
        <v>7400</v>
      </c>
      <c r="B743" s="0" t="n">
        <v>2068357.875</v>
      </c>
      <c r="C743" s="0" t="n">
        <v>-32624.726562</v>
      </c>
      <c r="D743" s="0" t="n">
        <v>1997441.875</v>
      </c>
      <c r="E743" s="0" t="n">
        <v>0</v>
      </c>
      <c r="F743" s="0" t="n">
        <v>2063032.125</v>
      </c>
      <c r="G743" s="0" t="n">
        <v>0</v>
      </c>
      <c r="H743" s="0" t="n">
        <v>-8.377226</v>
      </c>
      <c r="I743" s="0" t="n">
        <v>0</v>
      </c>
      <c r="J743" s="0" t="n">
        <v>-1836.928467</v>
      </c>
      <c r="K743" s="0" t="n">
        <v>40.223656</v>
      </c>
      <c r="L743" s="0" t="n">
        <v>42.952618</v>
      </c>
      <c r="M743" s="0" t="n">
        <v>-67.653076</v>
      </c>
      <c r="N743" s="0" t="n">
        <v>-57.11861</v>
      </c>
      <c r="O743" s="0" t="n">
        <v>-32597.296875</v>
      </c>
      <c r="P743" s="0" t="n">
        <v>7185.098145</v>
      </c>
    </row>
    <row r="744" customFormat="false" ht="15" hidden="false" customHeight="false" outlineLevel="0" collapsed="false">
      <c r="A744" s="0" t="n">
        <v>7410</v>
      </c>
      <c r="B744" s="0" t="n">
        <v>2068270.5</v>
      </c>
      <c r="C744" s="0" t="n">
        <v>-33018.609375</v>
      </c>
      <c r="D744" s="0" t="n">
        <v>1996907.375</v>
      </c>
      <c r="E744" s="0" t="n">
        <v>0</v>
      </c>
      <c r="F744" s="0" t="n">
        <v>2063032.25</v>
      </c>
      <c r="G744" s="0" t="n">
        <v>0</v>
      </c>
      <c r="H744" s="0" t="n">
        <v>-5.636876</v>
      </c>
      <c r="I744" s="0" t="n">
        <v>0</v>
      </c>
      <c r="J744" s="0" t="n">
        <v>-1848.823608</v>
      </c>
      <c r="K744" s="0" t="n">
        <v>38.143391</v>
      </c>
      <c r="L744" s="0" t="n">
        <v>47.447319</v>
      </c>
      <c r="M744" s="0" t="n">
        <v>-51.760361</v>
      </c>
      <c r="N744" s="0" t="n">
        <v>-84.756691</v>
      </c>
      <c r="O744" s="0" t="n">
        <v>-33004.992188</v>
      </c>
      <c r="P744" s="0" t="n">
        <v>7129.960938</v>
      </c>
    </row>
    <row r="745" customFormat="false" ht="15" hidden="false" customHeight="false" outlineLevel="0" collapsed="false">
      <c r="A745" s="0" t="n">
        <v>7420</v>
      </c>
      <c r="B745" s="0" t="n">
        <v>2068694</v>
      </c>
      <c r="C745" s="0" t="n">
        <v>-32865.878906</v>
      </c>
      <c r="D745" s="0" t="n">
        <v>1997499.125</v>
      </c>
      <c r="E745" s="0" t="n">
        <v>0</v>
      </c>
      <c r="F745" s="0" t="n">
        <v>2063032.625</v>
      </c>
      <c r="G745" s="0" t="n">
        <v>0</v>
      </c>
      <c r="H745" s="0" t="n">
        <v>-5.980265</v>
      </c>
      <c r="I745" s="0" t="n">
        <v>0</v>
      </c>
      <c r="J745" s="0" t="n">
        <v>-1831.16272</v>
      </c>
      <c r="K745" s="0" t="n">
        <v>38.21941</v>
      </c>
      <c r="L745" s="0" t="n">
        <v>44.43261</v>
      </c>
      <c r="M745" s="0" t="n">
        <v>-65.037811</v>
      </c>
      <c r="N745" s="0" t="n">
        <v>-67.113564</v>
      </c>
      <c r="O745" s="0" t="n">
        <v>-32839.058594</v>
      </c>
      <c r="P745" s="0" t="n">
        <v>7521.240234</v>
      </c>
    </row>
    <row r="746" customFormat="false" ht="15" hidden="false" customHeight="false" outlineLevel="0" collapsed="false">
      <c r="A746" s="0" t="n">
        <v>7430</v>
      </c>
      <c r="B746" s="0" t="n">
        <v>2068473.25</v>
      </c>
      <c r="C746" s="0" t="n">
        <v>-32722.751953</v>
      </c>
      <c r="D746" s="0" t="n">
        <v>1997427.375</v>
      </c>
      <c r="E746" s="0" t="n">
        <v>0</v>
      </c>
      <c r="F746" s="0" t="n">
        <v>2063032.375</v>
      </c>
      <c r="G746" s="0" t="n">
        <v>0</v>
      </c>
      <c r="H746" s="0" t="n">
        <v>-8.730295</v>
      </c>
      <c r="I746" s="0" t="n">
        <v>0</v>
      </c>
      <c r="J746" s="0" t="n">
        <v>-1836.066406</v>
      </c>
      <c r="K746" s="0" t="n">
        <v>37.032593</v>
      </c>
      <c r="L746" s="0" t="n">
        <v>48.342056</v>
      </c>
      <c r="M746" s="0" t="n">
        <v>-45.097458</v>
      </c>
      <c r="N746" s="0" t="n">
        <v>-59.500713</v>
      </c>
      <c r="O746" s="0" t="n">
        <v>-32714.6875</v>
      </c>
      <c r="P746" s="0" t="n">
        <v>7296.84082</v>
      </c>
    </row>
    <row r="747" customFormat="false" ht="15" hidden="false" customHeight="false" outlineLevel="0" collapsed="false">
      <c r="A747" s="0" t="n">
        <v>7440</v>
      </c>
      <c r="B747" s="0" t="n">
        <v>2068458.5</v>
      </c>
      <c r="C747" s="0" t="n">
        <v>-32799.429688</v>
      </c>
      <c r="D747" s="0" t="n">
        <v>1997346.375</v>
      </c>
      <c r="E747" s="0" t="n">
        <v>0</v>
      </c>
      <c r="F747" s="0" t="n">
        <v>2063032.25</v>
      </c>
      <c r="G747" s="0" t="n">
        <v>0</v>
      </c>
      <c r="H747" s="0" t="n">
        <v>-9.012121</v>
      </c>
      <c r="I747" s="0" t="n">
        <v>0</v>
      </c>
      <c r="J747" s="0" t="n">
        <v>-1886.953491</v>
      </c>
      <c r="K747" s="0" t="n">
        <v>36.08157</v>
      </c>
      <c r="L747" s="0" t="n">
        <v>44.932793</v>
      </c>
      <c r="M747" s="0" t="n">
        <v>-51.894485</v>
      </c>
      <c r="N747" s="0" t="n">
        <v>-51.679508</v>
      </c>
      <c r="O747" s="0" t="n">
        <v>-32783.617188</v>
      </c>
      <c r="P747" s="0" t="n">
        <v>7328.990234</v>
      </c>
    </row>
    <row r="748" customFormat="false" ht="15" hidden="false" customHeight="false" outlineLevel="0" collapsed="false">
      <c r="A748" s="0" t="n">
        <v>7450</v>
      </c>
      <c r="B748" s="0" t="n">
        <v>2068424.125</v>
      </c>
      <c r="C748" s="0" t="n">
        <v>-32346.027344</v>
      </c>
      <c r="D748" s="0" t="n">
        <v>1997712.5</v>
      </c>
      <c r="E748" s="0" t="n">
        <v>0</v>
      </c>
      <c r="F748" s="0" t="n">
        <v>2063032.25</v>
      </c>
      <c r="G748" s="0" t="n">
        <v>0</v>
      </c>
      <c r="H748" s="0" t="n">
        <v>-7.745323</v>
      </c>
      <c r="I748" s="0" t="n">
        <v>0</v>
      </c>
      <c r="J748" s="0" t="n">
        <v>-1860.853271</v>
      </c>
      <c r="K748" s="0" t="n">
        <v>42.47039</v>
      </c>
      <c r="L748" s="0" t="n">
        <v>45.599304</v>
      </c>
      <c r="M748" s="0" t="n">
        <v>-45.410919</v>
      </c>
      <c r="N748" s="0" t="n">
        <v>-72.748734</v>
      </c>
      <c r="O748" s="0" t="n">
        <v>-32343.085938</v>
      </c>
      <c r="P748" s="0" t="n">
        <v>7287.612305</v>
      </c>
    </row>
    <row r="749" customFormat="false" ht="15" hidden="false" customHeight="false" outlineLevel="0" collapsed="false">
      <c r="A749" s="0" t="n">
        <v>7460</v>
      </c>
      <c r="B749" s="0" t="n">
        <v>2068651.625</v>
      </c>
      <c r="C749" s="0" t="n">
        <v>-32748.648438</v>
      </c>
      <c r="D749" s="0" t="n">
        <v>1997586.625</v>
      </c>
      <c r="E749" s="0" t="n">
        <v>0</v>
      </c>
      <c r="F749" s="0" t="n">
        <v>2063032.375</v>
      </c>
      <c r="G749" s="0" t="n">
        <v>0</v>
      </c>
      <c r="H749" s="0" t="n">
        <v>-9.907189</v>
      </c>
      <c r="I749" s="0" t="n">
        <v>0</v>
      </c>
      <c r="J749" s="0" t="n">
        <v>-1828.032959</v>
      </c>
      <c r="K749" s="0" t="n">
        <v>41.324139</v>
      </c>
      <c r="L749" s="0" t="n">
        <v>46.623829</v>
      </c>
      <c r="M749" s="0" t="n">
        <v>-37.929482</v>
      </c>
      <c r="N749" s="0" t="n">
        <v>-54.403702</v>
      </c>
      <c r="O749" s="0" t="n">
        <v>-32752.042969</v>
      </c>
      <c r="P749" s="0" t="n">
        <v>7464.890137</v>
      </c>
    </row>
    <row r="750" customFormat="false" ht="15" hidden="false" customHeight="false" outlineLevel="0" collapsed="false">
      <c r="A750" s="0" t="n">
        <v>7470</v>
      </c>
      <c r="B750" s="0" t="n">
        <v>2068680.75</v>
      </c>
      <c r="C750" s="0" t="n">
        <v>-33017.539062</v>
      </c>
      <c r="D750" s="0" t="n">
        <v>1997301.5</v>
      </c>
      <c r="E750" s="0" t="n">
        <v>0</v>
      </c>
      <c r="F750" s="0" t="n">
        <v>2063032.25</v>
      </c>
      <c r="G750" s="0" t="n">
        <v>0</v>
      </c>
      <c r="H750" s="0" t="n">
        <v>-7.792472</v>
      </c>
      <c r="I750" s="0" t="n">
        <v>0</v>
      </c>
      <c r="J750" s="0" t="n">
        <v>-1853.823608</v>
      </c>
      <c r="K750" s="0" t="n">
        <v>38.583412</v>
      </c>
      <c r="L750" s="0" t="n">
        <v>44.03429</v>
      </c>
      <c r="M750" s="0" t="n">
        <v>-61.704403</v>
      </c>
      <c r="N750" s="0" t="n">
        <v>-65.67067</v>
      </c>
      <c r="O750" s="0" t="n">
        <v>-32994.417969</v>
      </c>
      <c r="P750" s="0" t="n">
        <v>7531.76123</v>
      </c>
    </row>
    <row r="751" customFormat="false" ht="15" hidden="false" customHeight="false" outlineLevel="0" collapsed="false">
      <c r="A751" s="0" t="n">
        <v>7480</v>
      </c>
      <c r="B751" s="0" t="n">
        <v>2068528.875</v>
      </c>
      <c r="C751" s="0" t="n">
        <v>-32828.675781</v>
      </c>
      <c r="D751" s="0" t="n">
        <v>1997340</v>
      </c>
      <c r="E751" s="0" t="n">
        <v>0</v>
      </c>
      <c r="F751" s="0" t="n">
        <v>2063032.25</v>
      </c>
      <c r="G751" s="0" t="n">
        <v>0</v>
      </c>
      <c r="H751" s="0" t="n">
        <v>-6.318792</v>
      </c>
      <c r="I751" s="0" t="n">
        <v>0</v>
      </c>
      <c r="J751" s="0" t="n">
        <v>-1837.450928</v>
      </c>
      <c r="K751" s="0" t="n">
        <v>38.044796</v>
      </c>
      <c r="L751" s="0" t="n">
        <v>43.171074</v>
      </c>
      <c r="M751" s="0" t="n">
        <v>-48.833557</v>
      </c>
      <c r="N751" s="0" t="n">
        <v>-70.700203</v>
      </c>
      <c r="O751" s="0" t="n">
        <v>-32817.886719</v>
      </c>
      <c r="P751" s="0" t="n">
        <v>7368.072266</v>
      </c>
    </row>
    <row r="752" customFormat="false" ht="15" hidden="false" customHeight="false" outlineLevel="0" collapsed="false">
      <c r="A752" s="0" t="n">
        <v>7490</v>
      </c>
      <c r="B752" s="0" t="n">
        <v>2068765.5</v>
      </c>
      <c r="C752" s="0" t="n">
        <v>-33468.839844</v>
      </c>
      <c r="D752" s="0" t="n">
        <v>1996906.625</v>
      </c>
      <c r="E752" s="0" t="n">
        <v>0</v>
      </c>
      <c r="F752" s="0" t="n">
        <v>2063032.25</v>
      </c>
      <c r="G752" s="0" t="n">
        <v>0</v>
      </c>
      <c r="H752" s="0" t="n">
        <v>-7.070735</v>
      </c>
      <c r="I752" s="0" t="n">
        <v>0</v>
      </c>
      <c r="J752" s="0" t="n">
        <v>-1859.174805</v>
      </c>
      <c r="K752" s="0" t="n">
        <v>40.691902</v>
      </c>
      <c r="L752" s="0" t="n">
        <v>47.402023</v>
      </c>
      <c r="M752" s="0" t="n">
        <v>-62.62299</v>
      </c>
      <c r="N752" s="0" t="n">
        <v>-61.078468</v>
      </c>
      <c r="O752" s="0" t="n">
        <v>-33446.910156</v>
      </c>
      <c r="P752" s="0" t="n">
        <v>7613.286621</v>
      </c>
    </row>
    <row r="753" customFormat="false" ht="15" hidden="false" customHeight="false" outlineLevel="0" collapsed="false">
      <c r="A753" s="0" t="n">
        <v>7500</v>
      </c>
      <c r="B753" s="0" t="n">
        <v>2068495.625</v>
      </c>
      <c r="C753" s="0" t="n">
        <v>-32922.738281</v>
      </c>
      <c r="D753" s="0" t="n">
        <v>1997228.25</v>
      </c>
      <c r="E753" s="0" t="n">
        <v>0</v>
      </c>
      <c r="F753" s="0" t="n">
        <v>2063032.375</v>
      </c>
      <c r="G753" s="0" t="n">
        <v>0</v>
      </c>
      <c r="H753" s="0" t="n">
        <v>-7.547836</v>
      </c>
      <c r="I753" s="0" t="n">
        <v>0</v>
      </c>
      <c r="J753" s="0" t="n">
        <v>-1845.356079</v>
      </c>
      <c r="K753" s="0" t="n">
        <v>37.598576</v>
      </c>
      <c r="L753" s="0" t="n">
        <v>42.830566</v>
      </c>
      <c r="M753" s="0" t="n">
        <v>-58.327232</v>
      </c>
      <c r="N753" s="0" t="n">
        <v>-61.814247</v>
      </c>
      <c r="O753" s="0" t="n">
        <v>-32902.007812</v>
      </c>
      <c r="P753" s="0" t="n">
        <v>7335.17041</v>
      </c>
    </row>
    <row r="754" customFormat="false" ht="15" hidden="false" customHeight="false" outlineLevel="0" collapsed="false">
      <c r="A754" s="0" t="n">
        <v>7510</v>
      </c>
      <c r="B754" s="0" t="n">
        <v>2068360.625</v>
      </c>
      <c r="C754" s="0" t="n">
        <v>-32937.53125</v>
      </c>
      <c r="D754" s="0" t="n">
        <v>1997075.5</v>
      </c>
      <c r="E754" s="0" t="n">
        <v>0</v>
      </c>
      <c r="F754" s="0" t="n">
        <v>2063032.375</v>
      </c>
      <c r="G754" s="0" t="n">
        <v>0</v>
      </c>
      <c r="H754" s="0" t="n">
        <v>-5.897716</v>
      </c>
      <c r="I754" s="0" t="n">
        <v>0</v>
      </c>
      <c r="J754" s="0" t="n">
        <v>-1856.566284</v>
      </c>
      <c r="K754" s="0" t="n">
        <v>36.832458</v>
      </c>
      <c r="L754" s="0" t="n">
        <v>45.318737</v>
      </c>
      <c r="M754" s="0" t="n">
        <v>-55.100288</v>
      </c>
      <c r="N754" s="0" t="n">
        <v>-73.253868</v>
      </c>
      <c r="O754" s="0" t="n">
        <v>-32919.261719</v>
      </c>
      <c r="P754" s="0" t="n">
        <v>7218.567871</v>
      </c>
    </row>
    <row r="755" customFormat="false" ht="15" hidden="false" customHeight="false" outlineLevel="0" collapsed="false">
      <c r="A755" s="0" t="n">
        <v>7520</v>
      </c>
      <c r="B755" s="0" t="n">
        <v>2068635</v>
      </c>
      <c r="C755" s="0" t="n">
        <v>-33224.792969</v>
      </c>
      <c r="D755" s="0" t="n">
        <v>1996998.375</v>
      </c>
      <c r="E755" s="0" t="n">
        <v>0</v>
      </c>
      <c r="F755" s="0" t="n">
        <v>2063032.125</v>
      </c>
      <c r="G755" s="0" t="n">
        <v>0</v>
      </c>
      <c r="H755" s="0" t="n">
        <v>-6.538755</v>
      </c>
      <c r="I755" s="0" t="n">
        <v>0</v>
      </c>
      <c r="J755" s="0" t="n">
        <v>-1838.711914</v>
      </c>
      <c r="K755" s="0" t="n">
        <v>37.45002</v>
      </c>
      <c r="L755" s="0" t="n">
        <v>44.155087</v>
      </c>
      <c r="M755" s="0" t="n">
        <v>-69.361145</v>
      </c>
      <c r="N755" s="0" t="n">
        <v>-67.242996</v>
      </c>
      <c r="O755" s="0" t="n">
        <v>-33192.882812</v>
      </c>
      <c r="P755" s="0" t="n">
        <v>7471.239746</v>
      </c>
    </row>
    <row r="756" customFormat="false" ht="15" hidden="false" customHeight="false" outlineLevel="0" collapsed="false">
      <c r="A756" s="0" t="n">
        <v>7530</v>
      </c>
      <c r="B756" s="0" t="n">
        <v>2068832.375</v>
      </c>
      <c r="C756" s="0" t="n">
        <v>-33228.097656</v>
      </c>
      <c r="D756" s="0" t="n">
        <v>1997250.75</v>
      </c>
      <c r="E756" s="0" t="n">
        <v>0</v>
      </c>
      <c r="F756" s="0" t="n">
        <v>2063032.125</v>
      </c>
      <c r="G756" s="0" t="n">
        <v>0</v>
      </c>
      <c r="H756" s="0" t="n">
        <v>-5.741841</v>
      </c>
      <c r="I756" s="0" t="n">
        <v>0</v>
      </c>
      <c r="J756" s="0" t="n">
        <v>-1771.442261</v>
      </c>
      <c r="K756" s="0" t="n">
        <v>37.009594</v>
      </c>
      <c r="L756" s="0" t="n">
        <v>43.977192</v>
      </c>
      <c r="M756" s="0" t="n">
        <v>-42.144283</v>
      </c>
      <c r="N756" s="0" t="n">
        <v>-76.369087</v>
      </c>
      <c r="O756" s="0" t="n">
        <v>-33222.964844</v>
      </c>
      <c r="P756" s="0" t="n">
        <v>7609.833008</v>
      </c>
    </row>
    <row r="757" customFormat="false" ht="15" hidden="false" customHeight="false" outlineLevel="0" collapsed="false">
      <c r="A757" s="0" t="n">
        <v>7540</v>
      </c>
      <c r="B757" s="0" t="n">
        <v>2068530</v>
      </c>
      <c r="C757" s="0" t="n">
        <v>-33170.425781</v>
      </c>
      <c r="D757" s="0" t="n">
        <v>1997005</v>
      </c>
      <c r="E757" s="0" t="n">
        <v>0</v>
      </c>
      <c r="F757" s="0" t="n">
        <v>2063032.125</v>
      </c>
      <c r="G757" s="0" t="n">
        <v>0</v>
      </c>
      <c r="H757" s="0" t="n">
        <v>-7.545042</v>
      </c>
      <c r="I757" s="0" t="n">
        <v>0</v>
      </c>
      <c r="J757" s="0" t="n">
        <v>-1836.525757</v>
      </c>
      <c r="K757" s="0" t="n">
        <v>40.266396</v>
      </c>
      <c r="L757" s="0" t="n">
        <v>45.106918</v>
      </c>
      <c r="M757" s="0" t="n">
        <v>-50.044464</v>
      </c>
      <c r="N757" s="0" t="n">
        <v>-69.002136</v>
      </c>
      <c r="O757" s="0" t="n">
        <v>-33160.648438</v>
      </c>
      <c r="P757" s="0" t="n">
        <v>7365.741211</v>
      </c>
    </row>
    <row r="758" customFormat="false" ht="15" hidden="false" customHeight="false" outlineLevel="0" collapsed="false">
      <c r="A758" s="0" t="n">
        <v>7550</v>
      </c>
      <c r="B758" s="0" t="n">
        <v>2068634.875</v>
      </c>
      <c r="C758" s="0" t="n">
        <v>-33252.476562</v>
      </c>
      <c r="D758" s="0" t="n">
        <v>1997076.75</v>
      </c>
      <c r="E758" s="0" t="n">
        <v>0</v>
      </c>
      <c r="F758" s="0" t="n">
        <v>2063032.5</v>
      </c>
      <c r="G758" s="0" t="n">
        <v>0</v>
      </c>
      <c r="H758" s="0" t="n">
        <v>-7.083291</v>
      </c>
      <c r="I758" s="0" t="n">
        <v>0</v>
      </c>
      <c r="J758" s="0" t="n">
        <v>-1834.738159</v>
      </c>
      <c r="K758" s="0" t="n">
        <v>36.672073</v>
      </c>
      <c r="L758" s="0" t="n">
        <v>42.780518</v>
      </c>
      <c r="M758" s="0" t="n">
        <v>-27.56695</v>
      </c>
      <c r="N758" s="0" t="n">
        <v>-76.013458</v>
      </c>
      <c r="O758" s="0" t="n">
        <v>-33261.582031</v>
      </c>
      <c r="P758" s="0" t="n">
        <v>7477.458008</v>
      </c>
    </row>
    <row r="759" customFormat="false" ht="15" hidden="false" customHeight="false" outlineLevel="0" collapsed="false">
      <c r="A759" s="0" t="n">
        <v>7560</v>
      </c>
      <c r="B759" s="0" t="n">
        <v>2068490.75</v>
      </c>
      <c r="C759" s="0" t="n">
        <v>-32956.367188</v>
      </c>
      <c r="D759" s="0" t="n">
        <v>1997174.625</v>
      </c>
      <c r="E759" s="0" t="n">
        <v>0</v>
      </c>
      <c r="F759" s="0" t="n">
        <v>2063032.25</v>
      </c>
      <c r="G759" s="0" t="n">
        <v>0</v>
      </c>
      <c r="H759" s="0" t="n">
        <v>-7.006563</v>
      </c>
      <c r="I759" s="0" t="n">
        <v>0</v>
      </c>
      <c r="J759" s="0" t="n">
        <v>-1840.575317</v>
      </c>
      <c r="K759" s="0" t="n">
        <v>36.805279</v>
      </c>
      <c r="L759" s="0" t="n">
        <v>45.353794</v>
      </c>
      <c r="M759" s="0" t="n">
        <v>-53.07444</v>
      </c>
      <c r="N759" s="0" t="n">
        <v>-66.554321</v>
      </c>
      <c r="O759" s="0" t="n">
        <v>-32940.097656</v>
      </c>
      <c r="P759" s="0" t="n">
        <v>7327.254883</v>
      </c>
    </row>
    <row r="760" customFormat="false" ht="15" hidden="false" customHeight="false" outlineLevel="0" collapsed="false">
      <c r="A760" s="0" t="n">
        <v>7570</v>
      </c>
      <c r="B760" s="0" t="n">
        <v>2068694.5</v>
      </c>
      <c r="C760" s="0" t="n">
        <v>-33285.238281</v>
      </c>
      <c r="D760" s="0" t="n">
        <v>1997037</v>
      </c>
      <c r="E760" s="0" t="n">
        <v>0</v>
      </c>
      <c r="F760" s="0" t="n">
        <v>2063032.25</v>
      </c>
      <c r="G760" s="0" t="n">
        <v>0</v>
      </c>
      <c r="H760" s="0" t="n">
        <v>-7.727432</v>
      </c>
      <c r="I760" s="0" t="n">
        <v>0</v>
      </c>
      <c r="J760" s="0" t="n">
        <v>-1827.21582</v>
      </c>
      <c r="K760" s="0" t="n">
        <v>40.280998</v>
      </c>
      <c r="L760" s="0" t="n">
        <v>45.469925</v>
      </c>
      <c r="M760" s="0" t="n">
        <v>-47.433502</v>
      </c>
      <c r="N760" s="0" t="n">
        <v>-74.691818</v>
      </c>
      <c r="O760" s="0" t="n">
        <v>-33278.085938</v>
      </c>
      <c r="P760" s="0" t="n">
        <v>7526.453125</v>
      </c>
    </row>
    <row r="761" customFormat="false" ht="15" hidden="false" customHeight="false" outlineLevel="0" collapsed="false">
      <c r="A761" s="0" t="n">
        <v>7580</v>
      </c>
      <c r="B761" s="0" t="n">
        <v>2068625.875</v>
      </c>
      <c r="C761" s="0" t="n">
        <v>-33158.398438</v>
      </c>
      <c r="D761" s="0" t="n">
        <v>1997118.875</v>
      </c>
      <c r="E761" s="0" t="n">
        <v>0</v>
      </c>
      <c r="F761" s="0" t="n">
        <v>2063032.375</v>
      </c>
      <c r="G761" s="0" t="n">
        <v>0</v>
      </c>
      <c r="H761" s="0" t="n">
        <v>-6.20678</v>
      </c>
      <c r="I761" s="0" t="n">
        <v>0</v>
      </c>
      <c r="J761" s="0" t="n">
        <v>-1862.102905</v>
      </c>
      <c r="K761" s="0" t="n">
        <v>37.939503</v>
      </c>
      <c r="L761" s="0" t="n">
        <v>46.660923</v>
      </c>
      <c r="M761" s="0" t="n">
        <v>-56.520515</v>
      </c>
      <c r="N761" s="0" t="n">
        <v>-64.416</v>
      </c>
      <c r="O761" s="0" t="n">
        <v>-33139.816406</v>
      </c>
      <c r="P761" s="0" t="n">
        <v>7479.594727</v>
      </c>
    </row>
    <row r="762" customFormat="false" ht="15" hidden="false" customHeight="false" outlineLevel="0" collapsed="false">
      <c r="A762" s="0" t="n">
        <v>7590</v>
      </c>
      <c r="B762" s="0" t="n">
        <v>2068909</v>
      </c>
      <c r="C762" s="0" t="n">
        <v>-33513.910156</v>
      </c>
      <c r="D762" s="0" t="n">
        <v>1997042.25</v>
      </c>
      <c r="E762" s="0" t="n">
        <v>0</v>
      </c>
      <c r="F762" s="0" t="n">
        <v>2063032.375</v>
      </c>
      <c r="G762" s="0" t="n">
        <v>0</v>
      </c>
      <c r="H762" s="0" t="n">
        <v>-6.075995</v>
      </c>
      <c r="I762" s="0" t="n">
        <v>0</v>
      </c>
      <c r="J762" s="0" t="n">
        <v>-1866.999146</v>
      </c>
      <c r="K762" s="0" t="n">
        <v>35.567104</v>
      </c>
      <c r="L762" s="0" t="n">
        <v>43.596638</v>
      </c>
      <c r="M762" s="0" t="n">
        <v>-66.605942</v>
      </c>
      <c r="N762" s="0" t="n">
        <v>-57.626595</v>
      </c>
      <c r="O762" s="0" t="n">
        <v>-33482.871094</v>
      </c>
      <c r="P762" s="0" t="n">
        <v>7763.708984</v>
      </c>
    </row>
    <row r="763" customFormat="false" ht="15" hidden="false" customHeight="false" outlineLevel="0" collapsed="false">
      <c r="A763" s="0" t="n">
        <v>7600</v>
      </c>
      <c r="B763" s="0" t="n">
        <v>2068689.5</v>
      </c>
      <c r="C763" s="0" t="n">
        <v>-33284.535156</v>
      </c>
      <c r="D763" s="0" t="n">
        <v>1997075.125</v>
      </c>
      <c r="E763" s="0" t="n">
        <v>0</v>
      </c>
      <c r="F763" s="0" t="n">
        <v>2063032.375</v>
      </c>
      <c r="G763" s="0" t="n">
        <v>0</v>
      </c>
      <c r="H763" s="0" t="n">
        <v>-8.696102</v>
      </c>
      <c r="I763" s="0" t="n">
        <v>0</v>
      </c>
      <c r="J763" s="0" t="n">
        <v>-1828.155884</v>
      </c>
      <c r="K763" s="0" t="n">
        <v>37.606571</v>
      </c>
      <c r="L763" s="0" t="n">
        <v>41.571087</v>
      </c>
      <c r="M763" s="0" t="n">
        <v>-52.783607</v>
      </c>
      <c r="N763" s="0" t="n">
        <v>-62.874783</v>
      </c>
      <c r="O763" s="0" t="n">
        <v>-33269.359375</v>
      </c>
      <c r="P763" s="0" t="n">
        <v>7515.198242</v>
      </c>
    </row>
    <row r="764" customFormat="false" ht="15" hidden="false" customHeight="false" outlineLevel="0" collapsed="false">
      <c r="A764" s="0" t="n">
        <v>7610</v>
      </c>
      <c r="B764" s="0" t="n">
        <v>2068595</v>
      </c>
      <c r="C764" s="0" t="n">
        <v>-33067.960938</v>
      </c>
      <c r="D764" s="0" t="n">
        <v>1997195.875</v>
      </c>
      <c r="E764" s="0" t="n">
        <v>0</v>
      </c>
      <c r="F764" s="0" t="n">
        <v>2063032.25</v>
      </c>
      <c r="G764" s="0" t="n">
        <v>0</v>
      </c>
      <c r="H764" s="0" t="n">
        <v>-6.924342</v>
      </c>
      <c r="I764" s="0" t="n">
        <v>0</v>
      </c>
      <c r="J764" s="0" t="n">
        <v>-1832.668091</v>
      </c>
      <c r="K764" s="0" t="n">
        <v>36.477222</v>
      </c>
      <c r="L764" s="0" t="n">
        <v>43.475235</v>
      </c>
      <c r="M764" s="0" t="n">
        <v>-35.84866</v>
      </c>
      <c r="N764" s="0" t="n">
        <v>-75.854431</v>
      </c>
      <c r="O764" s="0" t="n">
        <v>-33068.589844</v>
      </c>
      <c r="P764" s="0" t="n">
        <v>7434.682129</v>
      </c>
    </row>
    <row r="765" customFormat="false" ht="15" hidden="false" customHeight="false" outlineLevel="0" collapsed="false">
      <c r="A765" s="0" t="n">
        <v>7620</v>
      </c>
      <c r="B765" s="0" t="n">
        <v>2068606</v>
      </c>
      <c r="C765" s="0" t="n">
        <v>-33439.878906</v>
      </c>
      <c r="D765" s="0" t="n">
        <v>1996810.75</v>
      </c>
      <c r="E765" s="0" t="n">
        <v>0</v>
      </c>
      <c r="F765" s="0" t="n">
        <v>2063032</v>
      </c>
      <c r="G765" s="0" t="n">
        <v>0</v>
      </c>
      <c r="H765" s="0" t="n">
        <v>-7.321886</v>
      </c>
      <c r="I765" s="0" t="n">
        <v>0</v>
      </c>
      <c r="J765" s="0" t="n">
        <v>-1870.092529</v>
      </c>
      <c r="K765" s="0" t="n">
        <v>37.932777</v>
      </c>
      <c r="L765" s="0" t="n">
        <v>41.526035</v>
      </c>
      <c r="M765" s="0" t="n">
        <v>-48.373207</v>
      </c>
      <c r="N765" s="0" t="n">
        <v>-69.756638</v>
      </c>
      <c r="O765" s="0" t="n">
        <v>-33429.4375</v>
      </c>
      <c r="P765" s="0" t="n">
        <v>7479.741699</v>
      </c>
    </row>
    <row r="766" customFormat="false" ht="15" hidden="false" customHeight="false" outlineLevel="0" collapsed="false">
      <c r="A766" s="0" t="n">
        <v>7630</v>
      </c>
      <c r="B766" s="0" t="n">
        <v>2068316.75</v>
      </c>
      <c r="C766" s="0" t="n">
        <v>-32801.222656</v>
      </c>
      <c r="D766" s="0" t="n">
        <v>1997189</v>
      </c>
      <c r="E766" s="0" t="n">
        <v>0</v>
      </c>
      <c r="F766" s="0" t="n">
        <v>2063032.5</v>
      </c>
      <c r="G766" s="0" t="n">
        <v>0</v>
      </c>
      <c r="H766" s="0" t="n">
        <v>-7.736922</v>
      </c>
      <c r="I766" s="0" t="n">
        <v>0</v>
      </c>
      <c r="J766" s="0" t="n">
        <v>-1811.877563</v>
      </c>
      <c r="K766" s="0" t="n">
        <v>39.063156</v>
      </c>
      <c r="L766" s="0" t="n">
        <v>43.47533</v>
      </c>
      <c r="M766" s="0" t="n">
        <v>-54.734306</v>
      </c>
      <c r="N766" s="0" t="n">
        <v>-83.840706</v>
      </c>
      <c r="O766" s="0" t="n">
        <v>-32785.550781</v>
      </c>
      <c r="P766" s="0" t="n">
        <v>7144.246582</v>
      </c>
    </row>
    <row r="767" customFormat="false" ht="15" hidden="false" customHeight="false" outlineLevel="0" collapsed="false">
      <c r="A767" s="0" t="n">
        <v>7640</v>
      </c>
      <c r="B767" s="0" t="n">
        <v>2068565.75</v>
      </c>
      <c r="C767" s="0" t="n">
        <v>-32771.816406</v>
      </c>
      <c r="D767" s="0" t="n">
        <v>1997471.25</v>
      </c>
      <c r="E767" s="0" t="n">
        <v>0</v>
      </c>
      <c r="F767" s="0" t="n">
        <v>2063032.25</v>
      </c>
      <c r="G767" s="0" t="n">
        <v>0</v>
      </c>
      <c r="H767" s="0" t="n">
        <v>-6.845222</v>
      </c>
      <c r="I767" s="0" t="n">
        <v>0</v>
      </c>
      <c r="J767" s="0" t="n">
        <v>-1847.071045</v>
      </c>
      <c r="K767" s="0" t="n">
        <v>39.98299</v>
      </c>
      <c r="L767" s="0" t="n">
        <v>42.481815</v>
      </c>
      <c r="M767" s="0" t="n">
        <v>-62.654381</v>
      </c>
      <c r="N767" s="0" t="n">
        <v>-76.116135</v>
      </c>
      <c r="O767" s="0" t="n">
        <v>-32749.144531</v>
      </c>
      <c r="P767" s="0" t="n">
        <v>7421.179688</v>
      </c>
    </row>
    <row r="768" customFormat="false" ht="15" hidden="false" customHeight="false" outlineLevel="0" collapsed="false">
      <c r="A768" s="0" t="n">
        <v>7650</v>
      </c>
      <c r="B768" s="0" t="n">
        <v>2068655.625</v>
      </c>
      <c r="C768" s="0" t="n">
        <v>-33027.558594</v>
      </c>
      <c r="D768" s="0" t="n">
        <v>1997259</v>
      </c>
      <c r="E768" s="0" t="n">
        <v>0</v>
      </c>
      <c r="F768" s="0" t="n">
        <v>2063032.125</v>
      </c>
      <c r="G768" s="0" t="n">
        <v>0</v>
      </c>
      <c r="H768" s="0" t="n">
        <v>-7.028606</v>
      </c>
      <c r="I768" s="0" t="n">
        <v>0</v>
      </c>
      <c r="J768" s="0" t="n">
        <v>-1848.156738</v>
      </c>
      <c r="K768" s="0" t="n">
        <v>39.814999</v>
      </c>
      <c r="L768" s="0" t="n">
        <v>41.490971</v>
      </c>
      <c r="M768" s="0" t="n">
        <v>-43.796932</v>
      </c>
      <c r="N768" s="0" t="n">
        <v>-68.112793</v>
      </c>
      <c r="O768" s="0" t="n">
        <v>-33023.578125</v>
      </c>
      <c r="P768" s="0" t="n">
        <v>7505.23584</v>
      </c>
    </row>
    <row r="769" customFormat="false" ht="15" hidden="false" customHeight="false" outlineLevel="0" collapsed="false">
      <c r="A769" s="0" t="n">
        <v>7660</v>
      </c>
      <c r="B769" s="0" t="n">
        <v>2068206.375</v>
      </c>
      <c r="C769" s="0" t="n">
        <v>-32327.652344</v>
      </c>
      <c r="D769" s="0" t="n">
        <v>1997520.625</v>
      </c>
      <c r="E769" s="0" t="n">
        <v>0</v>
      </c>
      <c r="F769" s="0" t="n">
        <v>2063032.125</v>
      </c>
      <c r="G769" s="0" t="n">
        <v>0</v>
      </c>
      <c r="H769" s="0" t="n">
        <v>-10.131317</v>
      </c>
      <c r="I769" s="0" t="n">
        <v>0</v>
      </c>
      <c r="J769" s="0" t="n">
        <v>-1805.197754</v>
      </c>
      <c r="K769" s="0" t="n">
        <v>36.009331</v>
      </c>
      <c r="L769" s="0" t="n">
        <v>43.062469</v>
      </c>
      <c r="M769" s="0" t="n">
        <v>-54.356819</v>
      </c>
      <c r="N769" s="0" t="n">
        <v>-50.410343</v>
      </c>
      <c r="O769" s="0" t="n">
        <v>-32309.304688</v>
      </c>
      <c r="P769" s="0" t="n">
        <v>6996.943359</v>
      </c>
    </row>
    <row r="770" customFormat="false" ht="15" hidden="false" customHeight="false" outlineLevel="0" collapsed="false">
      <c r="A770" s="0" t="n">
        <v>7670</v>
      </c>
      <c r="B770" s="0" t="n">
        <v>2068543.875</v>
      </c>
      <c r="C770" s="0" t="n">
        <v>-32889.808594</v>
      </c>
      <c r="D770" s="0" t="n">
        <v>1997331.875</v>
      </c>
      <c r="E770" s="0" t="n">
        <v>0</v>
      </c>
      <c r="F770" s="0" t="n">
        <v>2063032.125</v>
      </c>
      <c r="G770" s="0" t="n">
        <v>0</v>
      </c>
      <c r="H770" s="0" t="n">
        <v>-7.463975</v>
      </c>
      <c r="I770" s="0" t="n">
        <v>0</v>
      </c>
      <c r="J770" s="0" t="n">
        <v>-1833.684814</v>
      </c>
      <c r="K770" s="0" t="n">
        <v>38.99427</v>
      </c>
      <c r="L770" s="0" t="n">
        <v>41.161896</v>
      </c>
      <c r="M770" s="0" t="n">
        <v>-62.51825</v>
      </c>
      <c r="N770" s="0" t="n">
        <v>-65.004036</v>
      </c>
      <c r="O770" s="0" t="n">
        <v>-32866.285156</v>
      </c>
      <c r="P770" s="0" t="n">
        <v>7376.766602</v>
      </c>
    </row>
    <row r="771" customFormat="false" ht="15" hidden="false" customHeight="false" outlineLevel="0" collapsed="false">
      <c r="A771" s="0" t="n">
        <v>7680</v>
      </c>
      <c r="B771" s="0" t="n">
        <v>2068711.25</v>
      </c>
      <c r="C771" s="0" t="n">
        <v>-33344.015625</v>
      </c>
      <c r="D771" s="0" t="n">
        <v>1997007.25</v>
      </c>
      <c r="E771" s="0" t="n">
        <v>0</v>
      </c>
      <c r="F771" s="0" t="n">
        <v>2063032.5</v>
      </c>
      <c r="G771" s="0" t="n">
        <v>0</v>
      </c>
      <c r="H771" s="0" t="n">
        <v>-6.018188</v>
      </c>
      <c r="I771" s="0" t="n">
        <v>0</v>
      </c>
      <c r="J771" s="0" t="n">
        <v>-1826.927612</v>
      </c>
      <c r="K771" s="0" t="n">
        <v>37.918892</v>
      </c>
      <c r="L771" s="0" t="n">
        <v>44.559982</v>
      </c>
      <c r="M771" s="0" t="n">
        <v>-40.424706</v>
      </c>
      <c r="N771" s="0" t="n">
        <v>-85.031685</v>
      </c>
      <c r="O771" s="0" t="n">
        <v>-33341.511719</v>
      </c>
      <c r="P771" s="0" t="n">
        <v>7552.078125</v>
      </c>
    </row>
    <row r="772" customFormat="false" ht="15" hidden="false" customHeight="false" outlineLevel="0" collapsed="false">
      <c r="A772" s="0" t="n">
        <v>7690</v>
      </c>
      <c r="B772" s="0" t="n">
        <v>2068524.875</v>
      </c>
      <c r="C772" s="0" t="n">
        <v>-33229.65625</v>
      </c>
      <c r="D772" s="0" t="n">
        <v>1996900.25</v>
      </c>
      <c r="E772" s="0" t="n">
        <v>0</v>
      </c>
      <c r="F772" s="0" t="n">
        <v>2063032.125</v>
      </c>
      <c r="G772" s="0" t="n">
        <v>0</v>
      </c>
      <c r="H772" s="0" t="n">
        <v>-7.59963</v>
      </c>
      <c r="I772" s="0" t="n">
        <v>0</v>
      </c>
      <c r="J772" s="0" t="n">
        <v>-1862.521729</v>
      </c>
      <c r="K772" s="0" t="n">
        <v>40.224766</v>
      </c>
      <c r="L772" s="0" t="n">
        <v>42.909599</v>
      </c>
      <c r="M772" s="0" t="n">
        <v>-69.097923</v>
      </c>
      <c r="N772" s="0" t="n">
        <v>-69.686325</v>
      </c>
      <c r="O772" s="0" t="n">
        <v>-33200.78125</v>
      </c>
      <c r="P772" s="0" t="n">
        <v>7389.621094</v>
      </c>
    </row>
    <row r="773" customFormat="false" ht="15" hidden="false" customHeight="false" outlineLevel="0" collapsed="false">
      <c r="A773" s="0" t="n">
        <v>7700</v>
      </c>
      <c r="B773" s="0" t="n">
        <v>2068385.5</v>
      </c>
      <c r="C773" s="0" t="n">
        <v>-32836.578125</v>
      </c>
      <c r="D773" s="0" t="n">
        <v>1997196.625</v>
      </c>
      <c r="E773" s="0" t="n">
        <v>0</v>
      </c>
      <c r="F773" s="0" t="n">
        <v>2063032.25</v>
      </c>
      <c r="G773" s="0" t="n">
        <v>0</v>
      </c>
      <c r="H773" s="0" t="n">
        <v>-7.601923</v>
      </c>
      <c r="I773" s="0" t="n">
        <v>0</v>
      </c>
      <c r="J773" s="0" t="n">
        <v>-1806.654785</v>
      </c>
      <c r="K773" s="0" t="n">
        <v>39.397968</v>
      </c>
      <c r="L773" s="0" t="n">
        <v>44.239468</v>
      </c>
      <c r="M773" s="0" t="n">
        <v>-40.976616</v>
      </c>
      <c r="N773" s="0" t="n">
        <v>-81.24427</v>
      </c>
      <c r="O773" s="0" t="n">
        <v>-32835</v>
      </c>
      <c r="P773" s="0" t="n">
        <v>7204.507324</v>
      </c>
    </row>
    <row r="774" customFormat="false" ht="15" hidden="false" customHeight="false" outlineLevel="0" collapsed="false">
      <c r="A774" s="0" t="n">
        <v>7710</v>
      </c>
      <c r="B774" s="0" t="n">
        <v>2068444.125</v>
      </c>
      <c r="C774" s="0" t="n">
        <v>-33088.296875</v>
      </c>
      <c r="D774" s="0" t="n">
        <v>1997004.5</v>
      </c>
      <c r="E774" s="0" t="n">
        <v>0</v>
      </c>
      <c r="F774" s="0" t="n">
        <v>2063032.125</v>
      </c>
      <c r="G774" s="0" t="n">
        <v>0</v>
      </c>
      <c r="H774" s="0" t="n">
        <v>-7.73249</v>
      </c>
      <c r="I774" s="0" t="n">
        <v>0</v>
      </c>
      <c r="J774" s="0" t="n">
        <v>-1824.554199</v>
      </c>
      <c r="K774" s="0" t="n">
        <v>39.997601</v>
      </c>
      <c r="L774" s="0" t="n">
        <v>43.699188</v>
      </c>
      <c r="M774" s="0" t="n">
        <v>-43.902416</v>
      </c>
      <c r="N774" s="0" t="n">
        <v>-59.331741</v>
      </c>
      <c r="O774" s="0" t="n">
        <v>-33084.390625</v>
      </c>
      <c r="P774" s="0" t="n">
        <v>7259.822266</v>
      </c>
    </row>
    <row r="775" customFormat="false" ht="15" hidden="false" customHeight="false" outlineLevel="0" collapsed="false">
      <c r="A775" s="0" t="n">
        <v>7720</v>
      </c>
      <c r="B775" s="0" t="n">
        <v>2068853</v>
      </c>
      <c r="C775" s="0" t="n">
        <v>-33057.121094</v>
      </c>
      <c r="D775" s="0" t="n">
        <v>1997464.375</v>
      </c>
      <c r="E775" s="0" t="n">
        <v>0</v>
      </c>
      <c r="F775" s="0" t="n">
        <v>2063032</v>
      </c>
      <c r="G775" s="0" t="n">
        <v>0</v>
      </c>
      <c r="H775" s="0" t="n">
        <v>-6.082558</v>
      </c>
      <c r="I775" s="0" t="n">
        <v>0</v>
      </c>
      <c r="J775" s="0" t="n">
        <v>-1830.74231</v>
      </c>
      <c r="K775" s="0" t="n">
        <v>41.310539</v>
      </c>
      <c r="L775" s="0" t="n">
        <v>43.504375</v>
      </c>
      <c r="M775" s="0" t="n">
        <v>-65.777657</v>
      </c>
      <c r="N775" s="0" t="n">
        <v>-55.548222</v>
      </c>
      <c r="O775" s="0" t="n">
        <v>-33032.652344</v>
      </c>
      <c r="P775" s="0" t="n">
        <v>7669.936035</v>
      </c>
    </row>
    <row r="776" customFormat="false" ht="15" hidden="false" customHeight="false" outlineLevel="0" collapsed="false">
      <c r="A776" s="0" t="n">
        <v>7730</v>
      </c>
      <c r="B776" s="0" t="n">
        <v>2068425.125</v>
      </c>
      <c r="C776" s="0" t="n">
        <v>-33120.492188</v>
      </c>
      <c r="D776" s="0" t="n">
        <v>1996966.75</v>
      </c>
      <c r="E776" s="0" t="n">
        <v>0</v>
      </c>
      <c r="F776" s="0" t="n">
        <v>2063032.25</v>
      </c>
      <c r="G776" s="0" t="n">
        <v>0</v>
      </c>
      <c r="H776" s="0" t="n">
        <v>-4.476433</v>
      </c>
      <c r="I776" s="0" t="n">
        <v>0</v>
      </c>
      <c r="J776" s="0" t="n">
        <v>-1854.32373</v>
      </c>
      <c r="K776" s="0" t="n">
        <v>38.758846</v>
      </c>
      <c r="L776" s="0" t="n">
        <v>44.200535</v>
      </c>
      <c r="M776" s="0" t="n">
        <v>-59.98983</v>
      </c>
      <c r="N776" s="0" t="n">
        <v>-71.805321</v>
      </c>
      <c r="O776" s="0" t="n">
        <v>-33099.261719</v>
      </c>
      <c r="P776" s="0" t="n">
        <v>7279.269531</v>
      </c>
    </row>
    <row r="777" customFormat="false" ht="15" hidden="false" customHeight="false" outlineLevel="0" collapsed="false">
      <c r="A777" s="0" t="n">
        <v>7740</v>
      </c>
      <c r="B777" s="0" t="n">
        <v>2068588.75</v>
      </c>
      <c r="C777" s="0" t="n">
        <v>-33150.671875</v>
      </c>
      <c r="D777" s="0" t="n">
        <v>1997117.25</v>
      </c>
      <c r="E777" s="0" t="n">
        <v>0</v>
      </c>
      <c r="F777" s="0" t="n">
        <v>2063032.5</v>
      </c>
      <c r="G777" s="0" t="n">
        <v>0</v>
      </c>
      <c r="H777" s="0" t="n">
        <v>-7.73812</v>
      </c>
      <c r="I777" s="0" t="n">
        <v>0</v>
      </c>
      <c r="J777" s="0" t="n">
        <v>-1841.935669</v>
      </c>
      <c r="K777" s="0" t="n">
        <v>38.121758</v>
      </c>
      <c r="L777" s="0" t="n">
        <v>41.825813</v>
      </c>
      <c r="M777" s="0" t="n">
        <v>-46.500187</v>
      </c>
      <c r="N777" s="0" t="n">
        <v>-64.948326</v>
      </c>
      <c r="O777" s="0" t="n">
        <v>-33142.292969</v>
      </c>
      <c r="P777" s="0" t="n">
        <v>7429.042969</v>
      </c>
    </row>
    <row r="778" customFormat="false" ht="15" hidden="false" customHeight="false" outlineLevel="0" collapsed="false">
      <c r="A778" s="0" t="n">
        <v>7750</v>
      </c>
      <c r="B778" s="0" t="n">
        <v>2068638.875</v>
      </c>
      <c r="C778" s="0" t="n">
        <v>-33100.851562</v>
      </c>
      <c r="D778" s="0" t="n">
        <v>1997226</v>
      </c>
      <c r="E778" s="0" t="n">
        <v>0</v>
      </c>
      <c r="F778" s="0" t="n">
        <v>2063032.375</v>
      </c>
      <c r="G778" s="0" t="n">
        <v>0</v>
      </c>
      <c r="H778" s="0" t="n">
        <v>-6.303386</v>
      </c>
      <c r="I778" s="0" t="n">
        <v>0</v>
      </c>
      <c r="J778" s="0" t="n">
        <v>-1868.531982</v>
      </c>
      <c r="K778" s="0" t="n">
        <v>34.511196</v>
      </c>
      <c r="L778" s="0" t="n">
        <v>44.39893</v>
      </c>
      <c r="M778" s="0" t="n">
        <v>-64.201302</v>
      </c>
      <c r="N778" s="0" t="n">
        <v>-70.683746</v>
      </c>
      <c r="O778" s="0" t="n">
        <v>-33071.160156</v>
      </c>
      <c r="P778" s="0" t="n">
        <v>7507.547852</v>
      </c>
    </row>
    <row r="779" customFormat="false" ht="15" hidden="false" customHeight="false" outlineLevel="0" collapsed="false">
      <c r="A779" s="0" t="n">
        <v>7760</v>
      </c>
      <c r="B779" s="0" t="n">
        <v>2068361.75</v>
      </c>
      <c r="C779" s="0" t="n">
        <v>-32620.447266</v>
      </c>
      <c r="D779" s="0" t="n">
        <v>1997457</v>
      </c>
      <c r="E779" s="0" t="n">
        <v>0</v>
      </c>
      <c r="F779" s="0" t="n">
        <v>2063032.5</v>
      </c>
      <c r="G779" s="0" t="n">
        <v>0</v>
      </c>
      <c r="H779" s="0" t="n">
        <v>-5.473583</v>
      </c>
      <c r="I779" s="0" t="n">
        <v>0</v>
      </c>
      <c r="J779" s="0" t="n">
        <v>-1882.135132</v>
      </c>
      <c r="K779" s="0" t="n">
        <v>40.750656</v>
      </c>
      <c r="L779" s="0" t="n">
        <v>50.706566</v>
      </c>
      <c r="M779" s="0" t="n">
        <v>-46.668945</v>
      </c>
      <c r="N779" s="0" t="n">
        <v>-77.38839</v>
      </c>
      <c r="O779" s="0" t="n">
        <v>-32614.529297</v>
      </c>
      <c r="P779" s="0" t="n">
        <v>7243.4375</v>
      </c>
    </row>
    <row r="780" customFormat="false" ht="15" hidden="false" customHeight="false" outlineLevel="0" collapsed="false">
      <c r="A780" s="0" t="n">
        <v>7770</v>
      </c>
      <c r="B780" s="0" t="n">
        <v>2068586.125</v>
      </c>
      <c r="C780" s="0" t="n">
        <v>-32993.144531</v>
      </c>
      <c r="D780" s="0" t="n">
        <v>1997250.875</v>
      </c>
      <c r="E780" s="0" t="n">
        <v>0</v>
      </c>
      <c r="F780" s="0" t="n">
        <v>2063032.375</v>
      </c>
      <c r="G780" s="0" t="n">
        <v>0</v>
      </c>
      <c r="H780" s="0" t="n">
        <v>-7.057918</v>
      </c>
      <c r="I780" s="0" t="n">
        <v>0</v>
      </c>
      <c r="J780" s="0" t="n">
        <v>-1825.928101</v>
      </c>
      <c r="K780" s="0" t="n">
        <v>35.229286</v>
      </c>
      <c r="L780" s="0" t="n">
        <v>45.732903</v>
      </c>
      <c r="M780" s="0" t="n">
        <v>-58.080067</v>
      </c>
      <c r="N780" s="0" t="n">
        <v>-76.723099</v>
      </c>
      <c r="O780" s="0" t="n">
        <v>-32970.292969</v>
      </c>
      <c r="P780" s="0" t="n">
        <v>7417.658203</v>
      </c>
    </row>
    <row r="781" customFormat="false" ht="15" hidden="false" customHeight="false" outlineLevel="0" collapsed="false">
      <c r="A781" s="0" t="n">
        <v>7780</v>
      </c>
      <c r="B781" s="0" t="n">
        <v>2068601.375</v>
      </c>
      <c r="C781" s="0" t="n">
        <v>-33252.210938</v>
      </c>
      <c r="D781" s="0" t="n">
        <v>1997086</v>
      </c>
      <c r="E781" s="0" t="n">
        <v>0</v>
      </c>
      <c r="F781" s="0" t="n">
        <v>2063032</v>
      </c>
      <c r="G781" s="0" t="n">
        <v>0</v>
      </c>
      <c r="H781" s="0" t="n">
        <v>-6.800022</v>
      </c>
      <c r="I781" s="0" t="n">
        <v>0</v>
      </c>
      <c r="J781" s="0" t="n">
        <v>-1878.606445</v>
      </c>
      <c r="K781" s="0" t="n">
        <v>38.476784</v>
      </c>
      <c r="L781" s="0" t="n">
        <v>44.439495</v>
      </c>
      <c r="M781" s="0" t="n">
        <v>-60.905895</v>
      </c>
      <c r="N781" s="0" t="n">
        <v>-74.408241</v>
      </c>
      <c r="O781" s="0" t="n">
        <v>-33229.78125</v>
      </c>
      <c r="P781" s="0" t="n">
        <v>7484.635742</v>
      </c>
    </row>
    <row r="782" customFormat="false" ht="15" hidden="false" customHeight="false" outlineLevel="0" collapsed="false">
      <c r="A782" s="0" t="n">
        <v>7790</v>
      </c>
      <c r="B782" s="0" t="n">
        <v>2068704</v>
      </c>
      <c r="C782" s="0" t="n">
        <v>-33180.570312</v>
      </c>
      <c r="D782" s="0" t="n">
        <v>1997234.875</v>
      </c>
      <c r="E782" s="0" t="n">
        <v>0</v>
      </c>
      <c r="F782" s="0" t="n">
        <v>2063032.5</v>
      </c>
      <c r="G782" s="0" t="n">
        <v>0</v>
      </c>
      <c r="H782" s="0" t="n">
        <v>-4.934639</v>
      </c>
      <c r="I782" s="0" t="n">
        <v>0</v>
      </c>
      <c r="J782" s="0" t="n">
        <v>-1872.184326</v>
      </c>
      <c r="K782" s="0" t="n">
        <v>36.686081</v>
      </c>
      <c r="L782" s="0" t="n">
        <v>43.288651</v>
      </c>
      <c r="M782" s="0" t="n">
        <v>-55.896179</v>
      </c>
      <c r="N782" s="0" t="n">
        <v>-68.382835</v>
      </c>
      <c r="O782" s="0" t="n">
        <v>-33161.359375</v>
      </c>
      <c r="P782" s="0" t="n">
        <v>7573.680664</v>
      </c>
    </row>
    <row r="783" customFormat="false" ht="15" hidden="false" customHeight="false" outlineLevel="0" collapsed="false">
      <c r="A783" s="0" t="n">
        <v>7800</v>
      </c>
      <c r="B783" s="0" t="n">
        <v>2068481</v>
      </c>
      <c r="C783" s="0" t="n">
        <v>-32641.289062</v>
      </c>
      <c r="D783" s="0" t="n">
        <v>1997537.875</v>
      </c>
      <c r="E783" s="0" t="n">
        <v>0</v>
      </c>
      <c r="F783" s="0" t="n">
        <v>2063032.375</v>
      </c>
      <c r="G783" s="0" t="n">
        <v>0</v>
      </c>
      <c r="H783" s="0" t="n">
        <v>-5.984482</v>
      </c>
      <c r="I783" s="0" t="n">
        <v>0</v>
      </c>
      <c r="J783" s="0" t="n">
        <v>-1810.239014</v>
      </c>
      <c r="K783" s="0" t="n">
        <v>40.772625</v>
      </c>
      <c r="L783" s="0" t="n">
        <v>48.085953</v>
      </c>
      <c r="M783" s="0" t="n">
        <v>-50.6516</v>
      </c>
      <c r="N783" s="0" t="n">
        <v>-76.04705</v>
      </c>
      <c r="O783" s="0" t="n">
        <v>-32631.410156</v>
      </c>
      <c r="P783" s="0" t="n">
        <v>7292.706543</v>
      </c>
    </row>
    <row r="784" customFormat="false" ht="15" hidden="false" customHeight="false" outlineLevel="0" collapsed="false">
      <c r="A784" s="0" t="n">
        <v>7810</v>
      </c>
      <c r="B784" s="0" t="n">
        <v>2068652.875</v>
      </c>
      <c r="C784" s="0" t="n">
        <v>-33071.613281</v>
      </c>
      <c r="D784" s="0" t="n">
        <v>1997273.375</v>
      </c>
      <c r="E784" s="0" t="n">
        <v>0</v>
      </c>
      <c r="F784" s="0" t="n">
        <v>2063032.375</v>
      </c>
      <c r="G784" s="0" t="n">
        <v>0</v>
      </c>
      <c r="H784" s="0" t="n">
        <v>-7.760532</v>
      </c>
      <c r="I784" s="0" t="n">
        <v>0</v>
      </c>
      <c r="J784" s="0" t="n">
        <v>-1834.002808</v>
      </c>
      <c r="K784" s="0" t="n">
        <v>38.737236</v>
      </c>
      <c r="L784" s="0" t="n">
        <v>44.557747</v>
      </c>
      <c r="M784" s="0" t="n">
        <v>-50.562077</v>
      </c>
      <c r="N784" s="0" t="n">
        <v>-57.620564</v>
      </c>
      <c r="O784" s="0" t="n">
        <v>-33059.789062</v>
      </c>
      <c r="P784" s="0" t="n">
        <v>7475.381348</v>
      </c>
    </row>
    <row r="785" customFormat="false" ht="15" hidden="false" customHeight="false" outlineLevel="0" collapsed="false">
      <c r="A785" s="0" t="n">
        <v>7820</v>
      </c>
      <c r="B785" s="0" t="n">
        <v>2068369.125</v>
      </c>
      <c r="C785" s="0" t="n">
        <v>-32637.84375</v>
      </c>
      <c r="D785" s="0" t="n">
        <v>1997419.625</v>
      </c>
      <c r="E785" s="0" t="n">
        <v>0</v>
      </c>
      <c r="F785" s="0" t="n">
        <v>2063032.5</v>
      </c>
      <c r="G785" s="0" t="n">
        <v>0</v>
      </c>
      <c r="H785" s="0" t="n">
        <v>-6.03223</v>
      </c>
      <c r="I785" s="0" t="n">
        <v>0</v>
      </c>
      <c r="J785" s="0" t="n">
        <v>-1820.806152</v>
      </c>
      <c r="K785" s="0" t="n">
        <v>39.957191</v>
      </c>
      <c r="L785" s="0" t="n">
        <v>42.105442</v>
      </c>
      <c r="M785" s="0" t="n">
        <v>-48.360188</v>
      </c>
      <c r="N785" s="0" t="n">
        <v>-63.685783</v>
      </c>
      <c r="O785" s="0" t="n">
        <v>-32629.441406</v>
      </c>
      <c r="P785" s="0" t="n">
        <v>7184.910156</v>
      </c>
    </row>
    <row r="786" customFormat="false" ht="15" hidden="false" customHeight="false" outlineLevel="0" collapsed="false">
      <c r="A786" s="0" t="n">
        <v>7830</v>
      </c>
      <c r="B786" s="0" t="n">
        <v>2068376.75</v>
      </c>
      <c r="C786" s="0" t="n">
        <v>-32536.455078</v>
      </c>
      <c r="D786" s="0" t="n">
        <v>1997516</v>
      </c>
      <c r="E786" s="0" t="n">
        <v>0</v>
      </c>
      <c r="F786" s="0" t="n">
        <v>2063032.25</v>
      </c>
      <c r="G786" s="0" t="n">
        <v>0</v>
      </c>
      <c r="H786" s="0" t="n">
        <v>-6.959047</v>
      </c>
      <c r="I786" s="0" t="n">
        <v>0</v>
      </c>
      <c r="J786" s="0" t="n">
        <v>-1835.918823</v>
      </c>
      <c r="K786" s="0" t="n">
        <v>39.537048</v>
      </c>
      <c r="L786" s="0" t="n">
        <v>43.020523</v>
      </c>
      <c r="M786" s="0" t="n">
        <v>-40.682259</v>
      </c>
      <c r="N786" s="0" t="n">
        <v>-55.484627</v>
      </c>
      <c r="O786" s="0" t="n">
        <v>-32535.310547</v>
      </c>
      <c r="P786" s="0" t="n">
        <v>7199.908691</v>
      </c>
    </row>
    <row r="787" customFormat="false" ht="15" hidden="false" customHeight="false" outlineLevel="0" collapsed="false">
      <c r="A787" s="0" t="n">
        <v>7840</v>
      </c>
      <c r="B787" s="0" t="n">
        <v>2068433.5</v>
      </c>
      <c r="C787" s="0" t="n">
        <v>-32680.849609</v>
      </c>
      <c r="D787" s="0" t="n">
        <v>1997443.25</v>
      </c>
      <c r="E787" s="0" t="n">
        <v>0</v>
      </c>
      <c r="F787" s="0" t="n">
        <v>2063032.375</v>
      </c>
      <c r="G787" s="0" t="n">
        <v>0</v>
      </c>
      <c r="H787" s="0" t="n">
        <v>-5.235373</v>
      </c>
      <c r="I787" s="0" t="n">
        <v>0</v>
      </c>
      <c r="J787" s="0" t="n">
        <v>-1822.464966</v>
      </c>
      <c r="K787" s="0" t="n">
        <v>36.618446</v>
      </c>
      <c r="L787" s="0" t="n">
        <v>45.341187</v>
      </c>
      <c r="M787" s="0" t="n">
        <v>-51.001228</v>
      </c>
      <c r="N787" s="0" t="n">
        <v>-72.922958</v>
      </c>
      <c r="O787" s="0" t="n">
        <v>-32666.466797</v>
      </c>
      <c r="P787" s="0" t="n">
        <v>7256.361816</v>
      </c>
    </row>
    <row r="788" customFormat="false" ht="15" hidden="false" customHeight="false" outlineLevel="0" collapsed="false">
      <c r="A788" s="0" t="n">
        <v>7850</v>
      </c>
      <c r="B788" s="0" t="n">
        <v>2068670.125</v>
      </c>
      <c r="C788" s="0" t="n">
        <v>-33526.886719</v>
      </c>
      <c r="D788" s="0" t="n">
        <v>1996788.5</v>
      </c>
      <c r="E788" s="0" t="n">
        <v>0</v>
      </c>
      <c r="F788" s="0" t="n">
        <v>2063032.375</v>
      </c>
      <c r="G788" s="0" t="n">
        <v>0</v>
      </c>
      <c r="H788" s="0" t="n">
        <v>-7.920742</v>
      </c>
      <c r="I788" s="0" t="n">
        <v>0</v>
      </c>
      <c r="J788" s="0" t="n">
        <v>-1848.519531</v>
      </c>
      <c r="K788" s="0" t="n">
        <v>38.74955</v>
      </c>
      <c r="L788" s="0" t="n">
        <v>43.016941</v>
      </c>
      <c r="M788" s="0" t="n">
        <v>-36.38805</v>
      </c>
      <c r="N788" s="0" t="n">
        <v>-66.89386</v>
      </c>
      <c r="O788" s="0" t="n">
        <v>-33529.25</v>
      </c>
      <c r="P788" s="0" t="n">
        <v>7518.061523</v>
      </c>
    </row>
    <row r="789" customFormat="false" ht="15" hidden="false" customHeight="false" outlineLevel="0" collapsed="false">
      <c r="A789" s="0" t="n">
        <v>7860</v>
      </c>
      <c r="B789" s="0" t="n">
        <v>2068571.125</v>
      </c>
      <c r="C789" s="0" t="n">
        <v>-33114.730469</v>
      </c>
      <c r="D789" s="0" t="n">
        <v>1997093.25</v>
      </c>
      <c r="E789" s="0" t="n">
        <v>0</v>
      </c>
      <c r="F789" s="0" t="n">
        <v>2063032.125</v>
      </c>
      <c r="G789" s="0" t="n">
        <v>0</v>
      </c>
      <c r="H789" s="0" t="n">
        <v>-7.211214</v>
      </c>
      <c r="I789" s="0" t="n">
        <v>0</v>
      </c>
      <c r="J789" s="0" t="n">
        <v>-1852.751953</v>
      </c>
      <c r="K789" s="0" t="n">
        <v>39.248833</v>
      </c>
      <c r="L789" s="0" t="n">
        <v>44.357845</v>
      </c>
      <c r="M789" s="0" t="n">
        <v>-49.477375</v>
      </c>
      <c r="N789" s="0" t="n">
        <v>-62.556988</v>
      </c>
      <c r="O789" s="0" t="n">
        <v>-33104.5</v>
      </c>
      <c r="P789" s="0" t="n">
        <v>7417.103516</v>
      </c>
    </row>
    <row r="790" customFormat="false" ht="15" hidden="false" customHeight="false" outlineLevel="0" collapsed="false">
      <c r="A790" s="0" t="n">
        <v>7870</v>
      </c>
      <c r="B790" s="0" t="n">
        <v>2068588.375</v>
      </c>
      <c r="C790" s="0" t="n">
        <v>-32948.589844</v>
      </c>
      <c r="D790" s="0" t="n">
        <v>1997316.375</v>
      </c>
      <c r="E790" s="0" t="n">
        <v>0</v>
      </c>
      <c r="F790" s="0" t="n">
        <v>2063032.125</v>
      </c>
      <c r="G790" s="0" t="n">
        <v>0</v>
      </c>
      <c r="H790" s="0" t="n">
        <v>-6.14882</v>
      </c>
      <c r="I790" s="0" t="n">
        <v>0</v>
      </c>
      <c r="J790" s="0" t="n">
        <v>-1851.283936</v>
      </c>
      <c r="K790" s="0" t="n">
        <v>36.795643</v>
      </c>
      <c r="L790" s="0" t="n">
        <v>46.439793</v>
      </c>
      <c r="M790" s="0" t="n">
        <v>-42.289707</v>
      </c>
      <c r="N790" s="0" t="n">
        <v>-80.432808</v>
      </c>
      <c r="O790" s="0" t="n">
        <v>-32943.097656</v>
      </c>
      <c r="P790" s="0" t="n">
        <v>7447.47168</v>
      </c>
    </row>
    <row r="791" customFormat="false" ht="15" hidden="false" customHeight="false" outlineLevel="0" collapsed="false">
      <c r="A791" s="0" t="n">
        <v>7880</v>
      </c>
      <c r="B791" s="0" t="n">
        <v>2068864.5</v>
      </c>
      <c r="C791" s="0" t="n">
        <v>-33307.425781</v>
      </c>
      <c r="D791" s="0" t="n">
        <v>1997207.125</v>
      </c>
      <c r="E791" s="0" t="n">
        <v>0</v>
      </c>
      <c r="F791" s="0" t="n">
        <v>2063032.25</v>
      </c>
      <c r="G791" s="0" t="n">
        <v>0</v>
      </c>
      <c r="H791" s="0" t="n">
        <v>-7.042407</v>
      </c>
      <c r="I791" s="0" t="n">
        <v>0</v>
      </c>
      <c r="J791" s="0" t="n">
        <v>-1834.608765</v>
      </c>
      <c r="K791" s="0" t="n">
        <v>37.34441</v>
      </c>
      <c r="L791" s="0" t="n">
        <v>43.914398</v>
      </c>
      <c r="M791" s="0" t="n">
        <v>-47.43166</v>
      </c>
      <c r="N791" s="0" t="n">
        <v>-43.164295</v>
      </c>
      <c r="O791" s="0" t="n">
        <v>-33297.339844</v>
      </c>
      <c r="P791" s="0" t="n">
        <v>7673.158203</v>
      </c>
    </row>
    <row r="792" customFormat="false" ht="15" hidden="false" customHeight="false" outlineLevel="0" collapsed="false">
      <c r="A792" s="0" t="n">
        <v>7890</v>
      </c>
      <c r="B792" s="0" t="n">
        <v>2068734.25</v>
      </c>
      <c r="C792" s="0" t="n">
        <v>-33410.984375</v>
      </c>
      <c r="D792" s="0" t="n">
        <v>1996986.625</v>
      </c>
      <c r="E792" s="0" t="n">
        <v>0</v>
      </c>
      <c r="F792" s="0" t="n">
        <v>2063032.125</v>
      </c>
      <c r="G792" s="0" t="n">
        <v>0</v>
      </c>
      <c r="H792" s="0" t="n">
        <v>-5.938552</v>
      </c>
      <c r="I792" s="0" t="n">
        <v>0</v>
      </c>
      <c r="J792" s="0" t="n">
        <v>-1802.050415</v>
      </c>
      <c r="K792" s="0" t="n">
        <v>41.837612</v>
      </c>
      <c r="L792" s="0" t="n">
        <v>46.843124</v>
      </c>
      <c r="M792" s="0" t="n">
        <v>-41.398338</v>
      </c>
      <c r="N792" s="0" t="n">
        <v>-77.161201</v>
      </c>
      <c r="O792" s="0" t="n">
        <v>-33411.421875</v>
      </c>
      <c r="P792" s="0" t="n">
        <v>7540.349609</v>
      </c>
    </row>
    <row r="793" customFormat="false" ht="15" hidden="false" customHeight="false" outlineLevel="0" collapsed="false">
      <c r="A793" s="0" t="n">
        <v>7900</v>
      </c>
      <c r="B793" s="0" t="n">
        <v>2068481</v>
      </c>
      <c r="C793" s="0" t="n">
        <v>-32976.628906</v>
      </c>
      <c r="D793" s="0" t="n">
        <v>1997225.125</v>
      </c>
      <c r="E793" s="0" t="n">
        <v>0</v>
      </c>
      <c r="F793" s="0" t="n">
        <v>2063032.375</v>
      </c>
      <c r="G793" s="0" t="n">
        <v>0</v>
      </c>
      <c r="H793" s="0" t="n">
        <v>-5.600691</v>
      </c>
      <c r="I793" s="0" t="n">
        <v>0</v>
      </c>
      <c r="J793" s="0" t="n">
        <v>-1824.697754</v>
      </c>
      <c r="K793" s="0" t="n">
        <v>38.089115</v>
      </c>
      <c r="L793" s="0" t="n">
        <v>44.546055</v>
      </c>
      <c r="M793" s="0" t="n">
        <v>-64.46981</v>
      </c>
      <c r="N793" s="0" t="n">
        <v>-67.120354</v>
      </c>
      <c r="O793" s="0" t="n">
        <v>-32950.25</v>
      </c>
      <c r="P793" s="0" t="n">
        <v>7301.624023</v>
      </c>
    </row>
    <row r="794" customFormat="false" ht="15" hidden="false" customHeight="false" outlineLevel="0" collapsed="false">
      <c r="A794" s="0" t="n">
        <v>7910</v>
      </c>
      <c r="B794" s="0" t="n">
        <v>2068701.75</v>
      </c>
      <c r="C794" s="0" t="n">
        <v>-32923.695312</v>
      </c>
      <c r="D794" s="0" t="n">
        <v>1997483.25</v>
      </c>
      <c r="E794" s="0" t="n">
        <v>0</v>
      </c>
      <c r="F794" s="0" t="n">
        <v>2063032.5</v>
      </c>
      <c r="G794" s="0" t="n">
        <v>0</v>
      </c>
      <c r="H794" s="0" t="n">
        <v>-4.818687</v>
      </c>
      <c r="I794" s="0" t="n">
        <v>0</v>
      </c>
      <c r="J794" s="0" t="n">
        <v>-1807.726318</v>
      </c>
      <c r="K794" s="0" t="n">
        <v>34.469604</v>
      </c>
      <c r="L794" s="0" t="n">
        <v>49.539448</v>
      </c>
      <c r="M794" s="0" t="n">
        <v>-53.07848</v>
      </c>
      <c r="N794" s="0" t="n">
        <v>-75.85939</v>
      </c>
      <c r="O794" s="0" t="n">
        <v>-32905.085938</v>
      </c>
      <c r="P794" s="0" t="n">
        <v>7508.268066</v>
      </c>
    </row>
    <row r="795" customFormat="false" ht="15" hidden="false" customHeight="false" outlineLevel="0" collapsed="false">
      <c r="A795" s="0" t="n">
        <v>7920</v>
      </c>
      <c r="B795" s="0" t="n">
        <v>2068808.625</v>
      </c>
      <c r="C795" s="0" t="n">
        <v>-33010.394531</v>
      </c>
      <c r="D795" s="0" t="n">
        <v>1997479</v>
      </c>
      <c r="E795" s="0" t="n">
        <v>0</v>
      </c>
      <c r="F795" s="0" t="n">
        <v>2063032.25</v>
      </c>
      <c r="G795" s="0" t="n">
        <v>0</v>
      </c>
      <c r="H795" s="0" t="n">
        <v>-6.741238</v>
      </c>
      <c r="I795" s="0" t="n">
        <v>0</v>
      </c>
      <c r="J795" s="0" t="n">
        <v>-1800.966675</v>
      </c>
      <c r="K795" s="0" t="n">
        <v>36.907738</v>
      </c>
      <c r="L795" s="0" t="n">
        <v>42.931164</v>
      </c>
      <c r="M795" s="0" t="n">
        <v>-42.979984</v>
      </c>
      <c r="N795" s="0" t="n">
        <v>-75.2313</v>
      </c>
      <c r="O795" s="0" t="n">
        <v>-33004.324219</v>
      </c>
      <c r="P795" s="0" t="n">
        <v>7616.455566</v>
      </c>
    </row>
    <row r="796" customFormat="false" ht="15" hidden="false" customHeight="false" outlineLevel="0" collapsed="false">
      <c r="A796" s="0" t="n">
        <v>7930</v>
      </c>
      <c r="B796" s="0" t="n">
        <v>2068200.75</v>
      </c>
      <c r="C796" s="0" t="n">
        <v>-32366.685547</v>
      </c>
      <c r="D796" s="0" t="n">
        <v>1997507.375</v>
      </c>
      <c r="E796" s="0" t="n">
        <v>0</v>
      </c>
      <c r="F796" s="0" t="n">
        <v>2063032.125</v>
      </c>
      <c r="G796" s="0" t="n">
        <v>0</v>
      </c>
      <c r="H796" s="0" t="n">
        <v>-6.141567</v>
      </c>
      <c r="I796" s="0" t="n">
        <v>0</v>
      </c>
      <c r="J796" s="0" t="n">
        <v>-1798.94397</v>
      </c>
      <c r="K796" s="0" t="n">
        <v>36.930092</v>
      </c>
      <c r="L796" s="0" t="n">
        <v>45.134758</v>
      </c>
      <c r="M796" s="0" t="n">
        <v>-49.56543</v>
      </c>
      <c r="N796" s="0" t="n">
        <v>-79.111305</v>
      </c>
      <c r="O796" s="0" t="n">
        <v>-32354.050781</v>
      </c>
      <c r="P796" s="0" t="n">
        <v>7007.800781</v>
      </c>
    </row>
    <row r="797" customFormat="false" ht="15" hidden="false" customHeight="false" outlineLevel="0" collapsed="false">
      <c r="A797" s="0" t="n">
        <v>7940</v>
      </c>
      <c r="B797" s="0" t="n">
        <v>2068569.125</v>
      </c>
      <c r="C797" s="0" t="n">
        <v>-33181.296875</v>
      </c>
      <c r="D797" s="0" t="n">
        <v>1997036.625</v>
      </c>
      <c r="E797" s="0" t="n">
        <v>0</v>
      </c>
      <c r="F797" s="0" t="n">
        <v>2063032.5</v>
      </c>
      <c r="G797" s="0" t="n">
        <v>0</v>
      </c>
      <c r="H797" s="0" t="n">
        <v>-7.171003</v>
      </c>
      <c r="I797" s="0" t="n">
        <v>0</v>
      </c>
      <c r="J797" s="0" t="n">
        <v>-1841.502197</v>
      </c>
      <c r="K797" s="0" t="n">
        <v>38.674324</v>
      </c>
      <c r="L797" s="0" t="n">
        <v>53.587032</v>
      </c>
      <c r="M797" s="0" t="n">
        <v>-54.368706</v>
      </c>
      <c r="N797" s="0" t="n">
        <v>-76.969559</v>
      </c>
      <c r="O797" s="0" t="n">
        <v>-33165.601562</v>
      </c>
      <c r="P797" s="0" t="n">
        <v>7408.604492</v>
      </c>
    </row>
    <row r="798" customFormat="false" ht="15" hidden="false" customHeight="false" outlineLevel="0" collapsed="false">
      <c r="A798" s="0" t="n">
        <v>7950</v>
      </c>
      <c r="B798" s="0" t="n">
        <v>2068752</v>
      </c>
      <c r="C798" s="0" t="n">
        <v>-33096.40625</v>
      </c>
      <c r="D798" s="0" t="n">
        <v>1997320.625</v>
      </c>
      <c r="E798" s="0" t="n">
        <v>0</v>
      </c>
      <c r="F798" s="0" t="n">
        <v>2063032.125</v>
      </c>
      <c r="G798" s="0" t="n">
        <v>0</v>
      </c>
      <c r="H798" s="0" t="n">
        <v>-6.665485</v>
      </c>
      <c r="I798" s="0" t="n">
        <v>0</v>
      </c>
      <c r="J798" s="0" t="n">
        <v>-1781.516724</v>
      </c>
      <c r="K798" s="0" t="n">
        <v>39.934704</v>
      </c>
      <c r="L798" s="0" t="n">
        <v>44.170872</v>
      </c>
      <c r="M798" s="0" t="n">
        <v>-70.736908</v>
      </c>
      <c r="N798" s="0" t="n">
        <v>-66.162643</v>
      </c>
      <c r="O798" s="0" t="n">
        <v>-33065.605469</v>
      </c>
      <c r="P798" s="0" t="n">
        <v>7530.040039</v>
      </c>
    </row>
    <row r="799" customFormat="false" ht="15" hidden="false" customHeight="false" outlineLevel="0" collapsed="false">
      <c r="A799" s="0" t="n">
        <v>7960</v>
      </c>
      <c r="B799" s="0" t="n">
        <v>2068644.25</v>
      </c>
      <c r="C799" s="0" t="n">
        <v>-33141.609375</v>
      </c>
      <c r="D799" s="0" t="n">
        <v>1997159.5</v>
      </c>
      <c r="E799" s="0" t="n">
        <v>0</v>
      </c>
      <c r="F799" s="0" t="n">
        <v>2063032.25</v>
      </c>
      <c r="G799" s="0" t="n">
        <v>0</v>
      </c>
      <c r="H799" s="0" t="n">
        <v>-5.717366</v>
      </c>
      <c r="I799" s="0" t="n">
        <v>0</v>
      </c>
      <c r="J799" s="0" t="n">
        <v>-1823.752441</v>
      </c>
      <c r="K799" s="0" t="n">
        <v>38.430588</v>
      </c>
      <c r="L799" s="0" t="n">
        <v>46.054619</v>
      </c>
      <c r="M799" s="0" t="n">
        <v>-48.070457</v>
      </c>
      <c r="N799" s="0" t="n">
        <v>-77.816917</v>
      </c>
      <c r="O799" s="0" t="n">
        <v>-33131.96875</v>
      </c>
      <c r="P799" s="0" t="n">
        <v>7473.386719</v>
      </c>
    </row>
    <row r="800" customFormat="false" ht="15" hidden="false" customHeight="false" outlineLevel="0" collapsed="false">
      <c r="A800" s="0" t="n">
        <v>7970</v>
      </c>
      <c r="B800" s="0" t="n">
        <v>2068513.875</v>
      </c>
      <c r="C800" s="0" t="n">
        <v>-32989.429688</v>
      </c>
      <c r="D800" s="0" t="n">
        <v>1997193</v>
      </c>
      <c r="E800" s="0" t="n">
        <v>0</v>
      </c>
      <c r="F800" s="0" t="n">
        <v>2063032.125</v>
      </c>
      <c r="G800" s="0" t="n">
        <v>0</v>
      </c>
      <c r="H800" s="0" t="n">
        <v>-6.168402</v>
      </c>
      <c r="I800" s="0" t="n">
        <v>0</v>
      </c>
      <c r="J800" s="0" t="n">
        <v>-1879.530884</v>
      </c>
      <c r="K800" s="0" t="n">
        <v>39.86068</v>
      </c>
      <c r="L800" s="0" t="n">
        <v>45.020443</v>
      </c>
      <c r="M800" s="0" t="n">
        <v>-58.589527</v>
      </c>
      <c r="N800" s="0" t="n">
        <v>-75.291252</v>
      </c>
      <c r="O800" s="0" t="n">
        <v>-32970.699219</v>
      </c>
      <c r="P800" s="0" t="n">
        <v>7397.621094</v>
      </c>
    </row>
    <row r="801" customFormat="false" ht="15" hidden="false" customHeight="false" outlineLevel="0" collapsed="false">
      <c r="A801" s="0" t="n">
        <v>7980</v>
      </c>
      <c r="B801" s="0" t="n">
        <v>2068347.875</v>
      </c>
      <c r="C801" s="0" t="n">
        <v>-32640.990234</v>
      </c>
      <c r="D801" s="0" t="n">
        <v>1997370.125</v>
      </c>
      <c r="E801" s="0" t="n">
        <v>0</v>
      </c>
      <c r="F801" s="0" t="n">
        <v>2063032.125</v>
      </c>
      <c r="G801" s="0" t="n">
        <v>0</v>
      </c>
      <c r="H801" s="0" t="n">
        <v>-6.758798</v>
      </c>
      <c r="I801" s="0" t="n">
        <v>0</v>
      </c>
      <c r="J801" s="0" t="n">
        <v>-1808.343262</v>
      </c>
      <c r="K801" s="0" t="n">
        <v>39.556789</v>
      </c>
      <c r="L801" s="0" t="n">
        <v>45.621582</v>
      </c>
      <c r="M801" s="0" t="n">
        <v>-43.722012</v>
      </c>
      <c r="N801" s="0" t="n">
        <v>-67.036873</v>
      </c>
      <c r="O801" s="0" t="n">
        <v>-32636.824219</v>
      </c>
      <c r="P801" s="0" t="n">
        <v>7152.253906</v>
      </c>
    </row>
    <row r="802" customFormat="false" ht="15" hidden="false" customHeight="false" outlineLevel="0" collapsed="false">
      <c r="A802" s="0" t="n">
        <v>7990</v>
      </c>
      <c r="B802" s="0" t="n">
        <v>2068814.625</v>
      </c>
      <c r="C802" s="0" t="n">
        <v>-33421.265625</v>
      </c>
      <c r="D802" s="0" t="n">
        <v>1997049</v>
      </c>
      <c r="E802" s="0" t="n">
        <v>0</v>
      </c>
      <c r="F802" s="0" t="n">
        <v>2063032.125</v>
      </c>
      <c r="G802" s="0" t="n">
        <v>0</v>
      </c>
      <c r="H802" s="0" t="n">
        <v>-6.550565</v>
      </c>
      <c r="I802" s="0" t="n">
        <v>0</v>
      </c>
      <c r="J802" s="0" t="n">
        <v>-1873.808472</v>
      </c>
      <c r="K802" s="0" t="n">
        <v>40.157272</v>
      </c>
      <c r="L802" s="0" t="n">
        <v>47.167236</v>
      </c>
      <c r="M802" s="0" t="n">
        <v>-40.369068</v>
      </c>
      <c r="N802" s="0" t="n">
        <v>-79.98838</v>
      </c>
      <c r="O802" s="0" t="n">
        <v>-33421.054688</v>
      </c>
      <c r="P802" s="0" t="n">
        <v>7695.683594</v>
      </c>
    </row>
    <row r="803" customFormat="false" ht="15" hidden="false" customHeight="false" outlineLevel="0" collapsed="false">
      <c r="A803" s="0" t="n">
        <v>8000</v>
      </c>
      <c r="B803" s="0" t="n">
        <v>2068522.625</v>
      </c>
      <c r="C803" s="0" t="n">
        <v>-32986.839844</v>
      </c>
      <c r="D803" s="0" t="n">
        <v>1997220.125</v>
      </c>
      <c r="E803" s="0" t="n">
        <v>0</v>
      </c>
      <c r="F803" s="0" t="n">
        <v>2063031.5</v>
      </c>
      <c r="G803" s="0" t="n">
        <v>0</v>
      </c>
      <c r="H803" s="0" t="n">
        <v>-6.946828</v>
      </c>
      <c r="I803" s="0" t="n">
        <v>0</v>
      </c>
      <c r="J803" s="0" t="n">
        <v>-1819.71875</v>
      </c>
      <c r="K803" s="0" t="n">
        <v>37.164417</v>
      </c>
      <c r="L803" s="0" t="n">
        <v>44.08046</v>
      </c>
      <c r="M803" s="0" t="n">
        <v>-62.873913</v>
      </c>
      <c r="N803" s="0" t="n">
        <v>-75.208481</v>
      </c>
      <c r="O803" s="0" t="n">
        <v>-32961.128906</v>
      </c>
      <c r="P803" s="0" t="n">
        <v>7349.043945</v>
      </c>
    </row>
    <row r="804" customFormat="false" ht="15" hidden="false" customHeight="false" outlineLevel="0" collapsed="false">
      <c r="A804" s="0" t="n">
        <v>8010</v>
      </c>
      <c r="B804" s="0" t="n">
        <v>2068735.625</v>
      </c>
      <c r="C804" s="0" t="n">
        <v>-33032.058594</v>
      </c>
      <c r="D804" s="0" t="n">
        <v>1997431</v>
      </c>
      <c r="E804" s="0" t="n">
        <v>0</v>
      </c>
      <c r="F804" s="0" t="n">
        <v>2063032.125</v>
      </c>
      <c r="G804" s="0" t="n">
        <v>0</v>
      </c>
      <c r="H804" s="0" t="n">
        <v>-6.941271</v>
      </c>
      <c r="I804" s="0" t="n">
        <v>0</v>
      </c>
      <c r="J804" s="0" t="n">
        <v>-1848.902588</v>
      </c>
      <c r="K804" s="0" t="n">
        <v>38.899452</v>
      </c>
      <c r="L804" s="0" t="n">
        <v>42.134567</v>
      </c>
      <c r="M804" s="0" t="n">
        <v>-51.254414</v>
      </c>
      <c r="N804" s="0" t="n">
        <v>-71.152916</v>
      </c>
      <c r="O804" s="0" t="n">
        <v>-33019.703125</v>
      </c>
      <c r="P804" s="0" t="n">
        <v>7588.382324</v>
      </c>
    </row>
    <row r="805" customFormat="false" ht="15" hidden="false" customHeight="false" outlineLevel="0" collapsed="false">
      <c r="A805" s="0" t="n">
        <v>8020</v>
      </c>
      <c r="B805" s="0" t="n">
        <v>2068446.625</v>
      </c>
      <c r="C805" s="0" t="n">
        <v>-32859.171875</v>
      </c>
      <c r="D805" s="0" t="n">
        <v>1997294</v>
      </c>
      <c r="E805" s="0" t="n">
        <v>0</v>
      </c>
      <c r="F805" s="0" t="n">
        <v>2063032.125</v>
      </c>
      <c r="G805" s="0" t="n">
        <v>0</v>
      </c>
      <c r="H805" s="0" t="n">
        <v>-9.062127</v>
      </c>
      <c r="I805" s="0" t="n">
        <v>0</v>
      </c>
      <c r="J805" s="0" t="n">
        <v>-1780.624146</v>
      </c>
      <c r="K805" s="0" t="n">
        <v>38.899906</v>
      </c>
      <c r="L805" s="0" t="n">
        <v>43.975414</v>
      </c>
      <c r="M805" s="0" t="n">
        <v>-40.757164</v>
      </c>
      <c r="N805" s="0" t="n">
        <v>-66.114662</v>
      </c>
      <c r="O805" s="0" t="n">
        <v>-32857.316406</v>
      </c>
      <c r="P805" s="0" t="n">
        <v>7226.28125</v>
      </c>
    </row>
    <row r="806" customFormat="false" ht="15" hidden="false" customHeight="false" outlineLevel="0" collapsed="false">
      <c r="A806" s="0" t="n">
        <v>8030</v>
      </c>
      <c r="B806" s="0" t="n">
        <v>2068567.125</v>
      </c>
      <c r="C806" s="0" t="n">
        <v>-33067.121094</v>
      </c>
      <c r="D806" s="0" t="n">
        <v>1997208.75</v>
      </c>
      <c r="E806" s="0" t="n">
        <v>0</v>
      </c>
      <c r="F806" s="0" t="n">
        <v>2063032.375</v>
      </c>
      <c r="G806" s="0" t="n">
        <v>0</v>
      </c>
      <c r="H806" s="0" t="n">
        <v>-7.135554</v>
      </c>
      <c r="I806" s="0" t="n">
        <v>0</v>
      </c>
      <c r="J806" s="0" t="n">
        <v>-1851.681396</v>
      </c>
      <c r="K806" s="0" t="n">
        <v>37.570721</v>
      </c>
      <c r="L806" s="0" t="n">
        <v>48.387074</v>
      </c>
      <c r="M806" s="0" t="n">
        <v>-77.151321</v>
      </c>
      <c r="N806" s="0" t="n">
        <v>-51.713451</v>
      </c>
      <c r="O806" s="0" t="n">
        <v>-33027.539062</v>
      </c>
      <c r="P806" s="0" t="n">
        <v>7396.870605</v>
      </c>
    </row>
    <row r="807" customFormat="false" ht="15" hidden="false" customHeight="false" outlineLevel="0" collapsed="false">
      <c r="A807" s="0" t="n">
        <v>8040</v>
      </c>
      <c r="B807" s="0" t="n">
        <v>2068873.25</v>
      </c>
      <c r="C807" s="0" t="n">
        <v>-33252.9375</v>
      </c>
      <c r="D807" s="0" t="n">
        <v>1997339.75</v>
      </c>
      <c r="E807" s="0" t="n">
        <v>0</v>
      </c>
      <c r="F807" s="0" t="n">
        <v>2063032.25</v>
      </c>
      <c r="G807" s="0" t="n">
        <v>0</v>
      </c>
      <c r="H807" s="0" t="n">
        <v>-5.773517</v>
      </c>
      <c r="I807" s="0" t="n">
        <v>0</v>
      </c>
      <c r="J807" s="0" t="n">
        <v>-1779.140747</v>
      </c>
      <c r="K807" s="0" t="n">
        <v>38.585152</v>
      </c>
      <c r="L807" s="0" t="n">
        <v>47.457367</v>
      </c>
      <c r="M807" s="0" t="n">
        <v>-47.504768</v>
      </c>
      <c r="N807" s="0" t="n">
        <v>-62.977829</v>
      </c>
      <c r="O807" s="0" t="n">
        <v>-33244.019531</v>
      </c>
      <c r="P807" s="0" t="n">
        <v>7641.358887</v>
      </c>
    </row>
    <row r="808" customFormat="false" ht="15" hidden="false" customHeight="false" outlineLevel="0" collapsed="false">
      <c r="A808" s="0" t="n">
        <v>8050</v>
      </c>
      <c r="B808" s="0" t="n">
        <v>2068819</v>
      </c>
      <c r="C808" s="0" t="n">
        <v>-33063.605469</v>
      </c>
      <c r="D808" s="0" t="n">
        <v>1997447.5</v>
      </c>
      <c r="E808" s="0" t="n">
        <v>0</v>
      </c>
      <c r="F808" s="0" t="n">
        <v>2063032.25</v>
      </c>
      <c r="G808" s="0" t="n">
        <v>0</v>
      </c>
      <c r="H808" s="0" t="n">
        <v>-7.691386</v>
      </c>
      <c r="I808" s="0" t="n">
        <v>0</v>
      </c>
      <c r="J808" s="0" t="n">
        <v>-1786.212646</v>
      </c>
      <c r="K808" s="0" t="n">
        <v>35.812183</v>
      </c>
      <c r="L808" s="0" t="n">
        <v>48.422768</v>
      </c>
      <c r="M808" s="0" t="n">
        <v>-55.884773</v>
      </c>
      <c r="N808" s="0" t="n">
        <v>-64.896057</v>
      </c>
      <c r="O808" s="0" t="n">
        <v>-33043.53125</v>
      </c>
      <c r="P808" s="0" t="n">
        <v>7597.273438</v>
      </c>
    </row>
    <row r="809" customFormat="false" ht="15" hidden="false" customHeight="false" outlineLevel="0" collapsed="false">
      <c r="A809" s="0" t="n">
        <v>8060</v>
      </c>
      <c r="B809" s="0" t="n">
        <v>2068584.25</v>
      </c>
      <c r="C809" s="0" t="n">
        <v>-33037.484375</v>
      </c>
      <c r="D809" s="0" t="n">
        <v>1997226</v>
      </c>
      <c r="E809" s="0" t="n">
        <v>0</v>
      </c>
      <c r="F809" s="0" t="n">
        <v>2063032</v>
      </c>
      <c r="G809" s="0" t="n">
        <v>0</v>
      </c>
      <c r="H809" s="0" t="n">
        <v>-6.604966</v>
      </c>
      <c r="I809" s="0" t="n">
        <v>0</v>
      </c>
      <c r="J809" s="0" t="n">
        <v>-1819.362061</v>
      </c>
      <c r="K809" s="0" t="n">
        <v>34.204708</v>
      </c>
      <c r="L809" s="0" t="n">
        <v>43.656311</v>
      </c>
      <c r="M809" s="0" t="n">
        <v>-57.783756</v>
      </c>
      <c r="N809" s="0" t="n">
        <v>-59.017227</v>
      </c>
      <c r="O809" s="0" t="n">
        <v>-33013.90625</v>
      </c>
      <c r="P809" s="0" t="n">
        <v>7393.623535</v>
      </c>
    </row>
    <row r="810" customFormat="false" ht="15" hidden="false" customHeight="false" outlineLevel="0" collapsed="false">
      <c r="A810" s="0" t="n">
        <v>8070</v>
      </c>
      <c r="B810" s="0" t="n">
        <v>2068419.5</v>
      </c>
      <c r="C810" s="0" t="n">
        <v>-32795.710938</v>
      </c>
      <c r="D810" s="0" t="n">
        <v>1997301.625</v>
      </c>
      <c r="E810" s="0" t="n">
        <v>0</v>
      </c>
      <c r="F810" s="0" t="n">
        <v>2063032.25</v>
      </c>
      <c r="G810" s="0" t="n">
        <v>0</v>
      </c>
      <c r="H810" s="0" t="n">
        <v>-5.378724</v>
      </c>
      <c r="I810" s="0" t="n">
        <v>0</v>
      </c>
      <c r="J810" s="0" t="n">
        <v>-1788.122559</v>
      </c>
      <c r="K810" s="0" t="n">
        <v>36.525963</v>
      </c>
      <c r="L810" s="0" t="n">
        <v>44.390209</v>
      </c>
      <c r="M810" s="0" t="n">
        <v>-58.96904</v>
      </c>
      <c r="N810" s="0" t="n">
        <v>-82.897499</v>
      </c>
      <c r="O810" s="0" t="n">
        <v>-32773.269531</v>
      </c>
      <c r="P810" s="0" t="n">
        <v>7219.289551</v>
      </c>
    </row>
    <row r="811" customFormat="false" ht="15" hidden="false" customHeight="false" outlineLevel="0" collapsed="false">
      <c r="A811" s="0" t="n">
        <v>8080</v>
      </c>
      <c r="B811" s="0" t="n">
        <v>2068678.625</v>
      </c>
      <c r="C811" s="0" t="n">
        <v>-32886.476562</v>
      </c>
      <c r="D811" s="0" t="n">
        <v>1997430.125</v>
      </c>
      <c r="E811" s="0" t="n">
        <v>0</v>
      </c>
      <c r="F811" s="0" t="n">
        <v>2063032.25</v>
      </c>
      <c r="G811" s="0" t="n">
        <v>0</v>
      </c>
      <c r="H811" s="0" t="n">
        <v>-7.954661</v>
      </c>
      <c r="I811" s="0" t="n">
        <v>0</v>
      </c>
      <c r="J811" s="0" t="n">
        <v>-1811.02002</v>
      </c>
      <c r="K811" s="0" t="n">
        <v>38.258011</v>
      </c>
      <c r="L811" s="0" t="n">
        <v>43.997326</v>
      </c>
      <c r="M811" s="0" t="n">
        <v>-64.763832</v>
      </c>
      <c r="N811" s="0" t="n">
        <v>-68.76326</v>
      </c>
      <c r="O811" s="0" t="n">
        <v>-32859.972656</v>
      </c>
      <c r="P811" s="0" t="n">
        <v>7490.107422</v>
      </c>
    </row>
    <row r="812" customFormat="false" ht="15" hidden="false" customHeight="false" outlineLevel="0" collapsed="false">
      <c r="A812" s="0" t="n">
        <v>8090</v>
      </c>
      <c r="B812" s="0" t="n">
        <v>2068474</v>
      </c>
      <c r="C812" s="0" t="n">
        <v>-32698.814453</v>
      </c>
      <c r="D812" s="0" t="n">
        <v>1997455.375</v>
      </c>
      <c r="E812" s="0" t="n">
        <v>0</v>
      </c>
      <c r="F812" s="0" t="n">
        <v>2063032.25</v>
      </c>
      <c r="G812" s="0" t="n">
        <v>0</v>
      </c>
      <c r="H812" s="0" t="n">
        <v>-8.240989</v>
      </c>
      <c r="I812" s="0" t="n">
        <v>0</v>
      </c>
      <c r="J812" s="0" t="n">
        <v>-1774.481689</v>
      </c>
      <c r="K812" s="0" t="n">
        <v>38.586067</v>
      </c>
      <c r="L812" s="0" t="n">
        <v>44.250557</v>
      </c>
      <c r="M812" s="0" t="n">
        <v>-58.252205</v>
      </c>
      <c r="N812" s="0" t="n">
        <v>-64.070625</v>
      </c>
      <c r="O812" s="0" t="n">
        <v>-32679.148438</v>
      </c>
      <c r="P812" s="0" t="n">
        <v>7244.337891</v>
      </c>
    </row>
    <row r="813" customFormat="false" ht="15" hidden="false" customHeight="false" outlineLevel="0" collapsed="false">
      <c r="A813" s="0" t="n">
        <v>8100</v>
      </c>
      <c r="B813" s="0" t="n">
        <v>2068415.75</v>
      </c>
      <c r="C813" s="0" t="n">
        <v>-32925.921875</v>
      </c>
      <c r="D813" s="0" t="n">
        <v>1997213.125</v>
      </c>
      <c r="E813" s="0" t="n">
        <v>0</v>
      </c>
      <c r="F813" s="0" t="n">
        <v>2063032.25</v>
      </c>
      <c r="G813" s="0" t="n">
        <v>0</v>
      </c>
      <c r="H813" s="0" t="n">
        <v>-6.136542</v>
      </c>
      <c r="I813" s="0" t="n">
        <v>0</v>
      </c>
      <c r="J813" s="0" t="n">
        <v>-1835.870972</v>
      </c>
      <c r="K813" s="0" t="n">
        <v>39.475334</v>
      </c>
      <c r="L813" s="0" t="n">
        <v>45.425041</v>
      </c>
      <c r="M813" s="0" t="n">
        <v>-67.836754</v>
      </c>
      <c r="N813" s="0" t="n">
        <v>-87.131683</v>
      </c>
      <c r="O813" s="0" t="n">
        <v>-32897.558594</v>
      </c>
      <c r="P813" s="0" t="n">
        <v>7267.192383</v>
      </c>
    </row>
    <row r="814" customFormat="false" ht="15" hidden="false" customHeight="false" outlineLevel="0" collapsed="false">
      <c r="A814" s="0" t="n">
        <v>8110</v>
      </c>
      <c r="B814" s="0" t="n">
        <v>2068302.875</v>
      </c>
      <c r="C814" s="0" t="n">
        <v>-33023.839844</v>
      </c>
      <c r="D814" s="0" t="n">
        <v>1996937.25</v>
      </c>
      <c r="E814" s="0" t="n">
        <v>0</v>
      </c>
      <c r="F814" s="0" t="n">
        <v>2063032.375</v>
      </c>
      <c r="G814" s="0" t="n">
        <v>0</v>
      </c>
      <c r="H814" s="0" t="n">
        <v>-7.496192</v>
      </c>
      <c r="I814" s="0" t="n">
        <v>0</v>
      </c>
      <c r="J814" s="0" t="n">
        <v>-1838.857422</v>
      </c>
      <c r="K814" s="0" t="n">
        <v>38.475628</v>
      </c>
      <c r="L814" s="0" t="n">
        <v>44.573055</v>
      </c>
      <c r="M814" s="0" t="n">
        <v>-31.235954</v>
      </c>
      <c r="N814" s="0" t="n">
        <v>-79.30262</v>
      </c>
      <c r="O814" s="0" t="n">
        <v>-33031.078125</v>
      </c>
      <c r="P814" s="0" t="n">
        <v>7151.463867</v>
      </c>
    </row>
    <row r="815" customFormat="false" ht="15" hidden="false" customHeight="false" outlineLevel="0" collapsed="false">
      <c r="A815" s="0" t="n">
        <v>8120</v>
      </c>
      <c r="B815" s="0" t="n">
        <v>2068524.5</v>
      </c>
      <c r="C815" s="0" t="n">
        <v>-33065.707031</v>
      </c>
      <c r="D815" s="0" t="n">
        <v>1997122.25</v>
      </c>
      <c r="E815" s="0" t="n">
        <v>0</v>
      </c>
      <c r="F815" s="0" t="n">
        <v>2063032.25</v>
      </c>
      <c r="G815" s="0" t="n">
        <v>0</v>
      </c>
      <c r="H815" s="0" t="n">
        <v>-7.109685</v>
      </c>
      <c r="I815" s="0" t="n">
        <v>0</v>
      </c>
      <c r="J815" s="0" t="n">
        <v>-1829.83374</v>
      </c>
      <c r="K815" s="0" t="n">
        <v>38.390747</v>
      </c>
      <c r="L815" s="0" t="n">
        <v>42.061737</v>
      </c>
      <c r="M815" s="0" t="n">
        <v>-57.149654</v>
      </c>
      <c r="N815" s="0" t="n">
        <v>-81.354378</v>
      </c>
      <c r="O815" s="0" t="n">
        <v>-33046.949219</v>
      </c>
      <c r="P815" s="0" t="n">
        <v>7368.661621</v>
      </c>
    </row>
    <row r="816" customFormat="false" ht="15" hidden="false" customHeight="false" outlineLevel="0" collapsed="false">
      <c r="A816" s="0" t="n">
        <v>8130</v>
      </c>
      <c r="B816" s="0" t="n">
        <v>2068480.125</v>
      </c>
      <c r="C816" s="0" t="n">
        <v>-32820.085938</v>
      </c>
      <c r="D816" s="0" t="n">
        <v>1997302.875</v>
      </c>
      <c r="E816" s="0" t="n">
        <v>0</v>
      </c>
      <c r="F816" s="0" t="n">
        <v>2063032</v>
      </c>
      <c r="G816" s="0" t="n">
        <v>0</v>
      </c>
      <c r="H816" s="0" t="n">
        <v>-7.993301</v>
      </c>
      <c r="I816" s="0" t="n">
        <v>0</v>
      </c>
      <c r="J816" s="0" t="n">
        <v>-1825.363159</v>
      </c>
      <c r="K816" s="0" t="n">
        <v>36.356232</v>
      </c>
      <c r="L816" s="0" t="n">
        <v>44.804237</v>
      </c>
      <c r="M816" s="0" t="n">
        <v>-69.802361</v>
      </c>
      <c r="N816" s="0" t="n">
        <v>-74.853088</v>
      </c>
      <c r="O816" s="0" t="n">
        <v>-32786.640625</v>
      </c>
      <c r="P816" s="0" t="n">
        <v>7311.564941</v>
      </c>
    </row>
    <row r="817" customFormat="false" ht="15" hidden="false" customHeight="false" outlineLevel="0" collapsed="false">
      <c r="A817" s="0" t="n">
        <v>8140</v>
      </c>
      <c r="B817" s="0" t="n">
        <v>2068477.125</v>
      </c>
      <c r="C817" s="0" t="n">
        <v>-32966.421875</v>
      </c>
      <c r="D817" s="0" t="n">
        <v>1997173.75</v>
      </c>
      <c r="E817" s="0" t="n">
        <v>0</v>
      </c>
      <c r="F817" s="0" t="n">
        <v>2063032.625</v>
      </c>
      <c r="G817" s="0" t="n">
        <v>0</v>
      </c>
      <c r="H817" s="0" t="n">
        <v>-6.236704</v>
      </c>
      <c r="I817" s="0" t="n">
        <v>0</v>
      </c>
      <c r="J817" s="0" t="n">
        <v>-1847.416748</v>
      </c>
      <c r="K817" s="0" t="n">
        <v>41.42371</v>
      </c>
      <c r="L817" s="0" t="n">
        <v>44.481068</v>
      </c>
      <c r="M817" s="0" t="n">
        <v>-55.584064</v>
      </c>
      <c r="N817" s="0" t="n">
        <v>-74.802666</v>
      </c>
      <c r="O817" s="0" t="n">
        <v>-32952.261719</v>
      </c>
      <c r="P817" s="0" t="n">
        <v>7328.325684</v>
      </c>
    </row>
    <row r="818" customFormat="false" ht="15" hidden="false" customHeight="false" outlineLevel="0" collapsed="false">
      <c r="A818" s="0" t="n">
        <v>8150</v>
      </c>
      <c r="B818" s="0" t="n">
        <v>2068579.75</v>
      </c>
      <c r="C818" s="0" t="n">
        <v>-33064.070312</v>
      </c>
      <c r="D818" s="0" t="n">
        <v>1997220.625</v>
      </c>
      <c r="E818" s="0" t="n">
        <v>0</v>
      </c>
      <c r="F818" s="0" t="n">
        <v>2063032.125</v>
      </c>
      <c r="G818" s="0" t="n">
        <v>0</v>
      </c>
      <c r="H818" s="0" t="n">
        <v>-9.53252</v>
      </c>
      <c r="I818" s="0" t="n">
        <v>0</v>
      </c>
      <c r="J818" s="0" t="n">
        <v>-1798.002563</v>
      </c>
      <c r="K818" s="0" t="n">
        <v>39.935192</v>
      </c>
      <c r="L818" s="0" t="n">
        <v>42.852909</v>
      </c>
      <c r="M818" s="0" t="n">
        <v>-68.109634</v>
      </c>
      <c r="N818" s="0" t="n">
        <v>-56.099747</v>
      </c>
      <c r="O818" s="0" t="n">
        <v>-33035.894531</v>
      </c>
      <c r="P818" s="0" t="n">
        <v>7368.356934</v>
      </c>
    </row>
    <row r="819" customFormat="false" ht="15" hidden="false" customHeight="false" outlineLevel="0" collapsed="false">
      <c r="A819" s="0" t="n">
        <v>8160</v>
      </c>
      <c r="B819" s="0" t="n">
        <v>2068149.75</v>
      </c>
      <c r="C819" s="0" t="n">
        <v>-32659.273438</v>
      </c>
      <c r="D819" s="0" t="n">
        <v>1997185.5</v>
      </c>
      <c r="E819" s="0" t="n">
        <v>0</v>
      </c>
      <c r="F819" s="0" t="n">
        <v>2063032</v>
      </c>
      <c r="G819" s="0" t="n">
        <v>0</v>
      </c>
      <c r="H819" s="0" t="n">
        <v>-7.745488</v>
      </c>
      <c r="I819" s="0" t="n">
        <v>0</v>
      </c>
      <c r="J819" s="0" t="n">
        <v>-1854.192383</v>
      </c>
      <c r="K819" s="0" t="n">
        <v>38.928211</v>
      </c>
      <c r="L819" s="0" t="n">
        <v>44.213398</v>
      </c>
      <c r="M819" s="0" t="n">
        <v>-56.436428</v>
      </c>
      <c r="N819" s="0" t="n">
        <v>-59.640739</v>
      </c>
      <c r="O819" s="0" t="n">
        <v>-32641.765625</v>
      </c>
      <c r="P819" s="0" t="n">
        <v>6995.077637</v>
      </c>
    </row>
    <row r="820" customFormat="false" ht="15" hidden="false" customHeight="false" outlineLevel="0" collapsed="false">
      <c r="A820" s="0" t="n">
        <v>8170</v>
      </c>
      <c r="B820" s="0" t="n">
        <v>2068872</v>
      </c>
      <c r="C820" s="0" t="n">
        <v>-33256.871094</v>
      </c>
      <c r="D820" s="0" t="n">
        <v>1997310.625</v>
      </c>
      <c r="E820" s="0" t="n">
        <v>0</v>
      </c>
      <c r="F820" s="0" t="n">
        <v>2063032.25</v>
      </c>
      <c r="G820" s="0" t="n">
        <v>0</v>
      </c>
      <c r="H820" s="0" t="n">
        <v>-6.454495</v>
      </c>
      <c r="I820" s="0" t="n">
        <v>0</v>
      </c>
      <c r="J820" s="0" t="n">
        <v>-1799.080078</v>
      </c>
      <c r="K820" s="0" t="n">
        <v>42.008602</v>
      </c>
      <c r="L820" s="0" t="n">
        <v>45.958241</v>
      </c>
      <c r="M820" s="0" t="n">
        <v>-56.571033</v>
      </c>
      <c r="N820" s="0" t="n">
        <v>-84.138512</v>
      </c>
      <c r="O820" s="0" t="n">
        <v>-33242.308594</v>
      </c>
      <c r="P820" s="0" t="n">
        <v>7683.438965</v>
      </c>
    </row>
    <row r="821" customFormat="false" ht="15" hidden="false" customHeight="false" outlineLevel="0" collapsed="false">
      <c r="A821" s="0" t="n">
        <v>8180</v>
      </c>
      <c r="B821" s="0" t="n">
        <v>2068488.375</v>
      </c>
      <c r="C821" s="0" t="n">
        <v>-32846.785156</v>
      </c>
      <c r="D821" s="0" t="n">
        <v>1997326.25</v>
      </c>
      <c r="E821" s="0" t="n">
        <v>0</v>
      </c>
      <c r="F821" s="0" t="n">
        <v>2063032.125</v>
      </c>
      <c r="G821" s="0" t="n">
        <v>0</v>
      </c>
      <c r="H821" s="0" t="n">
        <v>-7.540647</v>
      </c>
      <c r="I821" s="0" t="n">
        <v>0</v>
      </c>
      <c r="J821" s="0" t="n">
        <v>-1809.696045</v>
      </c>
      <c r="K821" s="0" t="n">
        <v>42.466465</v>
      </c>
      <c r="L821" s="0" t="n">
        <v>43.066761</v>
      </c>
      <c r="M821" s="0" t="n">
        <v>-62.070328</v>
      </c>
      <c r="N821" s="0" t="n">
        <v>-76.509857</v>
      </c>
      <c r="O821" s="0" t="n">
        <v>-32827.179688</v>
      </c>
      <c r="P821" s="0" t="n">
        <v>7306.873047</v>
      </c>
    </row>
    <row r="822" customFormat="false" ht="15" hidden="false" customHeight="false" outlineLevel="0" collapsed="false">
      <c r="A822" s="0" t="n">
        <v>8190</v>
      </c>
      <c r="B822" s="0" t="n">
        <v>2068438.875</v>
      </c>
      <c r="C822" s="0" t="n">
        <v>-32498.333984</v>
      </c>
      <c r="D822" s="0" t="n">
        <v>1997606.5</v>
      </c>
      <c r="E822" s="0" t="n">
        <v>0</v>
      </c>
      <c r="F822" s="0" t="n">
        <v>2063032.125</v>
      </c>
      <c r="G822" s="0" t="n">
        <v>0</v>
      </c>
      <c r="H822" s="0" t="n">
        <v>-8.001861</v>
      </c>
      <c r="I822" s="0" t="n">
        <v>0</v>
      </c>
      <c r="J822" s="0" t="n">
        <v>-1823.14624</v>
      </c>
      <c r="K822" s="0" t="n">
        <v>42.545006</v>
      </c>
      <c r="L822" s="0" t="n">
        <v>44.320686</v>
      </c>
      <c r="M822" s="0" t="n">
        <v>-53.005344</v>
      </c>
      <c r="N822" s="0" t="n">
        <v>-70.290924</v>
      </c>
      <c r="O822" s="0" t="n">
        <v>-32487.873047</v>
      </c>
      <c r="P822" s="0" t="n">
        <v>7263.741211</v>
      </c>
    </row>
    <row r="823" customFormat="false" ht="15" hidden="false" customHeight="false" outlineLevel="0" collapsed="false">
      <c r="A823" s="0" t="n">
        <v>8200</v>
      </c>
      <c r="B823" s="0" t="n">
        <v>2068579.25</v>
      </c>
      <c r="C823" s="0" t="n">
        <v>-32868.101562</v>
      </c>
      <c r="D823" s="0" t="n">
        <v>1997399.125</v>
      </c>
      <c r="E823" s="0" t="n">
        <v>0</v>
      </c>
      <c r="F823" s="0" t="n">
        <v>2063032.25</v>
      </c>
      <c r="G823" s="0" t="n">
        <v>0</v>
      </c>
      <c r="H823" s="0" t="n">
        <v>-8.777248</v>
      </c>
      <c r="I823" s="0" t="n">
        <v>0</v>
      </c>
      <c r="J823" s="0" t="n">
        <v>-1810.710449</v>
      </c>
      <c r="K823" s="0" t="n">
        <v>39.395885</v>
      </c>
      <c r="L823" s="0" t="n">
        <v>45.160793</v>
      </c>
      <c r="M823" s="0" t="n">
        <v>-76.789101</v>
      </c>
      <c r="N823" s="0" t="n">
        <v>-64.892319</v>
      </c>
      <c r="O823" s="0" t="n">
        <v>-32830.707031</v>
      </c>
      <c r="P823" s="0" t="n">
        <v>7386.202148</v>
      </c>
    </row>
    <row r="824" customFormat="false" ht="15" hidden="false" customHeight="false" outlineLevel="0" collapsed="false">
      <c r="A824" s="0" t="n">
        <v>8210</v>
      </c>
      <c r="B824" s="0" t="n">
        <v>2068378</v>
      </c>
      <c r="C824" s="0" t="n">
        <v>-32671.240234</v>
      </c>
      <c r="D824" s="0" t="n">
        <v>1997400.25</v>
      </c>
      <c r="E824" s="0" t="n">
        <v>0</v>
      </c>
      <c r="F824" s="0" t="n">
        <v>2063032</v>
      </c>
      <c r="G824" s="0" t="n">
        <v>0</v>
      </c>
      <c r="H824" s="0" t="n">
        <v>-7.390654</v>
      </c>
      <c r="I824" s="0" t="n">
        <v>0</v>
      </c>
      <c r="J824" s="0" t="n">
        <v>-1810.510498</v>
      </c>
      <c r="K824" s="0" t="n">
        <v>39.595375</v>
      </c>
      <c r="L824" s="0" t="n">
        <v>44.110355</v>
      </c>
      <c r="M824" s="0" t="n">
        <v>-61.654243</v>
      </c>
      <c r="N824" s="0" t="n">
        <v>-74.44619</v>
      </c>
      <c r="O824" s="0" t="n">
        <v>-32649.181641</v>
      </c>
      <c r="P824" s="0" t="n">
        <v>7194.191406</v>
      </c>
    </row>
    <row r="825" customFormat="false" ht="15" hidden="false" customHeight="false" outlineLevel="0" collapsed="false">
      <c r="A825" s="0" t="n">
        <v>8220</v>
      </c>
      <c r="B825" s="0" t="n">
        <v>2068335.5</v>
      </c>
      <c r="C825" s="0" t="n">
        <v>-32796.640625</v>
      </c>
      <c r="D825" s="0" t="n">
        <v>1997210</v>
      </c>
      <c r="E825" s="0" t="n">
        <v>0</v>
      </c>
      <c r="F825" s="0" t="n">
        <v>2063032.125</v>
      </c>
      <c r="G825" s="0" t="n">
        <v>0</v>
      </c>
      <c r="H825" s="0" t="n">
        <v>-9.158466</v>
      </c>
      <c r="I825" s="0" t="n">
        <v>0</v>
      </c>
      <c r="J825" s="0" t="n">
        <v>-1799.058838</v>
      </c>
      <c r="K825" s="0" t="n">
        <v>43.350563</v>
      </c>
      <c r="L825" s="0" t="n">
        <v>46.180664</v>
      </c>
      <c r="M825" s="0" t="n">
        <v>-75.379059</v>
      </c>
      <c r="N825" s="0" t="n">
        <v>-62.393784</v>
      </c>
      <c r="O825" s="0" t="n">
        <v>-32764.613281</v>
      </c>
      <c r="P825" s="0" t="n">
        <v>7127.77832</v>
      </c>
    </row>
    <row r="826" customFormat="false" ht="15" hidden="false" customHeight="false" outlineLevel="0" collapsed="false">
      <c r="A826" s="0" t="n">
        <v>8230</v>
      </c>
      <c r="B826" s="0" t="n">
        <v>2068453.625</v>
      </c>
      <c r="C826" s="0" t="n">
        <v>-32874.066406</v>
      </c>
      <c r="D826" s="0" t="n">
        <v>1997240.25</v>
      </c>
      <c r="E826" s="0" t="n">
        <v>0</v>
      </c>
      <c r="F826" s="0" t="n">
        <v>2063032.125</v>
      </c>
      <c r="G826" s="0" t="n">
        <v>0</v>
      </c>
      <c r="H826" s="0" t="n">
        <v>-7.021146</v>
      </c>
      <c r="I826" s="0" t="n">
        <v>0</v>
      </c>
      <c r="J826" s="0" t="n">
        <v>-1822.797119</v>
      </c>
      <c r="K826" s="0" t="n">
        <v>38.407166</v>
      </c>
      <c r="L826" s="0" t="n">
        <v>51.287659</v>
      </c>
      <c r="M826" s="0" t="n">
        <v>-69.073578</v>
      </c>
      <c r="N826" s="0" t="n">
        <v>-73.111572</v>
      </c>
      <c r="O826" s="0" t="n">
        <v>-32843.398438</v>
      </c>
      <c r="P826" s="0" t="n">
        <v>7273.114258</v>
      </c>
    </row>
    <row r="827" customFormat="false" ht="15" hidden="false" customHeight="false" outlineLevel="0" collapsed="false">
      <c r="A827" s="0" t="n">
        <v>8240</v>
      </c>
      <c r="B827" s="0" t="n">
        <v>2068318.375</v>
      </c>
      <c r="C827" s="0" t="n">
        <v>-32648.632812</v>
      </c>
      <c r="D827" s="0" t="n">
        <v>1997354.375</v>
      </c>
      <c r="E827" s="0" t="n">
        <v>0</v>
      </c>
      <c r="F827" s="0" t="n">
        <v>2063032.25</v>
      </c>
      <c r="G827" s="0" t="n">
        <v>0</v>
      </c>
      <c r="H827" s="0" t="n">
        <v>-9.811944</v>
      </c>
      <c r="I827" s="0" t="n">
        <v>0</v>
      </c>
      <c r="J827" s="0" t="n">
        <v>-1819.597168</v>
      </c>
      <c r="K827" s="0" t="n">
        <v>38.810822</v>
      </c>
      <c r="L827" s="0" t="n">
        <v>43.968056</v>
      </c>
      <c r="M827" s="0" t="n">
        <v>-54.299873</v>
      </c>
      <c r="N827" s="0" t="n">
        <v>-59.570545</v>
      </c>
      <c r="O827" s="0" t="n">
        <v>-32633.144531</v>
      </c>
      <c r="P827" s="0" t="n">
        <v>7131.131348</v>
      </c>
    </row>
    <row r="828" customFormat="false" ht="15" hidden="false" customHeight="false" outlineLevel="0" collapsed="false">
      <c r="A828" s="0" t="n">
        <v>8250</v>
      </c>
      <c r="B828" s="0" t="n">
        <v>2068484.875</v>
      </c>
      <c r="C828" s="0" t="n">
        <v>-33148.386719</v>
      </c>
      <c r="D828" s="0" t="n">
        <v>1997031.625</v>
      </c>
      <c r="E828" s="0" t="n">
        <v>0</v>
      </c>
      <c r="F828" s="0" t="n">
        <v>2063032.125</v>
      </c>
      <c r="G828" s="0" t="n">
        <v>0</v>
      </c>
      <c r="H828" s="0" t="n">
        <v>-8.533597</v>
      </c>
      <c r="I828" s="0" t="n">
        <v>0</v>
      </c>
      <c r="J828" s="0" t="n">
        <v>-1866.519287</v>
      </c>
      <c r="K828" s="0" t="n">
        <v>37.094536</v>
      </c>
      <c r="L828" s="0" t="n">
        <v>45.198204</v>
      </c>
      <c r="M828" s="0" t="n">
        <v>-42.497562</v>
      </c>
      <c r="N828" s="0" t="n">
        <v>-62.602238</v>
      </c>
      <c r="O828" s="0" t="n">
        <v>-33142.984375</v>
      </c>
      <c r="P828" s="0" t="n">
        <v>7345.097168</v>
      </c>
    </row>
    <row r="829" customFormat="false" ht="15" hidden="false" customHeight="false" outlineLevel="0" collapsed="false">
      <c r="A829" s="0" t="n">
        <v>8260</v>
      </c>
      <c r="B829" s="0" t="n">
        <v>2068534.375</v>
      </c>
      <c r="C829" s="0" t="n">
        <v>-33252.019531</v>
      </c>
      <c r="D829" s="0" t="n">
        <v>1996958.625</v>
      </c>
      <c r="E829" s="0" t="n">
        <v>0</v>
      </c>
      <c r="F829" s="0" t="n">
        <v>2063032.25</v>
      </c>
      <c r="G829" s="0" t="n">
        <v>0</v>
      </c>
      <c r="H829" s="0" t="n">
        <v>-7.283304</v>
      </c>
      <c r="I829" s="0" t="n">
        <v>0</v>
      </c>
      <c r="J829" s="0" t="n">
        <v>-1843.589844</v>
      </c>
      <c r="K829" s="0" t="n">
        <v>37.550793</v>
      </c>
      <c r="L829" s="0" t="n">
        <v>43.482166</v>
      </c>
      <c r="M829" s="0" t="n">
        <v>-49.690079</v>
      </c>
      <c r="N829" s="0" t="n">
        <v>-80.176086</v>
      </c>
      <c r="O829" s="0" t="n">
        <v>-33239.878906</v>
      </c>
      <c r="P829" s="0" t="n">
        <v>7389.569824</v>
      </c>
    </row>
    <row r="830" customFormat="false" ht="15" hidden="false" customHeight="false" outlineLevel="0" collapsed="false">
      <c r="A830" s="0" t="n">
        <v>8270</v>
      </c>
      <c r="B830" s="0" t="n">
        <v>2068593.25</v>
      </c>
      <c r="C830" s="0" t="n">
        <v>-33280.234375</v>
      </c>
      <c r="D830" s="0" t="n">
        <v>1997015.25</v>
      </c>
      <c r="E830" s="0" t="n">
        <v>0</v>
      </c>
      <c r="F830" s="0" t="n">
        <v>2063032.25</v>
      </c>
      <c r="G830" s="0" t="n">
        <v>0</v>
      </c>
      <c r="H830" s="0" t="n">
        <v>-7.799783</v>
      </c>
      <c r="I830" s="0" t="n">
        <v>0</v>
      </c>
      <c r="J830" s="0" t="n">
        <v>-1825.875854</v>
      </c>
      <c r="K830" s="0" t="n">
        <v>40.065075</v>
      </c>
      <c r="L830" s="0" t="n">
        <v>45.766068</v>
      </c>
      <c r="M830" s="0" t="n">
        <v>-58.152393</v>
      </c>
      <c r="N830" s="0" t="n">
        <v>-57.859772</v>
      </c>
      <c r="O830" s="0" t="n">
        <v>-33262.148438</v>
      </c>
      <c r="P830" s="0" t="n">
        <v>7406.727539</v>
      </c>
    </row>
    <row r="831" customFormat="false" ht="15" hidden="false" customHeight="false" outlineLevel="0" collapsed="false">
      <c r="A831" s="0" t="n">
        <v>8280</v>
      </c>
      <c r="B831" s="0" t="n">
        <v>2068208.5</v>
      </c>
      <c r="C831" s="0" t="n">
        <v>-32877</v>
      </c>
      <c r="D831" s="0" t="n">
        <v>1997032.375</v>
      </c>
      <c r="E831" s="0" t="n">
        <v>0</v>
      </c>
      <c r="F831" s="0" t="n">
        <v>2063032.375</v>
      </c>
      <c r="G831" s="0" t="n">
        <v>0</v>
      </c>
      <c r="H831" s="0" t="n">
        <v>-9.063613</v>
      </c>
      <c r="I831" s="0" t="n">
        <v>0</v>
      </c>
      <c r="J831" s="0" t="n">
        <v>-1813.774414</v>
      </c>
      <c r="K831" s="0" t="n">
        <v>37.589657</v>
      </c>
      <c r="L831" s="0" t="n">
        <v>45.487064</v>
      </c>
      <c r="M831" s="0" t="n">
        <v>-59.632732</v>
      </c>
      <c r="N831" s="0" t="n">
        <v>-64.524826</v>
      </c>
      <c r="O831" s="0" t="n">
        <v>-32854.957031</v>
      </c>
      <c r="P831" s="0" t="n">
        <v>7018.027344</v>
      </c>
    </row>
    <row r="832" customFormat="false" ht="15" hidden="false" customHeight="false" outlineLevel="0" collapsed="false">
      <c r="A832" s="0" t="n">
        <v>8290</v>
      </c>
      <c r="B832" s="0" t="n">
        <v>2068637.75</v>
      </c>
      <c r="C832" s="0" t="n">
        <v>-33545.769531</v>
      </c>
      <c r="D832" s="0" t="n">
        <v>1996743.25</v>
      </c>
      <c r="E832" s="0" t="n">
        <v>0</v>
      </c>
      <c r="F832" s="0" t="n">
        <v>2063032.25</v>
      </c>
      <c r="G832" s="0" t="n">
        <v>0</v>
      </c>
      <c r="H832" s="0" t="n">
        <v>-7.150034</v>
      </c>
      <c r="I832" s="0" t="n">
        <v>0</v>
      </c>
      <c r="J832" s="0" t="n">
        <v>-1843.386963</v>
      </c>
      <c r="K832" s="0" t="n">
        <v>38.557392</v>
      </c>
      <c r="L832" s="0" t="n">
        <v>43.088905</v>
      </c>
      <c r="M832" s="0" t="n">
        <v>-57.957985</v>
      </c>
      <c r="N832" s="0" t="n">
        <v>-84.594475</v>
      </c>
      <c r="O832" s="0" t="n">
        <v>-33526.367188</v>
      </c>
      <c r="P832" s="0" t="n">
        <v>7497.507324</v>
      </c>
    </row>
    <row r="833" customFormat="false" ht="15" hidden="false" customHeight="false" outlineLevel="0" collapsed="false">
      <c r="A833" s="0" t="n">
        <v>8300</v>
      </c>
      <c r="B833" s="0" t="n">
        <v>2068987</v>
      </c>
      <c r="C833" s="0" t="n">
        <v>-33752.351562</v>
      </c>
      <c r="D833" s="0" t="n">
        <v>1996881.5</v>
      </c>
      <c r="E833" s="0" t="n">
        <v>0</v>
      </c>
      <c r="F833" s="0" t="n">
        <v>2063032.25</v>
      </c>
      <c r="G833" s="0" t="n">
        <v>0</v>
      </c>
      <c r="H833" s="0" t="n">
        <v>-7.289462</v>
      </c>
      <c r="I833" s="0" t="n">
        <v>0</v>
      </c>
      <c r="J833" s="0" t="n">
        <v>-1825.104004</v>
      </c>
      <c r="K833" s="0" t="n">
        <v>36.993572</v>
      </c>
      <c r="L833" s="0" t="n">
        <v>44.834621</v>
      </c>
      <c r="M833" s="0" t="n">
        <v>-61.458054</v>
      </c>
      <c r="N833" s="0" t="n">
        <v>-70.822502</v>
      </c>
      <c r="O833" s="0" t="n">
        <v>-33727.886719</v>
      </c>
      <c r="P833" s="0" t="n">
        <v>7813.181641</v>
      </c>
    </row>
    <row r="834" customFormat="false" ht="15" hidden="false" customHeight="false" outlineLevel="0" collapsed="false">
      <c r="A834" s="0" t="n">
        <v>8310</v>
      </c>
      <c r="B834" s="0" t="n">
        <v>2068381.5</v>
      </c>
      <c r="C834" s="0" t="n">
        <v>-32862.867188</v>
      </c>
      <c r="D834" s="0" t="n">
        <v>1997140.625</v>
      </c>
      <c r="E834" s="0" t="n">
        <v>0</v>
      </c>
      <c r="F834" s="0" t="n">
        <v>2063032.5</v>
      </c>
      <c r="G834" s="0" t="n">
        <v>0</v>
      </c>
      <c r="H834" s="0" t="n">
        <v>-8.886045</v>
      </c>
      <c r="I834" s="0" t="n">
        <v>0</v>
      </c>
      <c r="J834" s="0" t="n">
        <v>-1818.955688</v>
      </c>
      <c r="K834" s="0" t="n">
        <v>35.972977</v>
      </c>
      <c r="L834" s="0" t="n">
        <v>43.077209</v>
      </c>
      <c r="M834" s="0" t="n">
        <v>-62.753513</v>
      </c>
      <c r="N834" s="0" t="n">
        <v>-63.075188</v>
      </c>
      <c r="O834" s="0" t="n">
        <v>-32836.085938</v>
      </c>
      <c r="P834" s="0" t="n">
        <v>7196.837891</v>
      </c>
    </row>
    <row r="835" customFormat="false" ht="15" hidden="false" customHeight="false" outlineLevel="0" collapsed="false">
      <c r="A835" s="0" t="n">
        <v>8320</v>
      </c>
      <c r="B835" s="0" t="n">
        <v>2068467.375</v>
      </c>
      <c r="C835" s="0" t="n">
        <v>-32704.466797</v>
      </c>
      <c r="D835" s="0" t="n">
        <v>1997418.875</v>
      </c>
      <c r="E835" s="0" t="n">
        <v>0</v>
      </c>
      <c r="F835" s="0" t="n">
        <v>2063032.375</v>
      </c>
      <c r="G835" s="0" t="n">
        <v>0</v>
      </c>
      <c r="H835" s="0" t="n">
        <v>-7.596633</v>
      </c>
      <c r="I835" s="0" t="n">
        <v>0</v>
      </c>
      <c r="J835" s="0" t="n">
        <v>-1761.864502</v>
      </c>
      <c r="K835" s="0" t="n">
        <v>37.681549</v>
      </c>
      <c r="L835" s="0" t="n">
        <v>44.708008</v>
      </c>
      <c r="M835" s="0" t="n">
        <v>-35.334339</v>
      </c>
      <c r="N835" s="0" t="n">
        <v>-86.187767</v>
      </c>
      <c r="O835" s="0" t="n">
        <v>-32706.814453</v>
      </c>
      <c r="P835" s="0" t="n">
        <v>7245.941406</v>
      </c>
    </row>
    <row r="836" customFormat="false" ht="15" hidden="false" customHeight="false" outlineLevel="0" collapsed="false">
      <c r="A836" s="0" t="n">
        <v>8330</v>
      </c>
      <c r="B836" s="0" t="n">
        <v>2068444.125</v>
      </c>
      <c r="C836" s="0" t="n">
        <v>-32687.837891</v>
      </c>
      <c r="D836" s="0" t="n">
        <v>1997413.375</v>
      </c>
      <c r="E836" s="0" t="n">
        <v>0</v>
      </c>
      <c r="F836" s="0" t="n">
        <v>2063032.25</v>
      </c>
      <c r="G836" s="0" t="n">
        <v>0</v>
      </c>
      <c r="H836" s="0" t="n">
        <v>-5.181112</v>
      </c>
      <c r="I836" s="0" t="n">
        <v>0</v>
      </c>
      <c r="J836" s="0" t="n">
        <v>-1799.542603</v>
      </c>
      <c r="K836" s="0" t="n">
        <v>39.668789</v>
      </c>
      <c r="L836" s="0" t="n">
        <v>47.376831</v>
      </c>
      <c r="M836" s="0" t="n">
        <v>-30.526268</v>
      </c>
      <c r="N836" s="0" t="n">
        <v>-76.450516</v>
      </c>
      <c r="O836" s="0" t="n">
        <v>-32696.980469</v>
      </c>
      <c r="P836" s="0" t="n">
        <v>7245.602539</v>
      </c>
    </row>
    <row r="837" customFormat="false" ht="15" hidden="false" customHeight="false" outlineLevel="0" collapsed="false">
      <c r="A837" s="0" t="n">
        <v>8340</v>
      </c>
      <c r="B837" s="0" t="n">
        <v>2068563.625</v>
      </c>
      <c r="C837" s="0" t="n">
        <v>-32731.138672</v>
      </c>
      <c r="D837" s="0" t="n">
        <v>1997531.25</v>
      </c>
      <c r="E837" s="0" t="n">
        <v>0</v>
      </c>
      <c r="F837" s="0" t="n">
        <v>2063032.25</v>
      </c>
      <c r="G837" s="0" t="n">
        <v>0</v>
      </c>
      <c r="H837" s="0" t="n">
        <v>-6.012053</v>
      </c>
      <c r="I837" s="0" t="n">
        <v>0</v>
      </c>
      <c r="J837" s="0" t="n">
        <v>-1802.721802</v>
      </c>
      <c r="K837" s="0" t="n">
        <v>37.617485</v>
      </c>
      <c r="L837" s="0" t="n">
        <v>43.705326</v>
      </c>
      <c r="M837" s="0" t="n">
        <v>-46.497971</v>
      </c>
      <c r="N837" s="0" t="n">
        <v>-81.189697</v>
      </c>
      <c r="O837" s="0" t="n">
        <v>-32722.257812</v>
      </c>
      <c r="P837" s="0" t="n">
        <v>7377.683105</v>
      </c>
    </row>
    <row r="838" customFormat="false" ht="15" hidden="false" customHeight="false" outlineLevel="0" collapsed="false">
      <c r="A838" s="0" t="n">
        <v>8350</v>
      </c>
      <c r="B838" s="0" t="n">
        <v>2068239.5</v>
      </c>
      <c r="C838" s="0" t="n">
        <v>-32512.048828</v>
      </c>
      <c r="D838" s="0" t="n">
        <v>1997394.375</v>
      </c>
      <c r="E838" s="0" t="n">
        <v>0</v>
      </c>
      <c r="F838" s="0" t="n">
        <v>2063032.25</v>
      </c>
      <c r="G838" s="0" t="n">
        <v>0</v>
      </c>
      <c r="H838" s="0" t="n">
        <v>-7.162455</v>
      </c>
      <c r="I838" s="0" t="n">
        <v>0</v>
      </c>
      <c r="J838" s="0" t="n">
        <v>-1818.782593</v>
      </c>
      <c r="K838" s="0" t="n">
        <v>40.937218</v>
      </c>
      <c r="L838" s="0" t="n">
        <v>44.97234</v>
      </c>
      <c r="M838" s="0" t="n">
        <v>-60.31496</v>
      </c>
      <c r="N838" s="0" t="n">
        <v>-81.411591</v>
      </c>
      <c r="O838" s="0" t="n">
        <v>-32492.671875</v>
      </c>
      <c r="P838" s="0" t="n">
        <v>7069.519531</v>
      </c>
    </row>
    <row r="839" customFormat="false" ht="15" hidden="false" customHeight="false" outlineLevel="0" collapsed="false">
      <c r="A839" s="0" t="n">
        <v>8360</v>
      </c>
      <c r="B839" s="0" t="n">
        <v>2068543.125</v>
      </c>
      <c r="C839" s="0" t="n">
        <v>-32876.019531</v>
      </c>
      <c r="D839" s="0" t="n">
        <v>1997323.5</v>
      </c>
      <c r="E839" s="0" t="n">
        <v>0</v>
      </c>
      <c r="F839" s="0" t="n">
        <v>2063032.5</v>
      </c>
      <c r="G839" s="0" t="n">
        <v>0</v>
      </c>
      <c r="H839" s="0" t="n">
        <v>-7.541064</v>
      </c>
      <c r="I839" s="0" t="n">
        <v>0</v>
      </c>
      <c r="J839" s="0" t="n">
        <v>-1845.442871</v>
      </c>
      <c r="K839" s="0" t="n">
        <v>37.907673</v>
      </c>
      <c r="L839" s="0" t="n">
        <v>44.784374</v>
      </c>
      <c r="M839" s="0" t="n">
        <v>-62.585804</v>
      </c>
      <c r="N839" s="0" t="n">
        <v>-70.994232</v>
      </c>
      <c r="O839" s="0" t="n">
        <v>-32851.339844</v>
      </c>
      <c r="P839" s="0" t="n">
        <v>7389.90332</v>
      </c>
    </row>
    <row r="840" customFormat="false" ht="15" hidden="false" customHeight="false" outlineLevel="0" collapsed="false">
      <c r="A840" s="0" t="n">
        <v>8370</v>
      </c>
      <c r="B840" s="0" t="n">
        <v>2068595.5</v>
      </c>
      <c r="C840" s="0" t="n">
        <v>-32886.667969</v>
      </c>
      <c r="D840" s="0" t="n">
        <v>1997377.875</v>
      </c>
      <c r="E840" s="0" t="n">
        <v>0</v>
      </c>
      <c r="F840" s="0" t="n">
        <v>2063032.25</v>
      </c>
      <c r="G840" s="0" t="n">
        <v>0</v>
      </c>
      <c r="H840" s="0" t="n">
        <v>-6.834447</v>
      </c>
      <c r="I840" s="0" t="n">
        <v>0</v>
      </c>
      <c r="J840" s="0" t="n">
        <v>-1850.871704</v>
      </c>
      <c r="K840" s="0" t="n">
        <v>35.031055</v>
      </c>
      <c r="L840" s="0" t="n">
        <v>43.92812</v>
      </c>
      <c r="M840" s="0" t="n">
        <v>-55.656849</v>
      </c>
      <c r="N840" s="0" t="n">
        <v>-79.032272</v>
      </c>
      <c r="O840" s="0" t="n">
        <v>-32866.042969</v>
      </c>
      <c r="P840" s="0" t="n">
        <v>7456.117676</v>
      </c>
    </row>
    <row r="841" customFormat="false" ht="15" hidden="false" customHeight="false" outlineLevel="0" collapsed="false">
      <c r="A841" s="0" t="n">
        <v>8380</v>
      </c>
      <c r="B841" s="0" t="n">
        <v>2068587.875</v>
      </c>
      <c r="C841" s="0" t="n">
        <v>-32824.785156</v>
      </c>
      <c r="D841" s="0" t="n">
        <v>1997413.625</v>
      </c>
      <c r="E841" s="0" t="n">
        <v>0</v>
      </c>
      <c r="F841" s="0" t="n">
        <v>2063032.375</v>
      </c>
      <c r="G841" s="0" t="n">
        <v>0</v>
      </c>
      <c r="H841" s="0" t="n">
        <v>-7.684745</v>
      </c>
      <c r="I841" s="0" t="n">
        <v>0</v>
      </c>
      <c r="J841" s="0" t="n">
        <v>-1828.342529</v>
      </c>
      <c r="K841" s="0" t="n">
        <v>38.340012</v>
      </c>
      <c r="L841" s="0" t="n">
        <v>44.688675</v>
      </c>
      <c r="M841" s="0" t="n">
        <v>-60.037193</v>
      </c>
      <c r="N841" s="0" t="n">
        <v>-66.856239</v>
      </c>
      <c r="O841" s="0" t="n">
        <v>-32803.089844</v>
      </c>
      <c r="P841" s="0" t="n">
        <v>7413.678711</v>
      </c>
    </row>
    <row r="842" customFormat="false" ht="15" hidden="false" customHeight="false" outlineLevel="0" collapsed="false">
      <c r="A842" s="0" t="n">
        <v>8390</v>
      </c>
      <c r="B842" s="0" t="n">
        <v>2068247.875</v>
      </c>
      <c r="C842" s="0" t="n">
        <v>-32545.466797</v>
      </c>
      <c r="D842" s="0" t="n">
        <v>1997399.75</v>
      </c>
      <c r="E842" s="0" t="n">
        <v>0</v>
      </c>
      <c r="F842" s="0" t="n">
        <v>2063032</v>
      </c>
      <c r="G842" s="0" t="n">
        <v>0</v>
      </c>
      <c r="H842" s="0" t="n">
        <v>-7.807002</v>
      </c>
      <c r="I842" s="0" t="n">
        <v>0</v>
      </c>
      <c r="J842" s="0" t="n">
        <v>-1848.762207</v>
      </c>
      <c r="K842" s="0" t="n">
        <v>38.766659</v>
      </c>
      <c r="L842" s="0" t="n">
        <v>42.814728</v>
      </c>
      <c r="M842" s="0" t="n">
        <v>-56.858589</v>
      </c>
      <c r="N842" s="0" t="n">
        <v>-72.354904</v>
      </c>
      <c r="O842" s="0" t="n">
        <v>-32527.375</v>
      </c>
      <c r="P842" s="0" t="n">
        <v>7101.895996</v>
      </c>
    </row>
    <row r="843" customFormat="false" ht="15" hidden="false" customHeight="false" outlineLevel="0" collapsed="false">
      <c r="A843" s="0" t="n">
        <v>8400</v>
      </c>
      <c r="B843" s="0" t="n">
        <v>2068545.75</v>
      </c>
      <c r="C843" s="0" t="n">
        <v>-32896.101562</v>
      </c>
      <c r="D843" s="0" t="n">
        <v>1997312.75</v>
      </c>
      <c r="E843" s="0" t="n">
        <v>0</v>
      </c>
      <c r="F843" s="0" t="n">
        <v>2063032</v>
      </c>
      <c r="G843" s="0" t="n">
        <v>0</v>
      </c>
      <c r="H843" s="0" t="n">
        <v>-7.415335</v>
      </c>
      <c r="I843" s="0" t="n">
        <v>0</v>
      </c>
      <c r="J843" s="0" t="n">
        <v>-1844.998413</v>
      </c>
      <c r="K843" s="0" t="n">
        <v>39.246273</v>
      </c>
      <c r="L843" s="0" t="n">
        <v>44.279797</v>
      </c>
      <c r="M843" s="0" t="n">
        <v>-44.817936</v>
      </c>
      <c r="N843" s="0" t="n">
        <v>-63.764488</v>
      </c>
      <c r="O843" s="0" t="n">
        <v>-32890.53125</v>
      </c>
      <c r="P843" s="0" t="n">
        <v>7385.633301</v>
      </c>
    </row>
    <row r="844" customFormat="false" ht="15" hidden="false" customHeight="false" outlineLevel="0" collapsed="false">
      <c r="A844" s="0" t="n">
        <v>8410</v>
      </c>
      <c r="B844" s="0" t="n">
        <v>2068474.25</v>
      </c>
      <c r="C844" s="0" t="n">
        <v>-32860.226562</v>
      </c>
      <c r="D844" s="0" t="n">
        <v>1997249.125</v>
      </c>
      <c r="E844" s="0" t="n">
        <v>0</v>
      </c>
      <c r="F844" s="0" t="n">
        <v>2063032.125</v>
      </c>
      <c r="G844" s="0" t="n">
        <v>0</v>
      </c>
      <c r="H844" s="0" t="n">
        <v>-9.540362</v>
      </c>
      <c r="I844" s="0" t="n">
        <v>0</v>
      </c>
      <c r="J844" s="0" t="n">
        <v>-1822.896729</v>
      </c>
      <c r="K844" s="0" t="n">
        <v>40.617596</v>
      </c>
      <c r="L844" s="0" t="n">
        <v>43.995758</v>
      </c>
      <c r="M844" s="0" t="n">
        <v>-63.568394</v>
      </c>
      <c r="N844" s="0" t="n">
        <v>-58.636147</v>
      </c>
      <c r="O844" s="0" t="n">
        <v>-32837.277344</v>
      </c>
      <c r="P844" s="0" t="n">
        <v>7289.148926</v>
      </c>
    </row>
    <row r="845" customFormat="false" ht="15" hidden="false" customHeight="false" outlineLevel="0" collapsed="false">
      <c r="A845" s="0" t="n">
        <v>8420</v>
      </c>
      <c r="B845" s="0" t="n">
        <v>2068518.75</v>
      </c>
      <c r="C845" s="0" t="n">
        <v>-33054.523438</v>
      </c>
      <c r="D845" s="0" t="n">
        <v>1997095</v>
      </c>
      <c r="E845" s="0" t="n">
        <v>0</v>
      </c>
      <c r="F845" s="0" t="n">
        <v>2063032.125</v>
      </c>
      <c r="G845" s="0" t="n">
        <v>0</v>
      </c>
      <c r="H845" s="0" t="n">
        <v>-6.020588</v>
      </c>
      <c r="I845" s="0" t="n">
        <v>0</v>
      </c>
      <c r="J845" s="0" t="n">
        <v>-1827.567261</v>
      </c>
      <c r="K845" s="0" t="n">
        <v>38.986652</v>
      </c>
      <c r="L845" s="0" t="n">
        <v>44.846935</v>
      </c>
      <c r="M845" s="0" t="n">
        <v>-55.718956</v>
      </c>
      <c r="N845" s="0" t="n">
        <v>-84.379364</v>
      </c>
      <c r="O845" s="0" t="n">
        <v>-33037.792969</v>
      </c>
      <c r="P845" s="0" t="n">
        <v>7359.797852</v>
      </c>
    </row>
    <row r="846" customFormat="false" ht="15" hidden="false" customHeight="false" outlineLevel="0" collapsed="false">
      <c r="A846" s="0" t="n">
        <v>8430</v>
      </c>
      <c r="B846" s="0" t="n">
        <v>2068262.25</v>
      </c>
      <c r="C846" s="0" t="n">
        <v>-32718.076172</v>
      </c>
      <c r="D846" s="0" t="n">
        <v>1997218.625</v>
      </c>
      <c r="E846" s="0" t="n">
        <v>0</v>
      </c>
      <c r="F846" s="0" t="n">
        <v>2063032.125</v>
      </c>
      <c r="G846" s="0" t="n">
        <v>0</v>
      </c>
      <c r="H846" s="0" t="n">
        <v>-7.052452</v>
      </c>
      <c r="I846" s="0" t="n">
        <v>0</v>
      </c>
      <c r="J846" s="0" t="n">
        <v>-1834.759155</v>
      </c>
      <c r="K846" s="0" t="n">
        <v>40.094196</v>
      </c>
      <c r="L846" s="0" t="n">
        <v>50.736347</v>
      </c>
      <c r="M846" s="0" t="n">
        <v>-59.656368</v>
      </c>
      <c r="N846" s="0" t="n">
        <v>-64.594223</v>
      </c>
      <c r="O846" s="0" t="n">
        <v>-32698.513672</v>
      </c>
      <c r="P846" s="0" t="n">
        <v>7085.692871</v>
      </c>
    </row>
    <row r="847" customFormat="false" ht="15" hidden="false" customHeight="false" outlineLevel="0" collapsed="false">
      <c r="A847" s="0" t="n">
        <v>8440</v>
      </c>
      <c r="B847" s="0" t="n">
        <v>2068610.625</v>
      </c>
      <c r="C847" s="0" t="n">
        <v>-33591.03125</v>
      </c>
      <c r="D847" s="0" t="n">
        <v>1996631.875</v>
      </c>
      <c r="E847" s="0" t="n">
        <v>0</v>
      </c>
      <c r="F847" s="0" t="n">
        <v>2063032.375</v>
      </c>
      <c r="G847" s="0" t="n">
        <v>0</v>
      </c>
      <c r="H847" s="0" t="n">
        <v>-7.798987</v>
      </c>
      <c r="I847" s="0" t="n">
        <v>0</v>
      </c>
      <c r="J847" s="0" t="n">
        <v>-1837.51123</v>
      </c>
      <c r="K847" s="0" t="n">
        <v>38.035133</v>
      </c>
      <c r="L847" s="0" t="n">
        <v>47.210522</v>
      </c>
      <c r="M847" s="0" t="n">
        <v>-52.596062</v>
      </c>
      <c r="N847" s="0" t="n">
        <v>-70.769356</v>
      </c>
      <c r="O847" s="0" t="n">
        <v>-33576.46875</v>
      </c>
      <c r="P847" s="0" t="n">
        <v>7447.04248</v>
      </c>
    </row>
    <row r="848" customFormat="false" ht="15" hidden="false" customHeight="false" outlineLevel="0" collapsed="false">
      <c r="A848" s="0" t="n">
        <v>8450</v>
      </c>
      <c r="B848" s="0" t="n">
        <v>2068707.625</v>
      </c>
      <c r="C848" s="0" t="n">
        <v>-33140.449219</v>
      </c>
      <c r="D848" s="0" t="n">
        <v>1997230.625</v>
      </c>
      <c r="E848" s="0" t="n">
        <v>0</v>
      </c>
      <c r="F848" s="0" t="n">
        <v>2063032.25</v>
      </c>
      <c r="G848" s="0" t="n">
        <v>0</v>
      </c>
      <c r="H848" s="0" t="n">
        <v>-8.639298</v>
      </c>
      <c r="I848" s="0" t="n">
        <v>0</v>
      </c>
      <c r="J848" s="0" t="n">
        <v>-1836.091797</v>
      </c>
      <c r="K848" s="0" t="n">
        <v>37.234798</v>
      </c>
      <c r="L848" s="0" t="n">
        <v>43.055176</v>
      </c>
      <c r="M848" s="0" t="n">
        <v>-44.180958</v>
      </c>
      <c r="N848" s="0" t="n">
        <v>-78.539085</v>
      </c>
      <c r="O848" s="0" t="n">
        <v>-33133.503906</v>
      </c>
      <c r="P848" s="0" t="n">
        <v>7555.581055</v>
      </c>
    </row>
    <row r="849" customFormat="false" ht="15" hidden="false" customHeight="false" outlineLevel="0" collapsed="false">
      <c r="A849" s="0" t="n">
        <v>8460</v>
      </c>
      <c r="B849" s="0" t="n">
        <v>2068598.625</v>
      </c>
      <c r="C849" s="0" t="n">
        <v>-32753.724609</v>
      </c>
      <c r="D849" s="0" t="n">
        <v>1997566.875</v>
      </c>
      <c r="E849" s="0" t="n">
        <v>0</v>
      </c>
      <c r="F849" s="0" t="n">
        <v>2063032.25</v>
      </c>
      <c r="G849" s="0" t="n">
        <v>0</v>
      </c>
      <c r="H849" s="0" t="n">
        <v>-7.205734</v>
      </c>
      <c r="I849" s="0" t="n">
        <v>0</v>
      </c>
      <c r="J849" s="0" t="n">
        <v>-1829.593506</v>
      </c>
      <c r="K849" s="0" t="n">
        <v>37.296261</v>
      </c>
      <c r="L849" s="0" t="n">
        <v>45.573303</v>
      </c>
      <c r="M849" s="0" t="n">
        <v>-20.634918</v>
      </c>
      <c r="N849" s="0" t="n">
        <v>-57.650421</v>
      </c>
      <c r="O849" s="0" t="n">
        <v>-32770.386719</v>
      </c>
      <c r="P849" s="0" t="n">
        <v>7415.223145</v>
      </c>
    </row>
    <row r="850" customFormat="false" ht="15" hidden="false" customHeight="false" outlineLevel="0" collapsed="false">
      <c r="A850" s="0" t="n">
        <v>8470</v>
      </c>
      <c r="B850" s="0" t="n">
        <v>2068457.125</v>
      </c>
      <c r="C850" s="0" t="n">
        <v>-32855.558594</v>
      </c>
      <c r="D850" s="0" t="n">
        <v>1997259.375</v>
      </c>
      <c r="E850" s="0" t="n">
        <v>0</v>
      </c>
      <c r="F850" s="0" t="n">
        <v>2063032.125</v>
      </c>
      <c r="G850" s="0" t="n">
        <v>0</v>
      </c>
      <c r="H850" s="0" t="n">
        <v>-5.943835</v>
      </c>
      <c r="I850" s="0" t="n">
        <v>0</v>
      </c>
      <c r="J850" s="0" t="n">
        <v>-1851.473877</v>
      </c>
      <c r="K850" s="0" t="n">
        <v>37.33847</v>
      </c>
      <c r="L850" s="0" t="n">
        <v>43.573734</v>
      </c>
      <c r="M850" s="0" t="n">
        <v>-38.654343</v>
      </c>
      <c r="N850" s="0" t="n">
        <v>-78.915291</v>
      </c>
      <c r="O850" s="0" t="n">
        <v>-32854.242188</v>
      </c>
      <c r="P850" s="0" t="n">
        <v>7317.731445</v>
      </c>
    </row>
    <row r="851" customFormat="false" ht="15" hidden="false" customHeight="false" outlineLevel="0" collapsed="false">
      <c r="A851" s="0" t="n">
        <v>8480</v>
      </c>
      <c r="B851" s="0" t="n">
        <v>2068639</v>
      </c>
      <c r="C851" s="0" t="n">
        <v>-33177.25</v>
      </c>
      <c r="D851" s="0" t="n">
        <v>1997169.25</v>
      </c>
      <c r="E851" s="0" t="n">
        <v>0</v>
      </c>
      <c r="F851" s="0" t="n">
        <v>2063032.5</v>
      </c>
      <c r="G851" s="0" t="n">
        <v>0</v>
      </c>
      <c r="H851" s="0" t="n">
        <v>-7.894037</v>
      </c>
      <c r="I851" s="0" t="n">
        <v>0</v>
      </c>
      <c r="J851" s="0" t="n">
        <v>-1806.449341</v>
      </c>
      <c r="K851" s="0" t="n">
        <v>39.965096</v>
      </c>
      <c r="L851" s="0" t="n">
        <v>44.30265</v>
      </c>
      <c r="M851" s="0" t="n">
        <v>-66.924095</v>
      </c>
      <c r="N851" s="0" t="n">
        <v>-55.577244</v>
      </c>
      <c r="O851" s="0" t="n">
        <v>-33150.289062</v>
      </c>
      <c r="P851" s="0" t="n">
        <v>7432.202637</v>
      </c>
    </row>
    <row r="852" customFormat="false" ht="15" hidden="false" customHeight="false" outlineLevel="0" collapsed="false">
      <c r="A852" s="0" t="n">
        <v>8490</v>
      </c>
      <c r="B852" s="0" t="n">
        <v>2068510.75</v>
      </c>
      <c r="C852" s="0" t="n">
        <v>-32720.158203</v>
      </c>
      <c r="D852" s="0" t="n">
        <v>1997523.5</v>
      </c>
      <c r="E852" s="0" t="n">
        <v>0</v>
      </c>
      <c r="F852" s="0" t="n">
        <v>2063032.5</v>
      </c>
      <c r="G852" s="0" t="n">
        <v>0</v>
      </c>
      <c r="H852" s="0" t="n">
        <v>-7.333756</v>
      </c>
      <c r="I852" s="0" t="n">
        <v>0</v>
      </c>
      <c r="J852" s="0" t="n">
        <v>-1821.717896</v>
      </c>
      <c r="K852" s="0" t="n">
        <v>36.516716</v>
      </c>
      <c r="L852" s="0" t="n">
        <v>46.44511</v>
      </c>
      <c r="M852" s="0" t="n">
        <v>-44.088112</v>
      </c>
      <c r="N852" s="0" t="n">
        <v>-75.204071</v>
      </c>
      <c r="O852" s="0" t="n">
        <v>-32712.585938</v>
      </c>
      <c r="P852" s="0" t="n">
        <v>7336.074219</v>
      </c>
    </row>
    <row r="853" customFormat="false" ht="15" hidden="false" customHeight="false" outlineLevel="0" collapsed="false">
      <c r="A853" s="0" t="n">
        <v>8500</v>
      </c>
      <c r="B853" s="0" t="n">
        <v>2068590</v>
      </c>
      <c r="C853" s="0" t="n">
        <v>-33108.574219</v>
      </c>
      <c r="D853" s="0" t="n">
        <v>1997122.75</v>
      </c>
      <c r="E853" s="0" t="n">
        <v>0</v>
      </c>
      <c r="F853" s="0" t="n">
        <v>2063032.125</v>
      </c>
      <c r="G853" s="0" t="n">
        <v>0</v>
      </c>
      <c r="H853" s="0" t="n">
        <v>-7.859669</v>
      </c>
      <c r="I853" s="0" t="n">
        <v>0</v>
      </c>
      <c r="J853" s="0" t="n">
        <v>-1854.312012</v>
      </c>
      <c r="K853" s="0" t="n">
        <v>40.195217</v>
      </c>
      <c r="L853" s="0" t="n">
        <v>45.724815</v>
      </c>
      <c r="M853" s="0" t="n">
        <v>-58.478355</v>
      </c>
      <c r="N853" s="0" t="n">
        <v>-54.111702</v>
      </c>
      <c r="O853" s="0" t="n">
        <v>-33090.292969</v>
      </c>
      <c r="P853" s="0" t="n">
        <v>7428.398926</v>
      </c>
    </row>
    <row r="854" customFormat="false" ht="15" hidden="false" customHeight="false" outlineLevel="0" collapsed="false">
      <c r="A854" s="0" t="n">
        <v>8510</v>
      </c>
      <c r="B854" s="0" t="n">
        <v>2068745.25</v>
      </c>
      <c r="C854" s="0" t="n">
        <v>-33219.949219</v>
      </c>
      <c r="D854" s="0" t="n">
        <v>1997216.25</v>
      </c>
      <c r="E854" s="0" t="n">
        <v>0</v>
      </c>
      <c r="F854" s="0" t="n">
        <v>2063032.125</v>
      </c>
      <c r="G854" s="0" t="n">
        <v>0</v>
      </c>
      <c r="H854" s="0" t="n">
        <v>-8.78402</v>
      </c>
      <c r="I854" s="0" t="n">
        <v>0</v>
      </c>
      <c r="J854" s="0" t="n">
        <v>-1822.981201</v>
      </c>
      <c r="K854" s="0" t="n">
        <v>39.838829</v>
      </c>
      <c r="L854" s="0" t="n">
        <v>47.047005</v>
      </c>
      <c r="M854" s="0" t="n">
        <v>-33.701527</v>
      </c>
      <c r="N854" s="0" t="n">
        <v>-64.83255</v>
      </c>
      <c r="O854" s="0" t="n">
        <v>-33226.085938</v>
      </c>
      <c r="P854" s="0" t="n">
        <v>7562.749023</v>
      </c>
    </row>
    <row r="855" customFormat="false" ht="15" hidden="false" customHeight="false" outlineLevel="0" collapsed="false">
      <c r="A855" s="0" t="n">
        <v>8520</v>
      </c>
      <c r="B855" s="0" t="n">
        <v>2068495.125</v>
      </c>
      <c r="C855" s="0" t="n">
        <v>-33159.03125</v>
      </c>
      <c r="D855" s="0" t="n">
        <v>1996986.875</v>
      </c>
      <c r="E855" s="0" t="n">
        <v>0</v>
      </c>
      <c r="F855" s="0" t="n">
        <v>2063032.125</v>
      </c>
      <c r="G855" s="0" t="n">
        <v>0</v>
      </c>
      <c r="H855" s="0" t="n">
        <v>-6.131301</v>
      </c>
      <c r="I855" s="0" t="n">
        <v>0</v>
      </c>
      <c r="J855" s="0" t="n">
        <v>-1809.593384</v>
      </c>
      <c r="K855" s="0" t="n">
        <v>36.52821</v>
      </c>
      <c r="L855" s="0" t="n">
        <v>44.448921</v>
      </c>
      <c r="M855" s="0" t="n">
        <v>-43.376019</v>
      </c>
      <c r="N855" s="0" t="n">
        <v>-74.878792</v>
      </c>
      <c r="O855" s="0" t="n">
        <v>-33152.183594</v>
      </c>
      <c r="P855" s="0" t="n">
        <v>7309.143066</v>
      </c>
    </row>
    <row r="856" customFormat="false" ht="15" hidden="false" customHeight="false" outlineLevel="0" collapsed="false">
      <c r="A856" s="0" t="n">
        <v>8530</v>
      </c>
      <c r="B856" s="0" t="n">
        <v>2068803.75</v>
      </c>
      <c r="C856" s="0" t="n">
        <v>-33370.804688</v>
      </c>
      <c r="D856" s="0" t="n">
        <v>1997111.125</v>
      </c>
      <c r="E856" s="0" t="n">
        <v>0</v>
      </c>
      <c r="F856" s="0" t="n">
        <v>2063032.25</v>
      </c>
      <c r="G856" s="0" t="n">
        <v>0</v>
      </c>
      <c r="H856" s="0" t="n">
        <v>-7.020318</v>
      </c>
      <c r="I856" s="0" t="n">
        <v>0</v>
      </c>
      <c r="J856" s="0" t="n">
        <v>-1806.944214</v>
      </c>
      <c r="K856" s="0" t="n">
        <v>36.847622</v>
      </c>
      <c r="L856" s="0" t="n">
        <v>45.865868</v>
      </c>
      <c r="M856" s="0" t="n">
        <v>-55.522511</v>
      </c>
      <c r="N856" s="0" t="n">
        <v>-68.136475</v>
      </c>
      <c r="O856" s="0" t="n">
        <v>-33352.128906</v>
      </c>
      <c r="P856" s="0" t="n">
        <v>7607.723145</v>
      </c>
    </row>
    <row r="857" customFormat="false" ht="15" hidden="false" customHeight="false" outlineLevel="0" collapsed="false">
      <c r="A857" s="0" t="n">
        <v>8540</v>
      </c>
      <c r="B857" s="0" t="n">
        <v>2068748</v>
      </c>
      <c r="C857" s="0" t="n">
        <v>-33203.757812</v>
      </c>
      <c r="D857" s="0" t="n">
        <v>1997221.5</v>
      </c>
      <c r="E857" s="0" t="n">
        <v>0</v>
      </c>
      <c r="F857" s="0" t="n">
        <v>2063032.25</v>
      </c>
      <c r="G857" s="0" t="n">
        <v>0</v>
      </c>
      <c r="H857" s="0" t="n">
        <v>-4.93001</v>
      </c>
      <c r="I857" s="0" t="n">
        <v>0</v>
      </c>
      <c r="J857" s="0" t="n">
        <v>-1811.786743</v>
      </c>
      <c r="K857" s="0" t="n">
        <v>35.301334</v>
      </c>
      <c r="L857" s="0" t="n">
        <v>45.607166</v>
      </c>
      <c r="M857" s="0" t="n">
        <v>-69.790649</v>
      </c>
      <c r="N857" s="0" t="n">
        <v>-65.160172</v>
      </c>
      <c r="O857" s="0" t="n">
        <v>-33169.269531</v>
      </c>
      <c r="P857" s="0" t="n">
        <v>7551.819336</v>
      </c>
    </row>
    <row r="858" customFormat="false" ht="15" hidden="false" customHeight="false" outlineLevel="0" collapsed="false">
      <c r="A858" s="0" t="n">
        <v>8550</v>
      </c>
      <c r="B858" s="0" t="n">
        <v>2068285.25</v>
      </c>
      <c r="C858" s="0" t="n">
        <v>-32713.367188</v>
      </c>
      <c r="D858" s="0" t="n">
        <v>1997255.125</v>
      </c>
      <c r="E858" s="0" t="n">
        <v>0</v>
      </c>
      <c r="F858" s="0" t="n">
        <v>2063032.25</v>
      </c>
      <c r="G858" s="0" t="n">
        <v>0</v>
      </c>
      <c r="H858" s="0" t="n">
        <v>-5.733799</v>
      </c>
      <c r="I858" s="0" t="n">
        <v>0</v>
      </c>
      <c r="J858" s="0" t="n">
        <v>-1802.770386</v>
      </c>
      <c r="K858" s="0" t="n">
        <v>35.825592</v>
      </c>
      <c r="L858" s="0" t="n">
        <v>43.712852</v>
      </c>
      <c r="M858" s="0" t="n">
        <v>-36.378368</v>
      </c>
      <c r="N858" s="0" t="n">
        <v>-66.981003</v>
      </c>
      <c r="O858" s="0" t="n">
        <v>-32712.814453</v>
      </c>
      <c r="P858" s="0" t="n">
        <v>7084.688965</v>
      </c>
    </row>
    <row r="859" customFormat="false" ht="15" hidden="false" customHeight="false" outlineLevel="0" collapsed="false">
      <c r="A859" s="0" t="n">
        <v>8560</v>
      </c>
      <c r="B859" s="0" t="n">
        <v>2068483.5</v>
      </c>
      <c r="C859" s="0" t="n">
        <v>-32649.796875</v>
      </c>
      <c r="D859" s="0" t="n">
        <v>1997505.625</v>
      </c>
      <c r="E859" s="0" t="n">
        <v>0</v>
      </c>
      <c r="F859" s="0" t="n">
        <v>2063032.125</v>
      </c>
      <c r="G859" s="0" t="n">
        <v>0</v>
      </c>
      <c r="H859" s="0" t="n">
        <v>-7.301292</v>
      </c>
      <c r="I859" s="0" t="n">
        <v>0</v>
      </c>
      <c r="J859" s="0" t="n">
        <v>-1847.395264</v>
      </c>
      <c r="K859" s="0" t="n">
        <v>35.303558</v>
      </c>
      <c r="L859" s="0" t="n">
        <v>45.506592</v>
      </c>
      <c r="M859" s="0" t="n">
        <v>-47.947647</v>
      </c>
      <c r="N859" s="0" t="n">
        <v>-81.613472</v>
      </c>
      <c r="O859" s="0" t="n">
        <v>-32637.152344</v>
      </c>
      <c r="P859" s="0" t="n">
        <v>7342.150391</v>
      </c>
    </row>
    <row r="860" customFormat="false" ht="15" hidden="false" customHeight="false" outlineLevel="0" collapsed="false">
      <c r="A860" s="0" t="n">
        <v>8570</v>
      </c>
      <c r="B860" s="0" t="n">
        <v>2068582</v>
      </c>
      <c r="C860" s="0" t="n">
        <v>-33154.398438</v>
      </c>
      <c r="D860" s="0" t="n">
        <v>1997148.75</v>
      </c>
      <c r="E860" s="0" t="n">
        <v>0</v>
      </c>
      <c r="F860" s="0" t="n">
        <v>2063032.5</v>
      </c>
      <c r="G860" s="0" t="n">
        <v>0</v>
      </c>
      <c r="H860" s="0" t="n">
        <v>-5.705745</v>
      </c>
      <c r="I860" s="0" t="n">
        <v>0</v>
      </c>
      <c r="J860" s="0" t="n">
        <v>-1815.905029</v>
      </c>
      <c r="K860" s="0" t="n">
        <v>37.001213</v>
      </c>
      <c r="L860" s="0" t="n">
        <v>42.414021</v>
      </c>
      <c r="M860" s="0" t="n">
        <v>-51.836357</v>
      </c>
      <c r="N860" s="0" t="n">
        <v>-66.403893</v>
      </c>
      <c r="O860" s="0" t="n">
        <v>-33139.5625</v>
      </c>
      <c r="P860" s="0" t="n">
        <v>7395.14209</v>
      </c>
    </row>
    <row r="861" customFormat="false" ht="15" hidden="false" customHeight="false" outlineLevel="0" collapsed="false">
      <c r="A861" s="0" t="n">
        <v>8580</v>
      </c>
      <c r="B861" s="0" t="n">
        <v>2068692.5</v>
      </c>
      <c r="C861" s="0" t="n">
        <v>-33136.433594</v>
      </c>
      <c r="D861" s="0" t="n">
        <v>1997264.375</v>
      </c>
      <c r="E861" s="0" t="n">
        <v>0</v>
      </c>
      <c r="F861" s="0" t="n">
        <v>2063032.125</v>
      </c>
      <c r="G861" s="0" t="n">
        <v>0</v>
      </c>
      <c r="H861" s="0" t="n">
        <v>-6.674369</v>
      </c>
      <c r="I861" s="0" t="n">
        <v>0</v>
      </c>
      <c r="J861" s="0" t="n">
        <v>-1794.84668</v>
      </c>
      <c r="K861" s="0" t="n">
        <v>35.84024</v>
      </c>
      <c r="L861" s="0" t="n">
        <v>43.054234</v>
      </c>
      <c r="M861" s="0" t="n">
        <v>-64.23716</v>
      </c>
      <c r="N861" s="0" t="n">
        <v>-64.054138</v>
      </c>
      <c r="O861" s="0" t="n">
        <v>-33108.035156</v>
      </c>
      <c r="P861" s="0" t="n">
        <v>7482.930664</v>
      </c>
    </row>
    <row r="862" customFormat="false" ht="15" hidden="false" customHeight="false" outlineLevel="0" collapsed="false">
      <c r="A862" s="0" t="n">
        <v>8590</v>
      </c>
      <c r="B862" s="0" t="n">
        <v>2068561.875</v>
      </c>
      <c r="C862" s="0" t="n">
        <v>-32981.796875</v>
      </c>
      <c r="D862" s="0" t="n">
        <v>1997270.5</v>
      </c>
      <c r="E862" s="0" t="n">
        <v>0</v>
      </c>
      <c r="F862" s="0" t="n">
        <v>2063032.25</v>
      </c>
      <c r="G862" s="0" t="n">
        <v>0</v>
      </c>
      <c r="H862" s="0" t="n">
        <v>-6.341916</v>
      </c>
      <c r="I862" s="0" t="n">
        <v>0</v>
      </c>
      <c r="J862" s="0" t="n">
        <v>-1813.730835</v>
      </c>
      <c r="K862" s="0" t="n">
        <v>39.185528</v>
      </c>
      <c r="L862" s="0" t="n">
        <v>43.216858</v>
      </c>
      <c r="M862" s="0" t="n">
        <v>-39.390476</v>
      </c>
      <c r="N862" s="0" t="n">
        <v>-68.622368</v>
      </c>
      <c r="O862" s="0" t="n">
        <v>-32981.59375</v>
      </c>
      <c r="P862" s="0" t="n">
        <v>7375.10791</v>
      </c>
    </row>
    <row r="863" customFormat="false" ht="15" hidden="false" customHeight="false" outlineLevel="0" collapsed="false">
      <c r="A863" s="0" t="n">
        <v>8600</v>
      </c>
      <c r="B863" s="0" t="n">
        <v>2068546.25</v>
      </c>
      <c r="C863" s="0" t="n">
        <v>-32757.085938</v>
      </c>
      <c r="D863" s="0" t="n">
        <v>1997505.375</v>
      </c>
      <c r="E863" s="0" t="n">
        <v>0</v>
      </c>
      <c r="F863" s="0" t="n">
        <v>2063031.75</v>
      </c>
      <c r="G863" s="0" t="n">
        <v>0</v>
      </c>
      <c r="H863" s="0" t="n">
        <v>-7.522624</v>
      </c>
      <c r="I863" s="0" t="n">
        <v>0</v>
      </c>
      <c r="J863" s="0" t="n">
        <v>-1826.651367</v>
      </c>
      <c r="K863" s="0" t="n">
        <v>38.481552</v>
      </c>
      <c r="L863" s="0" t="n">
        <v>45.072487</v>
      </c>
      <c r="M863" s="0" t="n">
        <v>-58.597458</v>
      </c>
      <c r="N863" s="0" t="n">
        <v>-81.35218</v>
      </c>
      <c r="O863" s="0" t="n">
        <v>-32736.970703</v>
      </c>
      <c r="P863" s="0" t="n">
        <v>7384.911621</v>
      </c>
    </row>
    <row r="864" customFormat="false" ht="15" hidden="false" customHeight="false" outlineLevel="0" collapsed="false">
      <c r="A864" s="0" t="n">
        <v>8610</v>
      </c>
      <c r="B864" s="0" t="n">
        <v>2068297.875</v>
      </c>
      <c r="C864" s="0" t="n">
        <v>-32491.865234</v>
      </c>
      <c r="D864" s="0" t="n">
        <v>1997488</v>
      </c>
      <c r="E864" s="0" t="n">
        <v>0</v>
      </c>
      <c r="F864" s="0" t="n">
        <v>2063032.5</v>
      </c>
      <c r="G864" s="0" t="n">
        <v>0</v>
      </c>
      <c r="H864" s="0" t="n">
        <v>-9.543795</v>
      </c>
      <c r="I864" s="0" t="n">
        <v>0</v>
      </c>
      <c r="J864" s="0" t="n">
        <v>-1794.723022</v>
      </c>
      <c r="K864" s="0" t="n">
        <v>39.979607</v>
      </c>
      <c r="L864" s="0" t="n">
        <v>47.659935</v>
      </c>
      <c r="M864" s="0" t="n">
        <v>-64.071991</v>
      </c>
      <c r="N864" s="0" t="n">
        <v>-62.110443</v>
      </c>
      <c r="O864" s="0" t="n">
        <v>-32467.773438</v>
      </c>
      <c r="P864" s="0" t="n">
        <v>7084.144043</v>
      </c>
    </row>
    <row r="865" customFormat="false" ht="15" hidden="false" customHeight="false" outlineLevel="0" collapsed="false">
      <c r="A865" s="0" t="n">
        <v>8620</v>
      </c>
      <c r="B865" s="0" t="n">
        <v>2068610.5</v>
      </c>
      <c r="C865" s="0" t="n">
        <v>-32941.886719</v>
      </c>
      <c r="D865" s="0" t="n">
        <v>1997341.75</v>
      </c>
      <c r="E865" s="0" t="n">
        <v>0</v>
      </c>
      <c r="F865" s="0" t="n">
        <v>2063032.125</v>
      </c>
      <c r="G865" s="0" t="n">
        <v>0</v>
      </c>
      <c r="H865" s="0" t="n">
        <v>-6.990222</v>
      </c>
      <c r="I865" s="0" t="n">
        <v>0</v>
      </c>
      <c r="J865" s="0" t="n">
        <v>-1838.679565</v>
      </c>
      <c r="K865" s="0" t="n">
        <v>37.361046</v>
      </c>
      <c r="L865" s="0" t="n">
        <v>44.085678</v>
      </c>
      <c r="M865" s="0" t="n">
        <v>-54.672173</v>
      </c>
      <c r="N865" s="0" t="n">
        <v>-64.232956</v>
      </c>
      <c r="O865" s="0" t="n">
        <v>-32924.574219</v>
      </c>
      <c r="P865" s="0" t="n">
        <v>7444.10498</v>
      </c>
    </row>
    <row r="866" customFormat="false" ht="15" hidden="false" customHeight="false" outlineLevel="0" collapsed="false">
      <c r="A866" s="0" t="n">
        <v>8630</v>
      </c>
      <c r="B866" s="0" t="n">
        <v>2068357.125</v>
      </c>
      <c r="C866" s="0" t="n">
        <v>-32896.789062</v>
      </c>
      <c r="D866" s="0" t="n">
        <v>1997120.75</v>
      </c>
      <c r="E866" s="0" t="n">
        <v>0</v>
      </c>
      <c r="F866" s="0" t="n">
        <v>2063032.25</v>
      </c>
      <c r="G866" s="0" t="n">
        <v>0</v>
      </c>
      <c r="H866" s="0" t="n">
        <v>-7.213591</v>
      </c>
      <c r="I866" s="0" t="n">
        <v>0</v>
      </c>
      <c r="J866" s="0" t="n">
        <v>-1841.308228</v>
      </c>
      <c r="K866" s="0" t="n">
        <v>36.178089</v>
      </c>
      <c r="L866" s="0" t="n">
        <v>42.739132</v>
      </c>
      <c r="M866" s="0" t="n">
        <v>-59.257523</v>
      </c>
      <c r="N866" s="0" t="n">
        <v>-74.603798</v>
      </c>
      <c r="O866" s="0" t="n">
        <v>-32873.710938</v>
      </c>
      <c r="P866" s="0" t="n">
        <v>7205.250977</v>
      </c>
    </row>
    <row r="867" customFormat="false" ht="15" hidden="false" customHeight="false" outlineLevel="0" collapsed="false">
      <c r="A867" s="0" t="n">
        <v>8640</v>
      </c>
      <c r="B867" s="0" t="n">
        <v>2068625.625</v>
      </c>
      <c r="C867" s="0" t="n">
        <v>-33443.960938</v>
      </c>
      <c r="D867" s="0" t="n">
        <v>1996872.375</v>
      </c>
      <c r="E867" s="0" t="n">
        <v>0</v>
      </c>
      <c r="F867" s="0" t="n">
        <v>2063032.25</v>
      </c>
      <c r="G867" s="0" t="n">
        <v>0</v>
      </c>
      <c r="H867" s="0" t="n">
        <v>-4.35372</v>
      </c>
      <c r="I867" s="0" t="n">
        <v>0</v>
      </c>
      <c r="J867" s="0" t="n">
        <v>-1827.802002</v>
      </c>
      <c r="K867" s="0" t="n">
        <v>35.125324</v>
      </c>
      <c r="L867" s="0" t="n">
        <v>45.035236</v>
      </c>
      <c r="M867" s="0" t="n">
        <v>-42.831909</v>
      </c>
      <c r="N867" s="0" t="n">
        <v>-65.053253</v>
      </c>
      <c r="O867" s="0" t="n">
        <v>-33436.253906</v>
      </c>
      <c r="P867" s="0" t="n">
        <v>7445.513184</v>
      </c>
    </row>
    <row r="868" customFormat="false" ht="15" hidden="false" customHeight="false" outlineLevel="0" collapsed="false">
      <c r="A868" s="0" t="n">
        <v>8650</v>
      </c>
      <c r="B868" s="0" t="n">
        <v>2068811.5</v>
      </c>
      <c r="C868" s="0" t="n">
        <v>-33230.355469</v>
      </c>
      <c r="D868" s="0" t="n">
        <v>1997251.375</v>
      </c>
      <c r="E868" s="0" t="n">
        <v>0</v>
      </c>
      <c r="F868" s="0" t="n">
        <v>2063032.125</v>
      </c>
      <c r="G868" s="0" t="n">
        <v>0</v>
      </c>
      <c r="H868" s="0" t="n">
        <v>-7.780402</v>
      </c>
      <c r="I868" s="0" t="n">
        <v>0</v>
      </c>
      <c r="J868" s="0" t="n">
        <v>-1847.103271</v>
      </c>
      <c r="K868" s="0" t="n">
        <v>34.10561</v>
      </c>
      <c r="L868" s="0" t="n">
        <v>51.676697</v>
      </c>
      <c r="M868" s="0" t="n">
        <v>-82.809555</v>
      </c>
      <c r="N868" s="0" t="n">
        <v>-51.814316</v>
      </c>
      <c r="O868" s="0" t="n">
        <v>-33181.652344</v>
      </c>
      <c r="P868" s="0" t="n">
        <v>7634.526855</v>
      </c>
    </row>
    <row r="869" customFormat="false" ht="15" hidden="false" customHeight="false" outlineLevel="0" collapsed="false">
      <c r="A869" s="0" t="n">
        <v>8660</v>
      </c>
      <c r="B869" s="0" t="n">
        <v>2068449.625</v>
      </c>
      <c r="C869" s="0" t="n">
        <v>-32997.285156</v>
      </c>
      <c r="D869" s="0" t="n">
        <v>1997145</v>
      </c>
      <c r="E869" s="0" t="n">
        <v>0</v>
      </c>
      <c r="F869" s="0" t="n">
        <v>2063032.25</v>
      </c>
      <c r="G869" s="0" t="n">
        <v>0</v>
      </c>
      <c r="H869" s="0" t="n">
        <v>-7.090727</v>
      </c>
      <c r="I869" s="0" t="n">
        <v>0</v>
      </c>
      <c r="J869" s="0" t="n">
        <v>-1831.37085</v>
      </c>
      <c r="K869" s="0" t="n">
        <v>34.018631</v>
      </c>
      <c r="L869" s="0" t="n">
        <v>46.590363</v>
      </c>
      <c r="M869" s="0" t="n">
        <v>-53.385082</v>
      </c>
      <c r="N869" s="0" t="n">
        <v>-72.637703</v>
      </c>
      <c r="O869" s="0" t="n">
        <v>-32977.917969</v>
      </c>
      <c r="P869" s="0" t="n">
        <v>7281.902344</v>
      </c>
    </row>
    <row r="870" customFormat="false" ht="15" hidden="false" customHeight="false" outlineLevel="0" collapsed="false">
      <c r="A870" s="0" t="n">
        <v>8670</v>
      </c>
      <c r="B870" s="0" t="n">
        <v>2068502.375</v>
      </c>
      <c r="C870" s="0" t="n">
        <v>-33116.957031</v>
      </c>
      <c r="D870" s="0" t="n">
        <v>1997051.25</v>
      </c>
      <c r="E870" s="0" t="n">
        <v>0</v>
      </c>
      <c r="F870" s="0" t="n">
        <v>2063032.125</v>
      </c>
      <c r="G870" s="0" t="n">
        <v>0</v>
      </c>
      <c r="H870" s="0" t="n">
        <v>-8.185032</v>
      </c>
      <c r="I870" s="0" t="n">
        <v>0</v>
      </c>
      <c r="J870" s="0" t="n">
        <v>-1853.341064</v>
      </c>
      <c r="K870" s="0" t="n">
        <v>32.502399</v>
      </c>
      <c r="L870" s="0" t="n">
        <v>49.564896</v>
      </c>
      <c r="M870" s="0" t="n">
        <v>-47.775627</v>
      </c>
      <c r="N870" s="0" t="n">
        <v>-60.223942</v>
      </c>
      <c r="O870" s="0" t="n">
        <v>-33101.683594</v>
      </c>
      <c r="P870" s="0" t="n">
        <v>7342.421875</v>
      </c>
    </row>
    <row r="871" customFormat="false" ht="15" hidden="false" customHeight="false" outlineLevel="0" collapsed="false">
      <c r="A871" s="0" t="n">
        <v>8680</v>
      </c>
      <c r="B871" s="0" t="n">
        <v>2068414.5</v>
      </c>
      <c r="C871" s="0" t="n">
        <v>-32742.126953</v>
      </c>
      <c r="D871" s="0" t="n">
        <v>1997339.5</v>
      </c>
      <c r="E871" s="0" t="n">
        <v>0</v>
      </c>
      <c r="F871" s="0" t="n">
        <v>2063032.25</v>
      </c>
      <c r="G871" s="0" t="n">
        <v>0</v>
      </c>
      <c r="H871" s="0" t="n">
        <v>-7.383986</v>
      </c>
      <c r="I871" s="0" t="n">
        <v>0</v>
      </c>
      <c r="J871" s="0" t="n">
        <v>-1862.02832</v>
      </c>
      <c r="K871" s="0" t="n">
        <v>35.834991</v>
      </c>
      <c r="L871" s="0" t="n">
        <v>47.701279</v>
      </c>
      <c r="M871" s="0" t="n">
        <v>-49.679928</v>
      </c>
      <c r="N871" s="0" t="n">
        <v>-61.576439</v>
      </c>
      <c r="O871" s="0" t="n">
        <v>-32728.28125</v>
      </c>
      <c r="P871" s="0" t="n">
        <v>7265.45459</v>
      </c>
    </row>
    <row r="872" customFormat="false" ht="15" hidden="false" customHeight="false" outlineLevel="0" collapsed="false">
      <c r="A872" s="0" t="n">
        <v>8690</v>
      </c>
      <c r="B872" s="0" t="n">
        <v>2068259.625</v>
      </c>
      <c r="C872" s="0" t="n">
        <v>-32627.882812</v>
      </c>
      <c r="D872" s="0" t="n">
        <v>1997289.5</v>
      </c>
      <c r="E872" s="0" t="n">
        <v>0</v>
      </c>
      <c r="F872" s="0" t="n">
        <v>2063032.25</v>
      </c>
      <c r="G872" s="0" t="n">
        <v>0</v>
      </c>
      <c r="H872" s="0" t="n">
        <v>-6.54399</v>
      </c>
      <c r="I872" s="0" t="n">
        <v>0</v>
      </c>
      <c r="J872" s="0" t="n">
        <v>-1865.137817</v>
      </c>
      <c r="K872" s="0" t="n">
        <v>31.987772</v>
      </c>
      <c r="L872" s="0" t="n">
        <v>46.045231</v>
      </c>
      <c r="M872" s="0" t="n">
        <v>-57.073479</v>
      </c>
      <c r="N872" s="0" t="n">
        <v>-44.449673</v>
      </c>
      <c r="O872" s="0" t="n">
        <v>-32602.796875</v>
      </c>
      <c r="P872" s="0" t="n">
        <v>7097.491211</v>
      </c>
    </row>
    <row r="873" customFormat="false" ht="15" hidden="false" customHeight="false" outlineLevel="0" collapsed="false">
      <c r="A873" s="0" t="n">
        <v>8700</v>
      </c>
      <c r="B873" s="0" t="n">
        <v>2068703.5</v>
      </c>
      <c r="C873" s="0" t="n">
        <v>-33001.914062</v>
      </c>
      <c r="D873" s="0" t="n">
        <v>1997344</v>
      </c>
      <c r="E873" s="0" t="n">
        <v>0</v>
      </c>
      <c r="F873" s="0" t="n">
        <v>2063032.25</v>
      </c>
      <c r="G873" s="0" t="n">
        <v>0</v>
      </c>
      <c r="H873" s="0" t="n">
        <v>-7.551261</v>
      </c>
      <c r="I873" s="0" t="n">
        <v>0</v>
      </c>
      <c r="J873" s="0" t="n">
        <v>-1838.50647</v>
      </c>
      <c r="K873" s="0" t="n">
        <v>36.278366</v>
      </c>
      <c r="L873" s="0" t="n">
        <v>47.429592</v>
      </c>
      <c r="M873" s="0" t="n">
        <v>-56.770538</v>
      </c>
      <c r="N873" s="0" t="n">
        <v>-69.324738</v>
      </c>
      <c r="O873" s="0" t="n">
        <v>-32981.421875</v>
      </c>
      <c r="P873" s="0" t="n">
        <v>7539.202148</v>
      </c>
    </row>
    <row r="874" customFormat="false" ht="15" hidden="false" customHeight="false" outlineLevel="0" collapsed="false">
      <c r="A874" s="0" t="n">
        <v>8710</v>
      </c>
      <c r="B874" s="0" t="n">
        <v>2068493</v>
      </c>
      <c r="C874" s="0" t="n">
        <v>-32933.890625</v>
      </c>
      <c r="D874" s="0" t="n">
        <v>1997206.625</v>
      </c>
      <c r="E874" s="0" t="n">
        <v>0</v>
      </c>
      <c r="F874" s="0" t="n">
        <v>2063032.125</v>
      </c>
      <c r="G874" s="0" t="n">
        <v>0</v>
      </c>
      <c r="H874" s="0" t="n">
        <v>-7.368244</v>
      </c>
      <c r="I874" s="0" t="n">
        <v>0</v>
      </c>
      <c r="J874" s="0" t="n">
        <v>-1835.700195</v>
      </c>
      <c r="K874" s="0" t="n">
        <v>33.318371</v>
      </c>
      <c r="L874" s="0" t="n">
        <v>58.657043</v>
      </c>
      <c r="M874" s="0" t="n">
        <v>-52.714432</v>
      </c>
      <c r="N874" s="0" t="n">
        <v>-55.755188</v>
      </c>
      <c r="O874" s="0" t="n">
        <v>-32914.496094</v>
      </c>
      <c r="P874" s="0" t="n">
        <v>7301.129395</v>
      </c>
    </row>
    <row r="875" customFormat="false" ht="15" hidden="false" customHeight="false" outlineLevel="0" collapsed="false">
      <c r="A875" s="0" t="n">
        <v>8720</v>
      </c>
      <c r="B875" s="0" t="n">
        <v>2068326.875</v>
      </c>
      <c r="C875" s="0" t="n">
        <v>-33070.839844</v>
      </c>
      <c r="D875" s="0" t="n">
        <v>1996910</v>
      </c>
      <c r="E875" s="0" t="n">
        <v>0</v>
      </c>
      <c r="F875" s="0" t="n">
        <v>2063032.125</v>
      </c>
      <c r="G875" s="0" t="n">
        <v>0</v>
      </c>
      <c r="H875" s="0" t="n">
        <v>-7.27619</v>
      </c>
      <c r="I875" s="0" t="n">
        <v>0</v>
      </c>
      <c r="J875" s="0" t="n">
        <v>-1856.826782</v>
      </c>
      <c r="K875" s="0" t="n">
        <v>30.660549</v>
      </c>
      <c r="L875" s="0" t="n">
        <v>44.813114</v>
      </c>
      <c r="M875" s="0" t="n">
        <v>-51.424065</v>
      </c>
      <c r="N875" s="0" t="n">
        <v>-77.117912</v>
      </c>
      <c r="O875" s="0" t="n">
        <v>-33050.078125</v>
      </c>
      <c r="P875" s="0" t="n">
        <v>7191.156738</v>
      </c>
    </row>
    <row r="876" customFormat="false" ht="15" hidden="false" customHeight="false" outlineLevel="0" collapsed="false">
      <c r="A876" s="0" t="n">
        <v>8730</v>
      </c>
      <c r="B876" s="0" t="n">
        <v>2068700.875</v>
      </c>
      <c r="C876" s="0" t="n">
        <v>-33364.21875</v>
      </c>
      <c r="D876" s="0" t="n">
        <v>1996991.875</v>
      </c>
      <c r="E876" s="0" t="n">
        <v>0</v>
      </c>
      <c r="F876" s="0" t="n">
        <v>2063032.25</v>
      </c>
      <c r="G876" s="0" t="n">
        <v>0</v>
      </c>
      <c r="H876" s="0" t="n">
        <v>-5.995496</v>
      </c>
      <c r="I876" s="0" t="n">
        <v>0</v>
      </c>
      <c r="J876" s="0" t="n">
        <v>-1847.747437</v>
      </c>
      <c r="K876" s="0" t="n">
        <v>31.488653</v>
      </c>
      <c r="L876" s="0" t="n">
        <v>48.196739</v>
      </c>
      <c r="M876" s="0" t="n">
        <v>-58.840321</v>
      </c>
      <c r="N876" s="0" t="n">
        <v>-69.831795</v>
      </c>
      <c r="O876" s="0" t="n">
        <v>-33336.867188</v>
      </c>
      <c r="P876" s="0" t="n">
        <v>7544.050781</v>
      </c>
    </row>
    <row r="877" customFormat="false" ht="15" hidden="false" customHeight="false" outlineLevel="0" collapsed="false">
      <c r="A877" s="0" t="n">
        <v>8740</v>
      </c>
      <c r="B877" s="0" t="n">
        <v>2068458.375</v>
      </c>
      <c r="C877" s="0" t="n">
        <v>-32872.234375</v>
      </c>
      <c r="D877" s="0" t="n">
        <v>1997238.875</v>
      </c>
      <c r="E877" s="0" t="n">
        <v>0</v>
      </c>
      <c r="F877" s="0" t="n">
        <v>2063032.25</v>
      </c>
      <c r="G877" s="0" t="n">
        <v>0</v>
      </c>
      <c r="H877" s="0" t="n">
        <v>-6.287088</v>
      </c>
      <c r="I877" s="0" t="n">
        <v>0</v>
      </c>
      <c r="J877" s="0" t="n">
        <v>-1863.550903</v>
      </c>
      <c r="K877" s="0" t="n">
        <v>34.750031</v>
      </c>
      <c r="L877" s="0" t="n">
        <v>45.312305</v>
      </c>
      <c r="M877" s="0" t="n">
        <v>-54.555538</v>
      </c>
      <c r="N877" s="0" t="n">
        <v>-72.383881</v>
      </c>
      <c r="O877" s="0" t="n">
        <v>-32852.429688</v>
      </c>
      <c r="P877" s="0" t="n">
        <v>7323.061035</v>
      </c>
    </row>
    <row r="878" customFormat="false" ht="15" hidden="false" customHeight="false" outlineLevel="0" collapsed="false">
      <c r="A878" s="0" t="n">
        <v>8750</v>
      </c>
      <c r="B878" s="0" t="n">
        <v>2068493.75</v>
      </c>
      <c r="C878" s="0" t="n">
        <v>-32971.742188</v>
      </c>
      <c r="D878" s="0" t="n">
        <v>1997230.5</v>
      </c>
      <c r="E878" s="0" t="n">
        <v>0</v>
      </c>
      <c r="F878" s="0" t="n">
        <v>2063032.25</v>
      </c>
      <c r="G878" s="0" t="n">
        <v>0</v>
      </c>
      <c r="H878" s="0" t="n">
        <v>-4.628802</v>
      </c>
      <c r="I878" s="0" t="n">
        <v>0</v>
      </c>
      <c r="J878" s="0" t="n">
        <v>-1826.786621</v>
      </c>
      <c r="K878" s="0" t="n">
        <v>31.967636</v>
      </c>
      <c r="L878" s="0" t="n">
        <v>51.749619</v>
      </c>
      <c r="M878" s="0" t="n">
        <v>-49.802357</v>
      </c>
      <c r="N878" s="0" t="n">
        <v>-68.746597</v>
      </c>
      <c r="O878" s="0" t="n">
        <v>-32953.90625</v>
      </c>
      <c r="P878" s="0" t="n">
        <v>7309.847656</v>
      </c>
    </row>
    <row r="879" customFormat="false" ht="15" hidden="false" customHeight="false" outlineLevel="0" collapsed="false">
      <c r="A879" s="0" t="n">
        <v>8760</v>
      </c>
      <c r="B879" s="0" t="n">
        <v>2068515.5</v>
      </c>
      <c r="C879" s="0" t="n">
        <v>-33071.597656</v>
      </c>
      <c r="D879" s="0" t="n">
        <v>1997143.875</v>
      </c>
      <c r="E879" s="0" t="n">
        <v>0</v>
      </c>
      <c r="F879" s="0" t="n">
        <v>2063032.125</v>
      </c>
      <c r="G879" s="0" t="n">
        <v>0</v>
      </c>
      <c r="H879" s="0" t="n">
        <v>-7.949819</v>
      </c>
      <c r="I879" s="0" t="n">
        <v>0</v>
      </c>
      <c r="J879" s="0" t="n">
        <v>-1818.714233</v>
      </c>
      <c r="K879" s="0" t="n">
        <v>35.680595</v>
      </c>
      <c r="L879" s="0" t="n">
        <v>46.841393</v>
      </c>
      <c r="M879" s="0" t="n">
        <v>-53.514538</v>
      </c>
      <c r="N879" s="0" t="n">
        <v>-57.396362</v>
      </c>
      <c r="O879" s="0" t="n">
        <v>-33053.765625</v>
      </c>
      <c r="P879" s="0" t="n">
        <v>7320.634277</v>
      </c>
    </row>
    <row r="880" customFormat="false" ht="15" hidden="false" customHeight="false" outlineLevel="0" collapsed="false">
      <c r="A880" s="0" t="n">
        <v>8770</v>
      </c>
      <c r="B880" s="0" t="n">
        <v>2068537.375</v>
      </c>
      <c r="C880" s="0" t="n">
        <v>-33168.824219</v>
      </c>
      <c r="D880" s="0" t="n">
        <v>1997048.625</v>
      </c>
      <c r="E880" s="0" t="n">
        <v>0</v>
      </c>
      <c r="F880" s="0" t="n">
        <v>2063032.125</v>
      </c>
      <c r="G880" s="0" t="n">
        <v>0</v>
      </c>
      <c r="H880" s="0" t="n">
        <v>-7.738307</v>
      </c>
      <c r="I880" s="0" t="n">
        <v>0</v>
      </c>
      <c r="J880" s="0" t="n">
        <v>-1823.951294</v>
      </c>
      <c r="K880" s="0" t="n">
        <v>32.908016</v>
      </c>
      <c r="L880" s="0" t="n">
        <v>47.29594</v>
      </c>
      <c r="M880" s="0" t="n">
        <v>-41.445038</v>
      </c>
      <c r="N880" s="0" t="n">
        <v>-69.221001</v>
      </c>
      <c r="O880" s="0" t="n">
        <v>-33160.289062</v>
      </c>
      <c r="P880" s="0" t="n">
        <v>7358.959961</v>
      </c>
    </row>
    <row r="881" customFormat="false" ht="15" hidden="false" customHeight="false" outlineLevel="0" collapsed="false">
      <c r="A881" s="0" t="n">
        <v>8780</v>
      </c>
      <c r="B881" s="0" t="n">
        <v>2068547.5</v>
      </c>
      <c r="C881" s="0" t="n">
        <v>-33112.605469</v>
      </c>
      <c r="D881" s="0" t="n">
        <v>1997137.25</v>
      </c>
      <c r="E881" s="0" t="n">
        <v>0</v>
      </c>
      <c r="F881" s="0" t="n">
        <v>2063032.25</v>
      </c>
      <c r="G881" s="0" t="n">
        <v>0</v>
      </c>
      <c r="H881" s="0" t="n">
        <v>-7.763762</v>
      </c>
      <c r="I881" s="0" t="n">
        <v>0</v>
      </c>
      <c r="J881" s="0" t="n">
        <v>-1806.327637</v>
      </c>
      <c r="K881" s="0" t="n">
        <v>38.988335</v>
      </c>
      <c r="L881" s="0" t="n">
        <v>52.865498</v>
      </c>
      <c r="M881" s="0" t="n">
        <v>-66.589706</v>
      </c>
      <c r="N881" s="0" t="n">
        <v>-74.948547</v>
      </c>
      <c r="O881" s="0" t="n">
        <v>-33085.003906</v>
      </c>
      <c r="P881" s="0" t="n">
        <v>7351.540527</v>
      </c>
    </row>
    <row r="882" customFormat="false" ht="15" hidden="false" customHeight="false" outlineLevel="0" collapsed="false">
      <c r="A882" s="0" t="n">
        <v>8790</v>
      </c>
      <c r="B882" s="0" t="n">
        <v>2068935.25</v>
      </c>
      <c r="C882" s="0" t="n">
        <v>-33500.195312</v>
      </c>
      <c r="D882" s="0" t="n">
        <v>1997129.625</v>
      </c>
      <c r="E882" s="0" t="n">
        <v>0</v>
      </c>
      <c r="F882" s="0" t="n">
        <v>2063032.25</v>
      </c>
      <c r="G882" s="0" t="n">
        <v>0</v>
      </c>
      <c r="H882" s="0" t="n">
        <v>-6.352307</v>
      </c>
      <c r="I882" s="0" t="n">
        <v>0</v>
      </c>
      <c r="J882" s="0" t="n">
        <v>-1783.566406</v>
      </c>
      <c r="K882" s="0" t="n">
        <v>32.380371</v>
      </c>
      <c r="L882" s="0" t="n">
        <v>50.404999</v>
      </c>
      <c r="M882" s="0" t="n">
        <v>-45.555428</v>
      </c>
      <c r="N882" s="0" t="n">
        <v>-52.87587</v>
      </c>
      <c r="O882" s="0" t="n">
        <v>-33487.019531</v>
      </c>
      <c r="P882" s="0" t="n">
        <v>7695.529785</v>
      </c>
    </row>
    <row r="883" customFormat="false" ht="15" hidden="false" customHeight="false" outlineLevel="0" collapsed="false">
      <c r="A883" s="0" t="n">
        <v>8800</v>
      </c>
      <c r="B883" s="0" t="n">
        <v>2068697</v>
      </c>
      <c r="C883" s="0" t="n">
        <v>-33420.195312</v>
      </c>
      <c r="D883" s="0" t="n">
        <v>1996966.125</v>
      </c>
      <c r="E883" s="0" t="n">
        <v>0</v>
      </c>
      <c r="F883" s="0" t="n">
        <v>2063032.25</v>
      </c>
      <c r="G883" s="0" t="n">
        <v>0</v>
      </c>
      <c r="H883" s="0" t="n">
        <v>-6.527985</v>
      </c>
      <c r="I883" s="0" t="n">
        <v>0</v>
      </c>
      <c r="J883" s="0" t="n">
        <v>-1864.923462</v>
      </c>
      <c r="K883" s="0" t="n">
        <v>35.630466</v>
      </c>
      <c r="L883" s="0" t="n">
        <v>42.284752</v>
      </c>
      <c r="M883" s="0" t="n">
        <v>-54.743332</v>
      </c>
      <c r="N883" s="0" t="n">
        <v>-70.862495</v>
      </c>
      <c r="O883" s="0" t="n">
        <v>-33401.082031</v>
      </c>
      <c r="P883" s="0" t="n">
        <v>7564.802734</v>
      </c>
    </row>
    <row r="884" customFormat="false" ht="15" hidden="false" customHeight="false" outlineLevel="0" collapsed="false">
      <c r="A884" s="0" t="n">
        <v>8810</v>
      </c>
      <c r="B884" s="0" t="n">
        <v>2068571.625</v>
      </c>
      <c r="C884" s="0" t="n">
        <v>-32965.648438</v>
      </c>
      <c r="D884" s="0" t="n">
        <v>1997325.5</v>
      </c>
      <c r="E884" s="0" t="n">
        <v>0</v>
      </c>
      <c r="F884" s="0" t="n">
        <v>2063032</v>
      </c>
      <c r="G884" s="0" t="n">
        <v>0</v>
      </c>
      <c r="H884" s="0" t="n">
        <v>-8.372321</v>
      </c>
      <c r="I884" s="0" t="n">
        <v>0</v>
      </c>
      <c r="J884" s="0" t="n">
        <v>-1852.556152</v>
      </c>
      <c r="K884" s="0" t="n">
        <v>36.433464</v>
      </c>
      <c r="L884" s="0" t="n">
        <v>44.662647</v>
      </c>
      <c r="M884" s="0" t="n">
        <v>-51.933605</v>
      </c>
      <c r="N884" s="0" t="n">
        <v>-67.078568</v>
      </c>
      <c r="O884" s="0" t="n">
        <v>-32950.148438</v>
      </c>
      <c r="P884" s="0" t="n">
        <v>7423.02002</v>
      </c>
    </row>
    <row r="885" customFormat="false" ht="15" hidden="false" customHeight="false" outlineLevel="0" collapsed="false">
      <c r="A885" s="0" t="n">
        <v>8820</v>
      </c>
      <c r="B885" s="0" t="n">
        <v>2068573.25</v>
      </c>
      <c r="C885" s="0" t="n">
        <v>-33253.460938</v>
      </c>
      <c r="D885" s="0" t="n">
        <v>1997015.375</v>
      </c>
      <c r="E885" s="0" t="n">
        <v>0</v>
      </c>
      <c r="F885" s="0" t="n">
        <v>2063032.375</v>
      </c>
      <c r="G885" s="0" t="n">
        <v>0</v>
      </c>
      <c r="H885" s="0" t="n">
        <v>-7.426548</v>
      </c>
      <c r="I885" s="0" t="n">
        <v>0</v>
      </c>
      <c r="J885" s="0" t="n">
        <v>-1817.13916</v>
      </c>
      <c r="K885" s="0" t="n">
        <v>37.775448</v>
      </c>
      <c r="L885" s="0" t="n">
        <v>42.049473</v>
      </c>
      <c r="M885" s="0" t="n">
        <v>-41.912365</v>
      </c>
      <c r="N885" s="0" t="n">
        <v>-77.08065</v>
      </c>
      <c r="O885" s="0" t="n">
        <v>-33249.324219</v>
      </c>
      <c r="P885" s="0" t="n">
        <v>7400.502441</v>
      </c>
    </row>
    <row r="886" customFormat="false" ht="15" hidden="false" customHeight="false" outlineLevel="0" collapsed="false">
      <c r="A886" s="0" t="n">
        <v>8830</v>
      </c>
      <c r="B886" s="0" t="n">
        <v>2068807.5</v>
      </c>
      <c r="C886" s="0" t="n">
        <v>-33321.46875</v>
      </c>
      <c r="D886" s="0" t="n">
        <v>1997188</v>
      </c>
      <c r="E886" s="0" t="n">
        <v>0</v>
      </c>
      <c r="F886" s="0" t="n">
        <v>2063032.125</v>
      </c>
      <c r="G886" s="0" t="n">
        <v>0</v>
      </c>
      <c r="H886" s="0" t="n">
        <v>-7.796288</v>
      </c>
      <c r="I886" s="0" t="n">
        <v>0</v>
      </c>
      <c r="J886" s="0" t="n">
        <v>-1837.806152</v>
      </c>
      <c r="K886" s="0" t="n">
        <v>32.373093</v>
      </c>
      <c r="L886" s="0" t="n">
        <v>44.933716</v>
      </c>
      <c r="M886" s="0" t="n">
        <v>-60.492172</v>
      </c>
      <c r="N886" s="0" t="n">
        <v>-50.308449</v>
      </c>
      <c r="O886" s="0" t="n">
        <v>-33293.351562</v>
      </c>
      <c r="P886" s="0" t="n">
        <v>7626.280273</v>
      </c>
    </row>
    <row r="887" customFormat="false" ht="15" hidden="false" customHeight="false" outlineLevel="0" collapsed="false">
      <c r="A887" s="0" t="n">
        <v>8840</v>
      </c>
      <c r="B887" s="0" t="n">
        <v>2068404.125</v>
      </c>
      <c r="C887" s="0" t="n">
        <v>-33185.273438</v>
      </c>
      <c r="D887" s="0" t="n">
        <v>1996865.875</v>
      </c>
      <c r="E887" s="0" t="n">
        <v>0</v>
      </c>
      <c r="F887" s="0" t="n">
        <v>2063032.125</v>
      </c>
      <c r="G887" s="0" t="n">
        <v>0</v>
      </c>
      <c r="H887" s="0" t="n">
        <v>-7.163708</v>
      </c>
      <c r="I887" s="0" t="n">
        <v>0</v>
      </c>
      <c r="J887" s="0" t="n">
        <v>-1856.571045</v>
      </c>
      <c r="K887" s="0" t="n">
        <v>34.620472</v>
      </c>
      <c r="L887" s="0" t="n">
        <v>49.918861</v>
      </c>
      <c r="M887" s="0" t="n">
        <v>-71.303673</v>
      </c>
      <c r="N887" s="0" t="n">
        <v>-64.479317</v>
      </c>
      <c r="O887" s="0" t="n">
        <v>-33148.589844</v>
      </c>
      <c r="P887" s="0" t="n">
        <v>7250.340332</v>
      </c>
    </row>
    <row r="888" customFormat="false" ht="15" hidden="false" customHeight="false" outlineLevel="0" collapsed="false">
      <c r="A888" s="0" t="n">
        <v>8850</v>
      </c>
      <c r="B888" s="0" t="n">
        <v>2068663.5</v>
      </c>
      <c r="C888" s="0" t="n">
        <v>-33504.160156</v>
      </c>
      <c r="D888" s="0" t="n">
        <v>1996839</v>
      </c>
      <c r="E888" s="0" t="n">
        <v>0</v>
      </c>
      <c r="F888" s="0" t="n">
        <v>2063032.375</v>
      </c>
      <c r="G888" s="0" t="n">
        <v>0</v>
      </c>
      <c r="H888" s="0" t="n">
        <v>-6.346382</v>
      </c>
      <c r="I888" s="0" t="n">
        <v>0</v>
      </c>
      <c r="J888" s="0" t="n">
        <v>-1878.635132</v>
      </c>
      <c r="K888" s="0" t="n">
        <v>34.469131</v>
      </c>
      <c r="L888" s="0" t="n">
        <v>49.622181</v>
      </c>
      <c r="M888" s="0" t="n">
        <v>-36.236671</v>
      </c>
      <c r="N888" s="0" t="n">
        <v>-71.347595</v>
      </c>
      <c r="O888" s="0" t="n">
        <v>-33502.394531</v>
      </c>
      <c r="P888" s="0" t="n">
        <v>7537.916016</v>
      </c>
    </row>
    <row r="889" customFormat="false" ht="15" hidden="false" customHeight="false" outlineLevel="0" collapsed="false">
      <c r="A889" s="0" t="n">
        <v>8860</v>
      </c>
      <c r="B889" s="0" t="n">
        <v>2068690.125</v>
      </c>
      <c r="C889" s="0" t="n">
        <v>-33211.992188</v>
      </c>
      <c r="D889" s="0" t="n">
        <v>1997133.5</v>
      </c>
      <c r="E889" s="0" t="n">
        <v>0</v>
      </c>
      <c r="F889" s="0" t="n">
        <v>2063032.375</v>
      </c>
      <c r="G889" s="0" t="n">
        <v>0</v>
      </c>
      <c r="H889" s="0" t="n">
        <v>-6.255558</v>
      </c>
      <c r="I889" s="0" t="n">
        <v>0</v>
      </c>
      <c r="J889" s="0" t="n">
        <v>-1853.702515</v>
      </c>
      <c r="K889" s="0" t="n">
        <v>32.969055</v>
      </c>
      <c r="L889" s="0" t="n">
        <v>45.016407</v>
      </c>
      <c r="M889" s="0" t="n">
        <v>-56.568287</v>
      </c>
      <c r="N889" s="0" t="n">
        <v>-59.070515</v>
      </c>
      <c r="O889" s="0" t="n">
        <v>-33188.394531</v>
      </c>
      <c r="P889" s="0" t="n">
        <v>7531.936523</v>
      </c>
    </row>
    <row r="890" customFormat="false" ht="15" hidden="false" customHeight="false" outlineLevel="0" collapsed="false">
      <c r="A890" s="0" t="n">
        <v>8870</v>
      </c>
      <c r="B890" s="0" t="n">
        <v>2068912.5</v>
      </c>
      <c r="C890" s="0" t="n">
        <v>-33371.679688</v>
      </c>
      <c r="D890" s="0" t="n">
        <v>1997220.125</v>
      </c>
      <c r="E890" s="0" t="n">
        <v>0</v>
      </c>
      <c r="F890" s="0" t="n">
        <v>2063032.25</v>
      </c>
      <c r="G890" s="0" t="n">
        <v>0</v>
      </c>
      <c r="H890" s="0" t="n">
        <v>-5.822582</v>
      </c>
      <c r="I890" s="0" t="n">
        <v>0</v>
      </c>
      <c r="J890" s="0" t="n">
        <v>-1838.837158</v>
      </c>
      <c r="K890" s="0" t="n">
        <v>31.573002</v>
      </c>
      <c r="L890" s="0" t="n">
        <v>45.847633</v>
      </c>
      <c r="M890" s="0" t="n">
        <v>-39.46138</v>
      </c>
      <c r="N890" s="0" t="n">
        <v>-73.771751</v>
      </c>
      <c r="O890" s="0" t="n">
        <v>-33363.792969</v>
      </c>
      <c r="P890" s="0" t="n">
        <v>7752.848145</v>
      </c>
    </row>
    <row r="891" customFormat="false" ht="15" hidden="false" customHeight="false" outlineLevel="0" collapsed="false">
      <c r="A891" s="0" t="n">
        <v>8880</v>
      </c>
      <c r="B891" s="0" t="n">
        <v>2068729.125</v>
      </c>
      <c r="C891" s="0" t="n">
        <v>-33377.59375</v>
      </c>
      <c r="D891" s="0" t="n">
        <v>1997021.75</v>
      </c>
      <c r="E891" s="0" t="n">
        <v>0</v>
      </c>
      <c r="F891" s="0" t="n">
        <v>2063032.125</v>
      </c>
      <c r="G891" s="0" t="n">
        <v>0</v>
      </c>
      <c r="H891" s="0" t="n">
        <v>-6.901145</v>
      </c>
      <c r="I891" s="0" t="n">
        <v>0</v>
      </c>
      <c r="J891" s="0" t="n">
        <v>-1831.743408</v>
      </c>
      <c r="K891" s="0" t="n">
        <v>32.007359</v>
      </c>
      <c r="L891" s="0" t="n">
        <v>44.79652</v>
      </c>
      <c r="M891" s="0" t="n">
        <v>-64.860863</v>
      </c>
      <c r="N891" s="0" t="n">
        <v>-52.035622</v>
      </c>
      <c r="O891" s="0" t="n">
        <v>-33344.742188</v>
      </c>
      <c r="P891" s="0" t="n">
        <v>7542.820801</v>
      </c>
    </row>
    <row r="892" customFormat="false" ht="15" hidden="false" customHeight="false" outlineLevel="0" collapsed="false">
      <c r="A892" s="0" t="n">
        <v>8890</v>
      </c>
      <c r="B892" s="0" t="n">
        <v>2068592</v>
      </c>
      <c r="C892" s="0" t="n">
        <v>-32966.675781</v>
      </c>
      <c r="D892" s="0" t="n">
        <v>1997275.375</v>
      </c>
      <c r="E892" s="0" t="n">
        <v>0</v>
      </c>
      <c r="F892" s="0" t="n">
        <v>2063032.25</v>
      </c>
      <c r="G892" s="0" t="n">
        <v>0</v>
      </c>
      <c r="H892" s="0" t="n">
        <v>-6.854334</v>
      </c>
      <c r="I892" s="0" t="n">
        <v>0</v>
      </c>
      <c r="J892" s="0" t="n">
        <v>-1850.236084</v>
      </c>
      <c r="K892" s="0" t="n">
        <v>31.42725</v>
      </c>
      <c r="L892" s="0" t="n">
        <v>53.436619</v>
      </c>
      <c r="M892" s="0" t="n">
        <v>-50.333691</v>
      </c>
      <c r="N892" s="0" t="n">
        <v>-71.486237</v>
      </c>
      <c r="O892" s="0" t="n">
        <v>-32947.769531</v>
      </c>
      <c r="P892" s="0" t="n">
        <v>7435.01709</v>
      </c>
    </row>
    <row r="893" customFormat="false" ht="15" hidden="false" customHeight="false" outlineLevel="0" collapsed="false">
      <c r="A893" s="0" t="n">
        <v>8900</v>
      </c>
      <c r="B893" s="0" t="n">
        <v>2068593</v>
      </c>
      <c r="C893" s="0" t="n">
        <v>-33011.589844</v>
      </c>
      <c r="D893" s="0" t="n">
        <v>1997248.25</v>
      </c>
      <c r="E893" s="0" t="n">
        <v>0</v>
      </c>
      <c r="F893" s="0" t="n">
        <v>2063032.375</v>
      </c>
      <c r="G893" s="0" t="n">
        <v>0</v>
      </c>
      <c r="H893" s="0" t="n">
        <v>-5.894228</v>
      </c>
      <c r="I893" s="0" t="n">
        <v>0</v>
      </c>
      <c r="J893" s="0" t="n">
        <v>-1847.37085</v>
      </c>
      <c r="K893" s="0" t="n">
        <v>31.300972</v>
      </c>
      <c r="L893" s="0" t="n">
        <v>46.822346</v>
      </c>
      <c r="M893" s="0" t="n">
        <v>-45.586742</v>
      </c>
      <c r="N893" s="0" t="n">
        <v>-69.695656</v>
      </c>
      <c r="O893" s="0" t="n">
        <v>-32997.304688</v>
      </c>
      <c r="P893" s="0" t="n">
        <v>7436.783203</v>
      </c>
    </row>
    <row r="894" customFormat="false" ht="15" hidden="false" customHeight="false" outlineLevel="0" collapsed="false">
      <c r="A894" s="0" t="n">
        <v>8910</v>
      </c>
      <c r="B894" s="0" t="n">
        <v>2068425.625</v>
      </c>
      <c r="C894" s="0" t="n">
        <v>-33210.042969</v>
      </c>
      <c r="D894" s="0" t="n">
        <v>1996888.875</v>
      </c>
      <c r="E894" s="0" t="n">
        <v>0</v>
      </c>
      <c r="F894" s="0" t="n">
        <v>2063032.125</v>
      </c>
      <c r="G894" s="0" t="n">
        <v>0</v>
      </c>
      <c r="H894" s="0" t="n">
        <v>-5.943033</v>
      </c>
      <c r="I894" s="0" t="n">
        <v>0</v>
      </c>
      <c r="J894" s="0" t="n">
        <v>-1814.808472</v>
      </c>
      <c r="K894" s="0" t="n">
        <v>31.17417</v>
      </c>
      <c r="L894" s="0" t="n">
        <v>52.657486</v>
      </c>
      <c r="M894" s="0" t="n">
        <v>-43.602242</v>
      </c>
      <c r="N894" s="0" t="n">
        <v>-69.224716</v>
      </c>
      <c r="O894" s="0" t="n">
        <v>-33197.613281</v>
      </c>
      <c r="P894" s="0" t="n">
        <v>7230.84082</v>
      </c>
    </row>
    <row r="895" customFormat="false" ht="15" hidden="false" customHeight="false" outlineLevel="0" collapsed="false">
      <c r="A895" s="0" t="n">
        <v>8920</v>
      </c>
      <c r="B895" s="0" t="n">
        <v>2068509.625</v>
      </c>
      <c r="C895" s="0" t="n">
        <v>-33011.0625</v>
      </c>
      <c r="D895" s="0" t="n">
        <v>1997190.125</v>
      </c>
      <c r="E895" s="0" t="n">
        <v>0</v>
      </c>
      <c r="F895" s="0" t="n">
        <v>2063032.25</v>
      </c>
      <c r="G895" s="0" t="n">
        <v>0</v>
      </c>
      <c r="H895" s="0" t="n">
        <v>-5.042125</v>
      </c>
      <c r="I895" s="0" t="n">
        <v>0</v>
      </c>
      <c r="J895" s="0" t="n">
        <v>-1786.859253</v>
      </c>
      <c r="K895" s="0" t="n">
        <v>32.126049</v>
      </c>
      <c r="L895" s="0" t="n">
        <v>49.014046</v>
      </c>
      <c r="M895" s="0" t="n">
        <v>-49.2729</v>
      </c>
      <c r="N895" s="0" t="n">
        <v>-60.015575</v>
      </c>
      <c r="O895" s="0" t="n">
        <v>-32993.914062</v>
      </c>
      <c r="P895" s="0" t="n">
        <v>7280.269043</v>
      </c>
    </row>
    <row r="896" customFormat="false" ht="15" hidden="false" customHeight="false" outlineLevel="0" collapsed="false">
      <c r="A896" s="0" t="n">
        <v>8930</v>
      </c>
      <c r="B896" s="0" t="n">
        <v>2068839.75</v>
      </c>
      <c r="C896" s="0" t="n">
        <v>-33128.125</v>
      </c>
      <c r="D896" s="0" t="n">
        <v>1997408.375</v>
      </c>
      <c r="E896" s="0" t="n">
        <v>0</v>
      </c>
      <c r="F896" s="0" t="n">
        <v>2063032.125</v>
      </c>
      <c r="G896" s="0" t="n">
        <v>0</v>
      </c>
      <c r="H896" s="0" t="n">
        <v>-5.360143</v>
      </c>
      <c r="I896" s="0" t="n">
        <v>0</v>
      </c>
      <c r="J896" s="0" t="n">
        <v>-1853.437622</v>
      </c>
      <c r="K896" s="0" t="n">
        <v>28.768883</v>
      </c>
      <c r="L896" s="0" t="n">
        <v>49.634075</v>
      </c>
      <c r="M896" s="0" t="n">
        <v>-60.267437</v>
      </c>
      <c r="N896" s="0" t="n">
        <v>-68.364502</v>
      </c>
      <c r="O896" s="0" t="n">
        <v>-33096.625</v>
      </c>
      <c r="P896" s="0" t="n">
        <v>7685.294922</v>
      </c>
    </row>
    <row r="897" customFormat="false" ht="15" hidden="false" customHeight="false" outlineLevel="0" collapsed="false">
      <c r="A897" s="0" t="n">
        <v>8940</v>
      </c>
      <c r="B897" s="0" t="n">
        <v>2068308.25</v>
      </c>
      <c r="C897" s="0" t="n">
        <v>-32540.484375</v>
      </c>
      <c r="D897" s="0" t="n">
        <v>1997447.875</v>
      </c>
      <c r="E897" s="0" t="n">
        <v>0</v>
      </c>
      <c r="F897" s="0" t="n">
        <v>2063032.125</v>
      </c>
      <c r="G897" s="0" t="n">
        <v>0</v>
      </c>
      <c r="H897" s="0" t="n">
        <v>-7.681518</v>
      </c>
      <c r="I897" s="0" t="n">
        <v>0</v>
      </c>
      <c r="J897" s="0" t="n">
        <v>-1802.751831</v>
      </c>
      <c r="K897" s="0" t="n">
        <v>31.305166</v>
      </c>
      <c r="L897" s="0" t="n">
        <v>45.22768</v>
      </c>
      <c r="M897" s="0" t="n">
        <v>-62.761246</v>
      </c>
      <c r="N897" s="0" t="n">
        <v>-59.285484</v>
      </c>
      <c r="O897" s="0" t="n">
        <v>-32509.027344</v>
      </c>
      <c r="P897" s="0" t="n">
        <v>7100.523926</v>
      </c>
    </row>
    <row r="898" customFormat="false" ht="15" hidden="false" customHeight="false" outlineLevel="0" collapsed="false">
      <c r="A898" s="0" t="n">
        <v>8950</v>
      </c>
      <c r="B898" s="0" t="n">
        <v>2068124.875</v>
      </c>
      <c r="C898" s="0" t="n">
        <v>-32712.5</v>
      </c>
      <c r="D898" s="0" t="n">
        <v>1997066.25</v>
      </c>
      <c r="E898" s="0" t="n">
        <v>0</v>
      </c>
      <c r="F898" s="0" t="n">
        <v>2063032.25</v>
      </c>
      <c r="G898" s="0" t="n">
        <v>0</v>
      </c>
      <c r="H898" s="0" t="n">
        <v>-7.449083</v>
      </c>
      <c r="I898" s="0" t="n">
        <v>0</v>
      </c>
      <c r="J898" s="0" t="n">
        <v>-1850.873169</v>
      </c>
      <c r="K898" s="0" t="n">
        <v>35.132687</v>
      </c>
      <c r="L898" s="0" t="n">
        <v>51.292782</v>
      </c>
      <c r="M898" s="0" t="n">
        <v>-61.280849</v>
      </c>
      <c r="N898" s="0" t="n">
        <v>-63.088463</v>
      </c>
      <c r="O898" s="0" t="n">
        <v>-32686.351562</v>
      </c>
      <c r="P898" s="0" t="n">
        <v>6962.902344</v>
      </c>
    </row>
    <row r="899" customFormat="false" ht="15" hidden="false" customHeight="false" outlineLevel="0" collapsed="false">
      <c r="A899" s="0" t="n">
        <v>8960</v>
      </c>
      <c r="B899" s="0" t="n">
        <v>2068335.75</v>
      </c>
      <c r="C899" s="0" t="n">
        <v>-32688.294922</v>
      </c>
      <c r="D899" s="0" t="n">
        <v>1997327.125</v>
      </c>
      <c r="E899" s="0" t="n">
        <v>0</v>
      </c>
      <c r="F899" s="0" t="n">
        <v>2063032.25</v>
      </c>
      <c r="G899" s="0" t="n">
        <v>0</v>
      </c>
      <c r="H899" s="0" t="n">
        <v>-6.613225</v>
      </c>
      <c r="I899" s="0" t="n">
        <v>0</v>
      </c>
      <c r="J899" s="0" t="n">
        <v>-1849.751221</v>
      </c>
      <c r="K899" s="0" t="n">
        <v>35.572983</v>
      </c>
      <c r="L899" s="0" t="n">
        <v>46.08535</v>
      </c>
      <c r="M899" s="0" t="n">
        <v>-51.574566</v>
      </c>
      <c r="N899" s="0" t="n">
        <v>-61.273956</v>
      </c>
      <c r="O899" s="0" t="n">
        <v>-32672.292969</v>
      </c>
      <c r="P899" s="0" t="n">
        <v>7175.061035</v>
      </c>
    </row>
    <row r="900" customFormat="false" ht="15" hidden="false" customHeight="false" outlineLevel="0" collapsed="false">
      <c r="A900" s="0" t="n">
        <v>8970</v>
      </c>
      <c r="B900" s="0" t="n">
        <v>2068646.625</v>
      </c>
      <c r="C900" s="0" t="n">
        <v>-33292.625</v>
      </c>
      <c r="D900" s="0" t="n">
        <v>1997010.375</v>
      </c>
      <c r="E900" s="0" t="n">
        <v>0</v>
      </c>
      <c r="F900" s="0" t="n">
        <v>2063032.25</v>
      </c>
      <c r="G900" s="0" t="n">
        <v>0</v>
      </c>
      <c r="H900" s="0" t="n">
        <v>-6.922712</v>
      </c>
      <c r="I900" s="0" t="n">
        <v>0</v>
      </c>
      <c r="J900" s="0" t="n">
        <v>-1881.681519</v>
      </c>
      <c r="K900" s="0" t="n">
        <v>29.093258</v>
      </c>
      <c r="L900" s="0" t="n">
        <v>48.496216</v>
      </c>
      <c r="M900" s="0" t="n">
        <v>-54.077534</v>
      </c>
      <c r="N900" s="0" t="n">
        <v>-65.471733</v>
      </c>
      <c r="O900" s="0" t="n">
        <v>-33267.640625</v>
      </c>
      <c r="P900" s="0" t="n">
        <v>7519.890625</v>
      </c>
    </row>
    <row r="901" customFormat="false" ht="15" hidden="false" customHeight="false" outlineLevel="0" collapsed="false">
      <c r="A901" s="0" t="n">
        <v>8980</v>
      </c>
      <c r="B901" s="0" t="n">
        <v>2068108.625</v>
      </c>
      <c r="C901" s="0" t="n">
        <v>-32621.183594</v>
      </c>
      <c r="D901" s="0" t="n">
        <v>1997191.875</v>
      </c>
      <c r="E901" s="0" t="n">
        <v>0</v>
      </c>
      <c r="F901" s="0" t="n">
        <v>2063032.25</v>
      </c>
      <c r="G901" s="0" t="n">
        <v>0</v>
      </c>
      <c r="H901" s="0" t="n">
        <v>-6.381525</v>
      </c>
      <c r="I901" s="0" t="n">
        <v>0</v>
      </c>
      <c r="J901" s="0" t="n">
        <v>-1852.260864</v>
      </c>
      <c r="K901" s="0" t="n">
        <v>33.973518</v>
      </c>
      <c r="L901" s="0" t="n">
        <v>47.006207</v>
      </c>
      <c r="M901" s="0" t="n">
        <v>-55.934204</v>
      </c>
      <c r="N901" s="0" t="n">
        <v>-52.351692</v>
      </c>
      <c r="O901" s="0" t="n">
        <v>-32599.222656</v>
      </c>
      <c r="P901" s="0" t="n">
        <v>6940.411133</v>
      </c>
    </row>
    <row r="902" customFormat="false" ht="15" hidden="false" customHeight="false" outlineLevel="0" collapsed="false">
      <c r="A902" s="0" t="n">
        <v>8990</v>
      </c>
      <c r="B902" s="0" t="n">
        <v>2068688.25</v>
      </c>
      <c r="C902" s="0" t="n">
        <v>-33370.078125</v>
      </c>
      <c r="D902" s="0" t="n">
        <v>1997017.375</v>
      </c>
      <c r="E902" s="0" t="n">
        <v>0</v>
      </c>
      <c r="F902" s="0" t="n">
        <v>2063032.25</v>
      </c>
      <c r="G902" s="0" t="n">
        <v>0</v>
      </c>
      <c r="H902" s="0" t="n">
        <v>-5.476775</v>
      </c>
      <c r="I902" s="0" t="n">
        <v>0</v>
      </c>
      <c r="J902" s="0" t="n">
        <v>-1860.501221</v>
      </c>
      <c r="K902" s="0" t="n">
        <v>34.545376</v>
      </c>
      <c r="L902" s="0" t="n">
        <v>43.379196</v>
      </c>
      <c r="M902" s="0" t="n">
        <v>-59.591629</v>
      </c>
      <c r="N902" s="0" t="n">
        <v>-66.880768</v>
      </c>
      <c r="O902" s="0" t="n">
        <v>-33345.03125</v>
      </c>
      <c r="P902" s="0" t="n">
        <v>7545.518066</v>
      </c>
    </row>
    <row r="903" customFormat="false" ht="15" hidden="false" customHeight="false" outlineLevel="0" collapsed="false">
      <c r="A903" s="0" t="n">
        <v>9000</v>
      </c>
      <c r="B903" s="0" t="n">
        <v>2068597.625</v>
      </c>
      <c r="C903" s="0" t="n">
        <v>-33095.742188</v>
      </c>
      <c r="D903" s="0" t="n">
        <v>1997163.875</v>
      </c>
      <c r="E903" s="0" t="n">
        <v>0</v>
      </c>
      <c r="F903" s="0" t="n">
        <v>2063032.25</v>
      </c>
      <c r="G903" s="0" t="n">
        <v>0</v>
      </c>
      <c r="H903" s="0" t="n">
        <v>-7.627927</v>
      </c>
      <c r="I903" s="0" t="n">
        <v>0</v>
      </c>
      <c r="J903" s="0" t="n">
        <v>-1869.008179</v>
      </c>
      <c r="K903" s="0" t="n">
        <v>31.93964</v>
      </c>
      <c r="L903" s="0" t="n">
        <v>48.533943</v>
      </c>
      <c r="M903" s="0" t="n">
        <v>-59.205452</v>
      </c>
      <c r="N903" s="0" t="n">
        <v>-65.651375</v>
      </c>
      <c r="O903" s="0" t="n">
        <v>-33068.476562</v>
      </c>
      <c r="P903" s="0" t="n">
        <v>7459.151367</v>
      </c>
    </row>
    <row r="904" customFormat="false" ht="15" hidden="false" customHeight="false" outlineLevel="0" collapsed="false">
      <c r="A904" s="0" t="n">
        <v>9010</v>
      </c>
      <c r="B904" s="0" t="n">
        <v>2068517.375</v>
      </c>
      <c r="C904" s="0" t="n">
        <v>-33063.378906</v>
      </c>
      <c r="D904" s="0" t="n">
        <v>1997126.75</v>
      </c>
      <c r="E904" s="0" t="n">
        <v>0</v>
      </c>
      <c r="F904" s="0" t="n">
        <v>2063032.375</v>
      </c>
      <c r="G904" s="0" t="n">
        <v>0</v>
      </c>
      <c r="H904" s="0" t="n">
        <v>-8.22583</v>
      </c>
      <c r="I904" s="0" t="n">
        <v>0</v>
      </c>
      <c r="J904" s="0" t="n">
        <v>-1827.228027</v>
      </c>
      <c r="K904" s="0" t="n">
        <v>32.471306</v>
      </c>
      <c r="L904" s="0" t="n">
        <v>51.149128</v>
      </c>
      <c r="M904" s="0" t="n">
        <v>-63.815704</v>
      </c>
      <c r="N904" s="0" t="n">
        <v>-69.150757</v>
      </c>
      <c r="O904" s="0" t="n">
        <v>-33032.035156</v>
      </c>
      <c r="P904" s="0" t="n">
        <v>7338.524414</v>
      </c>
    </row>
    <row r="905" customFormat="false" ht="15" hidden="false" customHeight="false" outlineLevel="0" collapsed="false">
      <c r="A905" s="0" t="n">
        <v>9020</v>
      </c>
      <c r="B905" s="0" t="n">
        <v>2068753.75</v>
      </c>
      <c r="C905" s="0" t="n">
        <v>-33215.546875</v>
      </c>
      <c r="D905" s="0" t="n">
        <v>1997202.625</v>
      </c>
      <c r="E905" s="0" t="n">
        <v>0</v>
      </c>
      <c r="F905" s="0" t="n">
        <v>2063032.25</v>
      </c>
      <c r="G905" s="0" t="n">
        <v>0</v>
      </c>
      <c r="H905" s="0" t="n">
        <v>-6.883514</v>
      </c>
      <c r="I905" s="0" t="n">
        <v>0</v>
      </c>
      <c r="J905" s="0" t="n">
        <v>-1832.363159</v>
      </c>
      <c r="K905" s="0" t="n">
        <v>34.371208</v>
      </c>
      <c r="L905" s="0" t="n">
        <v>44.699013</v>
      </c>
      <c r="M905" s="0" t="n">
        <v>-65.678024</v>
      </c>
      <c r="N905" s="0" t="n">
        <v>-66.769737</v>
      </c>
      <c r="O905" s="0" t="n">
        <v>-33184.238281</v>
      </c>
      <c r="P905" s="0" t="n">
        <v>7582.768555</v>
      </c>
    </row>
    <row r="906" customFormat="false" ht="15" hidden="false" customHeight="false" outlineLevel="0" collapsed="false">
      <c r="A906" s="0" t="n">
        <v>9030</v>
      </c>
      <c r="B906" s="0" t="n">
        <v>2068527.875</v>
      </c>
      <c r="C906" s="0" t="n">
        <v>-33298.980469</v>
      </c>
      <c r="D906" s="0" t="n">
        <v>1996830</v>
      </c>
      <c r="E906" s="0" t="n">
        <v>0</v>
      </c>
      <c r="F906" s="0" t="n">
        <v>2063032.625</v>
      </c>
      <c r="G906" s="0" t="n">
        <v>0</v>
      </c>
      <c r="H906" s="0" t="n">
        <v>-5.565542</v>
      </c>
      <c r="I906" s="0" t="n">
        <v>0</v>
      </c>
      <c r="J906" s="0" t="n">
        <v>-1806.58313</v>
      </c>
      <c r="K906" s="0" t="n">
        <v>34.179489</v>
      </c>
      <c r="L906" s="0" t="n">
        <v>56.846531</v>
      </c>
      <c r="M906" s="0" t="n">
        <v>-63.011383</v>
      </c>
      <c r="N906" s="0" t="n">
        <v>-63.110638</v>
      </c>
      <c r="O906" s="0" t="n">
        <v>-33270.148438</v>
      </c>
      <c r="P906" s="0" t="n">
        <v>7313.796387</v>
      </c>
    </row>
    <row r="907" customFormat="false" ht="15" hidden="false" customHeight="false" outlineLevel="0" collapsed="false">
      <c r="A907" s="0" t="n">
        <v>9040</v>
      </c>
      <c r="B907" s="0" t="n">
        <v>2068818.875</v>
      </c>
      <c r="C907" s="0" t="n">
        <v>-33627.246094</v>
      </c>
      <c r="D907" s="0" t="n">
        <v>1996825.5</v>
      </c>
      <c r="E907" s="0" t="n">
        <v>0</v>
      </c>
      <c r="F907" s="0" t="n">
        <v>2063032</v>
      </c>
      <c r="G907" s="0" t="n">
        <v>0</v>
      </c>
      <c r="H907" s="0" t="n">
        <v>-5.687795</v>
      </c>
      <c r="I907" s="0" t="n">
        <v>0</v>
      </c>
      <c r="J907" s="0" t="n">
        <v>-1835.366333</v>
      </c>
      <c r="K907" s="0" t="n">
        <v>32.1446</v>
      </c>
      <c r="L907" s="0" t="n">
        <v>47.875763</v>
      </c>
      <c r="M907" s="0" t="n">
        <v>-44.390976</v>
      </c>
      <c r="N907" s="0" t="n">
        <v>-75.671051</v>
      </c>
      <c r="O907" s="0" t="n">
        <v>-33615</v>
      </c>
      <c r="P907" s="0" t="n">
        <v>7655.802734</v>
      </c>
    </row>
    <row r="908" customFormat="false" ht="15" hidden="false" customHeight="false" outlineLevel="0" collapsed="false">
      <c r="A908" s="0" t="n">
        <v>9050</v>
      </c>
      <c r="B908" s="0" t="n">
        <v>2068446.875</v>
      </c>
      <c r="C908" s="0" t="n">
        <v>-32726.568359</v>
      </c>
      <c r="D908" s="0" t="n">
        <v>1997382.875</v>
      </c>
      <c r="E908" s="0" t="n">
        <v>0</v>
      </c>
      <c r="F908" s="0" t="n">
        <v>2063032.375</v>
      </c>
      <c r="G908" s="0" t="n">
        <v>0</v>
      </c>
      <c r="H908" s="0" t="n">
        <v>-6.776275</v>
      </c>
      <c r="I908" s="0" t="n">
        <v>0</v>
      </c>
      <c r="J908" s="0" t="n">
        <v>-1814.535156</v>
      </c>
      <c r="K908" s="0" t="n">
        <v>33.332176</v>
      </c>
      <c r="L908" s="0" t="n">
        <v>47.10413</v>
      </c>
      <c r="M908" s="0" t="n">
        <v>-70.379883</v>
      </c>
      <c r="N908" s="0" t="n">
        <v>-64.908546</v>
      </c>
      <c r="O908" s="0" t="n">
        <v>-32689.521484</v>
      </c>
      <c r="P908" s="0" t="n">
        <v>7253.442383</v>
      </c>
    </row>
    <row r="909" customFormat="false" ht="15" hidden="false" customHeight="false" outlineLevel="0" collapsed="false">
      <c r="A909" s="0" t="n">
        <v>9060</v>
      </c>
      <c r="B909" s="0" t="n">
        <v>2068590.125</v>
      </c>
      <c r="C909" s="0" t="n">
        <v>-33125.660156</v>
      </c>
      <c r="D909" s="0" t="n">
        <v>1997155.75</v>
      </c>
      <c r="E909" s="0" t="n">
        <v>0</v>
      </c>
      <c r="F909" s="0" t="n">
        <v>2063032.5</v>
      </c>
      <c r="G909" s="0" t="n">
        <v>0</v>
      </c>
      <c r="H909" s="0" t="n">
        <v>-6.521637</v>
      </c>
      <c r="I909" s="0" t="n">
        <v>0</v>
      </c>
      <c r="J909" s="0" t="n">
        <v>-1819.550049</v>
      </c>
      <c r="K909" s="0" t="n">
        <v>34.575462</v>
      </c>
      <c r="L909" s="0" t="n">
        <v>52.812847</v>
      </c>
      <c r="M909" s="0" t="n">
        <v>-54.577583</v>
      </c>
      <c r="N909" s="0" t="n">
        <v>-78.23539</v>
      </c>
      <c r="O909" s="0" t="n">
        <v>-33105.65625</v>
      </c>
      <c r="P909" s="0" t="n">
        <v>7409.017578</v>
      </c>
    </row>
    <row r="910" customFormat="false" ht="15" hidden="false" customHeight="false" outlineLevel="0" collapsed="false">
      <c r="A910" s="0" t="n">
        <v>9070</v>
      </c>
      <c r="B910" s="0" t="n">
        <v>2068415</v>
      </c>
      <c r="C910" s="0" t="n">
        <v>-33143.320312</v>
      </c>
      <c r="D910" s="0" t="n">
        <v>1996923.75</v>
      </c>
      <c r="E910" s="0" t="n">
        <v>0</v>
      </c>
      <c r="F910" s="0" t="n">
        <v>2063032.25</v>
      </c>
      <c r="G910" s="0" t="n">
        <v>0</v>
      </c>
      <c r="H910" s="0" t="n">
        <v>-6.45783</v>
      </c>
      <c r="I910" s="0" t="n">
        <v>0</v>
      </c>
      <c r="J910" s="0" t="n">
        <v>-1830.375488</v>
      </c>
      <c r="K910" s="0" t="n">
        <v>35.453335</v>
      </c>
      <c r="L910" s="0" t="n">
        <v>44.328644</v>
      </c>
      <c r="M910" s="0" t="n">
        <v>-44.243557</v>
      </c>
      <c r="N910" s="0" t="n">
        <v>-69.670891</v>
      </c>
      <c r="O910" s="0" t="n">
        <v>-33134.53125</v>
      </c>
      <c r="P910" s="0" t="n">
        <v>7244.838867</v>
      </c>
    </row>
    <row r="911" customFormat="false" ht="15" hidden="false" customHeight="false" outlineLevel="0" collapsed="false">
      <c r="A911" s="0" t="n">
        <v>9080</v>
      </c>
      <c r="B911" s="0" t="n">
        <v>2068540.875</v>
      </c>
      <c r="C911" s="0" t="n">
        <v>-33230.25</v>
      </c>
      <c r="D911" s="0" t="n">
        <v>1996949.5</v>
      </c>
      <c r="E911" s="0" t="n">
        <v>0</v>
      </c>
      <c r="F911" s="0" t="n">
        <v>2063032.125</v>
      </c>
      <c r="G911" s="0" t="n">
        <v>0</v>
      </c>
      <c r="H911" s="0" t="n">
        <v>-7.906055</v>
      </c>
      <c r="I911" s="0" t="n">
        <v>0</v>
      </c>
      <c r="J911" s="0" t="n">
        <v>-1796.751831</v>
      </c>
      <c r="K911" s="0" t="n">
        <v>35.025814</v>
      </c>
      <c r="L911" s="0" t="n">
        <v>47.062767</v>
      </c>
      <c r="M911" s="0" t="n">
        <v>-57.939568</v>
      </c>
      <c r="N911" s="0" t="n">
        <v>-77.887825</v>
      </c>
      <c r="O911" s="0" t="n">
        <v>-33207.335938</v>
      </c>
      <c r="P911" s="0" t="n">
        <v>7344.124023</v>
      </c>
    </row>
    <row r="912" customFormat="false" ht="15" hidden="false" customHeight="false" outlineLevel="0" collapsed="false">
      <c r="A912" s="0" t="n">
        <v>9090</v>
      </c>
      <c r="B912" s="0" t="n">
        <v>2068781.75</v>
      </c>
      <c r="C912" s="0" t="n">
        <v>-33426.296875</v>
      </c>
      <c r="D912" s="0" t="n">
        <v>1996978.375</v>
      </c>
      <c r="E912" s="0" t="n">
        <v>0</v>
      </c>
      <c r="F912" s="0" t="n">
        <v>2063032.5</v>
      </c>
      <c r="G912" s="0" t="n">
        <v>0</v>
      </c>
      <c r="H912" s="0" t="n">
        <v>-4.848649</v>
      </c>
      <c r="I912" s="0" t="n">
        <v>0</v>
      </c>
      <c r="J912" s="0" t="n">
        <v>-1857.642456</v>
      </c>
      <c r="K912" s="0" t="n">
        <v>32.334137</v>
      </c>
      <c r="L912" s="0" t="n">
        <v>49.355331</v>
      </c>
      <c r="M912" s="0" t="n">
        <v>-64.779716</v>
      </c>
      <c r="N912" s="0" t="n">
        <v>-62.921989</v>
      </c>
      <c r="O912" s="0" t="n">
        <v>-33393.851562</v>
      </c>
      <c r="P912" s="0" t="n">
        <v>7625.200195</v>
      </c>
    </row>
    <row r="913" customFormat="false" ht="15" hidden="false" customHeight="false" outlineLevel="0" collapsed="false">
      <c r="A913" s="0" t="n">
        <v>9100</v>
      </c>
      <c r="B913" s="0" t="n">
        <v>2068656.625</v>
      </c>
      <c r="C913" s="0" t="n">
        <v>-33463.9375</v>
      </c>
      <c r="D913" s="0" t="n">
        <v>1996854.375</v>
      </c>
      <c r="E913" s="0" t="n">
        <v>0</v>
      </c>
      <c r="F913" s="0" t="n">
        <v>2063032.125</v>
      </c>
      <c r="G913" s="0" t="n">
        <v>0</v>
      </c>
      <c r="H913" s="0" t="n">
        <v>-6.917832</v>
      </c>
      <c r="I913" s="0" t="n">
        <v>0</v>
      </c>
      <c r="J913" s="0" t="n">
        <v>-1854.116089</v>
      </c>
      <c r="K913" s="0" t="n">
        <v>36.253296</v>
      </c>
      <c r="L913" s="0" t="n">
        <v>49.59058</v>
      </c>
      <c r="M913" s="0" t="n">
        <v>-59.803848</v>
      </c>
      <c r="N913" s="0" t="n">
        <v>-69.506187</v>
      </c>
      <c r="O913" s="0" t="n">
        <v>-33440.386719</v>
      </c>
      <c r="P913" s="0" t="n">
        <v>7505.324219</v>
      </c>
    </row>
    <row r="914" customFormat="false" ht="15" hidden="false" customHeight="false" outlineLevel="0" collapsed="false">
      <c r="A914" s="0" t="n">
        <v>9110</v>
      </c>
      <c r="B914" s="0" t="n">
        <v>2068828.5</v>
      </c>
      <c r="C914" s="0" t="n">
        <v>-33201.015625</v>
      </c>
      <c r="D914" s="0" t="n">
        <v>1997325.75</v>
      </c>
      <c r="E914" s="0" t="n">
        <v>0</v>
      </c>
      <c r="F914" s="0" t="n">
        <v>2063032.5</v>
      </c>
      <c r="G914" s="0" t="n">
        <v>0</v>
      </c>
      <c r="H914" s="0" t="n">
        <v>-6.537425</v>
      </c>
      <c r="I914" s="0" t="n">
        <v>0</v>
      </c>
      <c r="J914" s="0" t="n">
        <v>-1816.694702</v>
      </c>
      <c r="K914" s="0" t="n">
        <v>31.049709</v>
      </c>
      <c r="L914" s="0" t="n">
        <v>42.692768</v>
      </c>
      <c r="M914" s="0" t="n">
        <v>-68.619965</v>
      </c>
      <c r="N914" s="0" t="n">
        <v>-68.721855</v>
      </c>
      <c r="O914" s="0" t="n">
        <v>-33163.445312</v>
      </c>
      <c r="P914" s="0" t="n">
        <v>7645.205078</v>
      </c>
    </row>
    <row r="915" customFormat="false" ht="15" hidden="false" customHeight="false" outlineLevel="0" collapsed="false">
      <c r="A915" s="0" t="n">
        <v>9120</v>
      </c>
      <c r="B915" s="0" t="n">
        <v>2068715.125</v>
      </c>
      <c r="C915" s="0" t="n">
        <v>-32885.679688</v>
      </c>
      <c r="D915" s="0" t="n">
        <v>1997526.875</v>
      </c>
      <c r="E915" s="0" t="n">
        <v>0</v>
      </c>
      <c r="F915" s="0" t="n">
        <v>2063032.125</v>
      </c>
      <c r="G915" s="0" t="n">
        <v>0</v>
      </c>
      <c r="H915" s="0" t="n">
        <v>-7.302363</v>
      </c>
      <c r="I915" s="0" t="n">
        <v>0</v>
      </c>
      <c r="J915" s="0" t="n">
        <v>-1824.762085</v>
      </c>
      <c r="K915" s="0" t="n">
        <v>34.345554</v>
      </c>
      <c r="L915" s="0" t="n">
        <v>46.552921</v>
      </c>
      <c r="M915" s="0" t="n">
        <v>-74.000496</v>
      </c>
      <c r="N915" s="0" t="n">
        <v>-43.343838</v>
      </c>
      <c r="O915" s="0" t="n">
        <v>-32846.023438</v>
      </c>
      <c r="P915" s="0" t="n">
        <v>7511.84375</v>
      </c>
    </row>
    <row r="916" customFormat="false" ht="15" hidden="false" customHeight="false" outlineLevel="0" collapsed="false">
      <c r="A916" s="0" t="n">
        <v>9130</v>
      </c>
      <c r="B916" s="0" t="n">
        <v>2068272.375</v>
      </c>
      <c r="C916" s="0" t="n">
        <v>-32675.720703</v>
      </c>
      <c r="D916" s="0" t="n">
        <v>1997338.625</v>
      </c>
      <c r="E916" s="0" t="n">
        <v>0</v>
      </c>
      <c r="F916" s="0" t="n">
        <v>2063032.375</v>
      </c>
      <c r="G916" s="0" t="n">
        <v>0</v>
      </c>
      <c r="H916" s="0" t="n">
        <v>-6.263673</v>
      </c>
      <c r="I916" s="0" t="n">
        <v>0</v>
      </c>
      <c r="J916" s="0" t="n">
        <v>-1847.502441</v>
      </c>
      <c r="K916" s="0" t="n">
        <v>32.410683</v>
      </c>
      <c r="L916" s="0" t="n">
        <v>47.798107</v>
      </c>
      <c r="M916" s="0" t="n">
        <v>-56.628387</v>
      </c>
      <c r="N916" s="0" t="n">
        <v>-62.873459</v>
      </c>
      <c r="O916" s="0" t="n">
        <v>-32651.503906</v>
      </c>
      <c r="P916" s="0" t="n">
        <v>7108.825195</v>
      </c>
    </row>
    <row r="917" customFormat="false" ht="15" hidden="false" customHeight="false" outlineLevel="0" collapsed="false">
      <c r="A917" s="0" t="n">
        <v>9140</v>
      </c>
      <c r="B917" s="0" t="n">
        <v>2068831.125</v>
      </c>
      <c r="C917" s="0" t="n">
        <v>-33482.539062</v>
      </c>
      <c r="D917" s="0" t="n">
        <v>1996990.5</v>
      </c>
      <c r="E917" s="0" t="n">
        <v>0</v>
      </c>
      <c r="F917" s="0" t="n">
        <v>2063032.375</v>
      </c>
      <c r="G917" s="0" t="n">
        <v>0</v>
      </c>
      <c r="H917" s="0" t="n">
        <v>-6.35967</v>
      </c>
      <c r="I917" s="0" t="n">
        <v>0</v>
      </c>
      <c r="J917" s="0" t="n">
        <v>-1807.753906</v>
      </c>
      <c r="K917" s="0" t="n">
        <v>32.436596</v>
      </c>
      <c r="L917" s="0" t="n">
        <v>43.098721</v>
      </c>
      <c r="M917" s="0" t="n">
        <v>-61.943108</v>
      </c>
      <c r="N917" s="0" t="n">
        <v>-51.048286</v>
      </c>
      <c r="O917" s="0" t="n">
        <v>-33453.03125</v>
      </c>
      <c r="P917" s="0" t="n">
        <v>7620.779785</v>
      </c>
    </row>
    <row r="918" customFormat="false" ht="15" hidden="false" customHeight="false" outlineLevel="0" collapsed="false">
      <c r="A918" s="0" t="n">
        <v>9150</v>
      </c>
      <c r="B918" s="0" t="n">
        <v>2068494.5</v>
      </c>
      <c r="C918" s="0" t="n">
        <v>-32932.484375</v>
      </c>
      <c r="D918" s="0" t="n">
        <v>1997223.75</v>
      </c>
      <c r="E918" s="0" t="n">
        <v>0</v>
      </c>
      <c r="F918" s="0" t="n">
        <v>2063032.125</v>
      </c>
      <c r="G918" s="0" t="n">
        <v>0</v>
      </c>
      <c r="H918" s="0" t="n">
        <v>-6.598847</v>
      </c>
      <c r="I918" s="0" t="n">
        <v>0</v>
      </c>
      <c r="J918" s="0" t="n">
        <v>-1801.46582</v>
      </c>
      <c r="K918" s="0" t="n">
        <v>33.330803</v>
      </c>
      <c r="L918" s="0" t="n">
        <v>45.011608</v>
      </c>
      <c r="M918" s="0" t="n">
        <v>-59.935913</v>
      </c>
      <c r="N918" s="0" t="n">
        <v>-59.245235</v>
      </c>
      <c r="O918" s="0" t="n">
        <v>-32905.878906</v>
      </c>
      <c r="P918" s="0" t="n">
        <v>7284.773438</v>
      </c>
    </row>
    <row r="919" customFormat="false" ht="15" hidden="false" customHeight="false" outlineLevel="0" collapsed="false">
      <c r="A919" s="0" t="n">
        <v>9160</v>
      </c>
      <c r="B919" s="0" t="n">
        <v>2068626.75</v>
      </c>
      <c r="C919" s="0" t="n">
        <v>-32967.371094</v>
      </c>
      <c r="D919" s="0" t="n">
        <v>1997340.5</v>
      </c>
      <c r="E919" s="0" t="n">
        <v>0</v>
      </c>
      <c r="F919" s="0" t="n">
        <v>2063032.25</v>
      </c>
      <c r="G919" s="0" t="n">
        <v>0</v>
      </c>
      <c r="H919" s="0" t="n">
        <v>-7.259576</v>
      </c>
      <c r="I919" s="0" t="n">
        <v>0</v>
      </c>
      <c r="J919" s="0" t="n">
        <v>-1803.252319</v>
      </c>
      <c r="K919" s="0" t="n">
        <v>34.480289</v>
      </c>
      <c r="L919" s="0" t="n">
        <v>44.60466</v>
      </c>
      <c r="M919" s="0" t="n">
        <v>-51.589699</v>
      </c>
      <c r="N919" s="0" t="n">
        <v>-61.514782</v>
      </c>
      <c r="O919" s="0" t="n">
        <v>-32950.261719</v>
      </c>
      <c r="P919" s="0" t="n">
        <v>7421.92627</v>
      </c>
    </row>
    <row r="920" customFormat="false" ht="15" hidden="false" customHeight="false" outlineLevel="0" collapsed="false">
      <c r="A920" s="0" t="n">
        <v>9170</v>
      </c>
      <c r="B920" s="0" t="n">
        <v>2068568.75</v>
      </c>
      <c r="C920" s="0" t="n">
        <v>-33028.25</v>
      </c>
      <c r="D920" s="0" t="n">
        <v>1997210.5</v>
      </c>
      <c r="E920" s="0" t="n">
        <v>0</v>
      </c>
      <c r="F920" s="0" t="n">
        <v>2063032.125</v>
      </c>
      <c r="G920" s="0" t="n">
        <v>0</v>
      </c>
      <c r="H920" s="0" t="n">
        <v>-6.809335</v>
      </c>
      <c r="I920" s="0" t="n">
        <v>0</v>
      </c>
      <c r="J920" s="0" t="n">
        <v>-1842.766846</v>
      </c>
      <c r="K920" s="0" t="n">
        <v>31.809114</v>
      </c>
      <c r="L920" s="0" t="n">
        <v>46.660015</v>
      </c>
      <c r="M920" s="0" t="n">
        <v>-50.889053</v>
      </c>
      <c r="N920" s="0" t="n">
        <v>-73.017578</v>
      </c>
      <c r="O920" s="0" t="n">
        <v>-33009.171875</v>
      </c>
      <c r="P920" s="0" t="n">
        <v>7412.477051</v>
      </c>
    </row>
    <row r="921" customFormat="false" ht="15" hidden="false" customHeight="false" outlineLevel="0" collapsed="false">
      <c r="A921" s="0" t="n">
        <v>9180</v>
      </c>
      <c r="B921" s="0" t="n">
        <v>2068442.5</v>
      </c>
      <c r="C921" s="0" t="n">
        <v>-33106.929688</v>
      </c>
      <c r="D921" s="0" t="n">
        <v>1997012.625</v>
      </c>
      <c r="E921" s="0" t="n">
        <v>0</v>
      </c>
      <c r="F921" s="0" t="n">
        <v>2063031.375</v>
      </c>
      <c r="G921" s="0" t="n">
        <v>0</v>
      </c>
      <c r="H921" s="0" t="n">
        <v>-4.931563</v>
      </c>
      <c r="I921" s="0" t="n">
        <v>0</v>
      </c>
      <c r="J921" s="0" t="n">
        <v>-1835.196777</v>
      </c>
      <c r="K921" s="0" t="n">
        <v>33.488129</v>
      </c>
      <c r="L921" s="0" t="n">
        <v>54.311653</v>
      </c>
      <c r="M921" s="0" t="n">
        <v>-58.759949</v>
      </c>
      <c r="N921" s="0" t="n">
        <v>-60.836132</v>
      </c>
      <c r="O921" s="0" t="n">
        <v>-33081.65625</v>
      </c>
      <c r="P921" s="0" t="n">
        <v>7257.928711</v>
      </c>
    </row>
    <row r="922" customFormat="false" ht="15" hidden="false" customHeight="false" outlineLevel="0" collapsed="false">
      <c r="A922" s="0" t="n">
        <v>9190</v>
      </c>
      <c r="B922" s="0" t="n">
        <v>2068428.625</v>
      </c>
      <c r="C922" s="0" t="n">
        <v>-32823.859375</v>
      </c>
      <c r="D922" s="0" t="n">
        <v>1997294.25</v>
      </c>
      <c r="E922" s="0" t="n">
        <v>0</v>
      </c>
      <c r="F922" s="0" t="n">
        <v>2063032</v>
      </c>
      <c r="G922" s="0" t="n">
        <v>0</v>
      </c>
      <c r="H922" s="0" t="n">
        <v>-5.588275</v>
      </c>
      <c r="I922" s="0" t="n">
        <v>0</v>
      </c>
      <c r="J922" s="0" t="n">
        <v>-1846.652588</v>
      </c>
      <c r="K922" s="0" t="n">
        <v>34.18782</v>
      </c>
      <c r="L922" s="0" t="n">
        <v>49.949631</v>
      </c>
      <c r="M922" s="0" t="n">
        <v>-57.293411</v>
      </c>
      <c r="N922" s="0" t="n">
        <v>-77.739838</v>
      </c>
      <c r="O922" s="0" t="n">
        <v>-32800.753906</v>
      </c>
      <c r="P922" s="0" t="n">
        <v>7276.56543</v>
      </c>
    </row>
    <row r="923" customFormat="false" ht="15" hidden="false" customHeight="false" outlineLevel="0" collapsed="false">
      <c r="A923" s="0" t="n">
        <v>9200</v>
      </c>
      <c r="B923" s="0" t="n">
        <v>2068881.875</v>
      </c>
      <c r="C923" s="0" t="n">
        <v>-33395.921875</v>
      </c>
      <c r="D923" s="0" t="n">
        <v>1997139.5</v>
      </c>
      <c r="E923" s="0" t="n">
        <v>0</v>
      </c>
      <c r="F923" s="0" t="n">
        <v>2063032.25</v>
      </c>
      <c r="G923" s="0" t="n">
        <v>0</v>
      </c>
      <c r="H923" s="0" t="n">
        <v>-6.105534</v>
      </c>
      <c r="I923" s="0" t="n">
        <v>0</v>
      </c>
      <c r="J923" s="0" t="n">
        <v>-1858.603394</v>
      </c>
      <c r="K923" s="0" t="n">
        <v>32.255325</v>
      </c>
      <c r="L923" s="0" t="n">
        <v>49.777016</v>
      </c>
      <c r="M923" s="0" t="n">
        <v>-72.300247</v>
      </c>
      <c r="N923" s="0" t="n">
        <v>-54.930233</v>
      </c>
      <c r="O923" s="0" t="n">
        <v>-33355.878906</v>
      </c>
      <c r="P923" s="0" t="n">
        <v>7719.466309</v>
      </c>
    </row>
    <row r="924" customFormat="false" ht="15" hidden="false" customHeight="false" outlineLevel="0" collapsed="false">
      <c r="A924" s="0" t="n">
        <v>9210</v>
      </c>
      <c r="B924" s="0" t="n">
        <v>2068141.125</v>
      </c>
      <c r="C924" s="0" t="n">
        <v>-32280.148438</v>
      </c>
      <c r="D924" s="0" t="n">
        <v>1997549.5</v>
      </c>
      <c r="E924" s="0" t="n">
        <v>0</v>
      </c>
      <c r="F924" s="0" t="n">
        <v>2063032.125</v>
      </c>
      <c r="G924" s="0" t="n">
        <v>0</v>
      </c>
      <c r="H924" s="0" t="n">
        <v>-6.236438</v>
      </c>
      <c r="I924" s="0" t="n">
        <v>0</v>
      </c>
      <c r="J924" s="0" t="n">
        <v>-1792.477295</v>
      </c>
      <c r="K924" s="0" t="n">
        <v>36.552879</v>
      </c>
      <c r="L924" s="0" t="n">
        <v>48.225822</v>
      </c>
      <c r="M924" s="0" t="n">
        <v>-32.847084</v>
      </c>
      <c r="N924" s="0" t="n">
        <v>-59.867893</v>
      </c>
      <c r="O924" s="0" t="n">
        <v>-32283.853516</v>
      </c>
      <c r="P924" s="0" t="n">
        <v>6919.406738</v>
      </c>
    </row>
    <row r="925" customFormat="false" ht="15" hidden="false" customHeight="false" outlineLevel="0" collapsed="false">
      <c r="A925" s="0" t="n">
        <v>9220</v>
      </c>
      <c r="B925" s="0" t="n">
        <v>2068314.25</v>
      </c>
      <c r="C925" s="0" t="n">
        <v>-32779.703125</v>
      </c>
      <c r="D925" s="0" t="n">
        <v>1997219.875</v>
      </c>
      <c r="E925" s="0" t="n">
        <v>0</v>
      </c>
      <c r="F925" s="0" t="n">
        <v>2063032.125</v>
      </c>
      <c r="G925" s="0" t="n">
        <v>0</v>
      </c>
      <c r="H925" s="0" t="n">
        <v>-6.390433</v>
      </c>
      <c r="I925" s="0" t="n">
        <v>0</v>
      </c>
      <c r="J925" s="0" t="n">
        <v>-1830.2854</v>
      </c>
      <c r="K925" s="0" t="n">
        <v>34.658325</v>
      </c>
      <c r="L925" s="0" t="n">
        <v>49.159122</v>
      </c>
      <c r="M925" s="0" t="n">
        <v>-45.739929</v>
      </c>
      <c r="N925" s="0" t="n">
        <v>-77.956123</v>
      </c>
      <c r="O925" s="0" t="n">
        <v>-32768.621094</v>
      </c>
      <c r="P925" s="0" t="n">
        <v>7147.685059</v>
      </c>
    </row>
    <row r="926" customFormat="false" ht="15" hidden="false" customHeight="false" outlineLevel="0" collapsed="false">
      <c r="A926" s="0" t="n">
        <v>9230</v>
      </c>
      <c r="B926" s="0" t="n">
        <v>2068606.375</v>
      </c>
      <c r="C926" s="0" t="n">
        <v>-32870.421875</v>
      </c>
      <c r="D926" s="0" t="n">
        <v>1997481.5</v>
      </c>
      <c r="E926" s="0" t="n">
        <v>0</v>
      </c>
      <c r="F926" s="0" t="n">
        <v>2063032.25</v>
      </c>
      <c r="G926" s="0" t="n">
        <v>0</v>
      </c>
      <c r="H926" s="0" t="n">
        <v>-5.669421</v>
      </c>
      <c r="I926" s="0" t="n">
        <v>0</v>
      </c>
      <c r="J926" s="0" t="n">
        <v>-1816.329102</v>
      </c>
      <c r="K926" s="0" t="n">
        <v>31.640608</v>
      </c>
      <c r="L926" s="0" t="n">
        <v>41.8274</v>
      </c>
      <c r="M926" s="0" t="n">
        <v>-50.449669</v>
      </c>
      <c r="N926" s="0" t="n">
        <v>-68.048012</v>
      </c>
      <c r="O926" s="0" t="n">
        <v>-32851.613281</v>
      </c>
      <c r="P926" s="0" t="n">
        <v>7422.192871</v>
      </c>
    </row>
    <row r="927" customFormat="false" ht="15" hidden="false" customHeight="false" outlineLevel="0" collapsed="false">
      <c r="A927" s="0" t="n">
        <v>9240</v>
      </c>
      <c r="B927" s="0" t="n">
        <v>2068830.25</v>
      </c>
      <c r="C927" s="0" t="n">
        <v>-33353.773438</v>
      </c>
      <c r="D927" s="0" t="n">
        <v>1997187.5</v>
      </c>
      <c r="E927" s="0" t="n">
        <v>0</v>
      </c>
      <c r="F927" s="0" t="n">
        <v>2063032.5</v>
      </c>
      <c r="G927" s="0" t="n">
        <v>0</v>
      </c>
      <c r="H927" s="0" t="n">
        <v>-6.571166</v>
      </c>
      <c r="I927" s="0" t="n">
        <v>0</v>
      </c>
      <c r="J927" s="0" t="n">
        <v>-1834.607056</v>
      </c>
      <c r="K927" s="0" t="n">
        <v>36.388664</v>
      </c>
      <c r="L927" s="0" t="n">
        <v>52.087151</v>
      </c>
      <c r="M927" s="0" t="n">
        <v>-46.350906</v>
      </c>
      <c r="N927" s="0" t="n">
        <v>-75.847115</v>
      </c>
      <c r="O927" s="0" t="n">
        <v>-33343.8125</v>
      </c>
      <c r="P927" s="0" t="n">
        <v>7662.716797</v>
      </c>
    </row>
    <row r="928" customFormat="false" ht="15" hidden="false" customHeight="false" outlineLevel="0" collapsed="false">
      <c r="A928" s="0" t="n">
        <v>9250</v>
      </c>
      <c r="B928" s="0" t="n">
        <v>2068470.125</v>
      </c>
      <c r="C928" s="0" t="n">
        <v>-32710.802734</v>
      </c>
      <c r="D928" s="0" t="n">
        <v>1997488.625</v>
      </c>
      <c r="E928" s="0" t="n">
        <v>0</v>
      </c>
      <c r="F928" s="0" t="n">
        <v>2063032.125</v>
      </c>
      <c r="G928" s="0" t="n">
        <v>0</v>
      </c>
      <c r="H928" s="0" t="n">
        <v>-7.104906</v>
      </c>
      <c r="I928" s="0" t="n">
        <v>0</v>
      </c>
      <c r="J928" s="0" t="n">
        <v>-1767.598877</v>
      </c>
      <c r="K928" s="0" t="n">
        <v>32.656506</v>
      </c>
      <c r="L928" s="0" t="n">
        <v>54.431915</v>
      </c>
      <c r="M928" s="0" t="n">
        <v>-38.31295</v>
      </c>
      <c r="N928" s="0" t="n">
        <v>-65.970863</v>
      </c>
      <c r="O928" s="0" t="n">
        <v>-32705.146484</v>
      </c>
      <c r="P928" s="0" t="n">
        <v>7224.318359</v>
      </c>
    </row>
    <row r="929" customFormat="false" ht="15" hidden="false" customHeight="false" outlineLevel="0" collapsed="false">
      <c r="A929" s="0" t="n">
        <v>9260</v>
      </c>
      <c r="B929" s="0" t="n">
        <v>2068603.25</v>
      </c>
      <c r="C929" s="0" t="n">
        <v>-32679.587891</v>
      </c>
      <c r="D929" s="0" t="n">
        <v>1997599.375</v>
      </c>
      <c r="E929" s="0" t="n">
        <v>0</v>
      </c>
      <c r="F929" s="0" t="n">
        <v>2063032.25</v>
      </c>
      <c r="G929" s="0" t="n">
        <v>0</v>
      </c>
      <c r="H929" s="0" t="n">
        <v>-8.360933</v>
      </c>
      <c r="I929" s="0" t="n">
        <v>0</v>
      </c>
      <c r="J929" s="0" t="n">
        <v>-1822.086426</v>
      </c>
      <c r="K929" s="0" t="n">
        <v>32.141376</v>
      </c>
      <c r="L929" s="0" t="n">
        <v>46.296291</v>
      </c>
      <c r="M929" s="0" t="n">
        <v>-66.021042</v>
      </c>
      <c r="N929" s="0" t="n">
        <v>-58.724136</v>
      </c>
      <c r="O929" s="0" t="n">
        <v>-32645.708984</v>
      </c>
      <c r="P929" s="0" t="n">
        <v>7414.032227</v>
      </c>
    </row>
    <row r="930" customFormat="false" ht="15" hidden="false" customHeight="false" outlineLevel="0" collapsed="false">
      <c r="A930" s="0" t="n">
        <v>9270</v>
      </c>
      <c r="B930" s="0" t="n">
        <v>2068438.125</v>
      </c>
      <c r="C930" s="0" t="n">
        <v>-32573.447266</v>
      </c>
      <c r="D930" s="0" t="n">
        <v>1997550</v>
      </c>
      <c r="E930" s="0" t="n">
        <v>0</v>
      </c>
      <c r="F930" s="0" t="n">
        <v>2063032</v>
      </c>
      <c r="G930" s="0" t="n">
        <v>0</v>
      </c>
      <c r="H930" s="0" t="n">
        <v>-5.623583</v>
      </c>
      <c r="I930" s="0" t="n">
        <v>0</v>
      </c>
      <c r="J930" s="0" t="n">
        <v>-1840.387085</v>
      </c>
      <c r="K930" s="0" t="n">
        <v>35.122147</v>
      </c>
      <c r="L930" s="0" t="n">
        <v>49.777378</v>
      </c>
      <c r="M930" s="0" t="n">
        <v>-31.615898</v>
      </c>
      <c r="N930" s="0" t="n">
        <v>-68.882675</v>
      </c>
      <c r="O930" s="0" t="n">
        <v>-32576.953125</v>
      </c>
      <c r="P930" s="0" t="n">
        <v>7271.240723</v>
      </c>
    </row>
    <row r="931" customFormat="false" ht="15" hidden="false" customHeight="false" outlineLevel="0" collapsed="false">
      <c r="A931" s="0" t="n">
        <v>9280</v>
      </c>
      <c r="B931" s="0" t="n">
        <v>2068458.625</v>
      </c>
      <c r="C931" s="0" t="n">
        <v>-32377.230469</v>
      </c>
      <c r="D931" s="0" t="n">
        <v>1997796.875</v>
      </c>
      <c r="E931" s="0" t="n">
        <v>0</v>
      </c>
      <c r="F931" s="0" t="n">
        <v>2063031.75</v>
      </c>
      <c r="G931" s="0" t="n">
        <v>0</v>
      </c>
      <c r="H931" s="0" t="n">
        <v>-7.019057</v>
      </c>
      <c r="I931" s="0" t="n">
        <v>0</v>
      </c>
      <c r="J931" s="0" t="n">
        <v>-1839.872681</v>
      </c>
      <c r="K931" s="0" t="n">
        <v>32.349266</v>
      </c>
      <c r="L931" s="0" t="n">
        <v>49.86491</v>
      </c>
      <c r="M931" s="0" t="n">
        <v>-76.587288</v>
      </c>
      <c r="N931" s="0" t="n">
        <v>-59.947666</v>
      </c>
      <c r="O931" s="0" t="n">
        <v>-32332.992188</v>
      </c>
      <c r="P931" s="0" t="n">
        <v>7283.857422</v>
      </c>
    </row>
    <row r="932" customFormat="false" ht="15" hidden="false" customHeight="false" outlineLevel="0" collapsed="false">
      <c r="A932" s="0" t="n">
        <v>9290</v>
      </c>
      <c r="B932" s="0" t="n">
        <v>2068742</v>
      </c>
      <c r="C932" s="0" t="n">
        <v>-33055.8125</v>
      </c>
      <c r="D932" s="0" t="n">
        <v>1997388.625</v>
      </c>
      <c r="E932" s="0" t="n">
        <v>0</v>
      </c>
      <c r="F932" s="0" t="n">
        <v>2063032.125</v>
      </c>
      <c r="G932" s="0" t="n">
        <v>0</v>
      </c>
      <c r="H932" s="0" t="n">
        <v>-8.063038</v>
      </c>
      <c r="I932" s="0" t="n">
        <v>0</v>
      </c>
      <c r="J932" s="0" t="n">
        <v>-1860.920288</v>
      </c>
      <c r="K932" s="0" t="n">
        <v>33.780117</v>
      </c>
      <c r="L932" s="0" t="n">
        <v>43.553421</v>
      </c>
      <c r="M932" s="0" t="n">
        <v>-62.861149</v>
      </c>
      <c r="N932" s="0" t="n">
        <v>-56.623016</v>
      </c>
      <c r="O932" s="0" t="n">
        <v>-33026.730469</v>
      </c>
      <c r="P932" s="0" t="n">
        <v>7592.014648</v>
      </c>
    </row>
    <row r="933" customFormat="false" ht="15" hidden="false" customHeight="false" outlineLevel="0" collapsed="false">
      <c r="A933" s="0" t="n">
        <v>9300</v>
      </c>
      <c r="B933" s="0" t="n">
        <v>2068318</v>
      </c>
      <c r="C933" s="0" t="n">
        <v>-32895.847656</v>
      </c>
      <c r="D933" s="0" t="n">
        <v>1997049.75</v>
      </c>
      <c r="E933" s="0" t="n">
        <v>0</v>
      </c>
      <c r="F933" s="0" t="n">
        <v>2063032.25</v>
      </c>
      <c r="G933" s="0" t="n">
        <v>0</v>
      </c>
      <c r="H933" s="0" t="n">
        <v>-7.192811</v>
      </c>
      <c r="I933" s="0" t="n">
        <v>0</v>
      </c>
      <c r="J933" s="0" t="n">
        <v>-1823.126465</v>
      </c>
      <c r="K933" s="0" t="n">
        <v>31.484226</v>
      </c>
      <c r="L933" s="0" t="n">
        <v>48.011852</v>
      </c>
      <c r="M933" s="0" t="n">
        <v>-62.718929</v>
      </c>
      <c r="N933" s="0" t="n">
        <v>-50.701355</v>
      </c>
      <c r="O933" s="0" t="n">
        <v>-32864.613281</v>
      </c>
      <c r="P933" s="0" t="n">
        <v>7118.836914</v>
      </c>
    </row>
    <row r="934" customFormat="false" ht="15" hidden="false" customHeight="false" outlineLevel="0" collapsed="false">
      <c r="A934" s="0" t="n">
        <v>9310</v>
      </c>
      <c r="B934" s="0" t="n">
        <v>2068488.5</v>
      </c>
      <c r="C934" s="0" t="n">
        <v>-32932.265625</v>
      </c>
      <c r="D934" s="0" t="n">
        <v>1997244.625</v>
      </c>
      <c r="E934" s="0" t="n">
        <v>0</v>
      </c>
      <c r="F934" s="0" t="n">
        <v>2063032.375</v>
      </c>
      <c r="G934" s="0" t="n">
        <v>0</v>
      </c>
      <c r="H934" s="0" t="n">
        <v>-6.515773</v>
      </c>
      <c r="I934" s="0" t="n">
        <v>0</v>
      </c>
      <c r="J934" s="0" t="n">
        <v>-1870.024536</v>
      </c>
      <c r="K934" s="0" t="n">
        <v>33.054771</v>
      </c>
      <c r="L934" s="0" t="n">
        <v>45.787388</v>
      </c>
      <c r="M934" s="0" t="n">
        <v>-65.920135</v>
      </c>
      <c r="N934" s="0" t="n">
        <v>-52.035469</v>
      </c>
      <c r="O934" s="0" t="n">
        <v>-32899.398438</v>
      </c>
      <c r="P934" s="0" t="n">
        <v>7338.856445</v>
      </c>
    </row>
    <row r="935" customFormat="false" ht="15" hidden="false" customHeight="false" outlineLevel="0" collapsed="false">
      <c r="A935" s="0" t="n">
        <v>9320</v>
      </c>
      <c r="B935" s="0" t="n">
        <v>2068622.625</v>
      </c>
      <c r="C935" s="0" t="n">
        <v>-32752.369141</v>
      </c>
      <c r="D935" s="0" t="n">
        <v>1997550.125</v>
      </c>
      <c r="E935" s="0" t="n">
        <v>0</v>
      </c>
      <c r="F935" s="0" t="n">
        <v>2063032.125</v>
      </c>
      <c r="G935" s="0" t="n">
        <v>0</v>
      </c>
      <c r="H935" s="0" t="n">
        <v>-6.521513</v>
      </c>
      <c r="I935" s="0" t="n">
        <v>0</v>
      </c>
      <c r="J935" s="0" t="n">
        <v>-1811.037598</v>
      </c>
      <c r="K935" s="0" t="n">
        <v>29.618574</v>
      </c>
      <c r="L935" s="0" t="n">
        <v>44.737637</v>
      </c>
      <c r="M935" s="0" t="n">
        <v>-37.932865</v>
      </c>
      <c r="N935" s="0" t="n">
        <v>-75.568039</v>
      </c>
      <c r="O935" s="0" t="n">
        <v>-32744.054688</v>
      </c>
      <c r="P935" s="0" t="n">
        <v>7438.924316</v>
      </c>
    </row>
    <row r="936" customFormat="false" ht="15" hidden="false" customHeight="false" outlineLevel="0" collapsed="false">
      <c r="A936" s="0" t="n">
        <v>9330</v>
      </c>
      <c r="B936" s="0" t="n">
        <v>2068303.625</v>
      </c>
      <c r="C936" s="0" t="n">
        <v>-32370.537109</v>
      </c>
      <c r="D936" s="0" t="n">
        <v>1997640.125</v>
      </c>
      <c r="E936" s="0" t="n">
        <v>0</v>
      </c>
      <c r="F936" s="0" t="n">
        <v>2063032.125</v>
      </c>
      <c r="G936" s="0" t="n">
        <v>0</v>
      </c>
      <c r="H936" s="0" t="n">
        <v>-6.255423</v>
      </c>
      <c r="I936" s="0" t="n">
        <v>0</v>
      </c>
      <c r="J936" s="0" t="n">
        <v>-1781.64856</v>
      </c>
      <c r="K936" s="0" t="n">
        <v>35.420654</v>
      </c>
      <c r="L936" s="0" t="n">
        <v>60.001606</v>
      </c>
      <c r="M936" s="0" t="n">
        <v>-53.889843</v>
      </c>
      <c r="N936" s="0" t="n">
        <v>-71.069786</v>
      </c>
      <c r="O936" s="0" t="n">
        <v>-32352.068359</v>
      </c>
      <c r="P936" s="0" t="n">
        <v>7070.447266</v>
      </c>
    </row>
    <row r="937" customFormat="false" ht="15" hidden="false" customHeight="false" outlineLevel="0" collapsed="false">
      <c r="A937" s="0" t="n">
        <v>9340</v>
      </c>
      <c r="B937" s="0" t="n">
        <v>2068779.125</v>
      </c>
      <c r="C937" s="0" t="n">
        <v>-33285.832031</v>
      </c>
      <c r="D937" s="0" t="n">
        <v>1997197.75</v>
      </c>
      <c r="E937" s="0" t="n">
        <v>0</v>
      </c>
      <c r="F937" s="0" t="n">
        <v>2063032.25</v>
      </c>
      <c r="G937" s="0" t="n">
        <v>0</v>
      </c>
      <c r="H937" s="0" t="n">
        <v>-7.163776</v>
      </c>
      <c r="I937" s="0" t="n">
        <v>0</v>
      </c>
      <c r="J937" s="0" t="n">
        <v>-1801.772827</v>
      </c>
      <c r="K937" s="0" t="n">
        <v>31.48975</v>
      </c>
      <c r="L937" s="0" t="n">
        <v>46.867546</v>
      </c>
      <c r="M937" s="0" t="n">
        <v>-80.528656</v>
      </c>
      <c r="N937" s="0" t="n">
        <v>-56.390347</v>
      </c>
      <c r="O937" s="0" t="n">
        <v>-33236.792969</v>
      </c>
      <c r="P937" s="0" t="n">
        <v>7565.278809</v>
      </c>
    </row>
    <row r="938" customFormat="false" ht="15" hidden="false" customHeight="false" outlineLevel="0" collapsed="false">
      <c r="A938" s="0" t="n">
        <v>9350</v>
      </c>
      <c r="B938" s="0" t="n">
        <v>2068300</v>
      </c>
      <c r="C938" s="0" t="n">
        <v>-32727.933594</v>
      </c>
      <c r="D938" s="0" t="n">
        <v>1997285.5</v>
      </c>
      <c r="E938" s="0" t="n">
        <v>0</v>
      </c>
      <c r="F938" s="0" t="n">
        <v>2063032.125</v>
      </c>
      <c r="G938" s="0" t="n">
        <v>0</v>
      </c>
      <c r="H938" s="0" t="n">
        <v>-6.214183</v>
      </c>
      <c r="I938" s="0" t="n">
        <v>0</v>
      </c>
      <c r="J938" s="0" t="n">
        <v>-1824.572266</v>
      </c>
      <c r="K938" s="0" t="n">
        <v>30.906765</v>
      </c>
      <c r="L938" s="0" t="n">
        <v>44.780449</v>
      </c>
      <c r="M938" s="0" t="n">
        <v>-87.810951</v>
      </c>
      <c r="N938" s="0" t="n">
        <v>-61.820766</v>
      </c>
      <c r="O938" s="0" t="n">
        <v>-32671.029297</v>
      </c>
      <c r="P938" s="0" t="n">
        <v>7115.915039</v>
      </c>
    </row>
    <row r="939" customFormat="false" ht="15" hidden="false" customHeight="false" outlineLevel="0" collapsed="false">
      <c r="A939" s="0" t="n">
        <v>9360</v>
      </c>
      <c r="B939" s="0" t="n">
        <v>2068593</v>
      </c>
      <c r="C939" s="0" t="n">
        <v>-33120.53125</v>
      </c>
      <c r="D939" s="0" t="n">
        <v>1997128.25</v>
      </c>
      <c r="E939" s="0" t="n">
        <v>0</v>
      </c>
      <c r="F939" s="0" t="n">
        <v>2063032.125</v>
      </c>
      <c r="G939" s="0" t="n">
        <v>0</v>
      </c>
      <c r="H939" s="0" t="n">
        <v>-6.827376</v>
      </c>
      <c r="I939" s="0" t="n">
        <v>0</v>
      </c>
      <c r="J939" s="0" t="n">
        <v>-1812.183105</v>
      </c>
      <c r="K939" s="0" t="n">
        <v>31.17972</v>
      </c>
      <c r="L939" s="0" t="n">
        <v>47.145012</v>
      </c>
      <c r="M939" s="0" t="n">
        <v>-65.418419</v>
      </c>
      <c r="N939" s="0" t="n">
        <v>-61.177303</v>
      </c>
      <c r="O939" s="0" t="n">
        <v>-33086.292969</v>
      </c>
      <c r="P939" s="0" t="n">
        <v>7393.817383</v>
      </c>
    </row>
    <row r="940" customFormat="false" ht="15" hidden="false" customHeight="false" outlineLevel="0" collapsed="false">
      <c r="A940" s="0" t="n">
        <v>9370</v>
      </c>
      <c r="B940" s="0" t="n">
        <v>2068315.5</v>
      </c>
      <c r="C940" s="0" t="n">
        <v>-32622.171875</v>
      </c>
      <c r="D940" s="0" t="n">
        <v>1997324.125</v>
      </c>
      <c r="E940" s="0" t="n">
        <v>0</v>
      </c>
      <c r="F940" s="0" t="n">
        <v>2063032.125</v>
      </c>
      <c r="G940" s="0" t="n">
        <v>0</v>
      </c>
      <c r="H940" s="0" t="n">
        <v>-7.560076</v>
      </c>
      <c r="I940" s="0" t="n">
        <v>0</v>
      </c>
      <c r="J940" s="0" t="n">
        <v>-1827.059448</v>
      </c>
      <c r="K940" s="0" t="n">
        <v>31.302517</v>
      </c>
      <c r="L940" s="0" t="n">
        <v>54.361916</v>
      </c>
      <c r="M940" s="0" t="n">
        <v>-66.228615</v>
      </c>
      <c r="N940" s="0" t="n">
        <v>-59.337967</v>
      </c>
      <c r="O940" s="0" t="n">
        <v>-32587.246094</v>
      </c>
      <c r="P940" s="0" t="n">
        <v>7122.915039</v>
      </c>
    </row>
    <row r="941" customFormat="false" ht="15" hidden="false" customHeight="false" outlineLevel="0" collapsed="false">
      <c r="A941" s="0" t="n">
        <v>9380</v>
      </c>
      <c r="B941" s="0" t="n">
        <v>2068394.875</v>
      </c>
      <c r="C941" s="0" t="n">
        <v>-32751.917969</v>
      </c>
      <c r="D941" s="0" t="n">
        <v>1997333.5</v>
      </c>
      <c r="E941" s="0" t="n">
        <v>0</v>
      </c>
      <c r="F941" s="0" t="n">
        <v>2063032.25</v>
      </c>
      <c r="G941" s="0" t="n">
        <v>0</v>
      </c>
      <c r="H941" s="0" t="n">
        <v>-7.290254</v>
      </c>
      <c r="I941" s="0" t="n">
        <v>0</v>
      </c>
      <c r="J941" s="0" t="n">
        <v>-1828.690308</v>
      </c>
      <c r="K941" s="0" t="n">
        <v>33.830021</v>
      </c>
      <c r="L941" s="0" t="n">
        <v>48.802391</v>
      </c>
      <c r="M941" s="0" t="n">
        <v>-40.345581</v>
      </c>
      <c r="N941" s="0" t="n">
        <v>-62.291008</v>
      </c>
      <c r="O941" s="0" t="n">
        <v>-32745.402344</v>
      </c>
      <c r="P941" s="0" t="n">
        <v>7212.064941</v>
      </c>
    </row>
    <row r="942" customFormat="false" ht="15" hidden="false" customHeight="false" outlineLevel="0" collapsed="false">
      <c r="A942" s="0" t="n">
        <v>9390</v>
      </c>
      <c r="B942" s="0" t="n">
        <v>2068677.875</v>
      </c>
      <c r="C942" s="0" t="n">
        <v>-32969.152344</v>
      </c>
      <c r="D942" s="0" t="n">
        <v>1997425.5</v>
      </c>
      <c r="E942" s="0" t="n">
        <v>0</v>
      </c>
      <c r="F942" s="0" t="n">
        <v>2063032.125</v>
      </c>
      <c r="G942" s="0" t="n">
        <v>0</v>
      </c>
      <c r="H942" s="0" t="n">
        <v>-5.224949</v>
      </c>
      <c r="I942" s="0" t="n">
        <v>0</v>
      </c>
      <c r="J942" s="0" t="n">
        <v>-1800.631592</v>
      </c>
      <c r="K942" s="0" t="n">
        <v>32.848541</v>
      </c>
      <c r="L942" s="0" t="n">
        <v>50.767857</v>
      </c>
      <c r="M942" s="0" t="n">
        <v>-49.239655</v>
      </c>
      <c r="N942" s="0" t="n">
        <v>-52.602043</v>
      </c>
      <c r="O942" s="0" t="n">
        <v>-32952.761719</v>
      </c>
      <c r="P942" s="0" t="n">
        <v>7453.544922</v>
      </c>
    </row>
    <row r="943" customFormat="false" ht="15" hidden="false" customHeight="false" outlineLevel="0" collapsed="false">
      <c r="A943" s="0" t="n">
        <v>9400</v>
      </c>
      <c r="B943" s="0" t="n">
        <v>2068378.125</v>
      </c>
      <c r="C943" s="0" t="n">
        <v>-32626.410156</v>
      </c>
      <c r="D943" s="0" t="n">
        <v>1997424.375</v>
      </c>
      <c r="E943" s="0" t="n">
        <v>0</v>
      </c>
      <c r="F943" s="0" t="n">
        <v>2063032</v>
      </c>
      <c r="G943" s="0" t="n">
        <v>0</v>
      </c>
      <c r="H943" s="0" t="n">
        <v>-6.40821</v>
      </c>
      <c r="I943" s="0" t="n">
        <v>0</v>
      </c>
      <c r="J943" s="0" t="n">
        <v>-1832.427979</v>
      </c>
      <c r="K943" s="0" t="n">
        <v>35.124027</v>
      </c>
      <c r="L943" s="0" t="n">
        <v>45.74688</v>
      </c>
      <c r="M943" s="0" t="n">
        <v>-67.449806</v>
      </c>
      <c r="N943" s="0" t="n">
        <v>-50.827896</v>
      </c>
      <c r="O943" s="0" t="n">
        <v>-32594.083984</v>
      </c>
      <c r="P943" s="0" t="n">
        <v>7190.021484</v>
      </c>
    </row>
    <row r="944" customFormat="false" ht="15" hidden="false" customHeight="false" outlineLevel="0" collapsed="false">
      <c r="A944" s="0" t="n">
        <v>9410</v>
      </c>
      <c r="B944" s="0" t="n">
        <v>2068295.625</v>
      </c>
      <c r="C944" s="0" t="n">
        <v>-32562.851562</v>
      </c>
      <c r="D944" s="0" t="n">
        <v>1997432.25</v>
      </c>
      <c r="E944" s="0" t="n">
        <v>0</v>
      </c>
      <c r="F944" s="0" t="n">
        <v>2063032.25</v>
      </c>
      <c r="G944" s="0" t="n">
        <v>0</v>
      </c>
      <c r="H944" s="0" t="n">
        <v>-6.090519</v>
      </c>
      <c r="I944" s="0" t="n">
        <v>0</v>
      </c>
      <c r="J944" s="0" t="n">
        <v>-1844.876709</v>
      </c>
      <c r="K944" s="0" t="n">
        <v>31.100004</v>
      </c>
      <c r="L944" s="0" t="n">
        <v>48.125145</v>
      </c>
      <c r="M944" s="0" t="n">
        <v>-79.412537</v>
      </c>
      <c r="N944" s="0" t="n">
        <v>-53.222019</v>
      </c>
      <c r="O944" s="0" t="n">
        <v>-32514.539062</v>
      </c>
      <c r="P944" s="0" t="n">
        <v>7119.536621</v>
      </c>
    </row>
    <row r="945" customFormat="false" ht="15" hidden="false" customHeight="false" outlineLevel="0" collapsed="false">
      <c r="A945" s="0" t="n">
        <v>9420</v>
      </c>
      <c r="B945" s="0" t="n">
        <v>2068488.875</v>
      </c>
      <c r="C945" s="0" t="n">
        <v>-32863.753906</v>
      </c>
      <c r="D945" s="0" t="n">
        <v>1997335.625</v>
      </c>
      <c r="E945" s="0" t="n">
        <v>0</v>
      </c>
      <c r="F945" s="0" t="n">
        <v>2063032.125</v>
      </c>
      <c r="G945" s="0" t="n">
        <v>0</v>
      </c>
      <c r="H945" s="0" t="n">
        <v>-7.017053</v>
      </c>
      <c r="I945" s="0" t="n">
        <v>0</v>
      </c>
      <c r="J945" s="0" t="n">
        <v>-1819.079468</v>
      </c>
      <c r="K945" s="0" t="n">
        <v>36.244766</v>
      </c>
      <c r="L945" s="0" t="n">
        <v>49.789875</v>
      </c>
      <c r="M945" s="0" t="n">
        <v>-65.813622</v>
      </c>
      <c r="N945" s="0" t="n">
        <v>-57.077637</v>
      </c>
      <c r="O945" s="0" t="n">
        <v>-32834.183594</v>
      </c>
      <c r="P945" s="0" t="n">
        <v>7290.285156</v>
      </c>
    </row>
    <row r="946" customFormat="false" ht="15" hidden="false" customHeight="false" outlineLevel="0" collapsed="false">
      <c r="A946" s="0" t="n">
        <v>9430</v>
      </c>
      <c r="B946" s="0" t="n">
        <v>2068601.625</v>
      </c>
      <c r="C946" s="0" t="n">
        <v>-33083.542969</v>
      </c>
      <c r="D946" s="0" t="n">
        <v>1997174.25</v>
      </c>
      <c r="E946" s="0" t="n">
        <v>0</v>
      </c>
      <c r="F946" s="0" t="n">
        <v>2063032.125</v>
      </c>
      <c r="G946" s="0" t="n">
        <v>0</v>
      </c>
      <c r="H946" s="0" t="n">
        <v>-7.309047</v>
      </c>
      <c r="I946" s="0" t="n">
        <v>0</v>
      </c>
      <c r="J946" s="0" t="n">
        <v>-1828.01123</v>
      </c>
      <c r="K946" s="0" t="n">
        <v>34.42474</v>
      </c>
      <c r="L946" s="0" t="n">
        <v>45.949997</v>
      </c>
      <c r="M946" s="0" t="n">
        <v>-61.439579</v>
      </c>
      <c r="N946" s="0" t="n">
        <v>-64.592522</v>
      </c>
      <c r="O946" s="0" t="n">
        <v>-33056.527344</v>
      </c>
      <c r="P946" s="0" t="n">
        <v>7423.406738</v>
      </c>
    </row>
    <row r="947" customFormat="false" ht="15" hidden="false" customHeight="false" outlineLevel="0" collapsed="false">
      <c r="A947" s="0" t="n">
        <v>9440</v>
      </c>
      <c r="B947" s="0" t="n">
        <v>2068573.5</v>
      </c>
      <c r="C947" s="0" t="n">
        <v>-32639.628906</v>
      </c>
      <c r="D947" s="0" t="n">
        <v>1997645</v>
      </c>
      <c r="E947" s="0" t="n">
        <v>0</v>
      </c>
      <c r="F947" s="0" t="n">
        <v>2063031.625</v>
      </c>
      <c r="G947" s="0" t="n">
        <v>0</v>
      </c>
      <c r="H947" s="0" t="n">
        <v>-7.263477</v>
      </c>
      <c r="I947" s="0" t="n">
        <v>0</v>
      </c>
      <c r="J947" s="0" t="n">
        <v>-1809.855591</v>
      </c>
      <c r="K947" s="0" t="n">
        <v>30.952457</v>
      </c>
      <c r="L947" s="0" t="n">
        <v>45.051907</v>
      </c>
      <c r="M947" s="0" t="n">
        <v>-61.003826</v>
      </c>
      <c r="N947" s="0" t="n">
        <v>-63.902596</v>
      </c>
      <c r="O947" s="0" t="n">
        <v>-32609.578125</v>
      </c>
      <c r="P947" s="0" t="n">
        <v>7377.853027</v>
      </c>
    </row>
    <row r="948" customFormat="false" ht="15" hidden="false" customHeight="false" outlineLevel="0" collapsed="false">
      <c r="A948" s="0" t="n">
        <v>9450</v>
      </c>
      <c r="B948" s="0" t="n">
        <v>2068526.625</v>
      </c>
      <c r="C948" s="0" t="n">
        <v>-33002.152344</v>
      </c>
      <c r="D948" s="0" t="n">
        <v>1997176.25</v>
      </c>
      <c r="E948" s="0" t="n">
        <v>0</v>
      </c>
      <c r="F948" s="0" t="n">
        <v>2063032.25</v>
      </c>
      <c r="G948" s="0" t="n">
        <v>0</v>
      </c>
      <c r="H948" s="0" t="n">
        <v>-6.133245</v>
      </c>
      <c r="I948" s="0" t="n">
        <v>0</v>
      </c>
      <c r="J948" s="0" t="n">
        <v>-1800.052612</v>
      </c>
      <c r="K948" s="0" t="n">
        <v>31.28558</v>
      </c>
      <c r="L948" s="0" t="n">
        <v>50.297852</v>
      </c>
      <c r="M948" s="0" t="n">
        <v>-45.448456</v>
      </c>
      <c r="N948" s="0" t="n">
        <v>-59.226742</v>
      </c>
      <c r="O948" s="0" t="n">
        <v>-32987.988281</v>
      </c>
      <c r="P948" s="0" t="n">
        <v>7309.510742</v>
      </c>
    </row>
    <row r="949" customFormat="false" ht="15" hidden="false" customHeight="false" outlineLevel="0" collapsed="false">
      <c r="A949" s="0" t="n">
        <v>9460</v>
      </c>
      <c r="B949" s="0" t="n">
        <v>2068332.5</v>
      </c>
      <c r="C949" s="0" t="n">
        <v>-32697.433594</v>
      </c>
      <c r="D949" s="0" t="n">
        <v>1997275.125</v>
      </c>
      <c r="E949" s="0" t="n">
        <v>0</v>
      </c>
      <c r="F949" s="0" t="n">
        <v>2063032.125</v>
      </c>
      <c r="G949" s="0" t="n">
        <v>0</v>
      </c>
      <c r="H949" s="0" t="n">
        <v>-5.112885</v>
      </c>
      <c r="I949" s="0" t="n">
        <v>0</v>
      </c>
      <c r="J949" s="0" t="n">
        <v>-1823.833862</v>
      </c>
      <c r="K949" s="0" t="n">
        <v>33.170425</v>
      </c>
      <c r="L949" s="0" t="n">
        <v>41.37112</v>
      </c>
      <c r="M949" s="0" t="n">
        <v>-50.353439</v>
      </c>
      <c r="N949" s="0" t="n">
        <v>-84.702278</v>
      </c>
      <c r="O949" s="0" t="n">
        <v>-32680.25</v>
      </c>
      <c r="P949" s="0" t="n">
        <v>7172.730469</v>
      </c>
    </row>
    <row r="950" customFormat="false" ht="15" hidden="false" customHeight="false" outlineLevel="0" collapsed="false">
      <c r="A950" s="0" t="n">
        <v>9470</v>
      </c>
      <c r="B950" s="0" t="n">
        <v>2068474.875</v>
      </c>
      <c r="C950" s="0" t="n">
        <v>-32867.675781</v>
      </c>
      <c r="D950" s="0" t="n">
        <v>1997287.125</v>
      </c>
      <c r="E950" s="0" t="n">
        <v>0</v>
      </c>
      <c r="F950" s="0" t="n">
        <v>2063032.125</v>
      </c>
      <c r="G950" s="0" t="n">
        <v>0</v>
      </c>
      <c r="H950" s="0" t="n">
        <v>-6.350214</v>
      </c>
      <c r="I950" s="0" t="n">
        <v>0</v>
      </c>
      <c r="J950" s="0" t="n">
        <v>-1816.071167</v>
      </c>
      <c r="K950" s="0" t="n">
        <v>34.788361</v>
      </c>
      <c r="L950" s="0" t="n">
        <v>44.662891</v>
      </c>
      <c r="M950" s="0" t="n">
        <v>-57.423061</v>
      </c>
      <c r="N950" s="0" t="n">
        <v>-62.122734</v>
      </c>
      <c r="O950" s="0" t="n">
        <v>-32845.042969</v>
      </c>
      <c r="P950" s="0" t="n">
        <v>7282.720215</v>
      </c>
    </row>
    <row r="951" customFormat="false" ht="15" hidden="false" customHeight="false" outlineLevel="0" collapsed="false">
      <c r="A951" s="0" t="n">
        <v>9480</v>
      </c>
      <c r="B951" s="0" t="n">
        <v>2068219.5</v>
      </c>
      <c r="C951" s="0" t="n">
        <v>-32221.537109</v>
      </c>
      <c r="D951" s="0" t="n">
        <v>1997669.5</v>
      </c>
      <c r="E951" s="0" t="n">
        <v>0</v>
      </c>
      <c r="F951" s="0" t="n">
        <v>2063032.25</v>
      </c>
      <c r="G951" s="0" t="n">
        <v>0</v>
      </c>
      <c r="H951" s="0" t="n">
        <v>-5.689525</v>
      </c>
      <c r="I951" s="0" t="n">
        <v>0</v>
      </c>
      <c r="J951" s="0" t="n">
        <v>-1842.882568</v>
      </c>
      <c r="K951" s="0" t="n">
        <v>31.118496</v>
      </c>
      <c r="L951" s="0" t="n">
        <v>49.167213</v>
      </c>
      <c r="M951" s="0" t="n">
        <v>-46.831352</v>
      </c>
      <c r="N951" s="0" t="n">
        <v>-71.149368</v>
      </c>
      <c r="O951" s="0" t="n">
        <v>-32205.824219</v>
      </c>
      <c r="P951" s="0" t="n">
        <v>7057.816406</v>
      </c>
    </row>
    <row r="952" customFormat="false" ht="15" hidden="false" customHeight="false" outlineLevel="0" collapsed="false">
      <c r="A952" s="0" t="n">
        <v>9490</v>
      </c>
      <c r="B952" s="0" t="n">
        <v>2068459.375</v>
      </c>
      <c r="C952" s="0" t="n">
        <v>-32836.074219</v>
      </c>
      <c r="D952" s="0" t="n">
        <v>1997284.5</v>
      </c>
      <c r="E952" s="0" t="n">
        <v>0</v>
      </c>
      <c r="F952" s="0" t="n">
        <v>2063032.25</v>
      </c>
      <c r="G952" s="0" t="n">
        <v>0</v>
      </c>
      <c r="H952" s="0" t="n">
        <v>-5.830891</v>
      </c>
      <c r="I952" s="0" t="n">
        <v>0</v>
      </c>
      <c r="J952" s="0" t="n">
        <v>-1862.770874</v>
      </c>
      <c r="K952" s="0" t="n">
        <v>29.625748</v>
      </c>
      <c r="L952" s="0" t="n">
        <v>50.406776</v>
      </c>
      <c r="M952" s="0" t="n">
        <v>-58.585346</v>
      </c>
      <c r="N952" s="0" t="n">
        <v>-67.136528</v>
      </c>
      <c r="O952" s="0" t="n">
        <v>-32807.113281</v>
      </c>
      <c r="P952" s="0" t="n">
        <v>7312.496094</v>
      </c>
    </row>
    <row r="953" customFormat="false" ht="15" hidden="false" customHeight="false" outlineLevel="0" collapsed="false">
      <c r="A953" s="0" t="n">
        <v>9500</v>
      </c>
      <c r="B953" s="0" t="n">
        <v>2068587.25</v>
      </c>
      <c r="C953" s="0" t="n">
        <v>-32887.097656</v>
      </c>
      <c r="D953" s="0" t="n">
        <v>1997399.625</v>
      </c>
      <c r="E953" s="0" t="n">
        <v>0</v>
      </c>
      <c r="F953" s="0" t="n">
        <v>2063032.125</v>
      </c>
      <c r="G953" s="0" t="n">
        <v>0</v>
      </c>
      <c r="H953" s="0" t="n">
        <v>-7.658371</v>
      </c>
      <c r="I953" s="0" t="n">
        <v>0</v>
      </c>
      <c r="J953" s="0" t="n">
        <v>-1854.12793</v>
      </c>
      <c r="K953" s="0" t="n">
        <v>32.985546</v>
      </c>
      <c r="L953" s="0" t="n">
        <v>52.992889</v>
      </c>
      <c r="M953" s="0" t="n">
        <v>-69.770561</v>
      </c>
      <c r="N953" s="0" t="n">
        <v>-53.577259</v>
      </c>
      <c r="O953" s="0" t="n">
        <v>-32850.3125</v>
      </c>
      <c r="P953" s="0" t="n">
        <v>7417.540039</v>
      </c>
    </row>
    <row r="954" customFormat="false" ht="15" hidden="false" customHeight="false" outlineLevel="0" collapsed="false">
      <c r="A954" s="0" t="n">
        <v>9510</v>
      </c>
      <c r="B954" s="0" t="n">
        <v>2068263.625</v>
      </c>
      <c r="C954" s="0" t="n">
        <v>-32728.552734</v>
      </c>
      <c r="D954" s="0" t="n">
        <v>1997232.125</v>
      </c>
      <c r="E954" s="0" t="n">
        <v>0</v>
      </c>
      <c r="F954" s="0" t="n">
        <v>2063032.5</v>
      </c>
      <c r="G954" s="0" t="n">
        <v>0</v>
      </c>
      <c r="H954" s="0" t="n">
        <v>-5.826878</v>
      </c>
      <c r="I954" s="0" t="n">
        <v>0</v>
      </c>
      <c r="J954" s="0" t="n">
        <v>-1842.368774</v>
      </c>
      <c r="K954" s="0" t="n">
        <v>33.637146</v>
      </c>
      <c r="L954" s="0" t="n">
        <v>45.477886</v>
      </c>
      <c r="M954" s="0" t="n">
        <v>-50.728695</v>
      </c>
      <c r="N954" s="0" t="n">
        <v>-63.601704</v>
      </c>
      <c r="O954" s="0" t="n">
        <v>-32711.460938</v>
      </c>
      <c r="P954" s="0" t="n">
        <v>7097.487793</v>
      </c>
    </row>
    <row r="955" customFormat="false" ht="15" hidden="false" customHeight="false" outlineLevel="0" collapsed="false">
      <c r="A955" s="0" t="n">
        <v>9520</v>
      </c>
      <c r="B955" s="0" t="n">
        <v>2068302.25</v>
      </c>
      <c r="C955" s="0" t="n">
        <v>-32627.742188</v>
      </c>
      <c r="D955" s="0" t="n">
        <v>1997370.75</v>
      </c>
      <c r="E955" s="0" t="n">
        <v>0</v>
      </c>
      <c r="F955" s="0" t="n">
        <v>2063032.25</v>
      </c>
      <c r="G955" s="0" t="n">
        <v>0</v>
      </c>
      <c r="H955" s="0" t="n">
        <v>-5.827836</v>
      </c>
      <c r="I955" s="0" t="n">
        <v>0</v>
      </c>
      <c r="J955" s="0" t="n">
        <v>-1829.553467</v>
      </c>
      <c r="K955" s="0" t="n">
        <v>34.179287</v>
      </c>
      <c r="L955" s="0" t="n">
        <v>47.905209</v>
      </c>
      <c r="M955" s="0" t="n">
        <v>-48.574177</v>
      </c>
      <c r="N955" s="0" t="n">
        <v>-75.138649</v>
      </c>
      <c r="O955" s="0" t="n">
        <v>-32613.347656</v>
      </c>
      <c r="P955" s="0" t="n">
        <v>7132.597168</v>
      </c>
    </row>
    <row r="956" customFormat="false" ht="15" hidden="false" customHeight="false" outlineLevel="0" collapsed="false">
      <c r="A956" s="0" t="n">
        <v>9530</v>
      </c>
      <c r="B956" s="0" t="n">
        <v>2068401.625</v>
      </c>
      <c r="C956" s="0" t="n">
        <v>-32697.007812</v>
      </c>
      <c r="D956" s="0" t="n">
        <v>1997415.75</v>
      </c>
      <c r="E956" s="0" t="n">
        <v>0</v>
      </c>
      <c r="F956" s="0" t="n">
        <v>2063032.125</v>
      </c>
      <c r="G956" s="0" t="n">
        <v>0</v>
      </c>
      <c r="H956" s="0" t="n">
        <v>-5.424533</v>
      </c>
      <c r="I956" s="0" t="n">
        <v>0</v>
      </c>
      <c r="J956" s="0" t="n">
        <v>-1807.473877</v>
      </c>
      <c r="K956" s="0" t="n">
        <v>31.629711</v>
      </c>
      <c r="L956" s="0" t="n">
        <v>52.484138</v>
      </c>
      <c r="M956" s="0" t="n">
        <v>-40.374924</v>
      </c>
      <c r="N956" s="0" t="n">
        <v>-68.216286</v>
      </c>
      <c r="O956" s="0" t="n">
        <v>-32688.261719</v>
      </c>
      <c r="P956" s="0" t="n">
        <v>7198.127441</v>
      </c>
    </row>
    <row r="957" customFormat="false" ht="15" hidden="false" customHeight="false" outlineLevel="0" collapsed="false">
      <c r="A957" s="0" t="n">
        <v>9540</v>
      </c>
      <c r="B957" s="0" t="n">
        <v>2068587.125</v>
      </c>
      <c r="C957" s="0" t="n">
        <v>-32856.285156</v>
      </c>
      <c r="D957" s="0" t="n">
        <v>1997486.125</v>
      </c>
      <c r="E957" s="0" t="n">
        <v>0</v>
      </c>
      <c r="F957" s="0" t="n">
        <v>2063032.25</v>
      </c>
      <c r="G957" s="0" t="n">
        <v>0</v>
      </c>
      <c r="H957" s="0" t="n">
        <v>-5.512425</v>
      </c>
      <c r="I957" s="0" t="n">
        <v>0</v>
      </c>
      <c r="J957" s="0" t="n">
        <v>-1854.817871</v>
      </c>
      <c r="K957" s="0" t="n">
        <v>34.498989</v>
      </c>
      <c r="L957" s="0" t="n">
        <v>43.207001</v>
      </c>
      <c r="M957" s="0" t="n">
        <v>-51.991611</v>
      </c>
      <c r="N957" s="0" t="n">
        <v>-75.099037</v>
      </c>
      <c r="O957" s="0" t="n">
        <v>-32838.792969</v>
      </c>
      <c r="P957" s="0" t="n">
        <v>7447.184082</v>
      </c>
    </row>
    <row r="958" customFormat="false" ht="15" hidden="false" customHeight="false" outlineLevel="0" collapsed="false">
      <c r="A958" s="0" t="n">
        <v>9550</v>
      </c>
      <c r="B958" s="0" t="n">
        <v>2068659.75</v>
      </c>
      <c r="C958" s="0" t="n">
        <v>-33005.425781</v>
      </c>
      <c r="D958" s="0" t="n">
        <v>1997341.375</v>
      </c>
      <c r="E958" s="0" t="n">
        <v>0</v>
      </c>
      <c r="F958" s="0" t="n">
        <v>2063032.25</v>
      </c>
      <c r="G958" s="0" t="n">
        <v>0</v>
      </c>
      <c r="H958" s="0" t="n">
        <v>-4.931814</v>
      </c>
      <c r="I958" s="0" t="n">
        <v>0</v>
      </c>
      <c r="J958" s="0" t="n">
        <v>-1833.253296</v>
      </c>
      <c r="K958" s="0" t="n">
        <v>35.254654</v>
      </c>
      <c r="L958" s="0" t="n">
        <v>48.848057</v>
      </c>
      <c r="M958" s="0" t="n">
        <v>-47.968906</v>
      </c>
      <c r="N958" s="0" t="n">
        <v>-62.153477</v>
      </c>
      <c r="O958" s="0" t="n">
        <v>-32992.710938</v>
      </c>
      <c r="P958" s="0" t="n">
        <v>7478.842773</v>
      </c>
    </row>
    <row r="959" customFormat="false" ht="15" hidden="false" customHeight="false" outlineLevel="0" collapsed="false">
      <c r="A959" s="0" t="n">
        <v>9560</v>
      </c>
      <c r="B959" s="0" t="n">
        <v>2068620.5</v>
      </c>
      <c r="C959" s="0" t="n">
        <v>-33193.601562</v>
      </c>
      <c r="D959" s="0" t="n">
        <v>1997098.5</v>
      </c>
      <c r="E959" s="0" t="n">
        <v>0</v>
      </c>
      <c r="F959" s="0" t="n">
        <v>2063032.125</v>
      </c>
      <c r="G959" s="0" t="n">
        <v>0</v>
      </c>
      <c r="H959" s="0" t="n">
        <v>-6.01955</v>
      </c>
      <c r="I959" s="0" t="n">
        <v>0</v>
      </c>
      <c r="J959" s="0" t="n">
        <v>-1831.990601</v>
      </c>
      <c r="K959" s="0" t="n">
        <v>33.645393</v>
      </c>
      <c r="L959" s="0" t="n">
        <v>46.224983</v>
      </c>
      <c r="M959" s="0" t="n">
        <v>-51.566952</v>
      </c>
      <c r="N959" s="0" t="n">
        <v>-72.509865</v>
      </c>
      <c r="O959" s="0" t="n">
        <v>-33175.679688</v>
      </c>
      <c r="P959" s="0" t="n">
        <v>7452.629883</v>
      </c>
    </row>
    <row r="960" customFormat="false" ht="15" hidden="false" customHeight="false" outlineLevel="0" collapsed="false">
      <c r="A960" s="0" t="n">
        <v>9570</v>
      </c>
      <c r="B960" s="0" t="n">
        <v>2068681</v>
      </c>
      <c r="C960" s="0" t="n">
        <v>-33172.121094</v>
      </c>
      <c r="D960" s="0" t="n">
        <v>1997187.125</v>
      </c>
      <c r="E960" s="0" t="n">
        <v>0</v>
      </c>
      <c r="F960" s="0" t="n">
        <v>2063032.25</v>
      </c>
      <c r="G960" s="0" t="n">
        <v>0</v>
      </c>
      <c r="H960" s="0" t="n">
        <v>-5.463966</v>
      </c>
      <c r="I960" s="0" t="n">
        <v>0</v>
      </c>
      <c r="J960" s="0" t="n">
        <v>-1855.492676</v>
      </c>
      <c r="K960" s="0" t="n">
        <v>34.436039</v>
      </c>
      <c r="L960" s="0" t="n">
        <v>54.996914</v>
      </c>
      <c r="M960" s="0" t="n">
        <v>-49.492622</v>
      </c>
      <c r="N960" s="0" t="n">
        <v>-87.060005</v>
      </c>
      <c r="O960" s="0" t="n">
        <v>-33157.066406</v>
      </c>
      <c r="P960" s="0" t="n">
        <v>7541.740234</v>
      </c>
    </row>
    <row r="961" customFormat="false" ht="15" hidden="false" customHeight="false" outlineLevel="0" collapsed="false">
      <c r="A961" s="0" t="n">
        <v>9580</v>
      </c>
      <c r="B961" s="0" t="n">
        <v>2068405.75</v>
      </c>
      <c r="C961" s="0" t="n">
        <v>-32959.832031</v>
      </c>
      <c r="D961" s="0" t="n">
        <v>1997177.75</v>
      </c>
      <c r="E961" s="0" t="n">
        <v>0</v>
      </c>
      <c r="F961" s="0" t="n">
        <v>2063032.125</v>
      </c>
      <c r="G961" s="0" t="n">
        <v>0</v>
      </c>
      <c r="H961" s="0" t="n">
        <v>-7.066699</v>
      </c>
      <c r="I961" s="0" t="n">
        <v>0</v>
      </c>
      <c r="J961" s="0" t="n">
        <v>-1833.330811</v>
      </c>
      <c r="K961" s="0" t="n">
        <v>32.725189</v>
      </c>
      <c r="L961" s="0" t="n">
        <v>47.233932</v>
      </c>
      <c r="M961" s="0" t="n">
        <v>-31.509624</v>
      </c>
      <c r="N961" s="0" t="n">
        <v>-62.31881</v>
      </c>
      <c r="O961" s="0" t="n">
        <v>-32961.046875</v>
      </c>
      <c r="P961" s="0" t="n">
        <v>7229.253418</v>
      </c>
    </row>
    <row r="962" customFormat="false" ht="15" hidden="false" customHeight="false" outlineLevel="0" collapsed="false">
      <c r="A962" s="0" t="n">
        <v>9590</v>
      </c>
      <c r="B962" s="0" t="n">
        <v>2068260.875</v>
      </c>
      <c r="C962" s="0" t="n">
        <v>-32784.328125</v>
      </c>
      <c r="D962" s="0" t="n">
        <v>1997174</v>
      </c>
      <c r="E962" s="0" t="n">
        <v>0</v>
      </c>
      <c r="F962" s="0" t="n">
        <v>2063032.375</v>
      </c>
      <c r="G962" s="0" t="n">
        <v>0</v>
      </c>
      <c r="H962" s="0" t="n">
        <v>-6.244847</v>
      </c>
      <c r="I962" s="0" t="n">
        <v>0</v>
      </c>
      <c r="J962" s="0" t="n">
        <v>-1848.141846</v>
      </c>
      <c r="K962" s="0" t="n">
        <v>34.091415</v>
      </c>
      <c r="L962" s="0" t="n">
        <v>43.021484</v>
      </c>
      <c r="M962" s="0" t="n">
        <v>-50.316498</v>
      </c>
      <c r="N962" s="0" t="n">
        <v>-71.884338</v>
      </c>
      <c r="O962" s="0" t="n">
        <v>-32768.101562</v>
      </c>
      <c r="P962" s="0" t="n">
        <v>7111.753418</v>
      </c>
    </row>
    <row r="963" customFormat="false" ht="15" hidden="false" customHeight="false" outlineLevel="0" collapsed="false">
      <c r="A963" s="0" t="n">
        <v>9600</v>
      </c>
      <c r="B963" s="0" t="n">
        <v>2068471.75</v>
      </c>
      <c r="C963" s="0" t="n">
        <v>-33062.285156</v>
      </c>
      <c r="D963" s="0" t="n">
        <v>1997099.125</v>
      </c>
      <c r="E963" s="0" t="n">
        <v>0</v>
      </c>
      <c r="F963" s="0" t="n">
        <v>2063032.375</v>
      </c>
      <c r="G963" s="0" t="n">
        <v>0</v>
      </c>
      <c r="H963" s="0" t="n">
        <v>-6.18639</v>
      </c>
      <c r="I963" s="0" t="n">
        <v>0</v>
      </c>
      <c r="J963" s="0" t="n">
        <v>-1800.275024</v>
      </c>
      <c r="K963" s="0" t="n">
        <v>32.563347</v>
      </c>
      <c r="L963" s="0" t="n">
        <v>48.256233</v>
      </c>
      <c r="M963" s="0" t="n">
        <v>-66.155602</v>
      </c>
      <c r="N963" s="0" t="n">
        <v>-58.059101</v>
      </c>
      <c r="O963" s="0" t="n">
        <v>-33028.691406</v>
      </c>
      <c r="P963" s="0" t="n">
        <v>7255.538574</v>
      </c>
    </row>
    <row r="964" customFormat="false" ht="15" hidden="false" customHeight="false" outlineLevel="0" collapsed="false">
      <c r="A964" s="0" t="n">
        <v>9610</v>
      </c>
      <c r="B964" s="0" t="n">
        <v>2068676.25</v>
      </c>
      <c r="C964" s="0" t="n">
        <v>-33342.839844</v>
      </c>
      <c r="D964" s="0" t="n">
        <v>1996972.375</v>
      </c>
      <c r="E964" s="0" t="n">
        <v>0</v>
      </c>
      <c r="F964" s="0" t="n">
        <v>2063032.25</v>
      </c>
      <c r="G964" s="0" t="n">
        <v>0</v>
      </c>
      <c r="H964" s="0" t="n">
        <v>-4.897217</v>
      </c>
      <c r="I964" s="0" t="n">
        <v>0</v>
      </c>
      <c r="J964" s="0" t="n">
        <v>-1829.289551</v>
      </c>
      <c r="K964" s="0" t="n">
        <v>33.503796</v>
      </c>
      <c r="L964" s="0" t="n">
        <v>46.755711</v>
      </c>
      <c r="M964" s="0" t="n">
        <v>-55.008259</v>
      </c>
      <c r="N964" s="0" t="n">
        <v>-51.246887</v>
      </c>
      <c r="O964" s="0" t="n">
        <v>-33321.335938</v>
      </c>
      <c r="P964" s="0" t="n">
        <v>7482.650879</v>
      </c>
    </row>
    <row r="965" customFormat="false" ht="15" hidden="false" customHeight="false" outlineLevel="0" collapsed="false">
      <c r="A965" s="0" t="n">
        <v>9620</v>
      </c>
      <c r="B965" s="0" t="n">
        <v>2068567.875</v>
      </c>
      <c r="C965" s="0" t="n">
        <v>-33258.261719</v>
      </c>
      <c r="D965" s="0" t="n">
        <v>1996949.875</v>
      </c>
      <c r="E965" s="0" t="n">
        <v>0</v>
      </c>
      <c r="F965" s="0" t="n">
        <v>2063032.25</v>
      </c>
      <c r="G965" s="0" t="n">
        <v>0</v>
      </c>
      <c r="H965" s="0" t="n">
        <v>-7.251707</v>
      </c>
      <c r="I965" s="0" t="n">
        <v>0</v>
      </c>
      <c r="J965" s="0" t="n">
        <v>-1819.977539</v>
      </c>
      <c r="K965" s="0" t="n">
        <v>31.131382</v>
      </c>
      <c r="L965" s="0" t="n">
        <v>43.115433</v>
      </c>
      <c r="M965" s="0" t="n">
        <v>-46.424999</v>
      </c>
      <c r="N965" s="0" t="n">
        <v>-64.941147</v>
      </c>
      <c r="O965" s="0" t="n">
        <v>-33242.96875</v>
      </c>
      <c r="P965" s="0" t="n">
        <v>7384.701172</v>
      </c>
    </row>
    <row r="966" customFormat="false" ht="15" hidden="false" customHeight="false" outlineLevel="0" collapsed="false">
      <c r="A966" s="0" t="n">
        <v>9630</v>
      </c>
      <c r="B966" s="0" t="n">
        <v>2068424.875</v>
      </c>
      <c r="C966" s="0" t="n">
        <v>-33000.707031</v>
      </c>
      <c r="D966" s="0" t="n">
        <v>1997098.875</v>
      </c>
      <c r="E966" s="0" t="n">
        <v>0</v>
      </c>
      <c r="F966" s="0" t="n">
        <v>2063032.5</v>
      </c>
      <c r="G966" s="0" t="n">
        <v>0</v>
      </c>
      <c r="H966" s="0" t="n">
        <v>-5.524495</v>
      </c>
      <c r="I966" s="0" t="n">
        <v>0</v>
      </c>
      <c r="J966" s="0" t="n">
        <v>-1839.9552</v>
      </c>
      <c r="K966" s="0" t="n">
        <v>33.905018</v>
      </c>
      <c r="L966" s="0" t="n">
        <v>51.382282</v>
      </c>
      <c r="M966" s="0" t="n">
        <v>-61.505512</v>
      </c>
      <c r="N966" s="0" t="n">
        <v>-76.136803</v>
      </c>
      <c r="O966" s="0" t="n">
        <v>-32973.105469</v>
      </c>
      <c r="P966" s="0" t="n">
        <v>7262.578125</v>
      </c>
    </row>
    <row r="967" customFormat="false" ht="15" hidden="false" customHeight="false" outlineLevel="0" collapsed="false">
      <c r="A967" s="0" t="n">
        <v>9640</v>
      </c>
      <c r="B967" s="0" t="n">
        <v>2068771.375</v>
      </c>
      <c r="C967" s="0" t="n">
        <v>-33128.210938</v>
      </c>
      <c r="D967" s="0" t="n">
        <v>1997334.625</v>
      </c>
      <c r="E967" s="0" t="n">
        <v>0</v>
      </c>
      <c r="F967" s="0" t="n">
        <v>2063032.125</v>
      </c>
      <c r="G967" s="0" t="n">
        <v>0</v>
      </c>
      <c r="H967" s="0" t="n">
        <v>-6.989183</v>
      </c>
      <c r="I967" s="0" t="n">
        <v>0</v>
      </c>
      <c r="J967" s="0" t="n">
        <v>-1850.443481</v>
      </c>
      <c r="K967" s="0" t="n">
        <v>32.501591</v>
      </c>
      <c r="L967" s="0" t="n">
        <v>48.649975</v>
      </c>
      <c r="M967" s="0" t="n">
        <v>-50.751446</v>
      </c>
      <c r="N967" s="0" t="n">
        <v>-63.365208</v>
      </c>
      <c r="O967" s="0" t="n">
        <v>-33109.960938</v>
      </c>
      <c r="P967" s="0" t="n">
        <v>7611.553711</v>
      </c>
    </row>
    <row r="968" customFormat="false" ht="15" hidden="false" customHeight="false" outlineLevel="0" collapsed="false">
      <c r="A968" s="0" t="n">
        <v>9650</v>
      </c>
      <c r="B968" s="0" t="n">
        <v>2068464.375</v>
      </c>
      <c r="C968" s="0" t="n">
        <v>-32683.636719</v>
      </c>
      <c r="D968" s="0" t="n">
        <v>1997533.375</v>
      </c>
      <c r="E968" s="0" t="n">
        <v>0</v>
      </c>
      <c r="F968" s="0" t="n">
        <v>2063032.25</v>
      </c>
      <c r="G968" s="0" t="n">
        <v>0</v>
      </c>
      <c r="H968" s="0" t="n">
        <v>-6.979415</v>
      </c>
      <c r="I968" s="0" t="n">
        <v>0</v>
      </c>
      <c r="J968" s="0" t="n">
        <v>-1803.182983</v>
      </c>
      <c r="K968" s="0" t="n">
        <v>32.546658</v>
      </c>
      <c r="L968" s="0" t="n">
        <v>47.002838</v>
      </c>
      <c r="M968" s="0" t="n">
        <v>-41.823719</v>
      </c>
      <c r="N968" s="0" t="n">
        <v>-72.23867</v>
      </c>
      <c r="O968" s="0" t="n">
        <v>-32674.359375</v>
      </c>
      <c r="P968" s="0" t="n">
        <v>7267.491699</v>
      </c>
    </row>
    <row r="969" customFormat="false" ht="15" hidden="false" customHeight="false" outlineLevel="0" collapsed="false">
      <c r="A969" s="0" t="n">
        <v>9660</v>
      </c>
      <c r="B969" s="0" t="n">
        <v>2068499</v>
      </c>
      <c r="C969" s="0" t="n">
        <v>-32747.810547</v>
      </c>
      <c r="D969" s="0" t="n">
        <v>1997463</v>
      </c>
      <c r="E969" s="0" t="n">
        <v>0</v>
      </c>
      <c r="F969" s="0" t="n">
        <v>2063032.125</v>
      </c>
      <c r="G969" s="0" t="n">
        <v>0</v>
      </c>
      <c r="H969" s="0" t="n">
        <v>-6.123599</v>
      </c>
      <c r="I969" s="0" t="n">
        <v>0</v>
      </c>
      <c r="J969" s="0" t="n">
        <v>-1830.629272</v>
      </c>
      <c r="K969" s="0" t="n">
        <v>33.522861</v>
      </c>
      <c r="L969" s="0" t="n">
        <v>42.648403</v>
      </c>
      <c r="M969" s="0" t="n">
        <v>-46.888504</v>
      </c>
      <c r="N969" s="0" t="n">
        <v>-58.453156</v>
      </c>
      <c r="O969" s="0" t="n">
        <v>-32734.445312</v>
      </c>
      <c r="P969" s="0" t="n">
        <v>7319.500977</v>
      </c>
    </row>
    <row r="970" customFormat="false" ht="15" hidden="false" customHeight="false" outlineLevel="0" collapsed="false">
      <c r="A970" s="0" t="n">
        <v>9670</v>
      </c>
      <c r="B970" s="0" t="n">
        <v>2068774.125</v>
      </c>
      <c r="C970" s="0" t="n">
        <v>-33465.75</v>
      </c>
      <c r="D970" s="0" t="n">
        <v>1996983</v>
      </c>
      <c r="E970" s="0" t="n">
        <v>0</v>
      </c>
      <c r="F970" s="0" t="n">
        <v>2063032.25</v>
      </c>
      <c r="G970" s="0" t="n">
        <v>0</v>
      </c>
      <c r="H970" s="0" t="n">
        <v>-6.696978</v>
      </c>
      <c r="I970" s="0" t="n">
        <v>0</v>
      </c>
      <c r="J970" s="0" t="n">
        <v>-1823.424072</v>
      </c>
      <c r="K970" s="0" t="n">
        <v>29.972433</v>
      </c>
      <c r="L970" s="0" t="n">
        <v>51.625969</v>
      </c>
      <c r="M970" s="0" t="n">
        <v>-54.79953</v>
      </c>
      <c r="N970" s="0" t="n">
        <v>-63.06662</v>
      </c>
      <c r="O970" s="0" t="n">
        <v>-33440.921875</v>
      </c>
      <c r="P970" s="0" t="n">
        <v>7583.451172</v>
      </c>
    </row>
    <row r="971" customFormat="false" ht="15" hidden="false" customHeight="false" outlineLevel="0" collapsed="false">
      <c r="A971" s="0" t="n">
        <v>9680</v>
      </c>
      <c r="B971" s="0" t="n">
        <v>2068472.875</v>
      </c>
      <c r="C971" s="0" t="n">
        <v>-32887.996094</v>
      </c>
      <c r="D971" s="0" t="n">
        <v>1997276.5</v>
      </c>
      <c r="E971" s="0" t="n">
        <v>0</v>
      </c>
      <c r="F971" s="0" t="n">
        <v>2063032.375</v>
      </c>
      <c r="G971" s="0" t="n">
        <v>0</v>
      </c>
      <c r="H971" s="0" t="n">
        <v>-6.341629</v>
      </c>
      <c r="I971" s="0" t="n">
        <v>0</v>
      </c>
      <c r="J971" s="0" t="n">
        <v>-1827.516357</v>
      </c>
      <c r="K971" s="0" t="n">
        <v>34.100323</v>
      </c>
      <c r="L971" s="0" t="n">
        <v>49.630276</v>
      </c>
      <c r="M971" s="0" t="n">
        <v>-58.701191</v>
      </c>
      <c r="N971" s="0" t="n">
        <v>-77.433556</v>
      </c>
      <c r="O971" s="0" t="n">
        <v>-32863.394531</v>
      </c>
      <c r="P971" s="0" t="n">
        <v>7302.109863</v>
      </c>
    </row>
    <row r="972" customFormat="false" ht="15" hidden="false" customHeight="false" outlineLevel="0" collapsed="false">
      <c r="A972" s="0" t="n">
        <v>9690</v>
      </c>
      <c r="B972" s="0" t="n">
        <v>2068639.875</v>
      </c>
      <c r="C972" s="0" t="n">
        <v>-32991.15625</v>
      </c>
      <c r="D972" s="0" t="n">
        <v>1997358.25</v>
      </c>
      <c r="E972" s="0" t="n">
        <v>0</v>
      </c>
      <c r="F972" s="0" t="n">
        <v>2063032.125</v>
      </c>
      <c r="G972" s="0" t="n">
        <v>0</v>
      </c>
      <c r="H972" s="0" t="n">
        <v>-6.07483</v>
      </c>
      <c r="I972" s="0" t="n">
        <v>0</v>
      </c>
      <c r="J972" s="0" t="n">
        <v>-1819.375122</v>
      </c>
      <c r="K972" s="0" t="n">
        <v>32.615921</v>
      </c>
      <c r="L972" s="0" t="n">
        <v>45.415768</v>
      </c>
      <c r="M972" s="0" t="n">
        <v>-60.198109</v>
      </c>
      <c r="N972" s="0" t="n">
        <v>-77.691536</v>
      </c>
      <c r="O972" s="0" t="n">
        <v>-32963.574219</v>
      </c>
      <c r="P972" s="0" t="n">
        <v>7465.583008</v>
      </c>
    </row>
    <row r="973" customFormat="false" ht="15" hidden="false" customHeight="false" outlineLevel="0" collapsed="false">
      <c r="A973" s="0" t="n">
        <v>9700</v>
      </c>
      <c r="B973" s="0" t="n">
        <v>2068226</v>
      </c>
      <c r="C973" s="0" t="n">
        <v>-32728.888672</v>
      </c>
      <c r="D973" s="0" t="n">
        <v>1997140.5</v>
      </c>
      <c r="E973" s="0" t="n">
        <v>0</v>
      </c>
      <c r="F973" s="0" t="n">
        <v>2063032</v>
      </c>
      <c r="G973" s="0" t="n">
        <v>0</v>
      </c>
      <c r="H973" s="0" t="n">
        <v>-8.984755</v>
      </c>
      <c r="I973" s="0" t="n">
        <v>0</v>
      </c>
      <c r="J973" s="0" t="n">
        <v>-1864.460205</v>
      </c>
      <c r="K973" s="0" t="n">
        <v>34.936047</v>
      </c>
      <c r="L973" s="0" t="n">
        <v>45.122375</v>
      </c>
      <c r="M973" s="0" t="n">
        <v>-62.378708</v>
      </c>
      <c r="N973" s="0" t="n">
        <v>-56.551701</v>
      </c>
      <c r="O973" s="0" t="n">
        <v>-32701.445312</v>
      </c>
      <c r="P973" s="0" t="n">
        <v>7078.924316</v>
      </c>
    </row>
    <row r="974" customFormat="false" ht="15" hidden="false" customHeight="false" outlineLevel="0" collapsed="false">
      <c r="A974" s="0" t="n">
        <v>9710</v>
      </c>
      <c r="B974" s="0" t="n">
        <v>2068675.125</v>
      </c>
      <c r="C974" s="0" t="n">
        <v>-32969.1875</v>
      </c>
      <c r="D974" s="0" t="n">
        <v>1997407.125</v>
      </c>
      <c r="E974" s="0" t="n">
        <v>0</v>
      </c>
      <c r="F974" s="0" t="n">
        <v>2063032.125</v>
      </c>
      <c r="G974" s="0" t="n">
        <v>0</v>
      </c>
      <c r="H974" s="0" t="n">
        <v>-6.420842</v>
      </c>
      <c r="I974" s="0" t="n">
        <v>0</v>
      </c>
      <c r="J974" s="0" t="n">
        <v>-1856.54541</v>
      </c>
      <c r="K974" s="0" t="n">
        <v>32.18848</v>
      </c>
      <c r="L974" s="0" t="n">
        <v>41.900162</v>
      </c>
      <c r="M974" s="0" t="n">
        <v>-37.833733</v>
      </c>
      <c r="N974" s="0" t="n">
        <v>-65.432365</v>
      </c>
      <c r="O974" s="0" t="n">
        <v>-32963.542969</v>
      </c>
      <c r="P974" s="0" t="n">
        <v>7529.355469</v>
      </c>
    </row>
    <row r="975" customFormat="false" ht="15" hidden="false" customHeight="false" outlineLevel="0" collapsed="false">
      <c r="A975" s="0" t="n">
        <v>9720</v>
      </c>
      <c r="B975" s="0" t="n">
        <v>2068522.25</v>
      </c>
      <c r="C975" s="0" t="n">
        <v>-33102.019531</v>
      </c>
      <c r="D975" s="0" t="n">
        <v>1997117.875</v>
      </c>
      <c r="E975" s="0" t="n">
        <v>0</v>
      </c>
      <c r="F975" s="0" t="n">
        <v>2063032</v>
      </c>
      <c r="G975" s="0" t="n">
        <v>0</v>
      </c>
      <c r="H975" s="0" t="n">
        <v>-6.409181</v>
      </c>
      <c r="I975" s="0" t="n">
        <v>0</v>
      </c>
      <c r="J975" s="0" t="n">
        <v>-1880.193115</v>
      </c>
      <c r="K975" s="0" t="n">
        <v>32.872517</v>
      </c>
      <c r="L975" s="0" t="n">
        <v>44.793858</v>
      </c>
      <c r="M975" s="0" t="n">
        <v>-53.990902</v>
      </c>
      <c r="N975" s="0" t="n">
        <v>-70.554024</v>
      </c>
      <c r="O975" s="0" t="n">
        <v>-33080.902344</v>
      </c>
      <c r="P975" s="0" t="n">
        <v>7402.627441</v>
      </c>
    </row>
    <row r="976" customFormat="false" ht="15" hidden="false" customHeight="false" outlineLevel="0" collapsed="false">
      <c r="A976" s="0" t="n">
        <v>9730</v>
      </c>
      <c r="B976" s="0" t="n">
        <v>2068373</v>
      </c>
      <c r="C976" s="0" t="n">
        <v>-32893.617188</v>
      </c>
      <c r="D976" s="0" t="n">
        <v>1997197</v>
      </c>
      <c r="E976" s="0" t="n">
        <v>0</v>
      </c>
      <c r="F976" s="0" t="n">
        <v>2063032.375</v>
      </c>
      <c r="G976" s="0" t="n">
        <v>0</v>
      </c>
      <c r="H976" s="0" t="n">
        <v>-6.082558</v>
      </c>
      <c r="I976" s="0" t="n">
        <v>0</v>
      </c>
      <c r="J976" s="0" t="n">
        <v>-1827.782837</v>
      </c>
      <c r="K976" s="0" t="n">
        <v>32.227734</v>
      </c>
      <c r="L976" s="0" t="n">
        <v>48.947083</v>
      </c>
      <c r="M976" s="0" t="n">
        <v>-64.800125</v>
      </c>
      <c r="N976" s="0" t="n">
        <v>-70.919479</v>
      </c>
      <c r="O976" s="0" t="n">
        <v>-32861.042969</v>
      </c>
      <c r="P976" s="0" t="n">
        <v>7196.427734</v>
      </c>
    </row>
    <row r="977" customFormat="false" ht="15" hidden="false" customHeight="false" outlineLevel="0" collapsed="false">
      <c r="A977" s="0" t="n">
        <v>9740</v>
      </c>
      <c r="B977" s="0" t="n">
        <v>2068377.875</v>
      </c>
      <c r="C977" s="0" t="n">
        <v>-32679.138672</v>
      </c>
      <c r="D977" s="0" t="n">
        <v>1997442.625</v>
      </c>
      <c r="E977" s="0" t="n">
        <v>0</v>
      </c>
      <c r="F977" s="0" t="n">
        <v>2063032.25</v>
      </c>
      <c r="G977" s="0" t="n">
        <v>0</v>
      </c>
      <c r="H977" s="0" t="n">
        <v>-7.197627</v>
      </c>
      <c r="I977" s="0" t="n">
        <v>0</v>
      </c>
      <c r="J977" s="0" t="n">
        <v>-1814.479614</v>
      </c>
      <c r="K977" s="0" t="n">
        <v>33.515167</v>
      </c>
      <c r="L977" s="0" t="n">
        <v>49.252708</v>
      </c>
      <c r="M977" s="0" t="n">
        <v>-37.673611</v>
      </c>
      <c r="N977" s="0" t="n">
        <v>-85.632942</v>
      </c>
      <c r="O977" s="0" t="n">
        <v>-32674.980469</v>
      </c>
      <c r="P977" s="0" t="n">
        <v>7203.776367</v>
      </c>
    </row>
    <row r="978" customFormat="false" ht="15" hidden="false" customHeight="false" outlineLevel="0" collapsed="false">
      <c r="A978" s="0" t="n">
        <v>9750</v>
      </c>
      <c r="B978" s="0" t="n">
        <v>2068703</v>
      </c>
      <c r="C978" s="0" t="n">
        <v>-33309.554688</v>
      </c>
      <c r="D978" s="0" t="n">
        <v>1997041.625</v>
      </c>
      <c r="E978" s="0" t="n">
        <v>0</v>
      </c>
      <c r="F978" s="0" t="n">
        <v>2063031.875</v>
      </c>
      <c r="G978" s="0" t="n">
        <v>0</v>
      </c>
      <c r="H978" s="0" t="n">
        <v>-7.561001</v>
      </c>
      <c r="I978" s="0" t="n">
        <v>0</v>
      </c>
      <c r="J978" s="0" t="n">
        <v>-1828.677979</v>
      </c>
      <c r="K978" s="0" t="n">
        <v>34.853531</v>
      </c>
      <c r="L978" s="0" t="n">
        <v>44.671074</v>
      </c>
      <c r="M978" s="0" t="n">
        <v>-48.008984</v>
      </c>
      <c r="N978" s="0" t="n">
        <v>-73.999245</v>
      </c>
      <c r="O978" s="0" t="n">
        <v>-33296.398438</v>
      </c>
      <c r="P978" s="0" t="n">
        <v>7536.602539</v>
      </c>
    </row>
    <row r="979" customFormat="false" ht="15" hidden="false" customHeight="false" outlineLevel="0" collapsed="false">
      <c r="A979" s="0" t="n">
        <v>9760</v>
      </c>
      <c r="B979" s="0" t="n">
        <v>2068531.625</v>
      </c>
      <c r="C979" s="0" t="n">
        <v>-33050.410156</v>
      </c>
      <c r="D979" s="0" t="n">
        <v>1997177.875</v>
      </c>
      <c r="E979" s="0" t="n">
        <v>0</v>
      </c>
      <c r="F979" s="0" t="n">
        <v>2063032.125</v>
      </c>
      <c r="G979" s="0" t="n">
        <v>0</v>
      </c>
      <c r="H979" s="0" t="n">
        <v>-7.0849</v>
      </c>
      <c r="I979" s="0" t="n">
        <v>0</v>
      </c>
      <c r="J979" s="0" t="n">
        <v>-1832.080811</v>
      </c>
      <c r="K979" s="0" t="n">
        <v>34.852776</v>
      </c>
      <c r="L979" s="0" t="n">
        <v>49.414837</v>
      </c>
      <c r="M979" s="0" t="n">
        <v>-57.071133</v>
      </c>
      <c r="N979" s="0" t="n">
        <v>-63.036201</v>
      </c>
      <c r="O979" s="0" t="n">
        <v>-33028.191406</v>
      </c>
      <c r="P979" s="0" t="n">
        <v>7352.410156</v>
      </c>
    </row>
    <row r="980" customFormat="false" ht="15" hidden="false" customHeight="false" outlineLevel="0" collapsed="false">
      <c r="A980" s="0" t="n">
        <v>9770</v>
      </c>
      <c r="B980" s="0" t="n">
        <v>2068439.25</v>
      </c>
      <c r="C980" s="0" t="n">
        <v>-32614.916016</v>
      </c>
      <c r="D980" s="0" t="n">
        <v>1997511.75</v>
      </c>
      <c r="E980" s="0" t="n">
        <v>0</v>
      </c>
      <c r="F980" s="0" t="n">
        <v>2063032.125</v>
      </c>
      <c r="G980" s="0" t="n">
        <v>0</v>
      </c>
      <c r="H980" s="0" t="n">
        <v>-7.917552</v>
      </c>
      <c r="I980" s="0" t="n">
        <v>0</v>
      </c>
      <c r="J980" s="0" t="n">
        <v>-1840.155151</v>
      </c>
      <c r="K980" s="0" t="n">
        <v>32.848053</v>
      </c>
      <c r="L980" s="0" t="n">
        <v>48.033344</v>
      </c>
      <c r="M980" s="0" t="n">
        <v>-58.032978</v>
      </c>
      <c r="N980" s="0" t="n">
        <v>-51.808674</v>
      </c>
      <c r="O980" s="0" t="n">
        <v>-32589.730469</v>
      </c>
      <c r="P980" s="0" t="n">
        <v>7258.875488</v>
      </c>
    </row>
    <row r="981" customFormat="false" ht="15" hidden="false" customHeight="false" outlineLevel="0" collapsed="false">
      <c r="A981" s="0" t="n">
        <v>9780</v>
      </c>
      <c r="B981" s="0" t="n">
        <v>2068587.875</v>
      </c>
      <c r="C981" s="0" t="n">
        <v>-33184.054688</v>
      </c>
      <c r="D981" s="0" t="n">
        <v>1997123.625</v>
      </c>
      <c r="E981" s="0" t="n">
        <v>0</v>
      </c>
      <c r="F981" s="0" t="n">
        <v>2063032.125</v>
      </c>
      <c r="G981" s="0" t="n">
        <v>0</v>
      </c>
      <c r="H981" s="0" t="n">
        <v>-7.800185</v>
      </c>
      <c r="I981" s="0" t="n">
        <v>0</v>
      </c>
      <c r="J981" s="0" t="n">
        <v>-1842.568604</v>
      </c>
      <c r="K981" s="0" t="n">
        <v>33.55439</v>
      </c>
      <c r="L981" s="0" t="n">
        <v>44.490723</v>
      </c>
      <c r="M981" s="0" t="n">
        <v>-48.538754</v>
      </c>
      <c r="N981" s="0" t="n">
        <v>-70.293755</v>
      </c>
      <c r="O981" s="0" t="n">
        <v>-33169.070312</v>
      </c>
      <c r="P981" s="0" t="n">
        <v>7431.856934</v>
      </c>
    </row>
    <row r="982" customFormat="false" ht="15" hidden="false" customHeight="false" outlineLevel="0" collapsed="false">
      <c r="A982" s="0" t="n">
        <v>9790</v>
      </c>
      <c r="B982" s="0" t="n">
        <v>2068391.125</v>
      </c>
      <c r="C982" s="0" t="n">
        <v>-32809.148438</v>
      </c>
      <c r="D982" s="0" t="n">
        <v>1997264.25</v>
      </c>
      <c r="E982" s="0" t="n">
        <v>0</v>
      </c>
      <c r="F982" s="0" t="n">
        <v>2063032</v>
      </c>
      <c r="G982" s="0" t="n">
        <v>0</v>
      </c>
      <c r="H982" s="0" t="n">
        <v>-9.117889</v>
      </c>
      <c r="I982" s="0" t="n">
        <v>0</v>
      </c>
      <c r="J982" s="0" t="n">
        <v>-1813.319214</v>
      </c>
      <c r="K982" s="0" t="n">
        <v>34.981804</v>
      </c>
      <c r="L982" s="0" t="n">
        <v>49.936382</v>
      </c>
      <c r="M982" s="0" t="n">
        <v>-47.626091</v>
      </c>
      <c r="N982" s="0" t="n">
        <v>-69.80851</v>
      </c>
      <c r="O982" s="0" t="n">
        <v>-32796.503906</v>
      </c>
      <c r="P982" s="0" t="n">
        <v>7201.475098</v>
      </c>
    </row>
    <row r="983" customFormat="false" ht="15" hidden="false" customHeight="false" outlineLevel="0" collapsed="false">
      <c r="A983" s="0" t="n">
        <v>9800</v>
      </c>
      <c r="B983" s="0" t="n">
        <v>2068396.75</v>
      </c>
      <c r="C983" s="0" t="n">
        <v>-32575.570312</v>
      </c>
      <c r="D983" s="0" t="n">
        <v>1997529</v>
      </c>
      <c r="E983" s="0" t="n">
        <v>0</v>
      </c>
      <c r="F983" s="0" t="n">
        <v>2063032</v>
      </c>
      <c r="G983" s="0" t="n">
        <v>0</v>
      </c>
      <c r="H983" s="0" t="n">
        <v>-6.271709</v>
      </c>
      <c r="I983" s="0" t="n">
        <v>0</v>
      </c>
      <c r="J983" s="0" t="n">
        <v>-1855.167847</v>
      </c>
      <c r="K983" s="0" t="n">
        <v>32.595699</v>
      </c>
      <c r="L983" s="0" t="n">
        <v>48.23473</v>
      </c>
      <c r="M983" s="0" t="n">
        <v>-43.633469</v>
      </c>
      <c r="N983" s="0" t="n">
        <v>-73.258156</v>
      </c>
      <c r="O983" s="0" t="n">
        <v>-32564.533203</v>
      </c>
      <c r="P983" s="0" t="n">
        <v>7251.161133</v>
      </c>
    </row>
    <row r="984" customFormat="false" ht="15" hidden="false" customHeight="false" outlineLevel="0" collapsed="false">
      <c r="A984" s="0" t="n">
        <v>9810</v>
      </c>
      <c r="B984" s="0" t="n">
        <v>2068699.875</v>
      </c>
      <c r="C984" s="0" t="n">
        <v>-32958.15625</v>
      </c>
      <c r="D984" s="0" t="n">
        <v>1997453.125</v>
      </c>
      <c r="E984" s="0" t="n">
        <v>0</v>
      </c>
      <c r="F984" s="0" t="n">
        <v>2063032</v>
      </c>
      <c r="G984" s="0" t="n">
        <v>0</v>
      </c>
      <c r="H984" s="0" t="n">
        <v>-6.783658</v>
      </c>
      <c r="I984" s="0" t="n">
        <v>0</v>
      </c>
      <c r="J984" s="0" t="n">
        <v>-1844.140747</v>
      </c>
      <c r="K984" s="0" t="n">
        <v>33.411613</v>
      </c>
      <c r="L984" s="0" t="n">
        <v>49.762817</v>
      </c>
      <c r="M984" s="0" t="n">
        <v>-61.999615</v>
      </c>
      <c r="N984" s="0" t="n">
        <v>-62.230583</v>
      </c>
      <c r="O984" s="0" t="n">
        <v>-32929.566406</v>
      </c>
      <c r="P984" s="0" t="n">
        <v>7531.242188</v>
      </c>
    </row>
    <row r="985" customFormat="false" ht="15" hidden="false" customHeight="false" outlineLevel="0" collapsed="false">
      <c r="A985" s="0" t="n">
        <v>9820</v>
      </c>
      <c r="B985" s="0" t="n">
        <v>2068649</v>
      </c>
      <c r="C985" s="0" t="n">
        <v>-32698.955078</v>
      </c>
      <c r="D985" s="0" t="n">
        <v>1997662</v>
      </c>
      <c r="E985" s="0" t="n">
        <v>0</v>
      </c>
      <c r="F985" s="0" t="n">
        <v>2063032.125</v>
      </c>
      <c r="G985" s="0" t="n">
        <v>0</v>
      </c>
      <c r="H985" s="0" t="n">
        <v>-6.842569</v>
      </c>
      <c r="I985" s="0" t="n">
        <v>0</v>
      </c>
      <c r="J985" s="0" t="n">
        <v>-1821.624023</v>
      </c>
      <c r="K985" s="0" t="n">
        <v>34.941792</v>
      </c>
      <c r="L985" s="0" t="n">
        <v>48.552647</v>
      </c>
      <c r="M985" s="0" t="n">
        <v>-55.079079</v>
      </c>
      <c r="N985" s="0" t="n">
        <v>-66.727081</v>
      </c>
      <c r="O985" s="0" t="n">
        <v>-32678.818359</v>
      </c>
      <c r="P985" s="0" t="n">
        <v>7463.580566</v>
      </c>
    </row>
    <row r="986" customFormat="false" ht="15" hidden="false" customHeight="false" outlineLevel="0" collapsed="false">
      <c r="A986" s="0" t="n">
        <v>9830</v>
      </c>
      <c r="B986" s="0" t="n">
        <v>2068397</v>
      </c>
      <c r="C986" s="0" t="n">
        <v>-32456.251953</v>
      </c>
      <c r="D986" s="0" t="n">
        <v>1997655.5</v>
      </c>
      <c r="E986" s="0" t="n">
        <v>0</v>
      </c>
      <c r="F986" s="0" t="n">
        <v>2063032.25</v>
      </c>
      <c r="G986" s="0" t="n">
        <v>0</v>
      </c>
      <c r="H986" s="0" t="n">
        <v>-5.483238</v>
      </c>
      <c r="I986" s="0" t="n">
        <v>0</v>
      </c>
      <c r="J986" s="0" t="n">
        <v>-1839.921631</v>
      </c>
      <c r="K986" s="0" t="n">
        <v>38.272991</v>
      </c>
      <c r="L986" s="0" t="n">
        <v>46.874928</v>
      </c>
      <c r="M986" s="0" t="n">
        <v>-51.930058</v>
      </c>
      <c r="N986" s="0" t="n">
        <v>-60.866146</v>
      </c>
      <c r="O986" s="0" t="n">
        <v>-32442.595703</v>
      </c>
      <c r="P986" s="0" t="n">
        <v>7224.172852</v>
      </c>
    </row>
    <row r="987" customFormat="false" ht="15" hidden="false" customHeight="false" outlineLevel="0" collapsed="false">
      <c r="A987" s="0" t="n">
        <v>9840</v>
      </c>
      <c r="B987" s="0" t="n">
        <v>2068576.25</v>
      </c>
      <c r="C987" s="0" t="n">
        <v>-33080.523438</v>
      </c>
      <c r="D987" s="0" t="n">
        <v>1997108.875</v>
      </c>
      <c r="E987" s="0" t="n">
        <v>0</v>
      </c>
      <c r="F987" s="0" t="n">
        <v>2063032.25</v>
      </c>
      <c r="G987" s="0" t="n">
        <v>0</v>
      </c>
      <c r="H987" s="0" t="n">
        <v>-7.185139</v>
      </c>
      <c r="I987" s="0" t="n">
        <v>0</v>
      </c>
      <c r="J987" s="0" t="n">
        <v>-1856.555664</v>
      </c>
      <c r="K987" s="0" t="n">
        <v>33.211479</v>
      </c>
      <c r="L987" s="0" t="n">
        <v>47.911888</v>
      </c>
      <c r="M987" s="0" t="n">
        <v>-62.933636</v>
      </c>
      <c r="N987" s="0" t="n">
        <v>-58.994804</v>
      </c>
      <c r="O987" s="0" t="n">
        <v>-33050.800781</v>
      </c>
      <c r="P987" s="0" t="n">
        <v>7418.742676</v>
      </c>
    </row>
    <row r="988" customFormat="false" ht="15" hidden="false" customHeight="false" outlineLevel="0" collapsed="false">
      <c r="A988" s="0" t="n">
        <v>9850</v>
      </c>
      <c r="B988" s="0" t="n">
        <v>2068578.875</v>
      </c>
      <c r="C988" s="0" t="n">
        <v>-32977.382812</v>
      </c>
      <c r="D988" s="0" t="n">
        <v>1997276.5</v>
      </c>
      <c r="E988" s="0" t="n">
        <v>0</v>
      </c>
      <c r="F988" s="0" t="n">
        <v>2063032.25</v>
      </c>
      <c r="G988" s="0" t="n">
        <v>0</v>
      </c>
      <c r="H988" s="0" t="n">
        <v>-6.109262</v>
      </c>
      <c r="I988" s="0" t="n">
        <v>0</v>
      </c>
      <c r="J988" s="0" t="n">
        <v>-1837.4823</v>
      </c>
      <c r="K988" s="0" t="n">
        <v>31.888885</v>
      </c>
      <c r="L988" s="0" t="n">
        <v>43.883541</v>
      </c>
      <c r="M988" s="0" t="n">
        <v>-64.698135</v>
      </c>
      <c r="N988" s="0" t="n">
        <v>-58.793537</v>
      </c>
      <c r="O988" s="0" t="n">
        <v>-32944.574219</v>
      </c>
      <c r="P988" s="0" t="n">
        <v>7405.099609</v>
      </c>
    </row>
    <row r="989" customFormat="false" ht="15" hidden="false" customHeight="false" outlineLevel="0" collapsed="false">
      <c r="A989" s="0" t="n">
        <v>9860</v>
      </c>
      <c r="B989" s="0" t="n">
        <v>2068465.75</v>
      </c>
      <c r="C989" s="0" t="n">
        <v>-32724.761719</v>
      </c>
      <c r="D989" s="0" t="n">
        <v>1997391.25</v>
      </c>
      <c r="E989" s="0" t="n">
        <v>0</v>
      </c>
      <c r="F989" s="0" t="n">
        <v>2063032.125</v>
      </c>
      <c r="G989" s="0" t="n">
        <v>0</v>
      </c>
      <c r="H989" s="0" t="n">
        <v>-6.115903</v>
      </c>
      <c r="I989" s="0" t="n">
        <v>0</v>
      </c>
      <c r="J989" s="0" t="n">
        <v>-1818.036987</v>
      </c>
      <c r="K989" s="0" t="n">
        <v>31.407831</v>
      </c>
      <c r="L989" s="0" t="n">
        <v>44.897354</v>
      </c>
      <c r="M989" s="0" t="n">
        <v>-26.055218</v>
      </c>
      <c r="N989" s="0" t="n">
        <v>-66.808327</v>
      </c>
      <c r="O989" s="0" t="n">
        <v>-32730.115234</v>
      </c>
      <c r="P989" s="0" t="n">
        <v>7279.594238</v>
      </c>
    </row>
    <row r="990" customFormat="false" ht="15" hidden="false" customHeight="false" outlineLevel="0" collapsed="false">
      <c r="A990" s="0" t="n">
        <v>9870</v>
      </c>
      <c r="B990" s="0" t="n">
        <v>2068358.25</v>
      </c>
      <c r="C990" s="0" t="n">
        <v>-32614.5625</v>
      </c>
      <c r="D990" s="0" t="n">
        <v>1997395.75</v>
      </c>
      <c r="E990" s="0" t="n">
        <v>0</v>
      </c>
      <c r="F990" s="0" t="n">
        <v>2063032.25</v>
      </c>
      <c r="G990" s="0" t="n">
        <v>0</v>
      </c>
      <c r="H990" s="0" t="n">
        <v>-6.704465</v>
      </c>
      <c r="I990" s="0" t="n">
        <v>0</v>
      </c>
      <c r="J990" s="0" t="n">
        <v>-1833.663574</v>
      </c>
      <c r="K990" s="0" t="n">
        <v>31.606499</v>
      </c>
      <c r="L990" s="0" t="n">
        <v>47.402061</v>
      </c>
      <c r="M990" s="0" t="n">
        <v>-69.356026</v>
      </c>
      <c r="N990" s="0" t="n">
        <v>-67.71344</v>
      </c>
      <c r="O990" s="0" t="n">
        <v>-32576.8125</v>
      </c>
      <c r="P990" s="0" t="n">
        <v>7186.80127</v>
      </c>
    </row>
    <row r="991" customFormat="false" ht="15" hidden="false" customHeight="false" outlineLevel="0" collapsed="false">
      <c r="A991" s="0" t="n">
        <v>9880</v>
      </c>
      <c r="B991" s="0" t="n">
        <v>2068404.75</v>
      </c>
      <c r="C991" s="0" t="n">
        <v>-32792.160156</v>
      </c>
      <c r="D991" s="0" t="n">
        <v>1997273.5</v>
      </c>
      <c r="E991" s="0" t="n">
        <v>0</v>
      </c>
      <c r="F991" s="0" t="n">
        <v>2063032.25</v>
      </c>
      <c r="G991" s="0" t="n">
        <v>0</v>
      </c>
      <c r="H991" s="0" t="n">
        <v>-5.823699</v>
      </c>
      <c r="I991" s="0" t="n">
        <v>0</v>
      </c>
      <c r="J991" s="0" t="n">
        <v>-1846.318604</v>
      </c>
      <c r="K991" s="0" t="n">
        <v>33.406513</v>
      </c>
      <c r="L991" s="0" t="n">
        <v>48.005077</v>
      </c>
      <c r="M991" s="0" t="n">
        <v>-48.940094</v>
      </c>
      <c r="N991" s="0" t="n">
        <v>-74.363441</v>
      </c>
      <c r="O991" s="0" t="n">
        <v>-32776.625</v>
      </c>
      <c r="P991" s="0" t="n">
        <v>7251.143066</v>
      </c>
    </row>
    <row r="992" customFormat="false" ht="15" hidden="false" customHeight="false" outlineLevel="0" collapsed="false">
      <c r="A992" s="0" t="n">
        <v>9890</v>
      </c>
      <c r="B992" s="0" t="n">
        <v>2068751.5</v>
      </c>
      <c r="C992" s="0" t="n">
        <v>-33318.488281</v>
      </c>
      <c r="D992" s="0" t="n">
        <v>1997073.75</v>
      </c>
      <c r="E992" s="0" t="n">
        <v>0</v>
      </c>
      <c r="F992" s="0" t="n">
        <v>2063031.75</v>
      </c>
      <c r="G992" s="0" t="n">
        <v>0</v>
      </c>
      <c r="H992" s="0" t="n">
        <v>-5.576743</v>
      </c>
      <c r="I992" s="0" t="n">
        <v>0</v>
      </c>
      <c r="J992" s="0" t="n">
        <v>-1836.690308</v>
      </c>
      <c r="K992" s="0" t="n">
        <v>37.530987</v>
      </c>
      <c r="L992" s="0" t="n">
        <v>55.035583</v>
      </c>
      <c r="M992" s="0" t="n">
        <v>-49.186043</v>
      </c>
      <c r="N992" s="0" t="n">
        <v>-56.816589</v>
      </c>
      <c r="O992" s="0" t="n">
        <v>-33306.832031</v>
      </c>
      <c r="P992" s="0" t="n">
        <v>7563.999023</v>
      </c>
    </row>
    <row r="993" customFormat="false" ht="15" hidden="false" customHeight="false" outlineLevel="0" collapsed="false">
      <c r="A993" s="0" t="n">
        <v>9900</v>
      </c>
      <c r="B993" s="0" t="n">
        <v>2068629</v>
      </c>
      <c r="C993" s="0" t="n">
        <v>-33252.953125</v>
      </c>
      <c r="D993" s="0" t="n">
        <v>1997045.875</v>
      </c>
      <c r="E993" s="0" t="n">
        <v>0</v>
      </c>
      <c r="F993" s="0" t="n">
        <v>2063032.25</v>
      </c>
      <c r="G993" s="0" t="n">
        <v>0</v>
      </c>
      <c r="H993" s="0" t="n">
        <v>-4.789085</v>
      </c>
      <c r="I993" s="0" t="n">
        <v>0</v>
      </c>
      <c r="J993" s="0" t="n">
        <v>-1866.618774</v>
      </c>
      <c r="K993" s="0" t="n">
        <v>31.497484</v>
      </c>
      <c r="L993" s="0" t="n">
        <v>52.363605</v>
      </c>
      <c r="M993" s="0" t="n">
        <v>-46.17514</v>
      </c>
      <c r="N993" s="0" t="n">
        <v>-83.782349</v>
      </c>
      <c r="O993" s="0" t="n">
        <v>-33238.277344</v>
      </c>
      <c r="P993" s="0" t="n">
        <v>7499.557129</v>
      </c>
    </row>
    <row r="994" customFormat="false" ht="15" hidden="false" customHeight="false" outlineLevel="0" collapsed="false">
      <c r="A994" s="0" t="n">
        <v>9910</v>
      </c>
      <c r="B994" s="0" t="n">
        <v>2068449.875</v>
      </c>
      <c r="C994" s="0" t="n">
        <v>-32824.472656</v>
      </c>
      <c r="D994" s="0" t="n">
        <v>1997302.625</v>
      </c>
      <c r="E994" s="0" t="n">
        <v>0</v>
      </c>
      <c r="F994" s="0" t="n">
        <v>2063032.125</v>
      </c>
      <c r="G994" s="0" t="n">
        <v>0</v>
      </c>
      <c r="H994" s="0" t="n">
        <v>-6.95135</v>
      </c>
      <c r="I994" s="0" t="n">
        <v>0</v>
      </c>
      <c r="J994" s="0" t="n">
        <v>-1807.906006</v>
      </c>
      <c r="K994" s="0" t="n">
        <v>31.463488</v>
      </c>
      <c r="L994" s="0" t="n">
        <v>52.06852</v>
      </c>
      <c r="M994" s="0" t="n">
        <v>-57.167377</v>
      </c>
      <c r="N994" s="0" t="n">
        <v>-77.889908</v>
      </c>
      <c r="O994" s="0" t="n">
        <v>-32798.769531</v>
      </c>
      <c r="P994" s="0" t="n">
        <v>7258.381836</v>
      </c>
    </row>
    <row r="995" customFormat="false" ht="15" hidden="false" customHeight="false" outlineLevel="0" collapsed="false">
      <c r="A995" s="0" t="n">
        <v>9920</v>
      </c>
      <c r="B995" s="0" t="n">
        <v>2068360.125</v>
      </c>
      <c r="C995" s="0" t="n">
        <v>-32559.609375</v>
      </c>
      <c r="D995" s="0" t="n">
        <v>1997506</v>
      </c>
      <c r="E995" s="0" t="n">
        <v>0</v>
      </c>
      <c r="F995" s="0" t="n">
        <v>2063032.25</v>
      </c>
      <c r="G995" s="0" t="n">
        <v>0</v>
      </c>
      <c r="H995" s="0" t="n">
        <v>-7.404969</v>
      </c>
      <c r="I995" s="0" t="n">
        <v>0</v>
      </c>
      <c r="J995" s="0" t="n">
        <v>-1814.427856</v>
      </c>
      <c r="K995" s="0" t="n">
        <v>34.401184</v>
      </c>
      <c r="L995" s="0" t="n">
        <v>50.204105</v>
      </c>
      <c r="M995" s="0" t="n">
        <v>-73.071533</v>
      </c>
      <c r="N995" s="0" t="n">
        <v>-60.813519</v>
      </c>
      <c r="O995" s="0" t="n">
        <v>-32520.939453</v>
      </c>
      <c r="P995" s="0" t="n">
        <v>7160.299805</v>
      </c>
    </row>
    <row r="996" customFormat="false" ht="15" hidden="false" customHeight="false" outlineLevel="0" collapsed="false">
      <c r="A996" s="0" t="n">
        <v>9930</v>
      </c>
      <c r="B996" s="0" t="n">
        <v>2068690.125</v>
      </c>
      <c r="C996" s="0" t="n">
        <v>-32993.683594</v>
      </c>
      <c r="D996" s="0" t="n">
        <v>1997345.75</v>
      </c>
      <c r="E996" s="0" t="n">
        <v>0</v>
      </c>
      <c r="F996" s="0" t="n">
        <v>2063031.625</v>
      </c>
      <c r="G996" s="0" t="n">
        <v>0</v>
      </c>
      <c r="H996" s="0" t="n">
        <v>-7.862119</v>
      </c>
      <c r="I996" s="0" t="n">
        <v>0</v>
      </c>
      <c r="J996" s="0" t="n">
        <v>-1812.352539</v>
      </c>
      <c r="K996" s="0" t="n">
        <v>37.298931</v>
      </c>
      <c r="L996" s="0" t="n">
        <v>55.962749</v>
      </c>
      <c r="M996" s="0" t="n">
        <v>-57.894844</v>
      </c>
      <c r="N996" s="0" t="n">
        <v>-44.776817</v>
      </c>
      <c r="O996" s="0" t="n">
        <v>-32973.085938</v>
      </c>
      <c r="P996" s="0" t="n">
        <v>7467.52832</v>
      </c>
    </row>
    <row r="997" customFormat="false" ht="15" hidden="false" customHeight="false" outlineLevel="0" collapsed="false">
      <c r="A997" s="0" t="n">
        <v>9940</v>
      </c>
      <c r="B997" s="0" t="n">
        <v>2068646.25</v>
      </c>
      <c r="C997" s="0" t="n">
        <v>-33363.535156</v>
      </c>
      <c r="D997" s="0" t="n">
        <v>1996963.5</v>
      </c>
      <c r="E997" s="0" t="n">
        <v>0</v>
      </c>
      <c r="F997" s="0" t="n">
        <v>2063032.375</v>
      </c>
      <c r="G997" s="0" t="n">
        <v>0</v>
      </c>
      <c r="H997" s="0" t="n">
        <v>-5.396454</v>
      </c>
      <c r="I997" s="0" t="n">
        <v>0</v>
      </c>
      <c r="J997" s="0" t="n">
        <v>-1851.462402</v>
      </c>
      <c r="K997" s="0" t="n">
        <v>31.270241</v>
      </c>
      <c r="L997" s="0" t="n">
        <v>46.639687</v>
      </c>
      <c r="M997" s="0" t="n">
        <v>-58.102581</v>
      </c>
      <c r="N997" s="0" t="n">
        <v>-77.029816</v>
      </c>
      <c r="O997" s="0" t="n">
        <v>-33336.703125</v>
      </c>
      <c r="P997" s="0" t="n">
        <v>7501.084961</v>
      </c>
    </row>
    <row r="998" customFormat="false" ht="15" hidden="false" customHeight="false" outlineLevel="0" collapsed="false">
      <c r="A998" s="0" t="n">
        <v>9950</v>
      </c>
      <c r="B998" s="0" t="n">
        <v>2068963.5</v>
      </c>
      <c r="C998" s="0" t="n">
        <v>-33352.296875</v>
      </c>
      <c r="D998" s="0" t="n">
        <v>1997276.875</v>
      </c>
      <c r="E998" s="0" t="n">
        <v>0</v>
      </c>
      <c r="F998" s="0" t="n">
        <v>2063032.5</v>
      </c>
      <c r="G998" s="0" t="n">
        <v>0</v>
      </c>
      <c r="H998" s="0" t="n">
        <v>-7.304703</v>
      </c>
      <c r="I998" s="0" t="n">
        <v>0</v>
      </c>
      <c r="J998" s="0" t="n">
        <v>-1828.67334</v>
      </c>
      <c r="K998" s="0" t="n">
        <v>36.221455</v>
      </c>
      <c r="L998" s="0" t="n">
        <v>47.483044</v>
      </c>
      <c r="M998" s="0" t="n">
        <v>-47.472755</v>
      </c>
      <c r="N998" s="0" t="n">
        <v>-54.2854</v>
      </c>
      <c r="O998" s="0" t="n">
        <v>-33341.046875</v>
      </c>
      <c r="P998" s="0" t="n">
        <v>7773.59375</v>
      </c>
    </row>
    <row r="999" customFormat="false" ht="15" hidden="false" customHeight="false" outlineLevel="0" collapsed="false">
      <c r="A999" s="0" t="n">
        <v>9960</v>
      </c>
      <c r="B999" s="0" t="n">
        <v>2068449.75</v>
      </c>
      <c r="C999" s="0" t="n">
        <v>-32894.710938</v>
      </c>
      <c r="D999" s="0" t="n">
        <v>1997218.875</v>
      </c>
      <c r="E999" s="0" t="n">
        <v>0</v>
      </c>
      <c r="F999" s="0" t="n">
        <v>2063032.5</v>
      </c>
      <c r="G999" s="0" t="n">
        <v>0</v>
      </c>
      <c r="H999" s="0" t="n">
        <v>-7.326253</v>
      </c>
      <c r="I999" s="0" t="n">
        <v>0</v>
      </c>
      <c r="J999" s="0" t="n">
        <v>-1862.672119</v>
      </c>
      <c r="K999" s="0" t="n">
        <v>32.155334</v>
      </c>
      <c r="L999" s="0" t="n">
        <v>45.554302</v>
      </c>
      <c r="M999" s="0" t="n">
        <v>-52.11676</v>
      </c>
      <c r="N999" s="0" t="n">
        <v>-37.131916</v>
      </c>
      <c r="O999" s="0" t="n">
        <v>-32874.75</v>
      </c>
      <c r="P999" s="0" t="n">
        <v>7278.841797</v>
      </c>
    </row>
    <row r="1000" customFormat="false" ht="15" hidden="false" customHeight="false" outlineLevel="0" collapsed="false">
      <c r="A1000" s="0" t="n">
        <v>9970</v>
      </c>
      <c r="B1000" s="0" t="n">
        <v>2068654.125</v>
      </c>
      <c r="C1000" s="0" t="n">
        <v>-33093.472656</v>
      </c>
      <c r="D1000" s="0" t="n">
        <v>1997206.375</v>
      </c>
      <c r="E1000" s="0" t="n">
        <v>0</v>
      </c>
      <c r="F1000" s="0" t="n">
        <v>2063032.5</v>
      </c>
      <c r="G1000" s="0" t="n">
        <v>0</v>
      </c>
      <c r="H1000" s="0" t="n">
        <v>-5.998211</v>
      </c>
      <c r="I1000" s="0" t="n">
        <v>0</v>
      </c>
      <c r="J1000" s="0" t="n">
        <v>-1851.432373</v>
      </c>
      <c r="K1000" s="0" t="n">
        <v>31.701174</v>
      </c>
      <c r="L1000" s="0" t="n">
        <v>46.109188</v>
      </c>
      <c r="M1000" s="0" t="n">
        <v>-68.713348</v>
      </c>
      <c r="N1000" s="0" t="n">
        <v>-63.467514</v>
      </c>
      <c r="O1000" s="0" t="n">
        <v>-33056.460938</v>
      </c>
      <c r="P1000" s="0" t="n">
        <v>7496.384766</v>
      </c>
    </row>
    <row r="1001" customFormat="false" ht="15" hidden="false" customHeight="false" outlineLevel="0" collapsed="false">
      <c r="A1001" s="0" t="n">
        <v>9980</v>
      </c>
      <c r="B1001" s="0" t="n">
        <v>2068574.875</v>
      </c>
      <c r="C1001" s="0" t="n">
        <v>-33211.753906</v>
      </c>
      <c r="D1001" s="0" t="n">
        <v>1996977.25</v>
      </c>
      <c r="E1001" s="0" t="n">
        <v>0</v>
      </c>
      <c r="F1001" s="0" t="n">
        <v>2063032.125</v>
      </c>
      <c r="G1001" s="0" t="n">
        <v>0</v>
      </c>
      <c r="H1001" s="0" t="n">
        <v>-5.947948</v>
      </c>
      <c r="I1001" s="0" t="n">
        <v>0</v>
      </c>
      <c r="J1001" s="0" t="n">
        <v>-1842.453735</v>
      </c>
      <c r="K1001" s="0" t="n">
        <v>32.317303</v>
      </c>
      <c r="L1001" s="0" t="n">
        <v>47.940384</v>
      </c>
      <c r="M1001" s="0" t="n">
        <v>-67.344757</v>
      </c>
      <c r="N1001" s="0" t="n">
        <v>-69.704918</v>
      </c>
      <c r="O1001" s="0" t="n">
        <v>-33176.726562</v>
      </c>
      <c r="P1001" s="0" t="n">
        <v>7412.937988</v>
      </c>
    </row>
    <row r="1002" customFormat="false" ht="15" hidden="false" customHeight="false" outlineLevel="0" collapsed="false">
      <c r="A1002" s="0" t="n">
        <v>9990</v>
      </c>
      <c r="B1002" s="0" t="n">
        <v>2068823.25</v>
      </c>
      <c r="C1002" s="0" t="n">
        <v>-33405.949219</v>
      </c>
      <c r="D1002" s="0" t="n">
        <v>1997062.75</v>
      </c>
      <c r="E1002" s="0" t="n">
        <v>0</v>
      </c>
      <c r="F1002" s="0" t="n">
        <v>2063032.125</v>
      </c>
      <c r="G1002" s="0" t="n">
        <v>0</v>
      </c>
      <c r="H1002" s="0" t="n">
        <v>-7.481284</v>
      </c>
      <c r="I1002" s="0" t="n">
        <v>0</v>
      </c>
      <c r="J1002" s="0" t="n">
        <v>-1817.174561</v>
      </c>
      <c r="K1002" s="0" t="n">
        <v>36.400192</v>
      </c>
      <c r="L1002" s="0" t="n">
        <v>49.560383</v>
      </c>
      <c r="M1002" s="0" t="n">
        <v>-55.649906</v>
      </c>
      <c r="N1002" s="0" t="n">
        <v>-61.259697</v>
      </c>
      <c r="O1002" s="0" t="n">
        <v>-33386.699219</v>
      </c>
      <c r="P1002" s="0" t="n">
        <v>7627.514648</v>
      </c>
    </row>
    <row r="1003" customFormat="false" ht="15" hidden="false" customHeight="false" outlineLevel="0" collapsed="false">
      <c r="A1003" s="0" t="n">
        <v>10000</v>
      </c>
      <c r="B1003" s="0" t="n">
        <v>2068754.25</v>
      </c>
      <c r="C1003" s="0" t="n">
        <v>-33433.390625</v>
      </c>
      <c r="D1003" s="0" t="n">
        <v>1996960.5</v>
      </c>
      <c r="E1003" s="0" t="n">
        <v>0</v>
      </c>
      <c r="F1003" s="0" t="n">
        <v>2063032.25</v>
      </c>
      <c r="G1003" s="0" t="n">
        <v>0</v>
      </c>
      <c r="H1003" s="0" t="n">
        <v>-6.502039</v>
      </c>
      <c r="I1003" s="0" t="n">
        <v>0</v>
      </c>
      <c r="J1003" s="0" t="n">
        <v>-1876.67334</v>
      </c>
      <c r="K1003" s="0" t="n">
        <v>31.051197</v>
      </c>
      <c r="L1003" s="0" t="n">
        <v>55.720825</v>
      </c>
      <c r="M1003" s="0" t="n">
        <v>-37.152519</v>
      </c>
      <c r="N1003" s="0" t="n">
        <v>-56.934738</v>
      </c>
      <c r="O1003" s="0" t="n">
        <v>-33427.289062</v>
      </c>
      <c r="P1003" s="0" t="n">
        <v>7606.282715</v>
      </c>
    </row>
    <row r="1004" customFormat="false" ht="15" hidden="false" customHeight="false" outlineLevel="0" collapsed="false">
      <c r="A1004" s="0" t="n">
        <v>10010</v>
      </c>
      <c r="B1004" s="0" t="n">
        <v>2068908.75</v>
      </c>
      <c r="C1004" s="0" t="n">
        <v>-33519.152344</v>
      </c>
      <c r="D1004" s="0" t="n">
        <v>1997048.875</v>
      </c>
      <c r="E1004" s="0" t="n">
        <v>0</v>
      </c>
      <c r="F1004" s="0" t="n">
        <v>2063032.125</v>
      </c>
      <c r="G1004" s="0" t="n">
        <v>0</v>
      </c>
      <c r="H1004" s="0" t="n">
        <v>-5.410107</v>
      </c>
      <c r="I1004" s="0" t="n">
        <v>0</v>
      </c>
      <c r="J1004" s="0" t="n">
        <v>-1837.071045</v>
      </c>
      <c r="K1004" s="0" t="n">
        <v>32.869923</v>
      </c>
      <c r="L1004" s="0" t="n">
        <v>56.294315</v>
      </c>
      <c r="M1004" s="0" t="n">
        <v>-45.954414</v>
      </c>
      <c r="N1004" s="0" t="n">
        <v>-70.508957</v>
      </c>
      <c r="O1004" s="0" t="n">
        <v>-33506.066406</v>
      </c>
      <c r="P1004" s="0" t="n">
        <v>7733.34375</v>
      </c>
    </row>
    <row r="1005" customFormat="false" ht="15" hidden="false" customHeight="false" outlineLevel="0" collapsed="false">
      <c r="A1005" s="0" t="n">
        <v>10020</v>
      </c>
      <c r="B1005" s="0" t="n">
        <v>2068651.875</v>
      </c>
      <c r="C1005" s="0" t="n">
        <v>-32878.902344</v>
      </c>
      <c r="D1005" s="0" t="n">
        <v>1997455.875</v>
      </c>
      <c r="E1005" s="0" t="n">
        <v>0</v>
      </c>
      <c r="F1005" s="0" t="n">
        <v>2063032.375</v>
      </c>
      <c r="G1005" s="0" t="n">
        <v>0</v>
      </c>
      <c r="H1005" s="0" t="n">
        <v>-6.041289</v>
      </c>
      <c r="I1005" s="0" t="n">
        <v>0</v>
      </c>
      <c r="J1005" s="0" t="n">
        <v>-1813.670044</v>
      </c>
      <c r="K1005" s="0" t="n">
        <v>35.313847</v>
      </c>
      <c r="L1005" s="0" t="n">
        <v>49.433952</v>
      </c>
      <c r="M1005" s="0" t="n">
        <v>-59.219734</v>
      </c>
      <c r="N1005" s="0" t="n">
        <v>-67.15078</v>
      </c>
      <c r="O1005" s="0" t="n">
        <v>-32854.996094</v>
      </c>
      <c r="P1005" s="0" t="n">
        <v>7456.865234</v>
      </c>
    </row>
    <row r="1006" customFormat="false" ht="15" hidden="false" customHeight="false" outlineLevel="0" collapsed="false">
      <c r="A1006" s="0" t="n">
        <v>10030</v>
      </c>
      <c r="B1006" s="0" t="n">
        <v>2068456.375</v>
      </c>
      <c r="C1006" s="0" t="n">
        <v>-32676.048828</v>
      </c>
      <c r="D1006" s="0" t="n">
        <v>1997440.5</v>
      </c>
      <c r="E1006" s="0" t="n">
        <v>0</v>
      </c>
      <c r="F1006" s="0" t="n">
        <v>2063032.125</v>
      </c>
      <c r="G1006" s="0" t="n">
        <v>0</v>
      </c>
      <c r="H1006" s="0" t="n">
        <v>-5.454792</v>
      </c>
      <c r="I1006" s="0" t="n">
        <v>0</v>
      </c>
      <c r="J1006" s="0" t="n">
        <v>-1824.242798</v>
      </c>
      <c r="K1006" s="0" t="n">
        <v>34.269032</v>
      </c>
      <c r="L1006" s="0" t="n">
        <v>46.054508</v>
      </c>
      <c r="M1006" s="0" t="n">
        <v>-48.767696</v>
      </c>
      <c r="N1006" s="0" t="n">
        <v>-66.292831</v>
      </c>
      <c r="O1006" s="0" t="n">
        <v>-32661.550781</v>
      </c>
      <c r="P1006" s="0" t="n">
        <v>7274.273926</v>
      </c>
    </row>
    <row r="1007" customFormat="false" ht="15" hidden="false" customHeight="false" outlineLevel="0" collapsed="false">
      <c r="A1007" s="0" t="n">
        <v>10040</v>
      </c>
      <c r="B1007" s="0" t="n">
        <v>2068466.5</v>
      </c>
      <c r="C1007" s="0" t="n">
        <v>-32618.783203</v>
      </c>
      <c r="D1007" s="0" t="n">
        <v>1997516.625</v>
      </c>
      <c r="E1007" s="0" t="n">
        <v>0</v>
      </c>
      <c r="F1007" s="0" t="n">
        <v>2063032.375</v>
      </c>
      <c r="G1007" s="0" t="n">
        <v>0</v>
      </c>
      <c r="H1007" s="0" t="n">
        <v>-6.289904</v>
      </c>
      <c r="I1007" s="0" t="n">
        <v>0</v>
      </c>
      <c r="J1007" s="0" t="n">
        <v>-1823.710693</v>
      </c>
      <c r="K1007" s="0" t="n">
        <v>31.925396</v>
      </c>
      <c r="L1007" s="0" t="n">
        <v>53.890991</v>
      </c>
      <c r="M1007" s="0" t="n">
        <v>-56.844715</v>
      </c>
      <c r="N1007" s="0" t="n">
        <v>-69.151001</v>
      </c>
      <c r="O1007" s="0" t="n">
        <v>-32593.863281</v>
      </c>
      <c r="P1007" s="0" t="n">
        <v>7279.345703</v>
      </c>
    </row>
    <row r="1008" customFormat="false" ht="15" hidden="false" customHeight="false" outlineLevel="0" collapsed="false">
      <c r="A1008" s="0" t="n">
        <v>10050</v>
      </c>
      <c r="B1008" s="0" t="n">
        <v>2068609.625</v>
      </c>
      <c r="C1008" s="0" t="n">
        <v>-33063.859375</v>
      </c>
      <c r="D1008" s="0" t="n">
        <v>1997215.5</v>
      </c>
      <c r="E1008" s="0" t="n">
        <v>0</v>
      </c>
      <c r="F1008" s="0" t="n">
        <v>2063032.25</v>
      </c>
      <c r="G1008" s="0" t="n">
        <v>0</v>
      </c>
      <c r="H1008" s="0" t="n">
        <v>-6.261764</v>
      </c>
      <c r="I1008" s="0" t="n">
        <v>0</v>
      </c>
      <c r="J1008" s="0" t="n">
        <v>-1837.360107</v>
      </c>
      <c r="K1008" s="0" t="n">
        <v>34.641727</v>
      </c>
      <c r="L1008" s="0" t="n">
        <v>45.995918</v>
      </c>
      <c r="M1008" s="0" t="n">
        <v>-53.78196</v>
      </c>
      <c r="N1008" s="0" t="n">
        <v>-71.045601</v>
      </c>
      <c r="O1008" s="0" t="n">
        <v>-33044.71875</v>
      </c>
      <c r="P1008" s="0" t="n">
        <v>7446.044434</v>
      </c>
    </row>
    <row r="1009" customFormat="false" ht="15" hidden="false" customHeight="false" outlineLevel="0" collapsed="false">
      <c r="A1009" s="0" t="n">
        <v>10060</v>
      </c>
      <c r="B1009" s="0" t="n">
        <v>2068165.25</v>
      </c>
      <c r="C1009" s="0" t="n">
        <v>-32489.140625</v>
      </c>
      <c r="D1009" s="0" t="n">
        <v>1997365.75</v>
      </c>
      <c r="E1009" s="0" t="n">
        <v>0</v>
      </c>
      <c r="F1009" s="0" t="n">
        <v>2063032.125</v>
      </c>
      <c r="G1009" s="0" t="n">
        <v>0</v>
      </c>
      <c r="H1009" s="0" t="n">
        <v>-6.111812</v>
      </c>
      <c r="I1009" s="0" t="n">
        <v>0</v>
      </c>
      <c r="J1009" s="0" t="n">
        <v>-1825.714478</v>
      </c>
      <c r="K1009" s="0" t="n">
        <v>32.350281</v>
      </c>
      <c r="L1009" s="0" t="n">
        <v>47.055706</v>
      </c>
      <c r="M1009" s="0" t="n">
        <v>-53.666508</v>
      </c>
      <c r="N1009" s="0" t="n">
        <v>-74.06958</v>
      </c>
      <c r="O1009" s="0" t="n">
        <v>-32467.824219</v>
      </c>
      <c r="P1009" s="0" t="n">
        <v>6992.132324</v>
      </c>
    </row>
    <row r="1010" customFormat="false" ht="15" hidden="false" customHeight="false" outlineLevel="0" collapsed="false">
      <c r="A1010" s="0" t="n">
        <v>10070</v>
      </c>
      <c r="B1010" s="0" t="n">
        <v>2068505.875</v>
      </c>
      <c r="C1010" s="0" t="n">
        <v>-32754.410156</v>
      </c>
      <c r="D1010" s="0" t="n">
        <v>1997451.375</v>
      </c>
      <c r="E1010" s="0" t="n">
        <v>0</v>
      </c>
      <c r="F1010" s="0" t="n">
        <v>2063032.375</v>
      </c>
      <c r="G1010" s="0" t="n">
        <v>0</v>
      </c>
      <c r="H1010" s="0" t="n">
        <v>-5.061249</v>
      </c>
      <c r="I1010" s="0" t="n">
        <v>0</v>
      </c>
      <c r="J1010" s="0" t="n">
        <v>-1823.361328</v>
      </c>
      <c r="K1010" s="0" t="n">
        <v>30.174458</v>
      </c>
      <c r="L1010" s="0" t="n">
        <v>44.671471</v>
      </c>
      <c r="M1010" s="0" t="n">
        <v>-48.620094</v>
      </c>
      <c r="N1010" s="0" t="n">
        <v>-68.177269</v>
      </c>
      <c r="O1010" s="0" t="n">
        <v>-32735.964844</v>
      </c>
      <c r="P1010" s="0" t="n">
        <v>7325.321289</v>
      </c>
    </row>
    <row r="1011" customFormat="false" ht="15" hidden="false" customHeight="false" outlineLevel="0" collapsed="false">
      <c r="A1011" s="0" t="n">
        <v>10080</v>
      </c>
      <c r="B1011" s="0" t="n">
        <v>2068406.25</v>
      </c>
      <c r="C1011" s="0" t="n">
        <v>-32822.125</v>
      </c>
      <c r="D1011" s="0" t="n">
        <v>1997255.25</v>
      </c>
      <c r="E1011" s="0" t="n">
        <v>0</v>
      </c>
      <c r="F1011" s="0" t="n">
        <v>2063032.125</v>
      </c>
      <c r="G1011" s="0" t="n">
        <v>0</v>
      </c>
      <c r="H1011" s="0" t="n">
        <v>-6.448797</v>
      </c>
      <c r="I1011" s="0" t="n">
        <v>0</v>
      </c>
      <c r="J1011" s="0" t="n">
        <v>-1825.445068</v>
      </c>
      <c r="K1011" s="0" t="n">
        <v>34.400745</v>
      </c>
      <c r="L1011" s="0" t="n">
        <v>47.13998</v>
      </c>
      <c r="M1011" s="0" t="n">
        <v>-62.695713</v>
      </c>
      <c r="N1011" s="0" t="n">
        <v>-68.333679</v>
      </c>
      <c r="O1011" s="0" t="n">
        <v>-32793.828125</v>
      </c>
      <c r="P1011" s="0" t="n">
        <v>7227.364746</v>
      </c>
    </row>
    <row r="1012" customFormat="false" ht="15" hidden="false" customHeight="false" outlineLevel="0" collapsed="false">
      <c r="A1012" s="0" t="n">
        <v>10090</v>
      </c>
      <c r="B1012" s="0" t="n">
        <v>2068437.875</v>
      </c>
      <c r="C1012" s="0" t="n">
        <v>-33000.640625</v>
      </c>
      <c r="D1012" s="0" t="n">
        <v>1997146.25</v>
      </c>
      <c r="E1012" s="0" t="n">
        <v>0</v>
      </c>
      <c r="F1012" s="0" t="n">
        <v>2063031.75</v>
      </c>
      <c r="G1012" s="0" t="n">
        <v>0</v>
      </c>
      <c r="H1012" s="0" t="n">
        <v>-5.40159</v>
      </c>
      <c r="I1012" s="0" t="n">
        <v>0</v>
      </c>
      <c r="J1012" s="0" t="n">
        <v>-1842.588135</v>
      </c>
      <c r="K1012" s="0" t="n">
        <v>32.128609</v>
      </c>
      <c r="L1012" s="0" t="n">
        <v>42.240097</v>
      </c>
      <c r="M1012" s="0" t="n">
        <v>-49.046246</v>
      </c>
      <c r="N1012" s="0" t="n">
        <v>-77.870483</v>
      </c>
      <c r="O1012" s="0" t="n">
        <v>-32983.722656</v>
      </c>
      <c r="P1012" s="0" t="n">
        <v>7289.73877</v>
      </c>
    </row>
    <row r="1013" customFormat="false" ht="15" hidden="false" customHeight="false" outlineLevel="0" collapsed="false">
      <c r="A1013" s="0" t="n">
        <v>10100</v>
      </c>
      <c r="B1013" s="0" t="n">
        <v>2068356.75</v>
      </c>
      <c r="C1013" s="0" t="n">
        <v>-32606.986328</v>
      </c>
      <c r="D1013" s="0" t="n">
        <v>1997426.75</v>
      </c>
      <c r="E1013" s="0" t="n">
        <v>0</v>
      </c>
      <c r="F1013" s="0" t="n">
        <v>2063031.5</v>
      </c>
      <c r="G1013" s="0" t="n">
        <v>0</v>
      </c>
      <c r="H1013" s="0" t="n">
        <v>-5.372594</v>
      </c>
      <c r="I1013" s="0" t="n">
        <v>0</v>
      </c>
      <c r="J1013" s="0" t="n">
        <v>-1831.358521</v>
      </c>
      <c r="K1013" s="0" t="n">
        <v>34.445606</v>
      </c>
      <c r="L1013" s="0" t="n">
        <v>49.544441</v>
      </c>
      <c r="M1013" s="0" t="n">
        <v>-67.963463</v>
      </c>
      <c r="N1013" s="0" t="n">
        <v>-68.473244</v>
      </c>
      <c r="O1013" s="0" t="n">
        <v>-32573.46875</v>
      </c>
      <c r="P1013" s="0" t="n">
        <v>7181.036621</v>
      </c>
    </row>
    <row r="1014" customFormat="false" ht="15" hidden="false" customHeight="false" outlineLevel="0" collapsed="false">
      <c r="A1014" s="0" t="n">
        <v>10110</v>
      </c>
      <c r="B1014" s="0" t="n">
        <v>2068392.5</v>
      </c>
      <c r="C1014" s="0" t="n">
        <v>-32680.699219</v>
      </c>
      <c r="D1014" s="0" t="n">
        <v>1997387.875</v>
      </c>
      <c r="E1014" s="0" t="n">
        <v>0</v>
      </c>
      <c r="F1014" s="0" t="n">
        <v>2063032.125</v>
      </c>
      <c r="G1014" s="0" t="n">
        <v>0</v>
      </c>
      <c r="H1014" s="0" t="n">
        <v>-6.211821</v>
      </c>
      <c r="I1014" s="0" t="n">
        <v>0</v>
      </c>
      <c r="J1014" s="0" t="n">
        <v>-1805.58374</v>
      </c>
      <c r="K1014" s="0" t="n">
        <v>31.908417</v>
      </c>
      <c r="L1014" s="0" t="n">
        <v>45.196381</v>
      </c>
      <c r="M1014" s="0" t="n">
        <v>-52.275303</v>
      </c>
      <c r="N1014" s="0" t="n">
        <v>-69.047256</v>
      </c>
      <c r="O1014" s="0" t="n">
        <v>-32660.332031</v>
      </c>
      <c r="P1014" s="0" t="n">
        <v>7195.955078</v>
      </c>
    </row>
    <row r="1015" customFormat="false" ht="15" hidden="false" customHeight="false" outlineLevel="0" collapsed="false">
      <c r="A1015" s="0" t="n">
        <v>10120</v>
      </c>
      <c r="B1015" s="0" t="n">
        <v>2068420.25</v>
      </c>
      <c r="C1015" s="0" t="n">
        <v>-32657.623047</v>
      </c>
      <c r="D1015" s="0" t="n">
        <v>1997448.375</v>
      </c>
      <c r="E1015" s="0" t="n">
        <v>0</v>
      </c>
      <c r="F1015" s="0" t="n">
        <v>2063032.125</v>
      </c>
      <c r="G1015" s="0" t="n">
        <v>0</v>
      </c>
      <c r="H1015" s="0" t="n">
        <v>-4.871728</v>
      </c>
      <c r="I1015" s="0" t="n">
        <v>0</v>
      </c>
      <c r="J1015" s="0" t="n">
        <v>-1829.934937</v>
      </c>
      <c r="K1015" s="0" t="n">
        <v>37.691315</v>
      </c>
      <c r="L1015" s="0" t="n">
        <v>50.574802</v>
      </c>
      <c r="M1015" s="0" t="n">
        <v>-65.807442</v>
      </c>
      <c r="N1015" s="0" t="n">
        <v>-57.317158</v>
      </c>
      <c r="O1015" s="0" t="n">
        <v>-32629.507812</v>
      </c>
      <c r="P1015" s="0" t="n">
        <v>7229.682129</v>
      </c>
    </row>
    <row r="1016" customFormat="false" ht="15" hidden="false" customHeight="false" outlineLevel="0" collapsed="false">
      <c r="A1016" s="0" t="n">
        <v>10130</v>
      </c>
      <c r="B1016" s="0" t="n">
        <v>2068655.375</v>
      </c>
      <c r="C1016" s="0" t="n">
        <v>-33069.542969</v>
      </c>
      <c r="D1016" s="0" t="n">
        <v>1997285.25</v>
      </c>
      <c r="E1016" s="0" t="n">
        <v>0</v>
      </c>
      <c r="F1016" s="0" t="n">
        <v>2063032.125</v>
      </c>
      <c r="G1016" s="0" t="n">
        <v>0</v>
      </c>
      <c r="H1016" s="0" t="n">
        <v>-5.778138</v>
      </c>
      <c r="I1016" s="0" t="n">
        <v>0</v>
      </c>
      <c r="J1016" s="0" t="n">
        <v>-1814.903076</v>
      </c>
      <c r="K1016" s="0" t="n">
        <v>30.861694</v>
      </c>
      <c r="L1016" s="0" t="n">
        <v>44.294796</v>
      </c>
      <c r="M1016" s="0" t="n">
        <v>-50.272923</v>
      </c>
      <c r="N1016" s="0" t="n">
        <v>-57.920971</v>
      </c>
      <c r="O1016" s="0" t="n">
        <v>-33050.132812</v>
      </c>
      <c r="P1016" s="0" t="n">
        <v>7457.516113</v>
      </c>
    </row>
    <row r="1017" customFormat="false" ht="15" hidden="false" customHeight="false" outlineLevel="0" collapsed="false">
      <c r="A1017" s="0" t="n">
        <v>10140</v>
      </c>
      <c r="B1017" s="0" t="n">
        <v>2068447.375</v>
      </c>
      <c r="C1017" s="0" t="n">
        <v>-32688.501953</v>
      </c>
      <c r="D1017" s="0" t="n">
        <v>1997455.25</v>
      </c>
      <c r="E1017" s="0" t="n">
        <v>0</v>
      </c>
      <c r="F1017" s="0" t="n">
        <v>2063032.125</v>
      </c>
      <c r="G1017" s="0" t="n">
        <v>0</v>
      </c>
      <c r="H1017" s="0" t="n">
        <v>-6.533755</v>
      </c>
      <c r="I1017" s="0" t="n">
        <v>0</v>
      </c>
      <c r="J1017" s="0" t="n">
        <v>-1852.557129</v>
      </c>
      <c r="K1017" s="0" t="n">
        <v>31.12196</v>
      </c>
      <c r="L1017" s="0" t="n">
        <v>44.93462</v>
      </c>
      <c r="M1017" s="0" t="n">
        <v>-53.879971</v>
      </c>
      <c r="N1017" s="0" t="n">
        <v>-58.289356</v>
      </c>
      <c r="O1017" s="0" t="n">
        <v>-32665.744141</v>
      </c>
      <c r="P1017" s="0" t="n">
        <v>7287.674316</v>
      </c>
    </row>
    <row r="1018" customFormat="false" ht="15" hidden="false" customHeight="false" outlineLevel="0" collapsed="false">
      <c r="A1018" s="0" t="n">
        <v>10150</v>
      </c>
      <c r="B1018" s="0" t="n">
        <v>2068752.625</v>
      </c>
      <c r="C1018" s="0" t="n">
        <v>-33368.0625</v>
      </c>
      <c r="D1018" s="0" t="n">
        <v>1997027.5</v>
      </c>
      <c r="E1018" s="0" t="n">
        <v>0</v>
      </c>
      <c r="F1018" s="0" t="n">
        <v>2063032.25</v>
      </c>
      <c r="G1018" s="0" t="n">
        <v>0</v>
      </c>
      <c r="H1018" s="0" t="n">
        <v>-6.046803</v>
      </c>
      <c r="I1018" s="0" t="n">
        <v>0</v>
      </c>
      <c r="J1018" s="0" t="n">
        <v>-1847.100952</v>
      </c>
      <c r="K1018" s="0" t="n">
        <v>30.07992</v>
      </c>
      <c r="L1018" s="0" t="n">
        <v>48.054428</v>
      </c>
      <c r="M1018" s="0" t="n">
        <v>-53.319744</v>
      </c>
      <c r="N1018" s="0" t="n">
        <v>-74.988258</v>
      </c>
      <c r="O1018" s="0" t="n">
        <v>-33344.824219</v>
      </c>
      <c r="P1018" s="0" t="n">
        <v>7600.45166</v>
      </c>
    </row>
    <row r="1019" customFormat="false" ht="15" hidden="false" customHeight="false" outlineLevel="0" collapsed="false">
      <c r="A1019" s="0" t="n">
        <v>10160</v>
      </c>
      <c r="B1019" s="0" t="n">
        <v>2068805.25</v>
      </c>
      <c r="C1019" s="0" t="n">
        <v>-33361.832031</v>
      </c>
      <c r="D1019" s="0" t="n">
        <v>1997035.375</v>
      </c>
      <c r="E1019" s="0" t="n">
        <v>0</v>
      </c>
      <c r="F1019" s="0" t="n">
        <v>2063032.125</v>
      </c>
      <c r="G1019" s="0" t="n">
        <v>0</v>
      </c>
      <c r="H1019" s="0" t="n">
        <v>-6.764854</v>
      </c>
      <c r="I1019" s="0" t="n">
        <v>0</v>
      </c>
      <c r="J1019" s="0" t="n">
        <v>-1842.936157</v>
      </c>
      <c r="K1019" s="0" t="n">
        <v>32.159695</v>
      </c>
      <c r="L1019" s="0" t="n">
        <v>48.988052</v>
      </c>
      <c r="M1019" s="0" t="n">
        <v>-58.129356</v>
      </c>
      <c r="N1019" s="0" t="n">
        <v>-67.557137</v>
      </c>
      <c r="O1019" s="0" t="n">
        <v>-33335.863281</v>
      </c>
      <c r="P1019" s="0" t="n">
        <v>7641.26709</v>
      </c>
    </row>
    <row r="1020" customFormat="false" ht="15" hidden="false" customHeight="false" outlineLevel="0" collapsed="false">
      <c r="A1020" s="0" t="n">
        <v>10170</v>
      </c>
      <c r="B1020" s="0" t="n">
        <v>2068761.875</v>
      </c>
      <c r="C1020" s="0" t="n">
        <v>-33188.625</v>
      </c>
      <c r="D1020" s="0" t="n">
        <v>1997257.25</v>
      </c>
      <c r="E1020" s="0" t="n">
        <v>0</v>
      </c>
      <c r="F1020" s="0" t="n">
        <v>2063032.125</v>
      </c>
      <c r="G1020" s="0" t="n">
        <v>0</v>
      </c>
      <c r="H1020" s="0" t="n">
        <v>-6.947253</v>
      </c>
      <c r="I1020" s="0" t="n">
        <v>0</v>
      </c>
      <c r="J1020" s="0" t="n">
        <v>-1873.009888</v>
      </c>
      <c r="K1020" s="0" t="n">
        <v>34.782578</v>
      </c>
      <c r="L1020" s="0" t="n">
        <v>47.700409</v>
      </c>
      <c r="M1020" s="0" t="n">
        <v>-71.247398</v>
      </c>
      <c r="N1020" s="0" t="n">
        <v>-72.542412</v>
      </c>
      <c r="O1020" s="0" t="n">
        <v>-33152.160156</v>
      </c>
      <c r="P1020" s="0" t="n">
        <v>7634.461914</v>
      </c>
    </row>
    <row r="1021" customFormat="false" ht="15" hidden="false" customHeight="false" outlineLevel="0" collapsed="false">
      <c r="A1021" s="0" t="n">
        <v>10180</v>
      </c>
      <c r="B1021" s="0" t="n">
        <v>2068583.125</v>
      </c>
      <c r="C1021" s="0" t="n">
        <v>-33143.710938</v>
      </c>
      <c r="D1021" s="0" t="n">
        <v>1997074</v>
      </c>
      <c r="E1021" s="0" t="n">
        <v>0</v>
      </c>
      <c r="F1021" s="0" t="n">
        <v>2063032.125</v>
      </c>
      <c r="G1021" s="0" t="n">
        <v>0</v>
      </c>
      <c r="H1021" s="0" t="n">
        <v>-7.057113</v>
      </c>
      <c r="I1021" s="0" t="n">
        <v>0</v>
      </c>
      <c r="J1021" s="0" t="n">
        <v>-1864.890015</v>
      </c>
      <c r="K1021" s="0" t="n">
        <v>32.158115</v>
      </c>
      <c r="L1021" s="0" t="n">
        <v>42.500771</v>
      </c>
      <c r="M1021" s="0" t="n">
        <v>-42.227539</v>
      </c>
      <c r="N1021" s="0" t="n">
        <v>-72.888077</v>
      </c>
      <c r="O1021" s="0" t="n">
        <v>-33133.640625</v>
      </c>
      <c r="P1021" s="0" t="n">
        <v>7453.29541</v>
      </c>
    </row>
    <row r="1022" customFormat="false" ht="15" hidden="false" customHeight="false" outlineLevel="0" collapsed="false">
      <c r="A1022" s="0" t="n">
        <v>10190</v>
      </c>
      <c r="B1022" s="0" t="n">
        <v>2068578.625</v>
      </c>
      <c r="C1022" s="0" t="n">
        <v>-33137.691406</v>
      </c>
      <c r="D1022" s="0" t="n">
        <v>1997082.5</v>
      </c>
      <c r="E1022" s="0" t="n">
        <v>0</v>
      </c>
      <c r="F1022" s="0" t="n">
        <v>2063032.25</v>
      </c>
      <c r="G1022" s="0" t="n">
        <v>0</v>
      </c>
      <c r="H1022" s="0" t="n">
        <v>-7.505837</v>
      </c>
      <c r="I1022" s="0" t="n">
        <v>0</v>
      </c>
      <c r="J1022" s="0" t="n">
        <v>-1835.340942</v>
      </c>
      <c r="K1022" s="0" t="n">
        <v>31.988346</v>
      </c>
      <c r="L1022" s="0" t="n">
        <v>45.496593</v>
      </c>
      <c r="M1022" s="0" t="n">
        <v>-59.954285</v>
      </c>
      <c r="N1022" s="0" t="n">
        <v>-71.825287</v>
      </c>
      <c r="O1022" s="0" t="n">
        <v>-33109.726562</v>
      </c>
      <c r="P1022" s="0" t="n">
        <v>7415.580078</v>
      </c>
    </row>
    <row r="1023" customFormat="false" ht="15" hidden="false" customHeight="false" outlineLevel="0" collapsed="false">
      <c r="A1023" s="0" t="n">
        <v>10200</v>
      </c>
      <c r="B1023" s="0" t="n">
        <v>2068641</v>
      </c>
      <c r="C1023" s="0" t="n">
        <v>-32989.875</v>
      </c>
      <c r="D1023" s="0" t="n">
        <v>1997316.375</v>
      </c>
      <c r="E1023" s="0" t="n">
        <v>0</v>
      </c>
      <c r="F1023" s="0" t="n">
        <v>2063032.25</v>
      </c>
      <c r="G1023" s="0" t="n">
        <v>0</v>
      </c>
      <c r="H1023" s="0" t="n">
        <v>-6.545237</v>
      </c>
      <c r="I1023" s="0" t="n">
        <v>0</v>
      </c>
      <c r="J1023" s="0" t="n">
        <v>-1859.338135</v>
      </c>
      <c r="K1023" s="0" t="n">
        <v>34.613579</v>
      </c>
      <c r="L1023" s="0" t="n">
        <v>45.013821</v>
      </c>
      <c r="M1023" s="0" t="n">
        <v>-55.72271</v>
      </c>
      <c r="N1023" s="0" t="n">
        <v>-59.583</v>
      </c>
      <c r="O1023" s="0" t="n">
        <v>-32968.765625</v>
      </c>
      <c r="P1023" s="0" t="n">
        <v>7489.222656</v>
      </c>
    </row>
    <row r="1024" customFormat="false" ht="15" hidden="false" customHeight="false" outlineLevel="0" collapsed="false">
      <c r="A1024" s="0" t="n">
        <v>10210</v>
      </c>
      <c r="B1024" s="0" t="n">
        <v>2068499.25</v>
      </c>
      <c r="C1024" s="0" t="n">
        <v>-32989.496094</v>
      </c>
      <c r="D1024" s="0" t="n">
        <v>1997140.875</v>
      </c>
      <c r="E1024" s="0" t="n">
        <v>0</v>
      </c>
      <c r="F1024" s="0" t="n">
        <v>2063032.25</v>
      </c>
      <c r="G1024" s="0" t="n">
        <v>0</v>
      </c>
      <c r="H1024" s="0" t="n">
        <v>-6.126831</v>
      </c>
      <c r="I1024" s="0" t="n">
        <v>0</v>
      </c>
      <c r="J1024" s="0" t="n">
        <v>-1809.470337</v>
      </c>
      <c r="K1024" s="0" t="n">
        <v>34.838547</v>
      </c>
      <c r="L1024" s="0" t="n">
        <v>47.729675</v>
      </c>
      <c r="M1024" s="0" t="n">
        <v>-58.083855</v>
      </c>
      <c r="N1024" s="0" t="n">
        <v>-62.767662</v>
      </c>
      <c r="O1024" s="0" t="n">
        <v>-32966.25</v>
      </c>
      <c r="P1024" s="0" t="n">
        <v>7297.590332</v>
      </c>
    </row>
    <row r="1025" customFormat="false" ht="15" hidden="false" customHeight="false" outlineLevel="0" collapsed="false">
      <c r="A1025" s="0" t="n">
        <v>10220</v>
      </c>
      <c r="B1025" s="0" t="n">
        <v>2068544.375</v>
      </c>
      <c r="C1025" s="0" t="n">
        <v>-32983.046875</v>
      </c>
      <c r="D1025" s="0" t="n">
        <v>1997244.625</v>
      </c>
      <c r="E1025" s="0" t="n">
        <v>0</v>
      </c>
      <c r="F1025" s="0" t="n">
        <v>2063032.375</v>
      </c>
      <c r="G1025" s="0" t="n">
        <v>0</v>
      </c>
      <c r="H1025" s="0" t="n">
        <v>-7.726135</v>
      </c>
      <c r="I1025" s="0" t="n">
        <v>0</v>
      </c>
      <c r="J1025" s="0" t="n">
        <v>-1858.508423</v>
      </c>
      <c r="K1025" s="0" t="n">
        <v>32.454258</v>
      </c>
      <c r="L1025" s="0" t="n">
        <v>46.539295</v>
      </c>
      <c r="M1025" s="0" t="n">
        <v>-60.702221</v>
      </c>
      <c r="N1025" s="0" t="n">
        <v>-52.213974</v>
      </c>
      <c r="O1025" s="0" t="n">
        <v>-32954.800781</v>
      </c>
      <c r="P1025" s="0" t="n">
        <v>7383.967285</v>
      </c>
    </row>
    <row r="1026" customFormat="false" ht="15" hidden="false" customHeight="false" outlineLevel="0" collapsed="false">
      <c r="A1026" s="0" t="n">
        <v>10230</v>
      </c>
      <c r="B1026" s="0" t="n">
        <v>2068332.75</v>
      </c>
      <c r="C1026" s="0" t="n">
        <v>-32632.904297</v>
      </c>
      <c r="D1026" s="0" t="n">
        <v>1997358.5</v>
      </c>
      <c r="E1026" s="0" t="n">
        <v>0</v>
      </c>
      <c r="F1026" s="0" t="n">
        <v>2063032.375</v>
      </c>
      <c r="G1026" s="0" t="n">
        <v>0</v>
      </c>
      <c r="H1026" s="0" t="n">
        <v>-7.2371</v>
      </c>
      <c r="I1026" s="0" t="n">
        <v>0</v>
      </c>
      <c r="J1026" s="0" t="n">
        <v>-1843.057861</v>
      </c>
      <c r="K1026" s="0" t="n">
        <v>34.857658</v>
      </c>
      <c r="L1026" s="0" t="n">
        <v>42.223145</v>
      </c>
      <c r="M1026" s="0" t="n">
        <v>-56.06665</v>
      </c>
      <c r="N1026" s="0" t="n">
        <v>-48.465553</v>
      </c>
      <c r="O1026" s="0" t="n">
        <v>-32611.695312</v>
      </c>
      <c r="P1026" s="0" t="n">
        <v>7156.874023</v>
      </c>
    </row>
    <row r="1027" customFormat="false" ht="15" hidden="false" customHeight="false" outlineLevel="0" collapsed="false">
      <c r="A1027" s="0" t="n">
        <v>10240</v>
      </c>
      <c r="B1027" s="0" t="n">
        <v>2068275.75</v>
      </c>
      <c r="C1027" s="0" t="n">
        <v>-32726.115234</v>
      </c>
      <c r="D1027" s="0" t="n">
        <v>1997201.375</v>
      </c>
      <c r="E1027" s="0" t="n">
        <v>0</v>
      </c>
      <c r="F1027" s="0" t="n">
        <v>2063032.5</v>
      </c>
      <c r="G1027" s="0" t="n">
        <v>0</v>
      </c>
      <c r="H1027" s="0" t="n">
        <v>-6.466237</v>
      </c>
      <c r="I1027" s="0" t="n">
        <v>0</v>
      </c>
      <c r="J1027" s="0" t="n">
        <v>-1843.861938</v>
      </c>
      <c r="K1027" s="0" t="n">
        <v>37.171768</v>
      </c>
      <c r="L1027" s="0" t="n">
        <v>48.426689</v>
      </c>
      <c r="M1027" s="0" t="n">
        <v>-60.109539</v>
      </c>
      <c r="N1027" s="0" t="n">
        <v>-57.468491</v>
      </c>
      <c r="O1027" s="0" t="n">
        <v>-32703.177734</v>
      </c>
      <c r="P1027" s="0" t="n">
        <v>7102.757324</v>
      </c>
    </row>
    <row r="1028" customFormat="false" ht="15" hidden="false" customHeight="false" outlineLevel="0" collapsed="false">
      <c r="A1028" s="0" t="n">
        <v>10250</v>
      </c>
      <c r="B1028" s="0" t="n">
        <v>2068486.875</v>
      </c>
      <c r="C1028" s="0" t="n">
        <v>-33044.554688</v>
      </c>
      <c r="D1028" s="0" t="n">
        <v>1997057.375</v>
      </c>
      <c r="E1028" s="0" t="n">
        <v>0</v>
      </c>
      <c r="F1028" s="0" t="n">
        <v>2063032.75</v>
      </c>
      <c r="G1028" s="0" t="n">
        <v>0</v>
      </c>
      <c r="H1028" s="0" t="n">
        <v>-7.347111</v>
      </c>
      <c r="I1028" s="0" t="n">
        <v>0</v>
      </c>
      <c r="J1028" s="0" t="n">
        <v>-1876.90564</v>
      </c>
      <c r="K1028" s="0" t="n">
        <v>31.36586</v>
      </c>
      <c r="L1028" s="0" t="n">
        <v>44.421608</v>
      </c>
      <c r="M1028" s="0" t="n">
        <v>-57.333244</v>
      </c>
      <c r="N1028" s="0" t="n">
        <v>-58.959171</v>
      </c>
      <c r="O1028" s="0" t="n">
        <v>-33018.585938</v>
      </c>
      <c r="P1028" s="0" t="n">
        <v>7353.03125</v>
      </c>
    </row>
    <row r="1029" customFormat="false" ht="15" hidden="false" customHeight="false" outlineLevel="0" collapsed="false">
      <c r="A1029" s="0" t="n">
        <v>10260</v>
      </c>
      <c r="B1029" s="0" t="n">
        <v>2068571.25</v>
      </c>
      <c r="C1029" s="0" t="n">
        <v>-33034.605469</v>
      </c>
      <c r="D1029" s="0" t="n">
        <v>1997166.625</v>
      </c>
      <c r="E1029" s="0" t="n">
        <v>0</v>
      </c>
      <c r="F1029" s="0" t="n">
        <v>2063032.25</v>
      </c>
      <c r="G1029" s="0" t="n">
        <v>0</v>
      </c>
      <c r="H1029" s="0" t="n">
        <v>-7.488499</v>
      </c>
      <c r="I1029" s="0" t="n">
        <v>0</v>
      </c>
      <c r="J1029" s="0" t="n">
        <v>-1849.401611</v>
      </c>
      <c r="K1029" s="0" t="n">
        <v>32.220478</v>
      </c>
      <c r="L1029" s="0" t="n">
        <v>48.232052</v>
      </c>
      <c r="M1029" s="0" t="n">
        <v>-61.23912</v>
      </c>
      <c r="N1029" s="0" t="n">
        <v>-74.151421</v>
      </c>
      <c r="O1029" s="0" t="n">
        <v>-33005.585938</v>
      </c>
      <c r="P1029" s="0" t="n">
        <v>7421.726074</v>
      </c>
    </row>
    <row r="1030" customFormat="false" ht="15" hidden="false" customHeight="false" outlineLevel="0" collapsed="false">
      <c r="A1030" s="0" t="n">
        <v>10270</v>
      </c>
      <c r="B1030" s="0" t="n">
        <v>2068491.25</v>
      </c>
      <c r="C1030" s="0" t="n">
        <v>-33039.839844</v>
      </c>
      <c r="D1030" s="0" t="n">
        <v>1997121.125</v>
      </c>
      <c r="E1030" s="0" t="n">
        <v>0</v>
      </c>
      <c r="F1030" s="0" t="n">
        <v>2063032.25</v>
      </c>
      <c r="G1030" s="0" t="n">
        <v>0</v>
      </c>
      <c r="H1030" s="0" t="n">
        <v>-5.984314</v>
      </c>
      <c r="I1030" s="0" t="n">
        <v>0</v>
      </c>
      <c r="J1030" s="0" t="n">
        <v>-1855.110596</v>
      </c>
      <c r="K1030" s="0" t="n">
        <v>34.521969</v>
      </c>
      <c r="L1030" s="0" t="n">
        <v>56.147488</v>
      </c>
      <c r="M1030" s="0" t="n">
        <v>-75.720108</v>
      </c>
      <c r="N1030" s="0" t="n">
        <v>-64.850189</v>
      </c>
      <c r="O1030" s="0" t="n">
        <v>-32998.640625</v>
      </c>
      <c r="P1030" s="0" t="n">
        <v>7328.848145</v>
      </c>
    </row>
    <row r="1031" customFormat="false" ht="15" hidden="false" customHeight="false" outlineLevel="0" collapsed="false">
      <c r="A1031" s="0" t="n">
        <v>10280</v>
      </c>
      <c r="B1031" s="0" t="n">
        <v>2068665.75</v>
      </c>
      <c r="C1031" s="0" t="n">
        <v>-32848.480469</v>
      </c>
      <c r="D1031" s="0" t="n">
        <v>1997513.375</v>
      </c>
      <c r="E1031" s="0" t="n">
        <v>0</v>
      </c>
      <c r="F1031" s="0" t="n">
        <v>2063032.375</v>
      </c>
      <c r="G1031" s="0" t="n">
        <v>0</v>
      </c>
      <c r="H1031" s="0" t="n">
        <v>-5.154298</v>
      </c>
      <c r="I1031" s="0" t="n">
        <v>0</v>
      </c>
      <c r="J1031" s="0" t="n">
        <v>-1814.329834</v>
      </c>
      <c r="K1031" s="0" t="n">
        <v>31.278791</v>
      </c>
      <c r="L1031" s="0" t="n">
        <v>52.123238</v>
      </c>
      <c r="M1031" s="0" t="n">
        <v>-64.065994</v>
      </c>
      <c r="N1031" s="0" t="n">
        <v>-73.99987</v>
      </c>
      <c r="O1031" s="0" t="n">
        <v>-32815.691406</v>
      </c>
      <c r="P1031" s="0" t="n">
        <v>7474.800781</v>
      </c>
    </row>
    <row r="1032" customFormat="false" ht="15" hidden="false" customHeight="false" outlineLevel="0" collapsed="false">
      <c r="A1032" s="0" t="n">
        <v>10290</v>
      </c>
      <c r="B1032" s="0" t="n">
        <v>2068346.875</v>
      </c>
      <c r="C1032" s="0" t="n">
        <v>-32660.253906</v>
      </c>
      <c r="D1032" s="0" t="n">
        <v>1997332.25</v>
      </c>
      <c r="E1032" s="0" t="n">
        <v>0</v>
      </c>
      <c r="F1032" s="0" t="n">
        <v>2063032.25</v>
      </c>
      <c r="G1032" s="0" t="n">
        <v>0</v>
      </c>
      <c r="H1032" s="0" t="n">
        <v>-6.265686</v>
      </c>
      <c r="I1032" s="0" t="n">
        <v>0</v>
      </c>
      <c r="J1032" s="0" t="n">
        <v>-1860.780273</v>
      </c>
      <c r="K1032" s="0" t="n">
        <v>33.535412</v>
      </c>
      <c r="L1032" s="0" t="n">
        <v>48.532269</v>
      </c>
      <c r="M1032" s="0" t="n">
        <v>-52.700829</v>
      </c>
      <c r="N1032" s="0" t="n">
        <v>-57.989742</v>
      </c>
      <c r="O1032" s="0" t="n">
        <v>-32641.087891</v>
      </c>
      <c r="P1032" s="0" t="n">
        <v>7191.075195</v>
      </c>
    </row>
    <row r="1033" customFormat="false" ht="15" hidden="false" customHeight="false" outlineLevel="0" collapsed="false">
      <c r="A1033" s="0" t="n">
        <v>10300</v>
      </c>
      <c r="B1033" s="0" t="n">
        <v>2068424.125</v>
      </c>
      <c r="C1033" s="0" t="n">
        <v>-32701.443359</v>
      </c>
      <c r="D1033" s="0" t="n">
        <v>1997380.25</v>
      </c>
      <c r="E1033" s="0" t="n">
        <v>0</v>
      </c>
      <c r="F1033" s="0" t="n">
        <v>2063032.375</v>
      </c>
      <c r="G1033" s="0" t="n">
        <v>0</v>
      </c>
      <c r="H1033" s="0" t="n">
        <v>-8.351945</v>
      </c>
      <c r="I1033" s="0" t="n">
        <v>0</v>
      </c>
      <c r="J1033" s="0" t="n">
        <v>-1859.200317</v>
      </c>
      <c r="K1033" s="0" t="n">
        <v>32.868687</v>
      </c>
      <c r="L1033" s="0" t="n">
        <v>46.803371</v>
      </c>
      <c r="M1033" s="0" t="n">
        <v>-77.309669</v>
      </c>
      <c r="N1033" s="0" t="n">
        <v>-52.77174</v>
      </c>
      <c r="O1033" s="0" t="n">
        <v>-32657.001953</v>
      </c>
      <c r="P1033" s="0" t="n">
        <v>7265.379883</v>
      </c>
    </row>
    <row r="1034" customFormat="false" ht="15" hidden="false" customHeight="false" outlineLevel="0" collapsed="false">
      <c r="A1034" s="0" t="n">
        <v>10310</v>
      </c>
      <c r="B1034" s="0" t="n">
        <v>2068524.375</v>
      </c>
      <c r="C1034" s="0" t="n">
        <v>-32868.996094</v>
      </c>
      <c r="D1034" s="0" t="n">
        <v>1997337.375</v>
      </c>
      <c r="E1034" s="0" t="n">
        <v>0</v>
      </c>
      <c r="F1034" s="0" t="n">
        <v>2063032.5</v>
      </c>
      <c r="G1034" s="0" t="n">
        <v>0</v>
      </c>
      <c r="H1034" s="0" t="n">
        <v>-6.847623</v>
      </c>
      <c r="I1034" s="0" t="n">
        <v>0</v>
      </c>
      <c r="J1034" s="0" t="n">
        <v>-1827.46582</v>
      </c>
      <c r="K1034" s="0" t="n">
        <v>28.339281</v>
      </c>
      <c r="L1034" s="0" t="n">
        <v>49.674732</v>
      </c>
      <c r="M1034" s="0" t="n">
        <v>-56.401817</v>
      </c>
      <c r="N1034" s="0" t="n">
        <v>-48.899078</v>
      </c>
      <c r="O1034" s="0" t="n">
        <v>-32840.933594</v>
      </c>
      <c r="P1034" s="0" t="n">
        <v>7325.464355</v>
      </c>
    </row>
    <row r="1035" customFormat="false" ht="15" hidden="false" customHeight="false" outlineLevel="0" collapsed="false">
      <c r="A1035" s="0" t="n">
        <v>10320</v>
      </c>
      <c r="B1035" s="0" t="n">
        <v>2068497.875</v>
      </c>
      <c r="C1035" s="0" t="n">
        <v>-33060.574219</v>
      </c>
      <c r="D1035" s="0" t="n">
        <v>1997147.5</v>
      </c>
      <c r="E1035" s="0" t="n">
        <v>0</v>
      </c>
      <c r="F1035" s="0" t="n">
        <v>2063032.125</v>
      </c>
      <c r="G1035" s="0" t="n">
        <v>0</v>
      </c>
      <c r="H1035" s="0" t="n">
        <v>-6.373034</v>
      </c>
      <c r="I1035" s="0" t="n">
        <v>0</v>
      </c>
      <c r="J1035" s="0" t="n">
        <v>-1846.1521</v>
      </c>
      <c r="K1035" s="0" t="n">
        <v>31.478462</v>
      </c>
      <c r="L1035" s="0" t="n">
        <v>48.926086</v>
      </c>
      <c r="M1035" s="0" t="n">
        <v>-65.652443</v>
      </c>
      <c r="N1035" s="0" t="n">
        <v>-51.905727</v>
      </c>
      <c r="O1035" s="0" t="n">
        <v>-33026.398438</v>
      </c>
      <c r="P1035" s="0" t="n">
        <v>7321.258301</v>
      </c>
    </row>
    <row r="1036" customFormat="false" ht="15" hidden="false" customHeight="false" outlineLevel="0" collapsed="false">
      <c r="A1036" s="0" t="n">
        <v>10330</v>
      </c>
      <c r="B1036" s="0" t="n">
        <v>2068523</v>
      </c>
      <c r="C1036" s="0" t="n">
        <v>-33160.105469</v>
      </c>
      <c r="D1036" s="0" t="n">
        <v>1997025.625</v>
      </c>
      <c r="E1036" s="0" t="n">
        <v>0</v>
      </c>
      <c r="F1036" s="0" t="n">
        <v>2063032.375</v>
      </c>
      <c r="G1036" s="0" t="n">
        <v>0</v>
      </c>
      <c r="H1036" s="0" t="n">
        <v>-6.785729</v>
      </c>
      <c r="I1036" s="0" t="n">
        <v>0</v>
      </c>
      <c r="J1036" s="0" t="n">
        <v>-1856.446777</v>
      </c>
      <c r="K1036" s="0" t="n">
        <v>34.588715</v>
      </c>
      <c r="L1036" s="0" t="n">
        <v>51.432415</v>
      </c>
      <c r="M1036" s="0" t="n">
        <v>-72.955505</v>
      </c>
      <c r="N1036" s="0" t="n">
        <v>-68.307999</v>
      </c>
      <c r="O1036" s="0" t="n">
        <v>-33121.738281</v>
      </c>
      <c r="P1036" s="0" t="n">
        <v>7370.734375</v>
      </c>
    </row>
    <row r="1037" customFormat="false" ht="15" hidden="false" customHeight="false" outlineLevel="0" collapsed="false">
      <c r="A1037" s="0" t="n">
        <v>10340</v>
      </c>
      <c r="B1037" s="0" t="n">
        <v>2068833.75</v>
      </c>
      <c r="C1037" s="0" t="n">
        <v>-33416.90625</v>
      </c>
      <c r="D1037" s="0" t="n">
        <v>1997050.25</v>
      </c>
      <c r="E1037" s="0" t="n">
        <v>0</v>
      </c>
      <c r="F1037" s="0" t="n">
        <v>2063032.375</v>
      </c>
      <c r="G1037" s="0" t="n">
        <v>0</v>
      </c>
      <c r="H1037" s="0" t="n">
        <v>-6.290714</v>
      </c>
      <c r="I1037" s="0" t="n">
        <v>0</v>
      </c>
      <c r="J1037" s="0" t="n">
        <v>-1823.870361</v>
      </c>
      <c r="K1037" s="0" t="n">
        <v>34.271641</v>
      </c>
      <c r="L1037" s="0" t="n">
        <v>52.323128</v>
      </c>
      <c r="M1037" s="0" t="n">
        <v>-46.720051</v>
      </c>
      <c r="N1037" s="0" t="n">
        <v>-53.04961</v>
      </c>
      <c r="O1037" s="0" t="n">
        <v>-33404.457031</v>
      </c>
      <c r="P1037" s="0" t="n">
        <v>7632.083008</v>
      </c>
    </row>
    <row r="1038" customFormat="false" ht="15" hidden="false" customHeight="false" outlineLevel="0" collapsed="false">
      <c r="A1038" s="0" t="n">
        <v>10350</v>
      </c>
      <c r="B1038" s="0" t="n">
        <v>2068648.5</v>
      </c>
      <c r="C1038" s="0" t="n">
        <v>-33321.894531</v>
      </c>
      <c r="D1038" s="0" t="n">
        <v>1997005.875</v>
      </c>
      <c r="E1038" s="0" t="n">
        <v>0</v>
      </c>
      <c r="F1038" s="0" t="n">
        <v>2063031.75</v>
      </c>
      <c r="G1038" s="0" t="n">
        <v>0</v>
      </c>
      <c r="H1038" s="0" t="n">
        <v>-6.907018</v>
      </c>
      <c r="I1038" s="0" t="n">
        <v>0</v>
      </c>
      <c r="J1038" s="0" t="n">
        <v>-1820.071899</v>
      </c>
      <c r="K1038" s="0" t="n">
        <v>36.1866</v>
      </c>
      <c r="L1038" s="0" t="n">
        <v>50.202454</v>
      </c>
      <c r="M1038" s="0" t="n">
        <v>-61.675186</v>
      </c>
      <c r="N1038" s="0" t="n">
        <v>-53.447563</v>
      </c>
      <c r="O1038" s="0" t="n">
        <v>-33296.40625</v>
      </c>
      <c r="P1038" s="0" t="n">
        <v>7447.038574</v>
      </c>
    </row>
    <row r="1039" customFormat="false" ht="15" hidden="false" customHeight="false" outlineLevel="0" collapsed="false">
      <c r="A1039" s="0" t="n">
        <v>10360</v>
      </c>
      <c r="B1039" s="0" t="n">
        <v>2068527.25</v>
      </c>
      <c r="C1039" s="0" t="n">
        <v>-32858.609375</v>
      </c>
      <c r="D1039" s="0" t="n">
        <v>1997346.125</v>
      </c>
      <c r="E1039" s="0" t="n">
        <v>0</v>
      </c>
      <c r="F1039" s="0" t="n">
        <v>2063032.5</v>
      </c>
      <c r="G1039" s="0" t="n">
        <v>0</v>
      </c>
      <c r="H1039" s="0" t="n">
        <v>-7.28449</v>
      </c>
      <c r="I1039" s="0" t="n">
        <v>0</v>
      </c>
      <c r="J1039" s="0" t="n">
        <v>-1809.828369</v>
      </c>
      <c r="K1039" s="0" t="n">
        <v>32.258583</v>
      </c>
      <c r="L1039" s="0" t="n">
        <v>50.831532</v>
      </c>
      <c r="M1039" s="0" t="n">
        <v>-56.495468</v>
      </c>
      <c r="N1039" s="0" t="n">
        <v>-64.569481</v>
      </c>
      <c r="O1039" s="0" t="n">
        <v>-32834.371094</v>
      </c>
      <c r="P1039" s="0" t="n">
        <v>7325.582031</v>
      </c>
    </row>
    <row r="1040" customFormat="false" ht="15" hidden="false" customHeight="false" outlineLevel="0" collapsed="false">
      <c r="A1040" s="0" t="n">
        <v>10370</v>
      </c>
      <c r="B1040" s="0" t="n">
        <v>2068449.875</v>
      </c>
      <c r="C1040" s="0" t="n">
        <v>-32851.808594</v>
      </c>
      <c r="D1040" s="0" t="n">
        <v>1997261</v>
      </c>
      <c r="E1040" s="0" t="n">
        <v>0</v>
      </c>
      <c r="F1040" s="0" t="n">
        <v>2063032.125</v>
      </c>
      <c r="G1040" s="0" t="n">
        <v>0</v>
      </c>
      <c r="H1040" s="0" t="n">
        <v>-8.162721</v>
      </c>
      <c r="I1040" s="0" t="n">
        <v>0</v>
      </c>
      <c r="J1040" s="0" t="n">
        <v>-1824.530151</v>
      </c>
      <c r="K1040" s="0" t="n">
        <v>34.110096</v>
      </c>
      <c r="L1040" s="0" t="n">
        <v>51.123905</v>
      </c>
      <c r="M1040" s="0" t="n">
        <v>-42.093636</v>
      </c>
      <c r="N1040" s="0" t="n">
        <v>-63.442204</v>
      </c>
      <c r="O1040" s="0" t="n">
        <v>-32843.824219</v>
      </c>
      <c r="P1040" s="0" t="n">
        <v>7262.72168</v>
      </c>
    </row>
    <row r="1041" customFormat="false" ht="15" hidden="false" customHeight="false" outlineLevel="0" collapsed="false">
      <c r="A1041" s="0" t="n">
        <v>10380</v>
      </c>
      <c r="B1041" s="0" t="n">
        <v>2068452.125</v>
      </c>
      <c r="C1041" s="0" t="n">
        <v>-33242.398438</v>
      </c>
      <c r="D1041" s="0" t="n">
        <v>1996871.875</v>
      </c>
      <c r="E1041" s="0" t="n">
        <v>0</v>
      </c>
      <c r="F1041" s="0" t="n">
        <v>2063032.375</v>
      </c>
      <c r="G1041" s="0" t="n">
        <v>0</v>
      </c>
      <c r="H1041" s="0" t="n">
        <v>-7.559222</v>
      </c>
      <c r="I1041" s="0" t="n">
        <v>0</v>
      </c>
      <c r="J1041" s="0" t="n">
        <v>-1871.216187</v>
      </c>
      <c r="K1041" s="0" t="n">
        <v>34.846603</v>
      </c>
      <c r="L1041" s="0" t="n">
        <v>45.02639</v>
      </c>
      <c r="M1041" s="0" t="n">
        <v>-49.672386</v>
      </c>
      <c r="N1041" s="0" t="n">
        <v>-71.778168</v>
      </c>
      <c r="O1041" s="0" t="n">
        <v>-33227.574219</v>
      </c>
      <c r="P1041" s="0" t="n">
        <v>7325.297363</v>
      </c>
    </row>
    <row r="1042" customFormat="false" ht="15" hidden="false" customHeight="false" outlineLevel="0" collapsed="false">
      <c r="A1042" s="0" t="n">
        <v>10390</v>
      </c>
      <c r="B1042" s="0" t="n">
        <v>2068698.125</v>
      </c>
      <c r="C1042" s="0" t="n">
        <v>-32875.433594</v>
      </c>
      <c r="D1042" s="0" t="n">
        <v>1997488.875</v>
      </c>
      <c r="E1042" s="0" t="n">
        <v>0</v>
      </c>
      <c r="F1042" s="0" t="n">
        <v>2063032.25</v>
      </c>
      <c r="G1042" s="0" t="n">
        <v>0</v>
      </c>
      <c r="H1042" s="0" t="n">
        <v>-7.997228</v>
      </c>
      <c r="I1042" s="0" t="n">
        <v>0</v>
      </c>
      <c r="J1042" s="0" t="n">
        <v>-1798.148804</v>
      </c>
      <c r="K1042" s="0" t="n">
        <v>34.650253</v>
      </c>
      <c r="L1042" s="0" t="n">
        <v>60.299709</v>
      </c>
      <c r="M1042" s="0" t="n">
        <v>-66.548576</v>
      </c>
      <c r="N1042" s="0" t="n">
        <v>-48.254078</v>
      </c>
      <c r="O1042" s="0" t="n">
        <v>-32843.535156</v>
      </c>
      <c r="P1042" s="0" t="n">
        <v>7460.052246</v>
      </c>
    </row>
    <row r="1043" customFormat="false" ht="15" hidden="false" customHeight="false" outlineLevel="0" collapsed="false">
      <c r="A1043" s="0" t="n">
        <v>10400</v>
      </c>
      <c r="B1043" s="0" t="n">
        <v>2068722.25</v>
      </c>
      <c r="C1043" s="0" t="n">
        <v>-33663.644531</v>
      </c>
      <c r="D1043" s="0" t="n">
        <v>1996709.125</v>
      </c>
      <c r="E1043" s="0" t="n">
        <v>0</v>
      </c>
      <c r="F1043" s="0" t="n">
        <v>2063032.375</v>
      </c>
      <c r="G1043" s="0" t="n">
        <v>0</v>
      </c>
      <c r="H1043" s="0" t="n">
        <v>-6.906507</v>
      </c>
      <c r="I1043" s="0" t="n">
        <v>0</v>
      </c>
      <c r="J1043" s="0" t="n">
        <v>-1851.090454</v>
      </c>
      <c r="K1043" s="0" t="n">
        <v>35.104504</v>
      </c>
      <c r="L1043" s="0" t="n">
        <v>44.823685</v>
      </c>
      <c r="M1043" s="0" t="n">
        <v>-56.600754</v>
      </c>
      <c r="N1043" s="0" t="n">
        <v>-71.810951</v>
      </c>
      <c r="O1043" s="0" t="n">
        <v>-33642.148438</v>
      </c>
      <c r="P1043" s="0" t="n">
        <v>7574.692383</v>
      </c>
    </row>
    <row r="1044" customFormat="false" ht="15" hidden="false" customHeight="false" outlineLevel="0" collapsed="false">
      <c r="A1044" s="0" t="n">
        <v>10410</v>
      </c>
      <c r="B1044" s="0" t="n">
        <v>2068650.375</v>
      </c>
      <c r="C1044" s="0" t="n">
        <v>-33165.066406</v>
      </c>
      <c r="D1044" s="0" t="n">
        <v>1997177.25</v>
      </c>
      <c r="E1044" s="0" t="n">
        <v>0</v>
      </c>
      <c r="F1044" s="0" t="n">
        <v>2063032.25</v>
      </c>
      <c r="G1044" s="0" t="n">
        <v>0</v>
      </c>
      <c r="H1044" s="0" t="n">
        <v>-8.924482</v>
      </c>
      <c r="I1044" s="0" t="n">
        <v>0</v>
      </c>
      <c r="J1044" s="0" t="n">
        <v>-1814.410156</v>
      </c>
      <c r="K1044" s="0" t="n">
        <v>33.433838</v>
      </c>
      <c r="L1044" s="0" t="n">
        <v>51.630287</v>
      </c>
      <c r="M1044" s="0" t="n">
        <v>-39.693371</v>
      </c>
      <c r="N1044" s="0" t="n">
        <v>-65.749741</v>
      </c>
      <c r="O1044" s="0" t="n">
        <v>-33158.808594</v>
      </c>
      <c r="P1044" s="0" t="n">
        <v>7455.532715</v>
      </c>
    </row>
    <row r="1045" customFormat="false" ht="15" hidden="false" customHeight="false" outlineLevel="0" collapsed="false">
      <c r="A1045" s="0" t="n">
        <v>10420</v>
      </c>
      <c r="B1045" s="0" t="n">
        <v>2068387.75</v>
      </c>
      <c r="C1045" s="0" t="n">
        <v>-32979.355469</v>
      </c>
      <c r="D1045" s="0" t="n">
        <v>1997072.5</v>
      </c>
      <c r="E1045" s="0" t="n">
        <v>0</v>
      </c>
      <c r="F1045" s="0" t="n">
        <v>2063032.375</v>
      </c>
      <c r="G1045" s="0" t="n">
        <v>0</v>
      </c>
      <c r="H1045" s="0" t="n">
        <v>-9.115534</v>
      </c>
      <c r="I1045" s="0" t="n">
        <v>0</v>
      </c>
      <c r="J1045" s="0" t="n">
        <v>-1839.326416</v>
      </c>
      <c r="K1045" s="0" t="n">
        <v>33.429665</v>
      </c>
      <c r="L1045" s="0" t="n">
        <v>44.347767</v>
      </c>
      <c r="M1045" s="0" t="n">
        <v>-62.309799</v>
      </c>
      <c r="N1045" s="0" t="n">
        <v>-59.446587</v>
      </c>
      <c r="O1045" s="0" t="n">
        <v>-32950.476562</v>
      </c>
      <c r="P1045" s="0" t="n">
        <v>7218.958496</v>
      </c>
    </row>
    <row r="1046" customFormat="false" ht="15" hidden="false" customHeight="false" outlineLevel="0" collapsed="false">
      <c r="A1046" s="0" t="n">
        <v>10430</v>
      </c>
      <c r="B1046" s="0" t="n">
        <v>2068622.75</v>
      </c>
      <c r="C1046" s="0" t="n">
        <v>-33148.335938</v>
      </c>
      <c r="D1046" s="0" t="n">
        <v>1997148.375</v>
      </c>
      <c r="E1046" s="0" t="n">
        <v>0</v>
      </c>
      <c r="F1046" s="0" t="n">
        <v>2063032.5</v>
      </c>
      <c r="G1046" s="0" t="n">
        <v>0</v>
      </c>
      <c r="H1046" s="0" t="n">
        <v>-5.68839</v>
      </c>
      <c r="I1046" s="0" t="n">
        <v>0</v>
      </c>
      <c r="J1046" s="0" t="n">
        <v>-1856.870972</v>
      </c>
      <c r="K1046" s="0" t="n">
        <v>34.095722</v>
      </c>
      <c r="L1046" s="0" t="n">
        <v>43.59753</v>
      </c>
      <c r="M1046" s="0" t="n">
        <v>-48.665367</v>
      </c>
      <c r="N1046" s="0" t="n">
        <v>-67.798882</v>
      </c>
      <c r="O1046" s="0" t="n">
        <v>-33133.765625</v>
      </c>
      <c r="P1046" s="0" t="n">
        <v>7476.937988</v>
      </c>
    </row>
    <row r="1047" customFormat="false" ht="15" hidden="false" customHeight="false" outlineLevel="0" collapsed="false">
      <c r="A1047" s="0" t="n">
        <v>10440</v>
      </c>
      <c r="B1047" s="0" t="n">
        <v>2068513.375</v>
      </c>
      <c r="C1047" s="0" t="n">
        <v>-33006.4375</v>
      </c>
      <c r="D1047" s="0" t="n">
        <v>1997185.5</v>
      </c>
      <c r="E1047" s="0" t="n">
        <v>0</v>
      </c>
      <c r="F1047" s="0" t="n">
        <v>2063032.25</v>
      </c>
      <c r="G1047" s="0" t="n">
        <v>0</v>
      </c>
      <c r="H1047" s="0" t="n">
        <v>-7.212807</v>
      </c>
      <c r="I1047" s="0" t="n">
        <v>0</v>
      </c>
      <c r="J1047" s="0" t="n">
        <v>-1806.612915</v>
      </c>
      <c r="K1047" s="0" t="n">
        <v>30.752539</v>
      </c>
      <c r="L1047" s="0" t="n">
        <v>49.514359</v>
      </c>
      <c r="M1047" s="0" t="n">
        <v>-48.648392</v>
      </c>
      <c r="N1047" s="0" t="n">
        <v>-62.530064</v>
      </c>
      <c r="O1047" s="0" t="n">
        <v>-32988.542969</v>
      </c>
      <c r="P1047" s="0" t="n">
        <v>7308.054688</v>
      </c>
    </row>
    <row r="1048" customFormat="false" ht="15" hidden="false" customHeight="false" outlineLevel="0" collapsed="false">
      <c r="A1048" s="0" t="n">
        <v>10450</v>
      </c>
      <c r="B1048" s="0" t="n">
        <v>2068407.75</v>
      </c>
      <c r="C1048" s="0" t="n">
        <v>-32775.664062</v>
      </c>
      <c r="D1048" s="0" t="n">
        <v>1997362.625</v>
      </c>
      <c r="E1048" s="0" t="n">
        <v>0</v>
      </c>
      <c r="F1048" s="0" t="n">
        <v>2063032.375</v>
      </c>
      <c r="G1048" s="0" t="n">
        <v>0</v>
      </c>
      <c r="H1048" s="0" t="n">
        <v>-6.234916</v>
      </c>
      <c r="I1048" s="0" t="n">
        <v>0</v>
      </c>
      <c r="J1048" s="0" t="n">
        <v>-1887.914062</v>
      </c>
      <c r="K1048" s="0" t="n">
        <v>34.525017</v>
      </c>
      <c r="L1048" s="0" t="n">
        <v>46.120853</v>
      </c>
      <c r="M1048" s="0" t="n">
        <v>-42.935352</v>
      </c>
      <c r="N1048" s="0" t="n">
        <v>-73.149635</v>
      </c>
      <c r="O1048" s="0" t="n">
        <v>-32767.253906</v>
      </c>
      <c r="P1048" s="0" t="n">
        <v>7296.538574</v>
      </c>
    </row>
    <row r="1049" customFormat="false" ht="15" hidden="false" customHeight="false" outlineLevel="0" collapsed="false">
      <c r="A1049" s="0" t="n">
        <v>10460</v>
      </c>
      <c r="B1049" s="0" t="n">
        <v>2068526.75</v>
      </c>
      <c r="C1049" s="0" t="n">
        <v>-33036.160156</v>
      </c>
      <c r="D1049" s="0" t="n">
        <v>1997145.625</v>
      </c>
      <c r="E1049" s="0" t="n">
        <v>0</v>
      </c>
      <c r="F1049" s="0" t="n">
        <v>2063032.25</v>
      </c>
      <c r="G1049" s="0" t="n">
        <v>0</v>
      </c>
      <c r="H1049" s="0" t="n">
        <v>-8.782125</v>
      </c>
      <c r="I1049" s="0" t="n">
        <v>0</v>
      </c>
      <c r="J1049" s="0" t="n">
        <v>-1848.372681</v>
      </c>
      <c r="K1049" s="0" t="n">
        <v>31.688259</v>
      </c>
      <c r="L1049" s="0" t="n">
        <v>47.794464</v>
      </c>
      <c r="M1049" s="0" t="n">
        <v>-65.086288</v>
      </c>
      <c r="N1049" s="0" t="n">
        <v>-50.186878</v>
      </c>
      <c r="O1049" s="0" t="n">
        <v>-33002.761719</v>
      </c>
      <c r="P1049" s="0" t="n">
        <v>7354.026367</v>
      </c>
    </row>
    <row r="1050" customFormat="false" ht="15" hidden="false" customHeight="false" outlineLevel="0" collapsed="false">
      <c r="A1050" s="0" t="n">
        <v>10470</v>
      </c>
      <c r="B1050" s="0" t="n">
        <v>2068571.375</v>
      </c>
      <c r="C1050" s="0" t="n">
        <v>-32660.197266</v>
      </c>
      <c r="D1050" s="0" t="n">
        <v>1997603.625</v>
      </c>
      <c r="E1050" s="0" t="n">
        <v>0</v>
      </c>
      <c r="F1050" s="0" t="n">
        <v>2063032.25</v>
      </c>
      <c r="G1050" s="0" t="n">
        <v>0</v>
      </c>
      <c r="H1050" s="0" t="n">
        <v>-7.146238</v>
      </c>
      <c r="I1050" s="0" t="n">
        <v>0</v>
      </c>
      <c r="J1050" s="0" t="n">
        <v>-1811.481079</v>
      </c>
      <c r="K1050" s="0" t="n">
        <v>29.284426</v>
      </c>
      <c r="L1050" s="0" t="n">
        <v>50.06628</v>
      </c>
      <c r="M1050" s="0" t="n">
        <v>-63.170696</v>
      </c>
      <c r="N1050" s="0" t="n">
        <v>-64.17083</v>
      </c>
      <c r="O1050" s="0" t="n">
        <v>-32626.310547</v>
      </c>
      <c r="P1050" s="0" t="n">
        <v>7371.772949</v>
      </c>
    </row>
    <row r="1051" customFormat="false" ht="15" hidden="false" customHeight="false" outlineLevel="0" collapsed="false">
      <c r="A1051" s="0" t="n">
        <v>10480</v>
      </c>
      <c r="B1051" s="0" t="n">
        <v>2068671.75</v>
      </c>
      <c r="C1051" s="0" t="n">
        <v>-33099.976562</v>
      </c>
      <c r="D1051" s="0" t="n">
        <v>1997204.25</v>
      </c>
      <c r="E1051" s="0" t="n">
        <v>0</v>
      </c>
      <c r="F1051" s="0" t="n">
        <v>2063032.25</v>
      </c>
      <c r="G1051" s="0" t="n">
        <v>0</v>
      </c>
      <c r="H1051" s="0" t="n">
        <v>-8.028887</v>
      </c>
      <c r="I1051" s="0" t="n">
        <v>0</v>
      </c>
      <c r="J1051" s="0" t="n">
        <v>-1828.877563</v>
      </c>
      <c r="K1051" s="0" t="n">
        <v>32.784611</v>
      </c>
      <c r="L1051" s="0" t="n">
        <v>50.747128</v>
      </c>
      <c r="M1051" s="0" t="n">
        <v>-48.386959</v>
      </c>
      <c r="N1051" s="0" t="n">
        <v>-58.986656</v>
      </c>
      <c r="O1051" s="0" t="n">
        <v>-33084.375</v>
      </c>
      <c r="P1051" s="0" t="n">
        <v>7484.610352</v>
      </c>
    </row>
    <row r="1052" customFormat="false" ht="15" hidden="false" customHeight="false" outlineLevel="0" collapsed="false">
      <c r="A1052" s="0" t="n">
        <v>10490</v>
      </c>
      <c r="B1052" s="0" t="n">
        <v>2068625.875</v>
      </c>
      <c r="C1052" s="0" t="n">
        <v>-32779.03125</v>
      </c>
      <c r="D1052" s="0" t="n">
        <v>1997522.875</v>
      </c>
      <c r="E1052" s="0" t="n">
        <v>0</v>
      </c>
      <c r="F1052" s="0" t="n">
        <v>2063032.375</v>
      </c>
      <c r="G1052" s="0" t="n">
        <v>0</v>
      </c>
      <c r="H1052" s="0" t="n">
        <v>-4.635738</v>
      </c>
      <c r="I1052" s="0" t="n">
        <v>0</v>
      </c>
      <c r="J1052" s="0" t="n">
        <v>-1813.026733</v>
      </c>
      <c r="K1052" s="0" t="n">
        <v>33.827259</v>
      </c>
      <c r="L1052" s="0" t="n">
        <v>45.840584</v>
      </c>
      <c r="M1052" s="0" t="n">
        <v>-51.295887</v>
      </c>
      <c r="N1052" s="0" t="n">
        <v>-69.586441</v>
      </c>
      <c r="O1052" s="0" t="n">
        <v>-32761.564453</v>
      </c>
      <c r="P1052" s="0" t="n">
        <v>7434.832031</v>
      </c>
    </row>
    <row r="1053" customFormat="false" ht="15" hidden="false" customHeight="false" outlineLevel="0" collapsed="false">
      <c r="A1053" s="0" t="n">
        <v>10500</v>
      </c>
      <c r="B1053" s="0" t="n">
        <v>2068813.125</v>
      </c>
      <c r="C1053" s="0" t="n">
        <v>-33569.253906</v>
      </c>
      <c r="D1053" s="0" t="n">
        <v>1996867.625</v>
      </c>
      <c r="E1053" s="0" t="n">
        <v>0</v>
      </c>
      <c r="F1053" s="0" t="n">
        <v>2063032.375</v>
      </c>
      <c r="G1053" s="0" t="n">
        <v>0</v>
      </c>
      <c r="H1053" s="0" t="n">
        <v>-6.196079</v>
      </c>
      <c r="I1053" s="0" t="n">
        <v>0</v>
      </c>
      <c r="J1053" s="0" t="n">
        <v>-1828.183105</v>
      </c>
      <c r="K1053" s="0" t="n">
        <v>28.383278</v>
      </c>
      <c r="L1053" s="0" t="n">
        <v>54.390438</v>
      </c>
      <c r="M1053" s="0" t="n">
        <v>-68.587723</v>
      </c>
      <c r="N1053" s="0" t="n">
        <v>-63.155651</v>
      </c>
      <c r="O1053" s="0" t="n">
        <v>-33529.050781</v>
      </c>
      <c r="P1053" s="0" t="n">
        <v>7623.896484</v>
      </c>
    </row>
    <row r="1054" customFormat="false" ht="15" hidden="false" customHeight="false" outlineLevel="0" collapsed="false">
      <c r="A1054" s="0" t="n">
        <v>10510</v>
      </c>
      <c r="B1054" s="0" t="n">
        <v>2068506.875</v>
      </c>
      <c r="C1054" s="0" t="n">
        <v>-32765.201172</v>
      </c>
      <c r="D1054" s="0" t="n">
        <v>1997404.875</v>
      </c>
      <c r="E1054" s="0" t="n">
        <v>0</v>
      </c>
      <c r="F1054" s="0" t="n">
        <v>2063032.375</v>
      </c>
      <c r="G1054" s="0" t="n">
        <v>0</v>
      </c>
      <c r="H1054" s="0" t="n">
        <v>-6.312934</v>
      </c>
      <c r="I1054" s="0" t="n">
        <v>0</v>
      </c>
      <c r="J1054" s="0" t="n">
        <v>-1826.584961</v>
      </c>
      <c r="K1054" s="0" t="n">
        <v>33.349972</v>
      </c>
      <c r="L1054" s="0" t="n">
        <v>51.281403</v>
      </c>
      <c r="M1054" s="0" t="n">
        <v>-40.048946</v>
      </c>
      <c r="N1054" s="0" t="n">
        <v>-68.819839</v>
      </c>
      <c r="O1054" s="0" t="n">
        <v>-32758.501953</v>
      </c>
      <c r="P1054" s="0" t="n">
        <v>7325.105469</v>
      </c>
    </row>
    <row r="1055" customFormat="false" ht="15" hidden="false" customHeight="false" outlineLevel="0" collapsed="false">
      <c r="A1055" s="0" t="n">
        <v>10520</v>
      </c>
      <c r="B1055" s="0" t="n">
        <v>2068555.25</v>
      </c>
      <c r="C1055" s="0" t="n">
        <v>-32748.357422</v>
      </c>
      <c r="D1055" s="0" t="n">
        <v>1997498.875</v>
      </c>
      <c r="E1055" s="0" t="n">
        <v>0</v>
      </c>
      <c r="F1055" s="0" t="n">
        <v>2063032.125</v>
      </c>
      <c r="G1055" s="0" t="n">
        <v>0</v>
      </c>
      <c r="H1055" s="0" t="n">
        <v>-4.370104</v>
      </c>
      <c r="I1055" s="0" t="n">
        <v>0</v>
      </c>
      <c r="J1055" s="0" t="n">
        <v>-1850.346924</v>
      </c>
      <c r="K1055" s="0" t="n">
        <v>28.405022</v>
      </c>
      <c r="L1055" s="0" t="n">
        <v>51.533665</v>
      </c>
      <c r="M1055" s="0" t="n">
        <v>-55.429554</v>
      </c>
      <c r="N1055" s="0" t="n">
        <v>-69.684341</v>
      </c>
      <c r="O1055" s="0" t="n">
        <v>-32721.332031</v>
      </c>
      <c r="P1055" s="0" t="n">
        <v>7395.972168</v>
      </c>
    </row>
    <row r="1056" customFormat="false" ht="15" hidden="false" customHeight="false" outlineLevel="0" collapsed="false">
      <c r="A1056" s="0" t="n">
        <v>10530</v>
      </c>
      <c r="B1056" s="0" t="n">
        <v>2068497.75</v>
      </c>
      <c r="C1056" s="0" t="n">
        <v>-32987.261719</v>
      </c>
      <c r="D1056" s="0" t="n">
        <v>1997198.875</v>
      </c>
      <c r="E1056" s="0" t="n">
        <v>0</v>
      </c>
      <c r="F1056" s="0" t="n">
        <v>2063032.5</v>
      </c>
      <c r="G1056" s="0" t="n">
        <v>0</v>
      </c>
      <c r="H1056" s="0" t="n">
        <v>-6.641723</v>
      </c>
      <c r="I1056" s="0" t="n">
        <v>0</v>
      </c>
      <c r="J1056" s="0" t="n">
        <v>-1836.639771</v>
      </c>
      <c r="K1056" s="0" t="n">
        <v>30.761372</v>
      </c>
      <c r="L1056" s="0" t="n">
        <v>50.321712</v>
      </c>
      <c r="M1056" s="0" t="n">
        <v>-74.538818</v>
      </c>
      <c r="N1056" s="0" t="n">
        <v>-59.777187</v>
      </c>
      <c r="O1056" s="0" t="n">
        <v>-32943.484375</v>
      </c>
      <c r="P1056" s="0" t="n">
        <v>7317.817871</v>
      </c>
    </row>
    <row r="1057" customFormat="false" ht="15" hidden="false" customHeight="false" outlineLevel="0" collapsed="false">
      <c r="A1057" s="0" t="n">
        <v>10540</v>
      </c>
      <c r="B1057" s="0" t="n">
        <v>2068530.125</v>
      </c>
      <c r="C1057" s="0" t="n">
        <v>-33010.757812</v>
      </c>
      <c r="D1057" s="0" t="n">
        <v>1997172.5</v>
      </c>
      <c r="E1057" s="0" t="n">
        <v>0</v>
      </c>
      <c r="F1057" s="0" t="n">
        <v>2063032.375</v>
      </c>
      <c r="G1057" s="0" t="n">
        <v>0</v>
      </c>
      <c r="H1057" s="0" t="n">
        <v>-5.647257</v>
      </c>
      <c r="I1057" s="0" t="n">
        <v>0</v>
      </c>
      <c r="J1057" s="0" t="n">
        <v>-1797.595337</v>
      </c>
      <c r="K1057" s="0" t="n">
        <v>31.469097</v>
      </c>
      <c r="L1057" s="0" t="n">
        <v>46.880054</v>
      </c>
      <c r="M1057" s="0" t="n">
        <v>-37.133972</v>
      </c>
      <c r="N1057" s="0" t="n">
        <v>-70.255966</v>
      </c>
      <c r="O1057" s="0" t="n">
        <v>-33005.09375</v>
      </c>
      <c r="P1057" s="0" t="n">
        <v>7324.402832</v>
      </c>
    </row>
    <row r="1058" customFormat="false" ht="15" hidden="false" customHeight="false" outlineLevel="0" collapsed="false">
      <c r="A1058" s="0" t="n">
        <v>10550</v>
      </c>
      <c r="B1058" s="0" t="n">
        <v>2068590</v>
      </c>
      <c r="C1058" s="0" t="n">
        <v>-33016.492188</v>
      </c>
      <c r="D1058" s="0" t="n">
        <v>1997199.5</v>
      </c>
      <c r="E1058" s="0" t="n">
        <v>0</v>
      </c>
      <c r="F1058" s="0" t="n">
        <v>2063032.125</v>
      </c>
      <c r="G1058" s="0" t="n">
        <v>0</v>
      </c>
      <c r="H1058" s="0" t="n">
        <v>-7.270014</v>
      </c>
      <c r="I1058" s="0" t="n">
        <v>0</v>
      </c>
      <c r="J1058" s="0" t="n">
        <v>-1782.557007</v>
      </c>
      <c r="K1058" s="0" t="n">
        <v>31.49165</v>
      </c>
      <c r="L1058" s="0" t="n">
        <v>45.687004</v>
      </c>
      <c r="M1058" s="0" t="n">
        <v>-69.272469</v>
      </c>
      <c r="N1058" s="0" t="n">
        <v>-60.009594</v>
      </c>
      <c r="O1058" s="0" t="n">
        <v>-32978.710938</v>
      </c>
      <c r="P1058" s="0" t="n">
        <v>7362.00293</v>
      </c>
    </row>
    <row r="1059" customFormat="false" ht="15" hidden="false" customHeight="false" outlineLevel="0" collapsed="false">
      <c r="A1059" s="0" t="n">
        <v>10560</v>
      </c>
      <c r="B1059" s="0" t="n">
        <v>2068598.625</v>
      </c>
      <c r="C1059" s="0" t="n">
        <v>-33228.035156</v>
      </c>
      <c r="D1059" s="0" t="n">
        <v>1997053</v>
      </c>
      <c r="E1059" s="0" t="n">
        <v>0</v>
      </c>
      <c r="F1059" s="0" t="n">
        <v>2063032.25</v>
      </c>
      <c r="G1059" s="0" t="n">
        <v>0</v>
      </c>
      <c r="H1059" s="0" t="n">
        <v>-7.002642</v>
      </c>
      <c r="I1059" s="0" t="n">
        <v>0</v>
      </c>
      <c r="J1059" s="0" t="n">
        <v>-1826.447754</v>
      </c>
      <c r="K1059" s="0" t="n">
        <v>32.969643</v>
      </c>
      <c r="L1059" s="0" t="n">
        <v>45.243622</v>
      </c>
      <c r="M1059" s="0" t="n">
        <v>-29.534998</v>
      </c>
      <c r="N1059" s="0" t="n">
        <v>-67.724487</v>
      </c>
      <c r="O1059" s="0" t="n">
        <v>-33231.46875</v>
      </c>
      <c r="P1059" s="0" t="n">
        <v>7422.400879</v>
      </c>
    </row>
    <row r="1060" customFormat="false" ht="15" hidden="false" customHeight="false" outlineLevel="0" collapsed="false">
      <c r="A1060" s="0" t="n">
        <v>10570</v>
      </c>
      <c r="B1060" s="0" t="n">
        <v>2068444.5</v>
      </c>
      <c r="C1060" s="0" t="n">
        <v>-33070.652344</v>
      </c>
      <c r="D1060" s="0" t="n">
        <v>1997012.875</v>
      </c>
      <c r="E1060" s="0" t="n">
        <v>0</v>
      </c>
      <c r="F1060" s="0" t="n">
        <v>2063032.125</v>
      </c>
      <c r="G1060" s="0" t="n">
        <v>0</v>
      </c>
      <c r="H1060" s="0" t="n">
        <v>-5.419938</v>
      </c>
      <c r="I1060" s="0" t="n">
        <v>0</v>
      </c>
      <c r="J1060" s="0" t="n">
        <v>-1829.722534</v>
      </c>
      <c r="K1060" s="0" t="n">
        <v>31.634977</v>
      </c>
      <c r="L1060" s="0" t="n">
        <v>45.140526</v>
      </c>
      <c r="M1060" s="0" t="n">
        <v>-44.886108</v>
      </c>
      <c r="N1060" s="0" t="n">
        <v>-84.757347</v>
      </c>
      <c r="O1060" s="0" t="n">
        <v>-33057.402344</v>
      </c>
      <c r="P1060" s="0" t="n">
        <v>7287.163086</v>
      </c>
    </row>
    <row r="1061" customFormat="false" ht="15" hidden="false" customHeight="false" outlineLevel="0" collapsed="false">
      <c r="A1061" s="0" t="n">
        <v>10580</v>
      </c>
      <c r="B1061" s="0" t="n">
        <v>2068836.75</v>
      </c>
      <c r="C1061" s="0" t="n">
        <v>-33343.664062</v>
      </c>
      <c r="D1061" s="0" t="n">
        <v>1997108.625</v>
      </c>
      <c r="E1061" s="0" t="n">
        <v>0</v>
      </c>
      <c r="F1061" s="0" t="n">
        <v>2063032.375</v>
      </c>
      <c r="G1061" s="0" t="n">
        <v>0</v>
      </c>
      <c r="H1061" s="0" t="n">
        <v>-6.443516</v>
      </c>
      <c r="I1061" s="0" t="n">
        <v>0</v>
      </c>
      <c r="J1061" s="0" t="n">
        <v>-1877.65625</v>
      </c>
      <c r="K1061" s="0" t="n">
        <v>31.539034</v>
      </c>
      <c r="L1061" s="0" t="n">
        <v>54.534279</v>
      </c>
      <c r="M1061" s="0" t="n">
        <v>-39.352379</v>
      </c>
      <c r="N1061" s="0" t="n">
        <v>-56.843716</v>
      </c>
      <c r="O1061" s="0" t="n">
        <v>-33335.851562</v>
      </c>
      <c r="P1061" s="0" t="n">
        <v>7690.848633</v>
      </c>
    </row>
    <row r="1062" customFormat="false" ht="15" hidden="false" customHeight="false" outlineLevel="0" collapsed="false">
      <c r="A1062" s="0" t="n">
        <v>10590</v>
      </c>
      <c r="B1062" s="0" t="n">
        <v>2068504.25</v>
      </c>
      <c r="C1062" s="0" t="n">
        <v>-33019.097656</v>
      </c>
      <c r="D1062" s="0" t="n">
        <v>1997116.125</v>
      </c>
      <c r="E1062" s="0" t="n">
        <v>0</v>
      </c>
      <c r="F1062" s="0" t="n">
        <v>2063032.125</v>
      </c>
      <c r="G1062" s="0" t="n">
        <v>0</v>
      </c>
      <c r="H1062" s="0" t="n">
        <v>-7.633332</v>
      </c>
      <c r="I1062" s="0" t="n">
        <v>0</v>
      </c>
      <c r="J1062" s="0" t="n">
        <v>-1870.91626</v>
      </c>
      <c r="K1062" s="0" t="n">
        <v>31.031399</v>
      </c>
      <c r="L1062" s="0" t="n">
        <v>42.106216</v>
      </c>
      <c r="M1062" s="0" t="n">
        <v>-62.307087</v>
      </c>
      <c r="N1062" s="0" t="n">
        <v>-60.855572</v>
      </c>
      <c r="O1062" s="0" t="n">
        <v>-32987.820312</v>
      </c>
      <c r="P1062" s="0" t="n">
        <v>7369.410645</v>
      </c>
    </row>
    <row r="1063" customFormat="false" ht="15" hidden="false" customHeight="false" outlineLevel="0" collapsed="false">
      <c r="A1063" s="0" t="n">
        <v>10600</v>
      </c>
      <c r="B1063" s="0" t="n">
        <v>2068440.625</v>
      </c>
      <c r="C1063" s="0" t="n">
        <v>-32791.84375</v>
      </c>
      <c r="D1063" s="0" t="n">
        <v>1997302.25</v>
      </c>
      <c r="E1063" s="0" t="n">
        <v>0</v>
      </c>
      <c r="F1063" s="0" t="n">
        <v>2063032.125</v>
      </c>
      <c r="G1063" s="0" t="n">
        <v>0</v>
      </c>
      <c r="H1063" s="0" t="n">
        <v>-6.647738</v>
      </c>
      <c r="I1063" s="0" t="n">
        <v>0</v>
      </c>
      <c r="J1063" s="0" t="n">
        <v>-1815.407593</v>
      </c>
      <c r="K1063" s="0" t="n">
        <v>33.62896</v>
      </c>
      <c r="L1063" s="0" t="n">
        <v>47.649876</v>
      </c>
      <c r="M1063" s="0" t="n">
        <v>-59.936985</v>
      </c>
      <c r="N1063" s="0" t="n">
        <v>-74.217514</v>
      </c>
      <c r="O1063" s="0" t="n">
        <v>-32765.537109</v>
      </c>
      <c r="P1063" s="0" t="n">
        <v>7257.120117</v>
      </c>
    </row>
    <row r="1064" customFormat="false" ht="15" hidden="false" customHeight="false" outlineLevel="0" collapsed="false">
      <c r="A1064" s="0" t="n">
        <v>10610</v>
      </c>
      <c r="B1064" s="0" t="n">
        <v>2068533.375</v>
      </c>
      <c r="C1064" s="0" t="n">
        <v>-32876.90625</v>
      </c>
      <c r="D1064" s="0" t="n">
        <v>1997309.5</v>
      </c>
      <c r="E1064" s="0" t="n">
        <v>0</v>
      </c>
      <c r="F1064" s="0" t="n">
        <v>2063032.125</v>
      </c>
      <c r="G1064" s="0" t="n">
        <v>0</v>
      </c>
      <c r="H1064" s="0" t="n">
        <v>-5.608677</v>
      </c>
      <c r="I1064" s="0" t="n">
        <v>0</v>
      </c>
      <c r="J1064" s="0" t="n">
        <v>-1854.722534</v>
      </c>
      <c r="K1064" s="0" t="n">
        <v>30.121342</v>
      </c>
      <c r="L1064" s="0" t="n">
        <v>54.717339</v>
      </c>
      <c r="M1064" s="0" t="n">
        <v>-38.801056</v>
      </c>
      <c r="N1064" s="0" t="n">
        <v>-74.298637</v>
      </c>
      <c r="O1064" s="0" t="n">
        <v>-32868.226562</v>
      </c>
      <c r="P1064" s="0" t="n">
        <v>7381.154297</v>
      </c>
    </row>
    <row r="1065" customFormat="false" ht="15" hidden="false" customHeight="false" outlineLevel="0" collapsed="false">
      <c r="A1065" s="0" t="n">
        <v>10620</v>
      </c>
      <c r="B1065" s="0" t="n">
        <v>2068550.125</v>
      </c>
      <c r="C1065" s="0" t="n">
        <v>-32943.371094</v>
      </c>
      <c r="D1065" s="0" t="n">
        <v>1997272.125</v>
      </c>
      <c r="E1065" s="0" t="n">
        <v>0</v>
      </c>
      <c r="F1065" s="0" t="n">
        <v>2063032.375</v>
      </c>
      <c r="G1065" s="0" t="n">
        <v>0</v>
      </c>
      <c r="H1065" s="0" t="n">
        <v>-7.820067</v>
      </c>
      <c r="I1065" s="0" t="n">
        <v>0</v>
      </c>
      <c r="J1065" s="0" t="n">
        <v>-1823.897217</v>
      </c>
      <c r="K1065" s="0" t="n">
        <v>32.504925</v>
      </c>
      <c r="L1065" s="0" t="n">
        <v>46.405888</v>
      </c>
      <c r="M1065" s="0" t="n">
        <v>-50.307983</v>
      </c>
      <c r="N1065" s="0" t="n">
        <v>-65.093727</v>
      </c>
      <c r="O1065" s="0" t="n">
        <v>-32925.566406</v>
      </c>
      <c r="P1065" s="0" t="n">
        <v>7368.280273</v>
      </c>
    </row>
    <row r="1066" customFormat="false" ht="15" hidden="false" customHeight="false" outlineLevel="0" collapsed="false">
      <c r="A1066" s="0" t="n">
        <v>10630</v>
      </c>
      <c r="B1066" s="0" t="n">
        <v>2068783</v>
      </c>
      <c r="C1066" s="0" t="n">
        <v>-33463.019531</v>
      </c>
      <c r="D1066" s="0" t="n">
        <v>1997007.75</v>
      </c>
      <c r="E1066" s="0" t="n">
        <v>0</v>
      </c>
      <c r="F1066" s="0" t="n">
        <v>2063032.5</v>
      </c>
      <c r="G1066" s="0" t="n">
        <v>0</v>
      </c>
      <c r="H1066" s="0" t="n">
        <v>-6.553145</v>
      </c>
      <c r="I1066" s="0" t="n">
        <v>0</v>
      </c>
      <c r="J1066" s="0" t="n">
        <v>-1820.632812</v>
      </c>
      <c r="K1066" s="0" t="n">
        <v>33.940716</v>
      </c>
      <c r="L1066" s="0" t="n">
        <v>43.978989</v>
      </c>
      <c r="M1066" s="0" t="n">
        <v>-56.000465</v>
      </c>
      <c r="N1066" s="0" t="n">
        <v>-72.177711</v>
      </c>
      <c r="O1066" s="0" t="n">
        <v>-33440.960938</v>
      </c>
      <c r="P1066" s="0" t="n">
        <v>7605.811523</v>
      </c>
    </row>
    <row r="1067" customFormat="false" ht="15" hidden="false" customHeight="false" outlineLevel="0" collapsed="false">
      <c r="A1067" s="0" t="n">
        <v>10640</v>
      </c>
      <c r="B1067" s="0" t="n">
        <v>2068476.875</v>
      </c>
      <c r="C1067" s="0" t="n">
        <v>-32686.744141</v>
      </c>
      <c r="D1067" s="0" t="n">
        <v>1997462.625</v>
      </c>
      <c r="E1067" s="0" t="n">
        <v>0</v>
      </c>
      <c r="F1067" s="0" t="n">
        <v>2063032.25</v>
      </c>
      <c r="G1067" s="0" t="n">
        <v>0</v>
      </c>
      <c r="H1067" s="0" t="n">
        <v>-7.017082</v>
      </c>
      <c r="I1067" s="0" t="n">
        <v>0</v>
      </c>
      <c r="J1067" s="0" t="n">
        <v>-1817.196533</v>
      </c>
      <c r="K1067" s="0" t="n">
        <v>36.984821</v>
      </c>
      <c r="L1067" s="0" t="n">
        <v>50.644165</v>
      </c>
      <c r="M1067" s="0" t="n">
        <v>-53.610474</v>
      </c>
      <c r="N1067" s="0" t="n">
        <v>-52.471935</v>
      </c>
      <c r="O1067" s="0" t="n">
        <v>-32670.119141</v>
      </c>
      <c r="P1067" s="0" t="n">
        <v>7270.769043</v>
      </c>
    </row>
    <row r="1068" customFormat="false" ht="15" hidden="false" customHeight="false" outlineLevel="0" collapsed="false">
      <c r="A1068" s="0" t="n">
        <v>10650</v>
      </c>
      <c r="B1068" s="0" t="n">
        <v>2068481.875</v>
      </c>
      <c r="C1068" s="0" t="n">
        <v>-32615.291016</v>
      </c>
      <c r="D1068" s="0" t="n">
        <v>1997580.25</v>
      </c>
      <c r="E1068" s="0" t="n">
        <v>0</v>
      </c>
      <c r="F1068" s="0" t="n">
        <v>2063032.375</v>
      </c>
      <c r="G1068" s="0" t="n">
        <v>0</v>
      </c>
      <c r="H1068" s="0" t="n">
        <v>-5.877695</v>
      </c>
      <c r="I1068" s="0" t="n">
        <v>0</v>
      </c>
      <c r="J1068" s="0" t="n">
        <v>-1807.197876</v>
      </c>
      <c r="K1068" s="0" t="n">
        <v>29.766022</v>
      </c>
      <c r="L1068" s="0" t="n">
        <v>44.207218</v>
      </c>
      <c r="M1068" s="0" t="n">
        <v>-29.904406</v>
      </c>
      <c r="N1068" s="0" t="n">
        <v>-74.554985</v>
      </c>
      <c r="O1068" s="0" t="n">
        <v>-32615.152344</v>
      </c>
      <c r="P1068" s="0" t="n">
        <v>7292.898926</v>
      </c>
    </row>
    <row r="1069" customFormat="false" ht="15" hidden="false" customHeight="false" outlineLevel="0" collapsed="false">
      <c r="A1069" s="0" t="n">
        <v>10660</v>
      </c>
      <c r="B1069" s="0" t="n">
        <v>2068619.5</v>
      </c>
      <c r="C1069" s="0" t="n">
        <v>-33011.855469</v>
      </c>
      <c r="D1069" s="0" t="n">
        <v>1997311</v>
      </c>
      <c r="E1069" s="0" t="n">
        <v>0</v>
      </c>
      <c r="F1069" s="0" t="n">
        <v>2063032.125</v>
      </c>
      <c r="G1069" s="0" t="n">
        <v>0</v>
      </c>
      <c r="H1069" s="0" t="n">
        <v>-6.905502</v>
      </c>
      <c r="I1069" s="0" t="n">
        <v>0</v>
      </c>
      <c r="J1069" s="0" t="n">
        <v>-1810.831909</v>
      </c>
      <c r="K1069" s="0" t="n">
        <v>35.139977</v>
      </c>
      <c r="L1069" s="0" t="n">
        <v>42.639309</v>
      </c>
      <c r="M1069" s="0" t="n">
        <v>-42.06583</v>
      </c>
      <c r="N1069" s="0" t="n">
        <v>-70.705383</v>
      </c>
      <c r="O1069" s="0" t="n">
        <v>-33004.929688</v>
      </c>
      <c r="P1069" s="0" t="n">
        <v>7433.218262</v>
      </c>
    </row>
    <row r="1070" customFormat="false" ht="15" hidden="false" customHeight="false" outlineLevel="0" collapsed="false">
      <c r="A1070" s="0" t="n">
        <v>10670</v>
      </c>
      <c r="B1070" s="0" t="n">
        <v>2068348.125</v>
      </c>
      <c r="C1070" s="0" t="n">
        <v>-32718.195312</v>
      </c>
      <c r="D1070" s="0" t="n">
        <v>1997291.25</v>
      </c>
      <c r="E1070" s="0" t="n">
        <v>0</v>
      </c>
      <c r="F1070" s="0" t="n">
        <v>2063032.375</v>
      </c>
      <c r="G1070" s="0" t="n">
        <v>0</v>
      </c>
      <c r="H1070" s="0" t="n">
        <v>-8.481728</v>
      </c>
      <c r="I1070" s="0" t="n">
        <v>0</v>
      </c>
      <c r="J1070" s="0" t="n">
        <v>-1838.170044</v>
      </c>
      <c r="K1070" s="0" t="n">
        <v>33.670189</v>
      </c>
      <c r="L1070" s="0" t="n">
        <v>53.375675</v>
      </c>
      <c r="M1070" s="0" t="n">
        <v>-41.552189</v>
      </c>
      <c r="N1070" s="0" t="n">
        <v>-69.321457</v>
      </c>
      <c r="O1070" s="0" t="n">
        <v>-32710.3125</v>
      </c>
      <c r="P1070" s="0" t="n">
        <v>7178.339355</v>
      </c>
    </row>
    <row r="1071" customFormat="false" ht="15" hidden="false" customHeight="false" outlineLevel="0" collapsed="false">
      <c r="A1071" s="0" t="n">
        <v>10680</v>
      </c>
      <c r="B1071" s="0" t="n">
        <v>2068310.125</v>
      </c>
      <c r="C1071" s="0" t="n">
        <v>-32439.232422</v>
      </c>
      <c r="D1071" s="0" t="n">
        <v>1997537.125</v>
      </c>
      <c r="E1071" s="0" t="n">
        <v>0</v>
      </c>
      <c r="F1071" s="0" t="n">
        <v>2063032.5</v>
      </c>
      <c r="G1071" s="0" t="n">
        <v>0</v>
      </c>
      <c r="H1071" s="0" t="n">
        <v>-8.60349</v>
      </c>
      <c r="I1071" s="0" t="n">
        <v>0</v>
      </c>
      <c r="J1071" s="0" t="n">
        <v>-1840.659668</v>
      </c>
      <c r="K1071" s="0" t="n">
        <v>29.730068</v>
      </c>
      <c r="L1071" s="0" t="n">
        <v>46.051289</v>
      </c>
      <c r="M1071" s="0" t="n">
        <v>-35.201462</v>
      </c>
      <c r="N1071" s="0" t="n">
        <v>-66.102158</v>
      </c>
      <c r="O1071" s="0" t="n">
        <v>-32433.761719</v>
      </c>
      <c r="P1071" s="0" t="n">
        <v>7146.999023</v>
      </c>
    </row>
    <row r="1072" customFormat="false" ht="15" hidden="false" customHeight="false" outlineLevel="0" collapsed="false">
      <c r="A1072" s="0" t="n">
        <v>10690</v>
      </c>
      <c r="B1072" s="0" t="n">
        <v>2068640.5</v>
      </c>
      <c r="C1072" s="0" t="n">
        <v>-32677.283203</v>
      </c>
      <c r="D1072" s="0" t="n">
        <v>1997617.375</v>
      </c>
      <c r="E1072" s="0" t="n">
        <v>0</v>
      </c>
      <c r="F1072" s="0" t="n">
        <v>2063032.375</v>
      </c>
      <c r="G1072" s="0" t="n">
        <v>0</v>
      </c>
      <c r="H1072" s="0" t="n">
        <v>-5.862747</v>
      </c>
      <c r="I1072" s="0" t="n">
        <v>0</v>
      </c>
      <c r="J1072" s="0" t="n">
        <v>-1818.692505</v>
      </c>
      <c r="K1072" s="0" t="n">
        <v>34.400337</v>
      </c>
      <c r="L1072" s="0" t="n">
        <v>42.208641</v>
      </c>
      <c r="M1072" s="0" t="n">
        <v>-51.758427</v>
      </c>
      <c r="N1072" s="0" t="n">
        <v>-66.775276</v>
      </c>
      <c r="O1072" s="0" t="n">
        <v>-32659.925781</v>
      </c>
      <c r="P1072" s="0" t="n">
        <v>7457.306641</v>
      </c>
    </row>
    <row r="1073" customFormat="false" ht="15" hidden="false" customHeight="false" outlineLevel="0" collapsed="false">
      <c r="A1073" s="0" t="n">
        <v>10700</v>
      </c>
      <c r="B1073" s="0" t="n">
        <v>2068054.875</v>
      </c>
      <c r="C1073" s="0" t="n">
        <v>-31879.220703</v>
      </c>
      <c r="D1073" s="0" t="n">
        <v>1997870.125</v>
      </c>
      <c r="E1073" s="0" t="n">
        <v>0</v>
      </c>
      <c r="F1073" s="0" t="n">
        <v>2063032.25</v>
      </c>
      <c r="G1073" s="0" t="n">
        <v>0</v>
      </c>
      <c r="H1073" s="0" t="n">
        <v>-6.934938</v>
      </c>
      <c r="I1073" s="0" t="n">
        <v>0</v>
      </c>
      <c r="J1073" s="0" t="n">
        <v>-1837.374634</v>
      </c>
      <c r="K1073" s="0" t="n">
        <v>31.136133</v>
      </c>
      <c r="L1073" s="0" t="n">
        <v>47.269527</v>
      </c>
      <c r="M1073" s="0" t="n">
        <v>-34.573586</v>
      </c>
      <c r="N1073" s="0" t="n">
        <v>-73.283791</v>
      </c>
      <c r="O1073" s="0" t="n">
        <v>-31875.783203</v>
      </c>
      <c r="P1073" s="0" t="n">
        <v>6892.916992</v>
      </c>
    </row>
    <row r="1074" customFormat="false" ht="15" hidden="false" customHeight="false" outlineLevel="0" collapsed="false">
      <c r="A1074" s="0" t="n">
        <v>10710</v>
      </c>
      <c r="B1074" s="0" t="n">
        <v>2068498.625</v>
      </c>
      <c r="C1074" s="0" t="n">
        <v>-33071.113281</v>
      </c>
      <c r="D1074" s="0" t="n">
        <v>1997070.625</v>
      </c>
      <c r="E1074" s="0" t="n">
        <v>0</v>
      </c>
      <c r="F1074" s="0" t="n">
        <v>2063032.125</v>
      </c>
      <c r="G1074" s="0" t="n">
        <v>0</v>
      </c>
      <c r="H1074" s="0" t="n">
        <v>-6.681723</v>
      </c>
      <c r="I1074" s="0" t="n">
        <v>0</v>
      </c>
      <c r="J1074" s="0" t="n">
        <v>-1856.262329</v>
      </c>
      <c r="K1074" s="0" t="n">
        <v>32.713627</v>
      </c>
      <c r="L1074" s="0" t="n">
        <v>43.071838</v>
      </c>
      <c r="M1074" s="0" t="n">
        <v>-52.282509</v>
      </c>
      <c r="N1074" s="0" t="n">
        <v>-64.413422</v>
      </c>
      <c r="O1074" s="0" t="n">
        <v>-33051.542969</v>
      </c>
      <c r="P1074" s="0" t="n">
        <v>7350.651855</v>
      </c>
    </row>
    <row r="1075" customFormat="false" ht="15" hidden="false" customHeight="false" outlineLevel="0" collapsed="false">
      <c r="A1075" s="0" t="n">
        <v>10720</v>
      </c>
      <c r="B1075" s="0" t="n">
        <v>2068434.375</v>
      </c>
      <c r="C1075" s="0" t="n">
        <v>-33052.425781</v>
      </c>
      <c r="D1075" s="0" t="n">
        <v>1997019.625</v>
      </c>
      <c r="E1075" s="0" t="n">
        <v>0</v>
      </c>
      <c r="F1075" s="0" t="n">
        <v>2063032.5</v>
      </c>
      <c r="G1075" s="0" t="n">
        <v>0</v>
      </c>
      <c r="H1075" s="0" t="n">
        <v>-6.710386</v>
      </c>
      <c r="I1075" s="0" t="n">
        <v>0</v>
      </c>
      <c r="J1075" s="0" t="n">
        <v>-1836.522339</v>
      </c>
      <c r="K1075" s="0" t="n">
        <v>30.359798</v>
      </c>
      <c r="L1075" s="0" t="n">
        <v>47.887859</v>
      </c>
      <c r="M1075" s="0" t="n">
        <v>-50.767612</v>
      </c>
      <c r="N1075" s="0" t="n">
        <v>-56.132435</v>
      </c>
      <c r="O1075" s="0" t="n">
        <v>-33032.019531</v>
      </c>
      <c r="P1075" s="0" t="n">
        <v>7253.403809</v>
      </c>
    </row>
    <row r="1076" customFormat="false" ht="15" hidden="false" customHeight="false" outlineLevel="0" collapsed="false">
      <c r="A1076" s="0" t="n">
        <v>10730</v>
      </c>
      <c r="B1076" s="0" t="n">
        <v>2068413.25</v>
      </c>
      <c r="C1076" s="0" t="n">
        <v>-32719.683594</v>
      </c>
      <c r="D1076" s="0" t="n">
        <v>1997361.875</v>
      </c>
      <c r="E1076" s="0" t="n">
        <v>0</v>
      </c>
      <c r="F1076" s="0" t="n">
        <v>2063032.125</v>
      </c>
      <c r="G1076" s="0" t="n">
        <v>0</v>
      </c>
      <c r="H1076" s="0" t="n">
        <v>-6.100436</v>
      </c>
      <c r="I1076" s="0" t="n">
        <v>0</v>
      </c>
      <c r="J1076" s="0" t="n">
        <v>-1831.15625</v>
      </c>
      <c r="K1076" s="0" t="n">
        <v>29.608515</v>
      </c>
      <c r="L1076" s="0" t="n">
        <v>47.478992</v>
      </c>
      <c r="M1076" s="0" t="n">
        <v>-54.940392</v>
      </c>
      <c r="N1076" s="0" t="n">
        <v>-67.970009</v>
      </c>
      <c r="O1076" s="0" t="n">
        <v>-32694.351562</v>
      </c>
      <c r="P1076" s="0" t="n">
        <v>7238.92627</v>
      </c>
    </row>
    <row r="1077" customFormat="false" ht="15" hidden="false" customHeight="false" outlineLevel="0" collapsed="false">
      <c r="A1077" s="0" t="n">
        <v>10740</v>
      </c>
      <c r="B1077" s="0" t="n">
        <v>2068596.375</v>
      </c>
      <c r="C1077" s="0" t="n">
        <v>-33249.804688</v>
      </c>
      <c r="D1077" s="0" t="n">
        <v>1996946</v>
      </c>
      <c r="E1077" s="0" t="n">
        <v>0</v>
      </c>
      <c r="F1077" s="0" t="n">
        <v>2063032.375</v>
      </c>
      <c r="G1077" s="0" t="n">
        <v>0</v>
      </c>
      <c r="H1077" s="0" t="n">
        <v>-7.31217</v>
      </c>
      <c r="I1077" s="0" t="n">
        <v>0</v>
      </c>
      <c r="J1077" s="0" t="n">
        <v>-1848.058716</v>
      </c>
      <c r="K1077" s="0" t="n">
        <v>31.692148</v>
      </c>
      <c r="L1077" s="0" t="n">
        <v>47.76561</v>
      </c>
      <c r="M1077" s="0" t="n">
        <v>-47.666317</v>
      </c>
      <c r="N1077" s="0" t="n">
        <v>-57.412376</v>
      </c>
      <c r="O1077" s="0" t="n">
        <v>-33233.832031</v>
      </c>
      <c r="P1077" s="0" t="n">
        <v>7428.90625</v>
      </c>
    </row>
    <row r="1078" customFormat="false" ht="15" hidden="false" customHeight="false" outlineLevel="0" collapsed="false">
      <c r="A1078" s="0" t="n">
        <v>10750</v>
      </c>
      <c r="B1078" s="0" t="n">
        <v>2068758</v>
      </c>
      <c r="C1078" s="0" t="n">
        <v>-33178.519531</v>
      </c>
      <c r="D1078" s="0" t="n">
        <v>1997202.25</v>
      </c>
      <c r="E1078" s="0" t="n">
        <v>0</v>
      </c>
      <c r="F1078" s="0" t="n">
        <v>2063032.125</v>
      </c>
      <c r="G1078" s="0" t="n">
        <v>0</v>
      </c>
      <c r="H1078" s="0" t="n">
        <v>-5.927649</v>
      </c>
      <c r="I1078" s="0" t="n">
        <v>0</v>
      </c>
      <c r="J1078" s="0" t="n">
        <v>-1856.181274</v>
      </c>
      <c r="K1078" s="0" t="n">
        <v>32.373405</v>
      </c>
      <c r="L1078" s="0" t="n">
        <v>45.143871</v>
      </c>
      <c r="M1078" s="0" t="n">
        <v>-42.337524</v>
      </c>
      <c r="N1078" s="0" t="n">
        <v>-62.273045</v>
      </c>
      <c r="O1078" s="0" t="n">
        <v>-33168.554688</v>
      </c>
      <c r="P1078" s="0" t="n">
        <v>7604.992676</v>
      </c>
    </row>
    <row r="1079" customFormat="false" ht="15" hidden="false" customHeight="false" outlineLevel="0" collapsed="false">
      <c r="A1079" s="0" t="n">
        <v>10760</v>
      </c>
      <c r="B1079" s="0" t="n">
        <v>2068555.375</v>
      </c>
      <c r="C1079" s="0" t="n">
        <v>-32850.511719</v>
      </c>
      <c r="D1079" s="0" t="n">
        <v>1997418.5</v>
      </c>
      <c r="E1079" s="0" t="n">
        <v>0</v>
      </c>
      <c r="F1079" s="0" t="n">
        <v>2063032.125</v>
      </c>
      <c r="G1079" s="0" t="n">
        <v>0</v>
      </c>
      <c r="H1079" s="0" t="n">
        <v>-4.994286</v>
      </c>
      <c r="I1079" s="0" t="n">
        <v>0</v>
      </c>
      <c r="J1079" s="0" t="n">
        <v>-1847.879883</v>
      </c>
      <c r="K1079" s="0" t="n">
        <v>32.957893</v>
      </c>
      <c r="L1079" s="0" t="n">
        <v>47.777702</v>
      </c>
      <c r="M1079" s="0" t="n">
        <v>-73.56263</v>
      </c>
      <c r="N1079" s="0" t="n">
        <v>-57.127144</v>
      </c>
      <c r="O1079" s="0" t="n">
        <v>-32809.90625</v>
      </c>
      <c r="P1079" s="0" t="n">
        <v>7385.475098</v>
      </c>
    </row>
    <row r="1080" customFormat="false" ht="15" hidden="false" customHeight="false" outlineLevel="0" collapsed="false">
      <c r="A1080" s="0" t="n">
        <v>10770</v>
      </c>
      <c r="B1080" s="0" t="n">
        <v>2068433.375</v>
      </c>
      <c r="C1080" s="0" t="n">
        <v>-32868.941406</v>
      </c>
      <c r="D1080" s="0" t="n">
        <v>1997214.125</v>
      </c>
      <c r="E1080" s="0" t="n">
        <v>0</v>
      </c>
      <c r="F1080" s="0" t="n">
        <v>2063032</v>
      </c>
      <c r="G1080" s="0" t="n">
        <v>0</v>
      </c>
      <c r="H1080" s="0" t="n">
        <v>-6.169723</v>
      </c>
      <c r="I1080" s="0" t="n">
        <v>0</v>
      </c>
      <c r="J1080" s="0" t="n">
        <v>-1843.309937</v>
      </c>
      <c r="K1080" s="0" t="n">
        <v>33.645565</v>
      </c>
      <c r="L1080" s="0" t="n">
        <v>44.622719</v>
      </c>
      <c r="M1080" s="0" t="n">
        <v>-80.025993</v>
      </c>
      <c r="N1080" s="0" t="n">
        <v>-67.951538</v>
      </c>
      <c r="O1080" s="0" t="n">
        <v>-32822.5625</v>
      </c>
      <c r="P1080" s="0" t="n">
        <v>7274.065918</v>
      </c>
    </row>
    <row r="1081" customFormat="false" ht="15" hidden="false" customHeight="false" outlineLevel="0" collapsed="false">
      <c r="A1081" s="0" t="n">
        <v>10780</v>
      </c>
      <c r="B1081" s="0" t="n">
        <v>2068350.5</v>
      </c>
      <c r="C1081" s="0" t="n">
        <v>-32731.884766</v>
      </c>
      <c r="D1081" s="0" t="n">
        <v>1997277.875</v>
      </c>
      <c r="E1081" s="0" t="n">
        <v>0</v>
      </c>
      <c r="F1081" s="0" t="n">
        <v>2063032.125</v>
      </c>
      <c r="G1081" s="0" t="n">
        <v>0</v>
      </c>
      <c r="H1081" s="0" t="n">
        <v>-5.28667</v>
      </c>
      <c r="I1081" s="0" t="n">
        <v>0</v>
      </c>
      <c r="J1081" s="0" t="n">
        <v>-1830.982422</v>
      </c>
      <c r="K1081" s="0" t="n">
        <v>35.421612</v>
      </c>
      <c r="L1081" s="0" t="n">
        <v>53.522316</v>
      </c>
      <c r="M1081" s="0" t="n">
        <v>-59.094692</v>
      </c>
      <c r="N1081" s="0" t="n">
        <v>-77.533569</v>
      </c>
      <c r="O1081" s="0" t="n">
        <v>-32708.210938</v>
      </c>
      <c r="P1081" s="0" t="n">
        <v>7178.610352</v>
      </c>
    </row>
    <row r="1082" customFormat="false" ht="15" hidden="false" customHeight="false" outlineLevel="0" collapsed="false">
      <c r="A1082" s="0" t="n">
        <v>10790</v>
      </c>
      <c r="B1082" s="0" t="n">
        <v>2068373.5</v>
      </c>
      <c r="C1082" s="0" t="n">
        <v>-32847.871094</v>
      </c>
      <c r="D1082" s="0" t="n">
        <v>1997137.875</v>
      </c>
      <c r="E1082" s="0" t="n">
        <v>0</v>
      </c>
      <c r="F1082" s="0" t="n">
        <v>2063032.25</v>
      </c>
      <c r="G1082" s="0" t="n">
        <v>0</v>
      </c>
      <c r="H1082" s="0" t="n">
        <v>-6.126504</v>
      </c>
      <c r="I1082" s="0" t="n">
        <v>0</v>
      </c>
      <c r="J1082" s="0" t="n">
        <v>-1824.336426</v>
      </c>
      <c r="K1082" s="0" t="n">
        <v>35.313774</v>
      </c>
      <c r="L1082" s="0" t="n">
        <v>50.358936</v>
      </c>
      <c r="M1082" s="0" t="n">
        <v>-71.001534</v>
      </c>
      <c r="N1082" s="0" t="n">
        <v>-59.63414</v>
      </c>
      <c r="O1082" s="0" t="n">
        <v>-32812.183594</v>
      </c>
      <c r="P1082" s="0" t="n">
        <v>7180.96582</v>
      </c>
    </row>
    <row r="1083" customFormat="false" ht="15" hidden="false" customHeight="false" outlineLevel="0" collapsed="false">
      <c r="A1083" s="0" t="n">
        <v>10800</v>
      </c>
      <c r="B1083" s="0" t="n">
        <v>2068312.75</v>
      </c>
      <c r="C1083" s="0" t="n">
        <v>-32337.632812</v>
      </c>
      <c r="D1083" s="0" t="n">
        <v>1997624.5</v>
      </c>
      <c r="E1083" s="0" t="n">
        <v>0</v>
      </c>
      <c r="F1083" s="0" t="n">
        <v>2063032.125</v>
      </c>
      <c r="G1083" s="0" t="n">
        <v>0</v>
      </c>
      <c r="H1083" s="0" t="n">
        <v>-6.837369</v>
      </c>
      <c r="I1083" s="0" t="n">
        <v>0</v>
      </c>
      <c r="J1083" s="0" t="n">
        <v>-1793.700195</v>
      </c>
      <c r="K1083" s="0" t="n">
        <v>31.552763</v>
      </c>
      <c r="L1083" s="0" t="n">
        <v>49.660522</v>
      </c>
      <c r="M1083" s="0" t="n">
        <v>-61.950855</v>
      </c>
      <c r="N1083" s="0" t="n">
        <v>-65.967392</v>
      </c>
      <c r="O1083" s="0" t="n">
        <v>-32307.234375</v>
      </c>
      <c r="P1083" s="0" t="n">
        <v>7097.617188</v>
      </c>
    </row>
    <row r="1084" customFormat="false" ht="15" hidden="false" customHeight="false" outlineLevel="0" collapsed="false">
      <c r="A1084" s="0" t="n">
        <v>10810</v>
      </c>
      <c r="B1084" s="0" t="n">
        <v>2068761.625</v>
      </c>
      <c r="C1084" s="0" t="n">
        <v>-33122.425781</v>
      </c>
      <c r="D1084" s="0" t="n">
        <v>1997311</v>
      </c>
      <c r="E1084" s="0" t="n">
        <v>0</v>
      </c>
      <c r="F1084" s="0" t="n">
        <v>2063032.125</v>
      </c>
      <c r="G1084" s="0" t="n">
        <v>0</v>
      </c>
      <c r="H1084" s="0" t="n">
        <v>-4.313378</v>
      </c>
      <c r="I1084" s="0" t="n">
        <v>0</v>
      </c>
      <c r="J1084" s="0" t="n">
        <v>-1833.743896</v>
      </c>
      <c r="K1084" s="0" t="n">
        <v>33.111946</v>
      </c>
      <c r="L1084" s="0" t="n">
        <v>45.745483</v>
      </c>
      <c r="M1084" s="0" t="n">
        <v>-61.103439</v>
      </c>
      <c r="N1084" s="0" t="n">
        <v>-76.681572</v>
      </c>
      <c r="O1084" s="0" t="n">
        <v>-33094.433594</v>
      </c>
      <c r="P1084" s="0" t="n">
        <v>7598.46875</v>
      </c>
    </row>
    <row r="1085" customFormat="false" ht="15" hidden="false" customHeight="false" outlineLevel="0" collapsed="false">
      <c r="A1085" s="0" t="n">
        <v>10820</v>
      </c>
      <c r="B1085" s="0" t="n">
        <v>2068201.625</v>
      </c>
      <c r="C1085" s="0" t="n">
        <v>-32181.900391</v>
      </c>
      <c r="D1085" s="0" t="n">
        <v>1997687.75</v>
      </c>
      <c r="E1085" s="0" t="n">
        <v>0</v>
      </c>
      <c r="F1085" s="0" t="n">
        <v>2063032.25</v>
      </c>
      <c r="G1085" s="0" t="n">
        <v>0</v>
      </c>
      <c r="H1085" s="0" t="n">
        <v>-5.956432</v>
      </c>
      <c r="I1085" s="0" t="n">
        <v>0</v>
      </c>
      <c r="J1085" s="0" t="n">
        <v>-1855.634277</v>
      </c>
      <c r="K1085" s="0" t="n">
        <v>30.230955</v>
      </c>
      <c r="L1085" s="0" t="n">
        <v>43.86467</v>
      </c>
      <c r="M1085" s="0" t="n">
        <v>-71.330559</v>
      </c>
      <c r="N1085" s="0" t="n">
        <v>-53.942207</v>
      </c>
      <c r="O1085" s="0" t="n">
        <v>-32140.800781</v>
      </c>
      <c r="P1085" s="0" t="n">
        <v>7041.134277</v>
      </c>
    </row>
    <row r="1086" customFormat="false" ht="15" hidden="false" customHeight="false" outlineLevel="0" collapsed="false">
      <c r="A1086" s="0" t="n">
        <v>10830</v>
      </c>
      <c r="B1086" s="0" t="n">
        <v>2068079.875</v>
      </c>
      <c r="C1086" s="0" t="n">
        <v>-32190.830078</v>
      </c>
      <c r="D1086" s="0" t="n">
        <v>1997550</v>
      </c>
      <c r="E1086" s="0" t="n">
        <v>0</v>
      </c>
      <c r="F1086" s="0" t="n">
        <v>2063032.375</v>
      </c>
      <c r="G1086" s="0" t="n">
        <v>0</v>
      </c>
      <c r="H1086" s="0" t="n">
        <v>-6.225883</v>
      </c>
      <c r="I1086" s="0" t="n">
        <v>0</v>
      </c>
      <c r="J1086" s="0" t="n">
        <v>-1855.331421</v>
      </c>
      <c r="K1086" s="0" t="n">
        <v>35.651802</v>
      </c>
      <c r="L1086" s="0" t="n">
        <v>47.332111</v>
      </c>
      <c r="M1086" s="0" t="n">
        <v>-67.221512</v>
      </c>
      <c r="N1086" s="0" t="n">
        <v>-56.172714</v>
      </c>
      <c r="O1086" s="0" t="n">
        <v>-32159.259766</v>
      </c>
      <c r="P1086" s="0" t="n">
        <v>6917.900391</v>
      </c>
    </row>
    <row r="1087" customFormat="false" ht="15" hidden="false" customHeight="false" outlineLevel="0" collapsed="false">
      <c r="A1087" s="0" t="n">
        <v>10840</v>
      </c>
      <c r="B1087" s="0" t="n">
        <v>2068615.875</v>
      </c>
      <c r="C1087" s="0" t="n">
        <v>-33181.21875</v>
      </c>
      <c r="D1087" s="0" t="n">
        <v>1997053.875</v>
      </c>
      <c r="E1087" s="0" t="n">
        <v>0</v>
      </c>
      <c r="F1087" s="0" t="n">
        <v>2063032.375</v>
      </c>
      <c r="G1087" s="0" t="n">
        <v>0</v>
      </c>
      <c r="H1087" s="0" t="n">
        <v>-4.867751</v>
      </c>
      <c r="I1087" s="0" t="n">
        <v>0</v>
      </c>
      <c r="J1087" s="0" t="n">
        <v>-1881.081055</v>
      </c>
      <c r="K1087" s="0" t="n">
        <v>33.274498</v>
      </c>
      <c r="L1087" s="0" t="n">
        <v>61.666615</v>
      </c>
      <c r="M1087" s="0" t="n">
        <v>-43.117035</v>
      </c>
      <c r="N1087" s="0" t="n">
        <v>-78.366692</v>
      </c>
      <c r="O1087" s="0" t="n">
        <v>-33171.375</v>
      </c>
      <c r="P1087" s="0" t="n">
        <v>7486.278809</v>
      </c>
    </row>
    <row r="1088" customFormat="false" ht="15" hidden="false" customHeight="false" outlineLevel="0" collapsed="false">
      <c r="A1088" s="0" t="n">
        <v>10850</v>
      </c>
      <c r="B1088" s="0" t="n">
        <v>2068540.125</v>
      </c>
      <c r="C1088" s="0" t="n">
        <v>-33071.289062</v>
      </c>
      <c r="D1088" s="0" t="n">
        <v>1997109.125</v>
      </c>
      <c r="E1088" s="0" t="n">
        <v>0</v>
      </c>
      <c r="F1088" s="0" t="n">
        <v>2063032.25</v>
      </c>
      <c r="G1088" s="0" t="n">
        <v>0</v>
      </c>
      <c r="H1088" s="0" t="n">
        <v>-5.160755</v>
      </c>
      <c r="I1088" s="0" t="n">
        <v>0</v>
      </c>
      <c r="J1088" s="0" t="n">
        <v>-1850.236084</v>
      </c>
      <c r="K1088" s="0" t="n">
        <v>33.274021</v>
      </c>
      <c r="L1088" s="0" t="n">
        <v>51.294418</v>
      </c>
      <c r="M1088" s="0" t="n">
        <v>-57.323593</v>
      </c>
      <c r="N1088" s="0" t="n">
        <v>-73.522903</v>
      </c>
      <c r="O1088" s="0" t="n">
        <v>-33047.238281</v>
      </c>
      <c r="P1088" s="0" t="n">
        <v>7385.485352</v>
      </c>
    </row>
    <row r="1089" customFormat="false" ht="15" hidden="false" customHeight="false" outlineLevel="0" collapsed="false">
      <c r="A1089" s="0" t="n">
        <v>10860</v>
      </c>
      <c r="B1089" s="0" t="n">
        <v>2068627</v>
      </c>
      <c r="C1089" s="0" t="n">
        <v>-32824.265625</v>
      </c>
      <c r="D1089" s="0" t="n">
        <v>1997487.75</v>
      </c>
      <c r="E1089" s="0" t="n">
        <v>0</v>
      </c>
      <c r="F1089" s="0" t="n">
        <v>2063032.125</v>
      </c>
      <c r="G1089" s="0" t="n">
        <v>0</v>
      </c>
      <c r="H1089" s="0" t="n">
        <v>-5.973259</v>
      </c>
      <c r="I1089" s="0" t="n">
        <v>0</v>
      </c>
      <c r="J1089" s="0" t="n">
        <v>-1868.878296</v>
      </c>
      <c r="K1089" s="0" t="n">
        <v>36.634403</v>
      </c>
      <c r="L1089" s="0" t="n">
        <v>59.052383</v>
      </c>
      <c r="M1089" s="0" t="n">
        <v>-67.578651</v>
      </c>
      <c r="N1089" s="0" t="n">
        <v>-59.740707</v>
      </c>
      <c r="O1089" s="0" t="n">
        <v>-32793.320312</v>
      </c>
      <c r="P1089" s="0" t="n">
        <v>7470.558594</v>
      </c>
    </row>
    <row r="1090" customFormat="false" ht="15" hidden="false" customHeight="false" outlineLevel="0" collapsed="false">
      <c r="A1090" s="0" t="n">
        <v>10870</v>
      </c>
      <c r="B1090" s="0" t="n">
        <v>2068619.625</v>
      </c>
      <c r="C1090" s="0" t="n">
        <v>-32896.414062</v>
      </c>
      <c r="D1090" s="0" t="n">
        <v>1997382.625</v>
      </c>
      <c r="E1090" s="0" t="n">
        <v>0</v>
      </c>
      <c r="F1090" s="0" t="n">
        <v>2063032.625</v>
      </c>
      <c r="G1090" s="0" t="n">
        <v>0</v>
      </c>
      <c r="H1090" s="0" t="n">
        <v>-6.553781</v>
      </c>
      <c r="I1090" s="0" t="n">
        <v>0</v>
      </c>
      <c r="J1090" s="0" t="n">
        <v>-1824.459717</v>
      </c>
      <c r="K1090" s="0" t="n">
        <v>34.024151</v>
      </c>
      <c r="L1090" s="0" t="n">
        <v>50.095345</v>
      </c>
      <c r="M1090" s="0" t="n">
        <v>-85.540382</v>
      </c>
      <c r="N1090" s="0" t="n">
        <v>-66.589127</v>
      </c>
      <c r="O1090" s="0" t="n">
        <v>-32844.898438</v>
      </c>
      <c r="P1090" s="0" t="n">
        <v>7434.556641</v>
      </c>
    </row>
    <row r="1091" customFormat="false" ht="15" hidden="false" customHeight="false" outlineLevel="0" collapsed="false">
      <c r="A1091" s="0" t="n">
        <v>10880</v>
      </c>
      <c r="B1091" s="0" t="n">
        <v>2068497.25</v>
      </c>
      <c r="C1091" s="0" t="n">
        <v>-32728.505859</v>
      </c>
      <c r="D1091" s="0" t="n">
        <v>1997404</v>
      </c>
      <c r="E1091" s="0" t="n">
        <v>0</v>
      </c>
      <c r="F1091" s="0" t="n">
        <v>2063031.875</v>
      </c>
      <c r="G1091" s="0" t="n">
        <v>0</v>
      </c>
      <c r="H1091" s="0" t="n">
        <v>-6.304401</v>
      </c>
      <c r="I1091" s="0" t="n">
        <v>0</v>
      </c>
      <c r="J1091" s="0" t="n">
        <v>-1872.966187</v>
      </c>
      <c r="K1091" s="0" t="n">
        <v>32.506069</v>
      </c>
      <c r="L1091" s="0" t="n">
        <v>46.52816</v>
      </c>
      <c r="M1091" s="0" t="n">
        <v>-68.870338</v>
      </c>
      <c r="N1091" s="0" t="n">
        <v>-46.994137</v>
      </c>
      <c r="O1091" s="0" t="n">
        <v>-32692.140625</v>
      </c>
      <c r="P1091" s="0" t="n">
        <v>7345.087402</v>
      </c>
    </row>
    <row r="1092" customFormat="false" ht="15" hidden="false" customHeight="false" outlineLevel="0" collapsed="false">
      <c r="A1092" s="0" t="n">
        <v>10890</v>
      </c>
      <c r="B1092" s="0" t="n">
        <v>2068646.125</v>
      </c>
      <c r="C1092" s="0" t="n">
        <v>-33099.726562</v>
      </c>
      <c r="D1092" s="0" t="n">
        <v>1997197.625</v>
      </c>
      <c r="E1092" s="0" t="n">
        <v>0</v>
      </c>
      <c r="F1092" s="0" t="n">
        <v>2063032.25</v>
      </c>
      <c r="G1092" s="0" t="n">
        <v>0</v>
      </c>
      <c r="H1092" s="0" t="n">
        <v>-7.111246</v>
      </c>
      <c r="I1092" s="0" t="n">
        <v>0</v>
      </c>
      <c r="J1092" s="0" t="n">
        <v>-1850.668945</v>
      </c>
      <c r="K1092" s="0" t="n">
        <v>34.459114</v>
      </c>
      <c r="L1092" s="0" t="n">
        <v>48.302456</v>
      </c>
      <c r="M1092" s="0" t="n">
        <v>-79.116547</v>
      </c>
      <c r="N1092" s="0" t="n">
        <v>-60.604664</v>
      </c>
      <c r="O1092" s="0" t="n">
        <v>-33055.070312</v>
      </c>
      <c r="P1092" s="0" t="n">
        <v>7484.012695</v>
      </c>
    </row>
    <row r="1093" customFormat="false" ht="15" hidden="false" customHeight="false" outlineLevel="0" collapsed="false">
      <c r="A1093" s="0" t="n">
        <v>10900</v>
      </c>
      <c r="B1093" s="0" t="n">
        <v>2068565.5</v>
      </c>
      <c r="C1093" s="0" t="n">
        <v>-33020.847656</v>
      </c>
      <c r="D1093" s="0" t="n">
        <v>1997225.375</v>
      </c>
      <c r="E1093" s="0" t="n">
        <v>0</v>
      </c>
      <c r="F1093" s="0" t="n">
        <v>2063032.125</v>
      </c>
      <c r="G1093" s="0" t="n">
        <v>0</v>
      </c>
      <c r="H1093" s="0" t="n">
        <v>-6.207371</v>
      </c>
      <c r="I1093" s="0" t="n">
        <v>0</v>
      </c>
      <c r="J1093" s="0" t="n">
        <v>-1849.400269</v>
      </c>
      <c r="K1093" s="0" t="n">
        <v>32.133476</v>
      </c>
      <c r="L1093" s="0" t="n">
        <v>46.078876</v>
      </c>
      <c r="M1093" s="0" t="n">
        <v>-55.456696</v>
      </c>
      <c r="N1093" s="0" t="n">
        <v>-73.879196</v>
      </c>
      <c r="O1093" s="0" t="n">
        <v>-32997.523438</v>
      </c>
      <c r="P1093" s="0" t="n">
        <v>7416.76416</v>
      </c>
    </row>
    <row r="1094" customFormat="false" ht="15" hidden="false" customHeight="false" outlineLevel="0" collapsed="false">
      <c r="A1094" s="0" t="n">
        <v>10910</v>
      </c>
      <c r="B1094" s="0" t="n">
        <v>2068310.375</v>
      </c>
      <c r="C1094" s="0" t="n">
        <v>-32575.361328</v>
      </c>
      <c r="D1094" s="0" t="n">
        <v>1997393.375</v>
      </c>
      <c r="E1094" s="0" t="n">
        <v>0</v>
      </c>
      <c r="F1094" s="0" t="n">
        <v>2063032.375</v>
      </c>
      <c r="G1094" s="0" t="n">
        <v>0</v>
      </c>
      <c r="H1094" s="0" t="n">
        <v>-5.254779</v>
      </c>
      <c r="I1094" s="0" t="n">
        <v>0</v>
      </c>
      <c r="J1094" s="0" t="n">
        <v>-1823.130127</v>
      </c>
      <c r="K1094" s="0" t="n">
        <v>32.060265</v>
      </c>
      <c r="L1094" s="0" t="n">
        <v>45.472328</v>
      </c>
      <c r="M1094" s="0" t="n">
        <v>-58.063206</v>
      </c>
      <c r="N1094" s="0" t="n">
        <v>-67.573723</v>
      </c>
      <c r="O1094" s="0" t="n">
        <v>-32549.357422</v>
      </c>
      <c r="P1094" s="0" t="n">
        <v>7128.464844</v>
      </c>
    </row>
    <row r="1095" customFormat="false" ht="15" hidden="false" customHeight="false" outlineLevel="0" collapsed="false">
      <c r="A1095" s="0" t="n">
        <v>10920</v>
      </c>
      <c r="B1095" s="0" t="n">
        <v>2068594.625</v>
      </c>
      <c r="C1095" s="0" t="n">
        <v>-32887.097656</v>
      </c>
      <c r="D1095" s="0" t="n">
        <v>1997299.125</v>
      </c>
      <c r="E1095" s="0" t="n">
        <v>0</v>
      </c>
      <c r="F1095" s="0" t="n">
        <v>2063032.375</v>
      </c>
      <c r="G1095" s="0" t="n">
        <v>0</v>
      </c>
      <c r="H1095" s="0" t="n">
        <v>-5.815484</v>
      </c>
      <c r="I1095" s="0" t="n">
        <v>0</v>
      </c>
      <c r="J1095" s="0" t="n">
        <v>-1801.130005</v>
      </c>
      <c r="K1095" s="0" t="n">
        <v>33.046295</v>
      </c>
      <c r="L1095" s="0" t="n">
        <v>46.609707</v>
      </c>
      <c r="M1095" s="0" t="n">
        <v>-37.689579</v>
      </c>
      <c r="N1095" s="0" t="n">
        <v>-70.643539</v>
      </c>
      <c r="O1095" s="0" t="n">
        <v>-32882.453125</v>
      </c>
      <c r="P1095" s="0" t="n">
        <v>7393.243164</v>
      </c>
    </row>
    <row r="1096" customFormat="false" ht="15" hidden="false" customHeight="false" outlineLevel="0" collapsed="false">
      <c r="A1096" s="0" t="n">
        <v>10930</v>
      </c>
      <c r="B1096" s="0" t="n">
        <v>2068169.625</v>
      </c>
      <c r="C1096" s="0" t="n">
        <v>-32381.765625</v>
      </c>
      <c r="D1096" s="0" t="n">
        <v>1997442.375</v>
      </c>
      <c r="E1096" s="0" t="n">
        <v>0</v>
      </c>
      <c r="F1096" s="0" t="n">
        <v>2063032</v>
      </c>
      <c r="G1096" s="0" t="n">
        <v>0</v>
      </c>
      <c r="H1096" s="0" t="n">
        <v>-6.613652</v>
      </c>
      <c r="I1096" s="0" t="n">
        <v>0</v>
      </c>
      <c r="J1096" s="0" t="n">
        <v>-1816.81665</v>
      </c>
      <c r="K1096" s="0" t="n">
        <v>34.907391</v>
      </c>
      <c r="L1096" s="0" t="n">
        <v>47.749939</v>
      </c>
      <c r="M1096" s="0" t="n">
        <v>-89.955635</v>
      </c>
      <c r="N1096" s="0" t="n">
        <v>-61.829849</v>
      </c>
      <c r="O1096" s="0" t="n">
        <v>-32326.716797</v>
      </c>
      <c r="P1096" s="0" t="n">
        <v>6975.230957</v>
      </c>
    </row>
    <row r="1097" customFormat="false" ht="15" hidden="false" customHeight="false" outlineLevel="0" collapsed="false">
      <c r="A1097" s="0" t="n">
        <v>10940</v>
      </c>
      <c r="B1097" s="0" t="n">
        <v>2068545.5</v>
      </c>
      <c r="C1097" s="0" t="n">
        <v>-32643.679688</v>
      </c>
      <c r="D1097" s="0" t="n">
        <v>1997636.125</v>
      </c>
      <c r="E1097" s="0" t="n">
        <v>0</v>
      </c>
      <c r="F1097" s="0" t="n">
        <v>2063032.125</v>
      </c>
      <c r="G1097" s="0" t="n">
        <v>0</v>
      </c>
      <c r="H1097" s="0" t="n">
        <v>-4.797179</v>
      </c>
      <c r="I1097" s="0" t="n">
        <v>0</v>
      </c>
      <c r="J1097" s="0" t="n">
        <v>-1820.841064</v>
      </c>
      <c r="K1097" s="0" t="n">
        <v>32.364281</v>
      </c>
      <c r="L1097" s="0" t="n">
        <v>46.821316</v>
      </c>
      <c r="M1097" s="0" t="n">
        <v>-55.45929</v>
      </c>
      <c r="N1097" s="0" t="n">
        <v>-83.038475</v>
      </c>
      <c r="O1097" s="0" t="n">
        <v>-32620.583984</v>
      </c>
      <c r="P1097" s="0" t="n">
        <v>7375.094727</v>
      </c>
    </row>
    <row r="1098" customFormat="false" ht="15" hidden="false" customHeight="false" outlineLevel="0" collapsed="false">
      <c r="A1098" s="0" t="n">
        <v>10950</v>
      </c>
      <c r="B1098" s="0" t="n">
        <v>2068621</v>
      </c>
      <c r="C1098" s="0" t="n">
        <v>-32907.464844</v>
      </c>
      <c r="D1098" s="0" t="n">
        <v>1997420</v>
      </c>
      <c r="E1098" s="0" t="n">
        <v>0</v>
      </c>
      <c r="F1098" s="0" t="n">
        <v>2063032.125</v>
      </c>
      <c r="G1098" s="0" t="n">
        <v>0</v>
      </c>
      <c r="H1098" s="0" t="n">
        <v>-6.729606</v>
      </c>
      <c r="I1098" s="0" t="n">
        <v>0</v>
      </c>
      <c r="J1098" s="0" t="n">
        <v>-1841.734497</v>
      </c>
      <c r="K1098" s="0" t="n">
        <v>34.099491</v>
      </c>
      <c r="L1098" s="0" t="n">
        <v>50.008892</v>
      </c>
      <c r="M1098" s="0" t="n">
        <v>-48.367241</v>
      </c>
      <c r="N1098" s="0" t="n">
        <v>-50.197952</v>
      </c>
      <c r="O1098" s="0" t="n">
        <v>-32893.195312</v>
      </c>
      <c r="P1098" s="0" t="n">
        <v>7437.602051</v>
      </c>
    </row>
    <row r="1099" customFormat="false" ht="15" hidden="false" customHeight="false" outlineLevel="0" collapsed="false">
      <c r="A1099" s="0" t="n">
        <v>10960</v>
      </c>
      <c r="B1099" s="0" t="n">
        <v>2068499.875</v>
      </c>
      <c r="C1099" s="0" t="n">
        <v>-32879.234375</v>
      </c>
      <c r="D1099" s="0" t="n">
        <v>1997345.25</v>
      </c>
      <c r="E1099" s="0" t="n">
        <v>0</v>
      </c>
      <c r="F1099" s="0" t="n">
        <v>2063032.125</v>
      </c>
      <c r="G1099" s="0" t="n">
        <v>0</v>
      </c>
      <c r="H1099" s="0" t="n">
        <v>-5.87356</v>
      </c>
      <c r="I1099" s="0" t="n">
        <v>0</v>
      </c>
      <c r="J1099" s="0" t="n">
        <v>-1854.832886</v>
      </c>
      <c r="K1099" s="0" t="n">
        <v>36.223736</v>
      </c>
      <c r="L1099" s="0" t="n">
        <v>44.910458</v>
      </c>
      <c r="M1099" s="0" t="n">
        <v>-65.305626</v>
      </c>
      <c r="N1099" s="0" t="n">
        <v>-61.036095</v>
      </c>
      <c r="O1099" s="0" t="n">
        <v>-32850.152344</v>
      </c>
      <c r="P1099" s="0" t="n">
        <v>7344.634766</v>
      </c>
    </row>
    <row r="1100" customFormat="false" ht="15" hidden="false" customHeight="false" outlineLevel="0" collapsed="false">
      <c r="A1100" s="0" t="n">
        <v>10970</v>
      </c>
      <c r="B1100" s="0" t="n">
        <v>2068527.125</v>
      </c>
      <c r="C1100" s="0" t="n">
        <v>-32960.871094</v>
      </c>
      <c r="D1100" s="0" t="n">
        <v>1997228.125</v>
      </c>
      <c r="E1100" s="0" t="n">
        <v>0</v>
      </c>
      <c r="F1100" s="0" t="n">
        <v>2063032.25</v>
      </c>
      <c r="G1100" s="0" t="n">
        <v>0</v>
      </c>
      <c r="H1100" s="0" t="n">
        <v>-5.180079</v>
      </c>
      <c r="I1100" s="0" t="n">
        <v>0</v>
      </c>
      <c r="J1100" s="0" t="n">
        <v>-1781.858643</v>
      </c>
      <c r="K1100" s="0" t="n">
        <v>31.610647</v>
      </c>
      <c r="L1100" s="0" t="n">
        <v>45.175465</v>
      </c>
      <c r="M1100" s="0" t="n">
        <v>-51.583744</v>
      </c>
      <c r="N1100" s="0" t="n">
        <v>-79.985474</v>
      </c>
      <c r="O1100" s="0" t="n">
        <v>-32940.898438</v>
      </c>
      <c r="P1100" s="0" t="n">
        <v>7316.771973</v>
      </c>
    </row>
    <row r="1101" customFormat="false" ht="15" hidden="false" customHeight="false" outlineLevel="0" collapsed="false">
      <c r="A1101" s="0" t="n">
        <v>10980</v>
      </c>
      <c r="B1101" s="0" t="n">
        <v>2068498.375</v>
      </c>
      <c r="C1101" s="0" t="n">
        <v>-33087.8125</v>
      </c>
      <c r="D1101" s="0" t="n">
        <v>1997104.5</v>
      </c>
      <c r="E1101" s="0" t="n">
        <v>0</v>
      </c>
      <c r="F1101" s="0" t="n">
        <v>2063032.125</v>
      </c>
      <c r="G1101" s="0" t="n">
        <v>0</v>
      </c>
      <c r="H1101" s="0" t="n">
        <v>-4.398042</v>
      </c>
      <c r="I1101" s="0" t="n">
        <v>0</v>
      </c>
      <c r="J1101" s="0" t="n">
        <v>-1850.439575</v>
      </c>
      <c r="K1101" s="0" t="n">
        <v>32.301815</v>
      </c>
      <c r="L1101" s="0" t="n">
        <v>48.273815</v>
      </c>
      <c r="M1101" s="0" t="n">
        <v>-55.546513</v>
      </c>
      <c r="N1101" s="0" t="n">
        <v>-67.545883</v>
      </c>
      <c r="O1101" s="0" t="n">
        <v>-33064.566406</v>
      </c>
      <c r="P1101" s="0" t="n">
        <v>7340.352539</v>
      </c>
    </row>
    <row r="1102" customFormat="false" ht="15" hidden="false" customHeight="false" outlineLevel="0" collapsed="false">
      <c r="A1102" s="0" t="n">
        <v>10990</v>
      </c>
      <c r="B1102" s="0" t="n">
        <v>2068580.5</v>
      </c>
      <c r="C1102" s="0" t="n">
        <v>-32956.3125</v>
      </c>
      <c r="D1102" s="0" t="n">
        <v>1997261.625</v>
      </c>
      <c r="E1102" s="0" t="n">
        <v>0</v>
      </c>
      <c r="F1102" s="0" t="n">
        <v>2063032.125</v>
      </c>
      <c r="G1102" s="0" t="n">
        <v>0</v>
      </c>
      <c r="H1102" s="0" t="n">
        <v>-7.363838</v>
      </c>
      <c r="I1102" s="0" t="n">
        <v>0</v>
      </c>
      <c r="J1102" s="0" t="n">
        <v>-1769.300659</v>
      </c>
      <c r="K1102" s="0" t="n">
        <v>35.860291</v>
      </c>
      <c r="L1102" s="0" t="n">
        <v>48.147511</v>
      </c>
      <c r="M1102" s="0" t="n">
        <v>-54.958138</v>
      </c>
      <c r="N1102" s="0" t="n">
        <v>-62.19474</v>
      </c>
      <c r="O1102" s="0" t="n">
        <v>-32937.214844</v>
      </c>
      <c r="P1102" s="0" t="n">
        <v>7339.104492</v>
      </c>
    </row>
    <row r="1103" customFormat="false" ht="15" hidden="false" customHeight="false" outlineLevel="0" collapsed="false">
      <c r="A1103" s="0" t="n">
        <v>11000</v>
      </c>
      <c r="B1103" s="0" t="n">
        <v>2068305.875</v>
      </c>
      <c r="C1103" s="0" t="n">
        <v>-32926.273438</v>
      </c>
      <c r="D1103" s="0" t="n">
        <v>1997043.75</v>
      </c>
      <c r="E1103" s="0" t="n">
        <v>0</v>
      </c>
      <c r="F1103" s="0" t="n">
        <v>2063032.25</v>
      </c>
      <c r="G1103" s="0" t="n">
        <v>0</v>
      </c>
      <c r="H1103" s="0" t="n">
        <v>-6.012038</v>
      </c>
      <c r="I1103" s="0" t="n">
        <v>0</v>
      </c>
      <c r="J1103" s="0" t="n">
        <v>-1844.212891</v>
      </c>
      <c r="K1103" s="0" t="n">
        <v>32.874996</v>
      </c>
      <c r="L1103" s="0" t="n">
        <v>55.081135</v>
      </c>
      <c r="M1103" s="0" t="n">
        <v>-55.373844</v>
      </c>
      <c r="N1103" s="0" t="n">
        <v>-67.179008</v>
      </c>
      <c r="O1103" s="0" t="n">
        <v>-32903.773438</v>
      </c>
      <c r="P1103" s="0" t="n">
        <v>7135.875</v>
      </c>
    </row>
    <row r="1104" customFormat="false" ht="15" hidden="false" customHeight="false" outlineLevel="0" collapsed="false">
      <c r="A1104" s="0" t="n">
        <v>11010</v>
      </c>
      <c r="B1104" s="0" t="n">
        <v>2068431</v>
      </c>
      <c r="C1104" s="0" t="n">
        <v>-32813.441406</v>
      </c>
      <c r="D1104" s="0" t="n">
        <v>1997329.75</v>
      </c>
      <c r="E1104" s="0" t="n">
        <v>0</v>
      </c>
      <c r="F1104" s="0" t="n">
        <v>2063032.25</v>
      </c>
      <c r="G1104" s="0" t="n">
        <v>0</v>
      </c>
      <c r="H1104" s="0" t="n">
        <v>-5.908836</v>
      </c>
      <c r="I1104" s="0" t="n">
        <v>0</v>
      </c>
      <c r="J1104" s="0" t="n">
        <v>-1858.896851</v>
      </c>
      <c r="K1104" s="0" t="n">
        <v>33.147335</v>
      </c>
      <c r="L1104" s="0" t="n">
        <v>46.42741</v>
      </c>
      <c r="M1104" s="0" t="n">
        <v>-81.948608</v>
      </c>
      <c r="N1104" s="0" t="n">
        <v>-56.06657</v>
      </c>
      <c r="O1104" s="0" t="n">
        <v>-32764.638672</v>
      </c>
      <c r="P1104" s="0" t="n">
        <v>7273.207031</v>
      </c>
    </row>
    <row r="1105" customFormat="false" ht="15" hidden="false" customHeight="false" outlineLevel="0" collapsed="false">
      <c r="A1105" s="0" t="n">
        <v>11020</v>
      </c>
      <c r="B1105" s="0" t="n">
        <v>2068466.875</v>
      </c>
      <c r="C1105" s="0" t="n">
        <v>-33105.914062</v>
      </c>
      <c r="D1105" s="0" t="n">
        <v>1997014.5</v>
      </c>
      <c r="E1105" s="0" t="n">
        <v>0</v>
      </c>
      <c r="F1105" s="0" t="n">
        <v>2063032</v>
      </c>
      <c r="G1105" s="0" t="n">
        <v>0</v>
      </c>
      <c r="H1105" s="0" t="n">
        <v>-4.315726</v>
      </c>
      <c r="I1105" s="0" t="n">
        <v>0</v>
      </c>
      <c r="J1105" s="0" t="n">
        <v>-1823.274902</v>
      </c>
      <c r="K1105" s="0" t="n">
        <v>33.697174</v>
      </c>
      <c r="L1105" s="0" t="n">
        <v>50.211437</v>
      </c>
      <c r="M1105" s="0" t="n">
        <v>-42.046886</v>
      </c>
      <c r="N1105" s="0" t="n">
        <v>-76.155365</v>
      </c>
      <c r="O1105" s="0" t="n">
        <v>-33097.5625</v>
      </c>
      <c r="P1105" s="0" t="n">
        <v>7288.363281</v>
      </c>
    </row>
    <row r="1106" customFormat="false" ht="15" hidden="false" customHeight="false" outlineLevel="0" collapsed="false">
      <c r="A1106" s="0" t="n">
        <v>11030</v>
      </c>
      <c r="B1106" s="0" t="n">
        <v>2068791</v>
      </c>
      <c r="C1106" s="0" t="n">
        <v>-33199.296875</v>
      </c>
      <c r="D1106" s="0" t="n">
        <v>1997266.25</v>
      </c>
      <c r="E1106" s="0" t="n">
        <v>0</v>
      </c>
      <c r="F1106" s="0" t="n">
        <v>2063031.5</v>
      </c>
      <c r="G1106" s="0" t="n">
        <v>0</v>
      </c>
      <c r="H1106" s="0" t="n">
        <v>-5.037243</v>
      </c>
      <c r="I1106" s="0" t="n">
        <v>0</v>
      </c>
      <c r="J1106" s="0" t="n">
        <v>-1793.520996</v>
      </c>
      <c r="K1106" s="0" t="n">
        <v>30.904709</v>
      </c>
      <c r="L1106" s="0" t="n">
        <v>44.664719</v>
      </c>
      <c r="M1106" s="0" t="n">
        <v>-50.948887</v>
      </c>
      <c r="N1106" s="0" t="n">
        <v>-69.301071</v>
      </c>
      <c r="O1106" s="0" t="n">
        <v>-33179.253906</v>
      </c>
      <c r="P1106" s="0" t="n">
        <v>7582.566895</v>
      </c>
    </row>
    <row r="1107" customFormat="false" ht="15" hidden="false" customHeight="false" outlineLevel="0" collapsed="false">
      <c r="A1107" s="0" t="n">
        <v>11040</v>
      </c>
      <c r="B1107" s="0" t="n">
        <v>2068520.125</v>
      </c>
      <c r="C1107" s="0" t="n">
        <v>-32922.769531</v>
      </c>
      <c r="D1107" s="0" t="n">
        <v>1997262.625</v>
      </c>
      <c r="E1107" s="0" t="n">
        <v>0</v>
      </c>
      <c r="F1107" s="0" t="n">
        <v>2063032.25</v>
      </c>
      <c r="G1107" s="0" t="n">
        <v>0</v>
      </c>
      <c r="H1107" s="0" t="n">
        <v>-4.0715</v>
      </c>
      <c r="I1107" s="0" t="n">
        <v>0</v>
      </c>
      <c r="J1107" s="0" t="n">
        <v>-1871.067871</v>
      </c>
      <c r="K1107" s="0" t="n">
        <v>29.612856</v>
      </c>
      <c r="L1107" s="0" t="n">
        <v>53.294922</v>
      </c>
      <c r="M1107" s="0" t="n">
        <v>-44.529503</v>
      </c>
      <c r="N1107" s="0" t="n">
        <v>-64.064095</v>
      </c>
      <c r="O1107" s="0" t="n">
        <v>-32907.851562</v>
      </c>
      <c r="P1107" s="0" t="n">
        <v>7374.010254</v>
      </c>
    </row>
    <row r="1108" customFormat="false" ht="15" hidden="false" customHeight="false" outlineLevel="0" collapsed="false">
      <c r="A1108" s="0" t="n">
        <v>11050</v>
      </c>
      <c r="B1108" s="0" t="n">
        <v>2068663.125</v>
      </c>
      <c r="C1108" s="0" t="n">
        <v>-33149.214844</v>
      </c>
      <c r="D1108" s="0" t="n">
        <v>1997183.75</v>
      </c>
      <c r="E1108" s="0" t="n">
        <v>0</v>
      </c>
      <c r="F1108" s="0" t="n">
        <v>2063032.125</v>
      </c>
      <c r="G1108" s="0" t="n">
        <v>0</v>
      </c>
      <c r="H1108" s="0" t="n">
        <v>-4.954136</v>
      </c>
      <c r="I1108" s="0" t="n">
        <v>0</v>
      </c>
      <c r="J1108" s="0" t="n">
        <v>-1852.528809</v>
      </c>
      <c r="K1108" s="0" t="n">
        <v>31.880989</v>
      </c>
      <c r="L1108" s="0" t="n">
        <v>46.930058</v>
      </c>
      <c r="M1108" s="0" t="n">
        <v>-36.253647</v>
      </c>
      <c r="N1108" s="0" t="n">
        <v>-74.02095</v>
      </c>
      <c r="O1108" s="0" t="n">
        <v>-33144.84375</v>
      </c>
      <c r="P1108" s="0" t="n">
        <v>7515.650391</v>
      </c>
    </row>
    <row r="1109" customFormat="false" ht="15" hidden="false" customHeight="false" outlineLevel="0" collapsed="false">
      <c r="A1109" s="0" t="n">
        <v>11060</v>
      </c>
      <c r="B1109" s="0" t="n">
        <v>2068521.5</v>
      </c>
      <c r="C1109" s="0" t="n">
        <v>-32909</v>
      </c>
      <c r="D1109" s="0" t="n">
        <v>1997264.25</v>
      </c>
      <c r="E1109" s="0" t="n">
        <v>0</v>
      </c>
      <c r="F1109" s="0" t="n">
        <v>2063032.25</v>
      </c>
      <c r="G1109" s="0" t="n">
        <v>0</v>
      </c>
      <c r="H1109" s="0" t="n">
        <v>-4.22371</v>
      </c>
      <c r="I1109" s="0" t="n">
        <v>0</v>
      </c>
      <c r="J1109" s="0" t="n">
        <v>-1837.844238</v>
      </c>
      <c r="K1109" s="0" t="n">
        <v>30.508722</v>
      </c>
      <c r="L1109" s="0" t="n">
        <v>50.229893</v>
      </c>
      <c r="M1109" s="0" t="n">
        <v>-42.208454</v>
      </c>
      <c r="N1109" s="0" t="n">
        <v>-67.36544</v>
      </c>
      <c r="O1109" s="0" t="n">
        <v>-32897.300781</v>
      </c>
      <c r="P1109" s="0" t="n">
        <v>7348.483887</v>
      </c>
    </row>
    <row r="1110" customFormat="false" ht="15" hidden="false" customHeight="false" outlineLevel="0" collapsed="false">
      <c r="A1110" s="0" t="n">
        <v>11070</v>
      </c>
      <c r="B1110" s="0" t="n">
        <v>2068854</v>
      </c>
      <c r="C1110" s="0" t="n">
        <v>-33194.195312</v>
      </c>
      <c r="D1110" s="0" t="n">
        <v>1997365.75</v>
      </c>
      <c r="E1110" s="0" t="n">
        <v>0</v>
      </c>
      <c r="F1110" s="0" t="n">
        <v>2063032.25</v>
      </c>
      <c r="G1110" s="0" t="n">
        <v>0</v>
      </c>
      <c r="H1110" s="0" t="n">
        <v>-4.799814</v>
      </c>
      <c r="I1110" s="0" t="n">
        <v>0</v>
      </c>
      <c r="J1110" s="0" t="n">
        <v>-1776.027832</v>
      </c>
      <c r="K1110" s="0" t="n">
        <v>34.880344</v>
      </c>
      <c r="L1110" s="0" t="n">
        <v>47.346855</v>
      </c>
      <c r="M1110" s="0" t="n">
        <v>-55.694626</v>
      </c>
      <c r="N1110" s="0" t="n">
        <v>-46.110531</v>
      </c>
      <c r="O1110" s="0" t="n">
        <v>-33173.382812</v>
      </c>
      <c r="P1110" s="0" t="n">
        <v>7601.219727</v>
      </c>
    </row>
    <row r="1111" customFormat="false" ht="15" hidden="false" customHeight="false" outlineLevel="0" collapsed="false">
      <c r="A1111" s="0" t="n">
        <v>11080</v>
      </c>
      <c r="B1111" s="0" t="n">
        <v>2068627.875</v>
      </c>
      <c r="C1111" s="0" t="n">
        <v>-33337.203125</v>
      </c>
      <c r="D1111" s="0" t="n">
        <v>1997004.125</v>
      </c>
      <c r="E1111" s="0" t="n">
        <v>0</v>
      </c>
      <c r="F1111" s="0" t="n">
        <v>2063031.625</v>
      </c>
      <c r="G1111" s="0" t="n">
        <v>0</v>
      </c>
      <c r="H1111" s="0" t="n">
        <v>-4.867499</v>
      </c>
      <c r="I1111" s="0" t="n">
        <v>0</v>
      </c>
      <c r="J1111" s="0" t="n">
        <v>-1821.169312</v>
      </c>
      <c r="K1111" s="0" t="n">
        <v>30.090994</v>
      </c>
      <c r="L1111" s="0" t="n">
        <v>49.793495</v>
      </c>
      <c r="M1111" s="0" t="n">
        <v>-37.386917</v>
      </c>
      <c r="N1111" s="0" t="n">
        <v>-67.690437</v>
      </c>
      <c r="O1111" s="0" t="n">
        <v>-33329.90625</v>
      </c>
      <c r="P1111" s="0" t="n">
        <v>7440.200684</v>
      </c>
    </row>
    <row r="1112" customFormat="false" ht="15" hidden="false" customHeight="false" outlineLevel="0" collapsed="false">
      <c r="A1112" s="0" t="n">
        <v>11090</v>
      </c>
      <c r="B1112" s="0" t="n">
        <v>2068296.25</v>
      </c>
      <c r="C1112" s="0" t="n">
        <v>-32653.453125</v>
      </c>
      <c r="D1112" s="0" t="n">
        <v>1997287.5</v>
      </c>
      <c r="E1112" s="0" t="n">
        <v>0</v>
      </c>
      <c r="F1112" s="0" t="n">
        <v>2063032.125</v>
      </c>
      <c r="G1112" s="0" t="n">
        <v>0</v>
      </c>
      <c r="H1112" s="0" t="n">
        <v>-6.528711</v>
      </c>
      <c r="I1112" s="0" t="n">
        <v>0</v>
      </c>
      <c r="J1112" s="0" t="n">
        <v>-1840.077515</v>
      </c>
      <c r="K1112" s="0" t="n">
        <v>33.787098</v>
      </c>
      <c r="L1112" s="0" t="n">
        <v>49.796635</v>
      </c>
      <c r="M1112" s="0" t="n">
        <v>-54.103554</v>
      </c>
      <c r="N1112" s="0" t="n">
        <v>-57.475662</v>
      </c>
      <c r="O1112" s="0" t="n">
        <v>-32633.136719</v>
      </c>
      <c r="P1112" s="0" t="n">
        <v>7118.496094</v>
      </c>
    </row>
    <row r="1113" customFormat="false" ht="15" hidden="false" customHeight="false" outlineLevel="0" collapsed="false">
      <c r="A1113" s="0" t="n">
        <v>11100</v>
      </c>
      <c r="B1113" s="0" t="n">
        <v>2068570.875</v>
      </c>
      <c r="C1113" s="0" t="n">
        <v>-32956.359375</v>
      </c>
      <c r="D1113" s="0" t="n">
        <v>1997214.75</v>
      </c>
      <c r="E1113" s="0" t="n">
        <v>0</v>
      </c>
      <c r="F1113" s="0" t="n">
        <v>2063032.125</v>
      </c>
      <c r="G1113" s="0" t="n">
        <v>0</v>
      </c>
      <c r="H1113" s="0" t="n">
        <v>-6.562083</v>
      </c>
      <c r="I1113" s="0" t="n">
        <v>0</v>
      </c>
      <c r="J1113" s="0" t="n">
        <v>-1826.727539</v>
      </c>
      <c r="K1113" s="0" t="n">
        <v>33.29113</v>
      </c>
      <c r="L1113" s="0" t="n">
        <v>47.420097</v>
      </c>
      <c r="M1113" s="0" t="n">
        <v>-65.616669</v>
      </c>
      <c r="N1113" s="0" t="n">
        <v>-44.978676</v>
      </c>
      <c r="O1113" s="0" t="n">
        <v>-32924.035156</v>
      </c>
      <c r="P1113" s="0" t="n">
        <v>7369.679688</v>
      </c>
    </row>
    <row r="1114" customFormat="false" ht="15" hidden="false" customHeight="false" outlineLevel="0" collapsed="false">
      <c r="A1114" s="0" t="n">
        <v>11110</v>
      </c>
      <c r="B1114" s="0" t="n">
        <v>2068551.875</v>
      </c>
      <c r="C1114" s="0" t="n">
        <v>-33050.613281</v>
      </c>
      <c r="D1114" s="0" t="n">
        <v>1997177.25</v>
      </c>
      <c r="E1114" s="0" t="n">
        <v>0</v>
      </c>
      <c r="F1114" s="0" t="n">
        <v>2063032.25</v>
      </c>
      <c r="G1114" s="0" t="n">
        <v>0</v>
      </c>
      <c r="H1114" s="0" t="n">
        <v>-4.410226</v>
      </c>
      <c r="I1114" s="0" t="n">
        <v>0</v>
      </c>
      <c r="J1114" s="0" t="n">
        <v>-1862.899414</v>
      </c>
      <c r="K1114" s="0" t="n">
        <v>32.328224</v>
      </c>
      <c r="L1114" s="0" t="n">
        <v>47.197895</v>
      </c>
      <c r="M1114" s="0" t="n">
        <v>-51.824551</v>
      </c>
      <c r="N1114" s="0" t="n">
        <v>-66.310059</v>
      </c>
      <c r="O1114" s="0" t="n">
        <v>-33031.117188</v>
      </c>
      <c r="P1114" s="0" t="n">
        <v>7405.865723</v>
      </c>
    </row>
    <row r="1115" customFormat="false" ht="15" hidden="false" customHeight="false" outlineLevel="0" collapsed="false">
      <c r="A1115" s="0" t="n">
        <v>11120</v>
      </c>
      <c r="B1115" s="0" t="n">
        <v>2068370.875</v>
      </c>
      <c r="C1115" s="0" t="n">
        <v>-32803.09375</v>
      </c>
      <c r="D1115" s="0" t="n">
        <v>1997229.375</v>
      </c>
      <c r="E1115" s="0" t="n">
        <v>0</v>
      </c>
      <c r="F1115" s="0" t="n">
        <v>2063031.75</v>
      </c>
      <c r="G1115" s="0" t="n">
        <v>0</v>
      </c>
      <c r="H1115" s="0" t="n">
        <v>-4.532204</v>
      </c>
      <c r="I1115" s="0" t="n">
        <v>0</v>
      </c>
      <c r="J1115" s="0" t="n">
        <v>-1802.329102</v>
      </c>
      <c r="K1115" s="0" t="n">
        <v>32.171211</v>
      </c>
      <c r="L1115" s="0" t="n">
        <v>47.632088</v>
      </c>
      <c r="M1115" s="0" t="n">
        <v>-37.224876</v>
      </c>
      <c r="N1115" s="0" t="n">
        <v>-73.692589</v>
      </c>
      <c r="O1115" s="0" t="n">
        <v>-32798.039062</v>
      </c>
      <c r="P1115" s="0" t="n">
        <v>7172.087402</v>
      </c>
    </row>
    <row r="1116" customFormat="false" ht="15" hidden="false" customHeight="false" outlineLevel="0" collapsed="false">
      <c r="A1116" s="0" t="n">
        <v>11130</v>
      </c>
      <c r="B1116" s="0" t="n">
        <v>2068727.875</v>
      </c>
      <c r="C1116" s="0" t="n">
        <v>-33719.789062</v>
      </c>
      <c r="D1116" s="0" t="n">
        <v>1996655.375</v>
      </c>
      <c r="E1116" s="0" t="n">
        <v>0</v>
      </c>
      <c r="F1116" s="0" t="n">
        <v>2063032.25</v>
      </c>
      <c r="G1116" s="0" t="n">
        <v>0</v>
      </c>
      <c r="H1116" s="0" t="n">
        <v>-3.285229</v>
      </c>
      <c r="I1116" s="0" t="n">
        <v>0</v>
      </c>
      <c r="J1116" s="0" t="n">
        <v>-1848.038208</v>
      </c>
      <c r="K1116" s="0" t="n">
        <v>34.454769</v>
      </c>
      <c r="L1116" s="0" t="n">
        <v>45.126656</v>
      </c>
      <c r="M1116" s="0" t="n">
        <v>-42.661549</v>
      </c>
      <c r="N1116" s="0" t="n">
        <v>-76.554459</v>
      </c>
      <c r="O1116" s="0" t="n">
        <v>-33711.582031</v>
      </c>
      <c r="P1116" s="0" t="n">
        <v>7578.24707</v>
      </c>
    </row>
    <row r="1117" customFormat="false" ht="15" hidden="false" customHeight="false" outlineLevel="0" collapsed="false">
      <c r="A1117" s="0" t="n">
        <v>11140</v>
      </c>
      <c r="B1117" s="0" t="n">
        <v>2068428.625</v>
      </c>
      <c r="C1117" s="0" t="n">
        <v>-32871.460938</v>
      </c>
      <c r="D1117" s="0" t="n">
        <v>1997231.25</v>
      </c>
      <c r="E1117" s="0" t="n">
        <v>0</v>
      </c>
      <c r="F1117" s="0" t="n">
        <v>2063032.5</v>
      </c>
      <c r="G1117" s="0" t="n">
        <v>0</v>
      </c>
      <c r="H1117" s="0" t="n">
        <v>-6.703604</v>
      </c>
      <c r="I1117" s="0" t="n">
        <v>0</v>
      </c>
      <c r="J1117" s="0" t="n">
        <v>-1874.981934</v>
      </c>
      <c r="K1117" s="0" t="n">
        <v>33.233089</v>
      </c>
      <c r="L1117" s="0" t="n">
        <v>50.700924</v>
      </c>
      <c r="M1117" s="0" t="n">
        <v>-36.172318</v>
      </c>
      <c r="N1117" s="0" t="n">
        <v>-63.383144</v>
      </c>
      <c r="O1117" s="0" t="n">
        <v>-32868.523438</v>
      </c>
      <c r="P1117" s="0" t="n">
        <v>7290.547852</v>
      </c>
    </row>
    <row r="1118" customFormat="false" ht="15" hidden="false" customHeight="false" outlineLevel="0" collapsed="false">
      <c r="A1118" s="0" t="n">
        <v>11150</v>
      </c>
      <c r="B1118" s="0" t="n">
        <v>2068657.25</v>
      </c>
      <c r="C1118" s="0" t="n">
        <v>-32890.234375</v>
      </c>
      <c r="D1118" s="0" t="n">
        <v>1997436.125</v>
      </c>
      <c r="E1118" s="0" t="n">
        <v>0</v>
      </c>
      <c r="F1118" s="0" t="n">
        <v>2063032.375</v>
      </c>
      <c r="G1118" s="0" t="n">
        <v>0</v>
      </c>
      <c r="H1118" s="0" t="n">
        <v>-5.063625</v>
      </c>
      <c r="I1118" s="0" t="n">
        <v>0</v>
      </c>
      <c r="J1118" s="0" t="n">
        <v>-1837.400879</v>
      </c>
      <c r="K1118" s="0" t="n">
        <v>34.045048</v>
      </c>
      <c r="L1118" s="0" t="n">
        <v>48.38274</v>
      </c>
      <c r="M1118" s="0" t="n">
        <v>-35.109367</v>
      </c>
      <c r="N1118" s="0" t="n">
        <v>-79.272064</v>
      </c>
      <c r="O1118" s="0" t="n">
        <v>-32889.171875</v>
      </c>
      <c r="P1118" s="0" t="n">
        <v>7498.265137</v>
      </c>
    </row>
    <row r="1119" customFormat="false" ht="15" hidden="false" customHeight="false" outlineLevel="0" collapsed="false">
      <c r="A1119" s="0" t="n">
        <v>11160</v>
      </c>
      <c r="B1119" s="0" t="n">
        <v>2068616.25</v>
      </c>
      <c r="C1119" s="0" t="n">
        <v>-32953.441406</v>
      </c>
      <c r="D1119" s="0" t="n">
        <v>1997325.25</v>
      </c>
      <c r="E1119" s="0" t="n">
        <v>0</v>
      </c>
      <c r="F1119" s="0" t="n">
        <v>2063032.125</v>
      </c>
      <c r="G1119" s="0" t="n">
        <v>0</v>
      </c>
      <c r="H1119" s="0" t="n">
        <v>-4.958601</v>
      </c>
      <c r="I1119" s="0" t="n">
        <v>0</v>
      </c>
      <c r="J1119" s="0" t="n">
        <v>-1823.252563</v>
      </c>
      <c r="K1119" s="0" t="n">
        <v>37.058708</v>
      </c>
      <c r="L1119" s="0" t="n">
        <v>47.496925</v>
      </c>
      <c r="M1119" s="0" t="n">
        <v>-55.979836</v>
      </c>
      <c r="N1119" s="0" t="n">
        <v>-73.071701</v>
      </c>
      <c r="O1119" s="0" t="n">
        <v>-32934.519531</v>
      </c>
      <c r="P1119" s="0" t="n">
        <v>7438.021973</v>
      </c>
    </row>
    <row r="1120" customFormat="false" ht="15" hidden="false" customHeight="false" outlineLevel="0" collapsed="false">
      <c r="A1120" s="0" t="n">
        <v>11170</v>
      </c>
      <c r="B1120" s="0" t="n">
        <v>2068419.125</v>
      </c>
      <c r="C1120" s="0" t="n">
        <v>-32705.466797</v>
      </c>
      <c r="D1120" s="0" t="n">
        <v>1997388.25</v>
      </c>
      <c r="E1120" s="0" t="n">
        <v>0</v>
      </c>
      <c r="F1120" s="0" t="n">
        <v>2063032.125</v>
      </c>
      <c r="G1120" s="0" t="n">
        <v>0</v>
      </c>
      <c r="H1120" s="0" t="n">
        <v>-5.974244</v>
      </c>
      <c r="I1120" s="0" t="n">
        <v>0</v>
      </c>
      <c r="J1120" s="0" t="n">
        <v>-1865.214233</v>
      </c>
      <c r="K1120" s="0" t="n">
        <v>33.906067</v>
      </c>
      <c r="L1120" s="0" t="n">
        <v>50.93272</v>
      </c>
      <c r="M1120" s="0" t="n">
        <v>-45.693195</v>
      </c>
      <c r="N1120" s="0" t="n">
        <v>-66.433983</v>
      </c>
      <c r="O1120" s="0" t="n">
        <v>-32693.679688</v>
      </c>
      <c r="P1120" s="0" t="n">
        <v>7273.755371</v>
      </c>
    </row>
    <row r="1121" customFormat="false" ht="15" hidden="false" customHeight="false" outlineLevel="0" collapsed="false">
      <c r="A1121" s="0" t="n">
        <v>11180</v>
      </c>
      <c r="B1121" s="0" t="n">
        <v>2068470.5</v>
      </c>
      <c r="C1121" s="0" t="n">
        <v>-32707.013672</v>
      </c>
      <c r="D1121" s="0" t="n">
        <v>1997426.25</v>
      </c>
      <c r="E1121" s="0" t="n">
        <v>0</v>
      </c>
      <c r="F1121" s="0" t="n">
        <v>2063031.875</v>
      </c>
      <c r="G1121" s="0" t="n">
        <v>0</v>
      </c>
      <c r="H1121" s="0" t="n">
        <v>-6.97409</v>
      </c>
      <c r="I1121" s="0" t="n">
        <v>0</v>
      </c>
      <c r="J1121" s="0" t="n">
        <v>-1822.7771</v>
      </c>
      <c r="K1121" s="0" t="n">
        <v>33.380745</v>
      </c>
      <c r="L1121" s="0" t="n">
        <v>48.47279</v>
      </c>
      <c r="M1121" s="0" t="n">
        <v>-57.205147</v>
      </c>
      <c r="N1121" s="0" t="n">
        <v>-53.096607</v>
      </c>
      <c r="O1121" s="0" t="n">
        <v>-32683.189453</v>
      </c>
      <c r="P1121" s="0" t="n">
        <v>7272.987793</v>
      </c>
    </row>
    <row r="1122" customFormat="false" ht="15" hidden="false" customHeight="false" outlineLevel="0" collapsed="false">
      <c r="A1122" s="0" t="n">
        <v>11190</v>
      </c>
      <c r="B1122" s="0" t="n">
        <v>2068343</v>
      </c>
      <c r="C1122" s="0" t="n">
        <v>-32750.400391</v>
      </c>
      <c r="D1122" s="0" t="n">
        <v>1997229.375</v>
      </c>
      <c r="E1122" s="0" t="n">
        <v>0</v>
      </c>
      <c r="F1122" s="0" t="n">
        <v>2063032.625</v>
      </c>
      <c r="G1122" s="0" t="n">
        <v>0</v>
      </c>
      <c r="H1122" s="0" t="n">
        <v>-7.720372</v>
      </c>
      <c r="I1122" s="0" t="n">
        <v>0</v>
      </c>
      <c r="J1122" s="0" t="n">
        <v>-1833.809448</v>
      </c>
      <c r="K1122" s="0" t="n">
        <v>35.27058</v>
      </c>
      <c r="L1122" s="0" t="n">
        <v>49.043999</v>
      </c>
      <c r="M1122" s="0" t="n">
        <v>-59.395691</v>
      </c>
      <c r="N1122" s="0" t="n">
        <v>-54.803352</v>
      </c>
      <c r="O1122" s="0" t="n">
        <v>-32726.275391</v>
      </c>
      <c r="P1122" s="0" t="n">
        <v>7157.676758</v>
      </c>
    </row>
    <row r="1123" customFormat="false" ht="15" hidden="false" customHeight="false" outlineLevel="0" collapsed="false">
      <c r="A1123" s="0" t="n">
        <v>11200</v>
      </c>
      <c r="B1123" s="0" t="n">
        <v>2068860.25</v>
      </c>
      <c r="C1123" s="0" t="n">
        <v>-33316.285156</v>
      </c>
      <c r="D1123" s="0" t="n">
        <v>1997232.25</v>
      </c>
      <c r="E1123" s="0" t="n">
        <v>0</v>
      </c>
      <c r="F1123" s="0" t="n">
        <v>2063032</v>
      </c>
      <c r="G1123" s="0" t="n">
        <v>0</v>
      </c>
      <c r="H1123" s="0" t="n">
        <v>-5.113156</v>
      </c>
      <c r="I1123" s="0" t="n">
        <v>0</v>
      </c>
      <c r="J1123" s="0" t="n">
        <v>-1850.452393</v>
      </c>
      <c r="K1123" s="0" t="n">
        <v>32.563538</v>
      </c>
      <c r="L1123" s="0" t="n">
        <v>43.720802</v>
      </c>
      <c r="M1123" s="0" t="n">
        <v>-46.735004</v>
      </c>
      <c r="N1123" s="0" t="n">
        <v>-74.919258</v>
      </c>
      <c r="O1123" s="0" t="n">
        <v>-33302.113281</v>
      </c>
      <c r="P1123" s="0" t="n">
        <v>7714.942383</v>
      </c>
    </row>
    <row r="1124" customFormat="false" ht="15" hidden="false" customHeight="false" outlineLevel="0" collapsed="false">
      <c r="A1124" s="0" t="n">
        <v>11210</v>
      </c>
      <c r="B1124" s="0" t="n">
        <v>2068373.125</v>
      </c>
      <c r="C1124" s="0" t="n">
        <v>-32776.976562</v>
      </c>
      <c r="D1124" s="0" t="n">
        <v>1997294.875</v>
      </c>
      <c r="E1124" s="0" t="n">
        <v>0</v>
      </c>
      <c r="F1124" s="0" t="n">
        <v>2063032</v>
      </c>
      <c r="G1124" s="0" t="n">
        <v>0</v>
      </c>
      <c r="H1124" s="0" t="n">
        <v>-7.073836</v>
      </c>
      <c r="I1124" s="0" t="n">
        <v>0</v>
      </c>
      <c r="J1124" s="0" t="n">
        <v>-1853.342285</v>
      </c>
      <c r="K1124" s="0" t="n">
        <v>32.08691</v>
      </c>
      <c r="L1124" s="0" t="n">
        <v>47.864048</v>
      </c>
      <c r="M1124" s="0" t="n">
        <v>-56.128754</v>
      </c>
      <c r="N1124" s="0" t="n">
        <v>-37.982491</v>
      </c>
      <c r="O1124" s="0" t="n">
        <v>-32752.933594</v>
      </c>
      <c r="P1124" s="0" t="n">
        <v>7191.757812</v>
      </c>
    </row>
    <row r="1125" customFormat="false" ht="15" hidden="false" customHeight="false" outlineLevel="0" collapsed="false">
      <c r="A1125" s="0" t="n">
        <v>11220</v>
      </c>
      <c r="B1125" s="0" t="n">
        <v>2068399.5</v>
      </c>
      <c r="C1125" s="0" t="n">
        <v>-32362.525391</v>
      </c>
      <c r="D1125" s="0" t="n">
        <v>1997732.125</v>
      </c>
      <c r="E1125" s="0" t="n">
        <v>0</v>
      </c>
      <c r="F1125" s="0" t="n">
        <v>2063031.75</v>
      </c>
      <c r="G1125" s="0" t="n">
        <v>0</v>
      </c>
      <c r="H1125" s="0" t="n">
        <v>-6.431209</v>
      </c>
      <c r="I1125" s="0" t="n">
        <v>0</v>
      </c>
      <c r="J1125" s="0" t="n">
        <v>-1819.553833</v>
      </c>
      <c r="K1125" s="0" t="n">
        <v>29.949389</v>
      </c>
      <c r="L1125" s="0" t="n">
        <v>58.33366</v>
      </c>
      <c r="M1125" s="0" t="n">
        <v>-52.493553</v>
      </c>
      <c r="N1125" s="0" t="n">
        <v>-62.224049</v>
      </c>
      <c r="O1125" s="0" t="n">
        <v>-32339.980469</v>
      </c>
      <c r="P1125" s="0" t="n">
        <v>7197.449707</v>
      </c>
    </row>
    <row r="1126" customFormat="false" ht="15" hidden="false" customHeight="false" outlineLevel="0" collapsed="false">
      <c r="A1126" s="0" t="n">
        <v>11230</v>
      </c>
      <c r="B1126" s="0" t="n">
        <v>2068475.875</v>
      </c>
      <c r="C1126" s="0" t="n">
        <v>-32533.878906</v>
      </c>
      <c r="D1126" s="0" t="n">
        <v>1997642.75</v>
      </c>
      <c r="E1126" s="0" t="n">
        <v>0</v>
      </c>
      <c r="F1126" s="0" t="n">
        <v>2063032.25</v>
      </c>
      <c r="G1126" s="0" t="n">
        <v>0</v>
      </c>
      <c r="H1126" s="0" t="n">
        <v>-6.250864</v>
      </c>
      <c r="I1126" s="0" t="n">
        <v>0</v>
      </c>
      <c r="J1126" s="0" t="n">
        <v>-1812.870361</v>
      </c>
      <c r="K1126" s="0" t="n">
        <v>34.567936</v>
      </c>
      <c r="L1126" s="0" t="n">
        <v>42.494774</v>
      </c>
      <c r="M1126" s="0" t="n">
        <v>-55.587036</v>
      </c>
      <c r="N1126" s="0" t="n">
        <v>-58.968216</v>
      </c>
      <c r="O1126" s="0" t="n">
        <v>-32512.859375</v>
      </c>
      <c r="P1126" s="0" t="n">
        <v>7279.206543</v>
      </c>
    </row>
    <row r="1127" customFormat="false" ht="15" hidden="false" customHeight="false" outlineLevel="0" collapsed="false">
      <c r="A1127" s="0" t="n">
        <v>11240</v>
      </c>
      <c r="B1127" s="0" t="n">
        <v>2068401</v>
      </c>
      <c r="C1127" s="0" t="n">
        <v>-32543.638672</v>
      </c>
      <c r="D1127" s="0" t="n">
        <v>1997505</v>
      </c>
      <c r="E1127" s="0" t="n">
        <v>0</v>
      </c>
      <c r="F1127" s="0" t="n">
        <v>2063032.25</v>
      </c>
      <c r="G1127" s="0" t="n">
        <v>0</v>
      </c>
      <c r="H1127" s="0" t="n">
        <v>-6.485064</v>
      </c>
      <c r="I1127" s="0" t="n">
        <v>0</v>
      </c>
      <c r="J1127" s="0" t="n">
        <v>-1814.724609</v>
      </c>
      <c r="K1127" s="0" t="n">
        <v>33.715721</v>
      </c>
      <c r="L1127" s="0" t="n">
        <v>44.605953</v>
      </c>
      <c r="M1127" s="0" t="n">
        <v>-52.440689</v>
      </c>
      <c r="N1127" s="0" t="n">
        <v>-79.14785</v>
      </c>
      <c r="O1127" s="0" t="n">
        <v>-32524.914062</v>
      </c>
      <c r="P1127" s="0" t="n">
        <v>7224.460938</v>
      </c>
    </row>
    <row r="1128" customFormat="false" ht="15" hidden="false" customHeight="false" outlineLevel="0" collapsed="false">
      <c r="A1128" s="0" t="n">
        <v>11250</v>
      </c>
      <c r="B1128" s="0" t="n">
        <v>2068238.5</v>
      </c>
      <c r="C1128" s="0" t="n">
        <v>-32558.371094</v>
      </c>
      <c r="D1128" s="0" t="n">
        <v>1997378.875</v>
      </c>
      <c r="E1128" s="0" t="n">
        <v>0</v>
      </c>
      <c r="F1128" s="0" t="n">
        <v>2063032.5</v>
      </c>
      <c r="G1128" s="0" t="n">
        <v>0</v>
      </c>
      <c r="H1128" s="0" t="n">
        <v>-7.055212</v>
      </c>
      <c r="I1128" s="0" t="n">
        <v>0</v>
      </c>
      <c r="J1128" s="0" t="n">
        <v>-1834.136719</v>
      </c>
      <c r="K1128" s="0" t="n">
        <v>31.333742</v>
      </c>
      <c r="L1128" s="0" t="n">
        <v>50.586769</v>
      </c>
      <c r="M1128" s="0" t="n">
        <v>-61.880665</v>
      </c>
      <c r="N1128" s="0" t="n">
        <v>-54.466705</v>
      </c>
      <c r="O1128" s="0" t="n">
        <v>-32527.824219</v>
      </c>
      <c r="P1128" s="0" t="n">
        <v>7050.999023</v>
      </c>
    </row>
    <row r="1129" customFormat="false" ht="15" hidden="false" customHeight="false" outlineLevel="0" collapsed="false">
      <c r="A1129" s="0" t="n">
        <v>11260</v>
      </c>
      <c r="B1129" s="0" t="n">
        <v>2068557.75</v>
      </c>
      <c r="C1129" s="0" t="n">
        <v>-32964.9375</v>
      </c>
      <c r="D1129" s="0" t="n">
        <v>1997241.25</v>
      </c>
      <c r="E1129" s="0" t="n">
        <v>0</v>
      </c>
      <c r="F1129" s="0" t="n">
        <v>2063032.25</v>
      </c>
      <c r="G1129" s="0" t="n">
        <v>0</v>
      </c>
      <c r="H1129" s="0" t="n">
        <v>-6.382265</v>
      </c>
      <c r="I1129" s="0" t="n">
        <v>0</v>
      </c>
      <c r="J1129" s="0" t="n">
        <v>-1831.410034</v>
      </c>
      <c r="K1129" s="0" t="n">
        <v>32.654308</v>
      </c>
      <c r="L1129" s="0" t="n">
        <v>43.744579</v>
      </c>
      <c r="M1129" s="0" t="n">
        <v>-65.88987</v>
      </c>
      <c r="N1129" s="0" t="n">
        <v>-54.764904</v>
      </c>
      <c r="O1129" s="0" t="n">
        <v>-32931.703125</v>
      </c>
      <c r="P1129" s="0" t="n">
        <v>7374.304199</v>
      </c>
    </row>
    <row r="1130" customFormat="false" ht="15" hidden="false" customHeight="false" outlineLevel="0" collapsed="false">
      <c r="A1130" s="0" t="n">
        <v>11270</v>
      </c>
      <c r="B1130" s="0" t="n">
        <v>2068302.625</v>
      </c>
      <c r="C1130" s="0" t="n">
        <v>-32923.757812</v>
      </c>
      <c r="D1130" s="0" t="n">
        <v>1997018.375</v>
      </c>
      <c r="E1130" s="0" t="n">
        <v>0</v>
      </c>
      <c r="F1130" s="0" t="n">
        <v>2063032.125</v>
      </c>
      <c r="G1130" s="0" t="n">
        <v>0</v>
      </c>
      <c r="H1130" s="0" t="n">
        <v>-5.863847</v>
      </c>
      <c r="I1130" s="0" t="n">
        <v>0</v>
      </c>
      <c r="J1130" s="0" t="n">
        <v>-1829.965332</v>
      </c>
      <c r="K1130" s="0" t="n">
        <v>33.939041</v>
      </c>
      <c r="L1130" s="0" t="n">
        <v>47.147758</v>
      </c>
      <c r="M1130" s="0" t="n">
        <v>-61.915123</v>
      </c>
      <c r="N1130" s="0" t="n">
        <v>-51.368401</v>
      </c>
      <c r="O1130" s="0" t="n">
        <v>-32895.78125</v>
      </c>
      <c r="P1130" s="0" t="n">
        <v>7110.613281</v>
      </c>
    </row>
    <row r="1131" customFormat="false" ht="15" hidden="false" customHeight="false" outlineLevel="0" collapsed="false">
      <c r="A1131" s="0" t="n">
        <v>11280</v>
      </c>
      <c r="B1131" s="0" t="n">
        <v>2068639.5</v>
      </c>
      <c r="C1131" s="0" t="n">
        <v>-33051.339844</v>
      </c>
      <c r="D1131" s="0" t="n">
        <v>1997247.625</v>
      </c>
      <c r="E1131" s="0" t="n">
        <v>0</v>
      </c>
      <c r="F1131" s="0" t="n">
        <v>2063032.375</v>
      </c>
      <c r="G1131" s="0" t="n">
        <v>0</v>
      </c>
      <c r="H1131" s="0" t="n">
        <v>-6.827889</v>
      </c>
      <c r="I1131" s="0" t="n">
        <v>0</v>
      </c>
      <c r="J1131" s="0" t="n">
        <v>-1811.787598</v>
      </c>
      <c r="K1131" s="0" t="n">
        <v>34.000488</v>
      </c>
      <c r="L1131" s="0" t="n">
        <v>44.897396</v>
      </c>
      <c r="M1131" s="0" t="n">
        <v>-53.153221</v>
      </c>
      <c r="N1131" s="0" t="n">
        <v>-59.648724</v>
      </c>
      <c r="O1131" s="0" t="n">
        <v>-33032.1875</v>
      </c>
      <c r="P1131" s="0" t="n">
        <v>7440.484375</v>
      </c>
    </row>
    <row r="1132" customFormat="false" ht="15" hidden="false" customHeight="false" outlineLevel="0" collapsed="false">
      <c r="A1132" s="0" t="n">
        <v>11290</v>
      </c>
      <c r="B1132" s="0" t="n">
        <v>2068453.375</v>
      </c>
      <c r="C1132" s="0" t="n">
        <v>-32745.166016</v>
      </c>
      <c r="D1132" s="0" t="n">
        <v>1997367.625</v>
      </c>
      <c r="E1132" s="0" t="n">
        <v>0</v>
      </c>
      <c r="F1132" s="0" t="n">
        <v>2063032.25</v>
      </c>
      <c r="G1132" s="0" t="n">
        <v>0</v>
      </c>
      <c r="H1132" s="0" t="n">
        <v>-6.900773</v>
      </c>
      <c r="I1132" s="0" t="n">
        <v>0</v>
      </c>
      <c r="J1132" s="0" t="n">
        <v>-1855.881836</v>
      </c>
      <c r="K1132" s="0" t="n">
        <v>37.019245</v>
      </c>
      <c r="L1132" s="0" t="n">
        <v>49.399143</v>
      </c>
      <c r="M1132" s="0" t="n">
        <v>-59.340435</v>
      </c>
      <c r="N1132" s="0" t="n">
        <v>-57.155701</v>
      </c>
      <c r="O1132" s="0" t="n">
        <v>-32722.845703</v>
      </c>
      <c r="P1132" s="0" t="n">
        <v>7291.647949</v>
      </c>
    </row>
    <row r="1133" customFormat="false" ht="15" hidden="false" customHeight="false" outlineLevel="0" collapsed="false">
      <c r="A1133" s="0" t="n">
        <v>11300</v>
      </c>
      <c r="B1133" s="0" t="n">
        <v>2068666</v>
      </c>
      <c r="C1133" s="0" t="n">
        <v>-33278.875</v>
      </c>
      <c r="D1133" s="0" t="n">
        <v>1997072.75</v>
      </c>
      <c r="E1133" s="0" t="n">
        <v>0</v>
      </c>
      <c r="F1133" s="0" t="n">
        <v>2063032</v>
      </c>
      <c r="G1133" s="0" t="n">
        <v>0</v>
      </c>
      <c r="H1133" s="0" t="n">
        <v>-5.347854</v>
      </c>
      <c r="I1133" s="0" t="n">
        <v>0</v>
      </c>
      <c r="J1133" s="0" t="n">
        <v>-1834.466064</v>
      </c>
      <c r="K1133" s="0" t="n">
        <v>33.096531</v>
      </c>
      <c r="L1133" s="0" t="n">
        <v>43.915535</v>
      </c>
      <c r="M1133" s="0" t="n">
        <v>-45.689896</v>
      </c>
      <c r="N1133" s="0" t="n">
        <v>-73.08255</v>
      </c>
      <c r="O1133" s="0" t="n">
        <v>-33266.28125</v>
      </c>
      <c r="P1133" s="0" t="n">
        <v>7503.13623</v>
      </c>
    </row>
    <row r="1134" customFormat="false" ht="15" hidden="false" customHeight="false" outlineLevel="0" collapsed="false">
      <c r="A1134" s="0" t="n">
        <v>11310</v>
      </c>
      <c r="B1134" s="0" t="n">
        <v>2068571.375</v>
      </c>
      <c r="C1134" s="0" t="n">
        <v>-32931.3125</v>
      </c>
      <c r="D1134" s="0" t="n">
        <v>1997323.25</v>
      </c>
      <c r="E1134" s="0" t="n">
        <v>0</v>
      </c>
      <c r="F1134" s="0" t="n">
        <v>2063032.25</v>
      </c>
      <c r="G1134" s="0" t="n">
        <v>0</v>
      </c>
      <c r="H1134" s="0" t="n">
        <v>-7.549021</v>
      </c>
      <c r="I1134" s="0" t="n">
        <v>0</v>
      </c>
      <c r="J1134" s="0" t="n">
        <v>-1838.238037</v>
      </c>
      <c r="K1134" s="0" t="n">
        <v>28.706476</v>
      </c>
      <c r="L1134" s="0" t="n">
        <v>47.152901</v>
      </c>
      <c r="M1134" s="0" t="n">
        <v>-49.076313</v>
      </c>
      <c r="N1134" s="0" t="n">
        <v>-72.425072</v>
      </c>
      <c r="O1134" s="0" t="n">
        <v>-32910.941406</v>
      </c>
      <c r="P1134" s="0" t="n">
        <v>7410.162109</v>
      </c>
    </row>
    <row r="1135" customFormat="false" ht="15" hidden="false" customHeight="false" outlineLevel="0" collapsed="false">
      <c r="A1135" s="0" t="n">
        <v>11320</v>
      </c>
      <c r="B1135" s="0" t="n">
        <v>2068510.5</v>
      </c>
      <c r="C1135" s="0" t="n">
        <v>-33110.949219</v>
      </c>
      <c r="D1135" s="0" t="n">
        <v>1997085.75</v>
      </c>
      <c r="E1135" s="0" t="n">
        <v>0</v>
      </c>
      <c r="F1135" s="0" t="n">
        <v>2063031.875</v>
      </c>
      <c r="G1135" s="0" t="n">
        <v>0</v>
      </c>
      <c r="H1135" s="0" t="n">
        <v>-6.89769</v>
      </c>
      <c r="I1135" s="0" t="n">
        <v>0</v>
      </c>
      <c r="J1135" s="0" t="n">
        <v>-1843.678711</v>
      </c>
      <c r="K1135" s="0" t="n">
        <v>33.752354</v>
      </c>
      <c r="L1135" s="0" t="n">
        <v>45.071514</v>
      </c>
      <c r="M1135" s="0" t="n">
        <v>-44.219261</v>
      </c>
      <c r="N1135" s="0" t="n">
        <v>-67.255188</v>
      </c>
      <c r="O1135" s="0" t="n">
        <v>-33100.480469</v>
      </c>
      <c r="P1135" s="0" t="n">
        <v>7351.217773</v>
      </c>
    </row>
    <row r="1136" customFormat="false" ht="15" hidden="false" customHeight="false" outlineLevel="0" collapsed="false">
      <c r="A1136" s="0" t="n">
        <v>11330</v>
      </c>
      <c r="B1136" s="0" t="n">
        <v>2068269.375</v>
      </c>
      <c r="C1136" s="0" t="n">
        <v>-32278.03125</v>
      </c>
      <c r="D1136" s="0" t="n">
        <v>1997706.25</v>
      </c>
      <c r="E1136" s="0" t="n">
        <v>0</v>
      </c>
      <c r="F1136" s="0" t="n">
        <v>2063032.125</v>
      </c>
      <c r="G1136" s="0" t="n">
        <v>0</v>
      </c>
      <c r="H1136" s="0" t="n">
        <v>-9.061905</v>
      </c>
      <c r="I1136" s="0" t="n">
        <v>0</v>
      </c>
      <c r="J1136" s="0" t="n">
        <v>-1787.721313</v>
      </c>
      <c r="K1136" s="0" t="n">
        <v>34.393269</v>
      </c>
      <c r="L1136" s="0" t="n">
        <v>48.080376</v>
      </c>
      <c r="M1136" s="0" t="n">
        <v>-44.921963</v>
      </c>
      <c r="N1136" s="0" t="n">
        <v>-51.067043</v>
      </c>
      <c r="O1136" s="0" t="n">
        <v>-32267.501953</v>
      </c>
      <c r="P1136" s="0" t="n">
        <v>7036.966797</v>
      </c>
    </row>
    <row r="1137" customFormat="false" ht="15" hidden="false" customHeight="false" outlineLevel="0" collapsed="false">
      <c r="A1137" s="0" t="n">
        <v>11340</v>
      </c>
      <c r="B1137" s="0" t="n">
        <v>2068355.5</v>
      </c>
      <c r="C1137" s="0" t="n">
        <v>-32537.199219</v>
      </c>
      <c r="D1137" s="0" t="n">
        <v>1997524.75</v>
      </c>
      <c r="E1137" s="0" t="n">
        <v>0</v>
      </c>
      <c r="F1137" s="0" t="n">
        <v>2063032.25</v>
      </c>
      <c r="G1137" s="0" t="n">
        <v>0</v>
      </c>
      <c r="H1137" s="0" t="n">
        <v>-7.130015</v>
      </c>
      <c r="I1137" s="0" t="n">
        <v>0</v>
      </c>
      <c r="J1137" s="0" t="n">
        <v>-1820.734985</v>
      </c>
      <c r="K1137" s="0" t="n">
        <v>35.340397</v>
      </c>
      <c r="L1137" s="0" t="n">
        <v>53.465324</v>
      </c>
      <c r="M1137" s="0" t="n">
        <v>-48.315125</v>
      </c>
      <c r="N1137" s="0" t="n">
        <v>-63.087902</v>
      </c>
      <c r="O1137" s="0" t="n">
        <v>-32524.224609</v>
      </c>
      <c r="P1137" s="0" t="n">
        <v>7160.741211</v>
      </c>
    </row>
    <row r="1138" customFormat="false" ht="15" hidden="false" customHeight="false" outlineLevel="0" collapsed="false">
      <c r="A1138" s="0" t="n">
        <v>11350</v>
      </c>
      <c r="B1138" s="0" t="n">
        <v>2068379.5</v>
      </c>
      <c r="C1138" s="0" t="n">
        <v>-32621.994141</v>
      </c>
      <c r="D1138" s="0" t="n">
        <v>1997449.75</v>
      </c>
      <c r="E1138" s="0" t="n">
        <v>0</v>
      </c>
      <c r="F1138" s="0" t="n">
        <v>2063032.25</v>
      </c>
      <c r="G1138" s="0" t="n">
        <v>0</v>
      </c>
      <c r="H1138" s="0" t="n">
        <v>-6.893688</v>
      </c>
      <c r="I1138" s="0" t="n">
        <v>0</v>
      </c>
      <c r="J1138" s="0" t="n">
        <v>-1818.547607</v>
      </c>
      <c r="K1138" s="0" t="n">
        <v>37.242043</v>
      </c>
      <c r="L1138" s="0" t="n">
        <v>47.151863</v>
      </c>
      <c r="M1138" s="0" t="n">
        <v>-60.998165</v>
      </c>
      <c r="N1138" s="0" t="n">
        <v>-52.43557</v>
      </c>
      <c r="O1138" s="0" t="n">
        <v>-32598.238281</v>
      </c>
      <c r="P1138" s="0" t="n">
        <v>7177.859375</v>
      </c>
    </row>
    <row r="1139" customFormat="false" ht="15" hidden="false" customHeight="false" outlineLevel="0" collapsed="false">
      <c r="A1139" s="0" t="n">
        <v>11360</v>
      </c>
      <c r="B1139" s="0" t="n">
        <v>2068271</v>
      </c>
      <c r="C1139" s="0" t="n">
        <v>-32628.130859</v>
      </c>
      <c r="D1139" s="0" t="n">
        <v>1997344.375</v>
      </c>
      <c r="E1139" s="0" t="n">
        <v>0</v>
      </c>
      <c r="F1139" s="0" t="n">
        <v>2063032.5</v>
      </c>
      <c r="G1139" s="0" t="n">
        <v>0</v>
      </c>
      <c r="H1139" s="0" t="n">
        <v>-7.685626</v>
      </c>
      <c r="I1139" s="0" t="n">
        <v>0</v>
      </c>
      <c r="J1139" s="0" t="n">
        <v>-1830.55542</v>
      </c>
      <c r="K1139" s="0" t="n">
        <v>31.713593</v>
      </c>
      <c r="L1139" s="0" t="n">
        <v>50.089241</v>
      </c>
      <c r="M1139" s="0" t="n">
        <v>-48.865677</v>
      </c>
      <c r="N1139" s="0" t="n">
        <v>-66.943878</v>
      </c>
      <c r="O1139" s="0" t="n">
        <v>-32610.978516</v>
      </c>
      <c r="P1139" s="0" t="n">
        <v>7093.535156</v>
      </c>
    </row>
    <row r="1140" customFormat="false" ht="15" hidden="false" customHeight="false" outlineLevel="0" collapsed="false">
      <c r="A1140" s="0" t="n">
        <v>11370</v>
      </c>
      <c r="B1140" s="0" t="n">
        <v>2068476.25</v>
      </c>
      <c r="C1140" s="0" t="n">
        <v>-32475.361328</v>
      </c>
      <c r="D1140" s="0" t="n">
        <v>1997718.125</v>
      </c>
      <c r="E1140" s="0" t="n">
        <v>0</v>
      </c>
      <c r="F1140" s="0" t="n">
        <v>2063032.375</v>
      </c>
      <c r="G1140" s="0" t="n">
        <v>0</v>
      </c>
      <c r="H1140" s="0" t="n">
        <v>-4.47995</v>
      </c>
      <c r="I1140" s="0" t="n">
        <v>0</v>
      </c>
      <c r="J1140" s="0" t="n">
        <v>-1817.992676</v>
      </c>
      <c r="K1140" s="0" t="n">
        <v>35.420544</v>
      </c>
      <c r="L1140" s="0" t="n">
        <v>50.084492</v>
      </c>
      <c r="M1140" s="0" t="n">
        <v>-67.734299</v>
      </c>
      <c r="N1140" s="0" t="n">
        <v>-70.416718</v>
      </c>
      <c r="O1140" s="0" t="n">
        <v>-32443.046875</v>
      </c>
      <c r="P1140" s="0" t="n">
        <v>7286.667969</v>
      </c>
    </row>
    <row r="1141" customFormat="false" ht="15" hidden="false" customHeight="false" outlineLevel="0" collapsed="false">
      <c r="A1141" s="0" t="n">
        <v>11380</v>
      </c>
      <c r="B1141" s="0" t="n">
        <v>2068098.625</v>
      </c>
      <c r="C1141" s="0" t="n">
        <v>-32175.330078</v>
      </c>
      <c r="D1141" s="0" t="n">
        <v>1997605.25</v>
      </c>
      <c r="E1141" s="0" t="n">
        <v>0</v>
      </c>
      <c r="F1141" s="0" t="n">
        <v>2063032.25</v>
      </c>
      <c r="G1141" s="0" t="n">
        <v>0</v>
      </c>
      <c r="H1141" s="0" t="n">
        <v>-6.632103</v>
      </c>
      <c r="I1141" s="0" t="n">
        <v>0</v>
      </c>
      <c r="J1141" s="0" t="n">
        <v>-1853.391113</v>
      </c>
      <c r="K1141" s="0" t="n">
        <v>33.265247</v>
      </c>
      <c r="L1141" s="0" t="n">
        <v>48.193157</v>
      </c>
      <c r="M1141" s="0" t="n">
        <v>-60.95911</v>
      </c>
      <c r="N1141" s="0" t="n">
        <v>-62.106956</v>
      </c>
      <c r="O1141" s="0" t="n">
        <v>-32147.636719</v>
      </c>
      <c r="P1141" s="0" t="n">
        <v>6940.261719</v>
      </c>
    </row>
    <row r="1142" customFormat="false" ht="15" hidden="false" customHeight="false" outlineLevel="0" collapsed="false">
      <c r="A1142" s="0" t="n">
        <v>11390</v>
      </c>
      <c r="B1142" s="0" t="n">
        <v>2068444.75</v>
      </c>
      <c r="C1142" s="0" t="n">
        <v>-32737.685547</v>
      </c>
      <c r="D1142" s="0" t="n">
        <v>1997384.25</v>
      </c>
      <c r="E1142" s="0" t="n">
        <v>0</v>
      </c>
      <c r="F1142" s="0" t="n">
        <v>2063032.125</v>
      </c>
      <c r="G1142" s="0" t="n">
        <v>0</v>
      </c>
      <c r="H1142" s="0" t="n">
        <v>-6.491637</v>
      </c>
      <c r="I1142" s="0" t="n">
        <v>0</v>
      </c>
      <c r="J1142" s="0" t="n">
        <v>-1825.341675</v>
      </c>
      <c r="K1142" s="0" t="n">
        <v>33.767445</v>
      </c>
      <c r="L1142" s="0" t="n">
        <v>44.31184</v>
      </c>
      <c r="M1142" s="0" t="n">
        <v>-60.551964</v>
      </c>
      <c r="N1142" s="0" t="n">
        <v>-67.534912</v>
      </c>
      <c r="O1142" s="0" t="n">
        <v>-32710.900391</v>
      </c>
      <c r="P1142" s="0" t="n">
        <v>7267.786133</v>
      </c>
    </row>
    <row r="1143" customFormat="false" ht="15" hidden="false" customHeight="false" outlineLevel="0" collapsed="false">
      <c r="A1143" s="0" t="n">
        <v>11400</v>
      </c>
      <c r="B1143" s="0" t="n">
        <v>2068699.5</v>
      </c>
      <c r="C1143" s="0" t="n">
        <v>-33087.378906</v>
      </c>
      <c r="D1143" s="0" t="n">
        <v>1997347.25</v>
      </c>
      <c r="E1143" s="0" t="n">
        <v>0</v>
      </c>
      <c r="F1143" s="0" t="n">
        <v>2063032.125</v>
      </c>
      <c r="G1143" s="0" t="n">
        <v>0</v>
      </c>
      <c r="H1143" s="0" t="n">
        <v>-4.390309</v>
      </c>
      <c r="I1143" s="0" t="n">
        <v>0</v>
      </c>
      <c r="J1143" s="0" t="n">
        <v>-1816.105225</v>
      </c>
      <c r="K1143" s="0" t="n">
        <v>34.45911</v>
      </c>
      <c r="L1143" s="0" t="n">
        <v>43.967552</v>
      </c>
      <c r="M1143" s="0" t="n">
        <v>-79.986305</v>
      </c>
      <c r="N1143" s="0" t="n">
        <v>-70.552475</v>
      </c>
      <c r="O1143" s="0" t="n">
        <v>-33041.851562</v>
      </c>
      <c r="P1143" s="0" t="n">
        <v>7514.402832</v>
      </c>
    </row>
    <row r="1144" customFormat="false" ht="15" hidden="false" customHeight="false" outlineLevel="0" collapsed="false">
      <c r="A1144" s="0" t="n">
        <v>11410</v>
      </c>
      <c r="B1144" s="0" t="n">
        <v>2068465.625</v>
      </c>
      <c r="C1144" s="0" t="n">
        <v>-32799.039062</v>
      </c>
      <c r="D1144" s="0" t="n">
        <v>1997345</v>
      </c>
      <c r="E1144" s="0" t="n">
        <v>0</v>
      </c>
      <c r="F1144" s="0" t="n">
        <v>2063032.5</v>
      </c>
      <c r="G1144" s="0" t="n">
        <v>0</v>
      </c>
      <c r="H1144" s="0" t="n">
        <v>-7.211336</v>
      </c>
      <c r="I1144" s="0" t="n">
        <v>0</v>
      </c>
      <c r="J1144" s="0" t="n">
        <v>-1865.198975</v>
      </c>
      <c r="K1144" s="0" t="n">
        <v>31.818388</v>
      </c>
      <c r="L1144" s="0" t="n">
        <v>43.71962</v>
      </c>
      <c r="M1144" s="0" t="n">
        <v>-54.572258</v>
      </c>
      <c r="N1144" s="0" t="n">
        <v>-64.728516</v>
      </c>
      <c r="O1144" s="0" t="n">
        <v>-32776.285156</v>
      </c>
      <c r="P1144" s="0" t="n">
        <v>7326.67041</v>
      </c>
    </row>
    <row r="1145" customFormat="false" ht="15" hidden="false" customHeight="false" outlineLevel="0" collapsed="false">
      <c r="A1145" s="0" t="n">
        <v>11420</v>
      </c>
      <c r="B1145" s="0" t="n">
        <v>2068445.5</v>
      </c>
      <c r="C1145" s="0" t="n">
        <v>-32730.148438</v>
      </c>
      <c r="D1145" s="0" t="n">
        <v>1997425.75</v>
      </c>
      <c r="E1145" s="0" t="n">
        <v>0</v>
      </c>
      <c r="F1145" s="0" t="n">
        <v>2063032.5</v>
      </c>
      <c r="G1145" s="0" t="n">
        <v>0</v>
      </c>
      <c r="H1145" s="0" t="n">
        <v>-7.297581</v>
      </c>
      <c r="I1145" s="0" t="n">
        <v>0</v>
      </c>
      <c r="J1145" s="0" t="n">
        <v>-1805.031738</v>
      </c>
      <c r="K1145" s="0" t="n">
        <v>32.951218</v>
      </c>
      <c r="L1145" s="0" t="n">
        <v>45.63924</v>
      </c>
      <c r="M1145" s="0" t="n">
        <v>-48.428692</v>
      </c>
      <c r="N1145" s="0" t="n">
        <v>-57.079601</v>
      </c>
      <c r="O1145" s="0" t="n">
        <v>-32714.671875</v>
      </c>
      <c r="P1145" s="0" t="n">
        <v>7236.769043</v>
      </c>
    </row>
    <row r="1146" customFormat="false" ht="15" hidden="false" customHeight="false" outlineLevel="0" collapsed="false">
      <c r="A1146" s="0" t="n">
        <v>11430</v>
      </c>
      <c r="B1146" s="0" t="n">
        <v>2068876.75</v>
      </c>
      <c r="C1146" s="0" t="n">
        <v>-33484.089844</v>
      </c>
      <c r="D1146" s="0" t="n">
        <v>1997036.125</v>
      </c>
      <c r="E1146" s="0" t="n">
        <v>0</v>
      </c>
      <c r="F1146" s="0" t="n">
        <v>2063032.5</v>
      </c>
      <c r="G1146" s="0" t="n">
        <v>0</v>
      </c>
      <c r="H1146" s="0" t="n">
        <v>-7.97875</v>
      </c>
      <c r="I1146" s="0" t="n">
        <v>0</v>
      </c>
      <c r="J1146" s="0" t="n">
        <v>-1874.654785</v>
      </c>
      <c r="K1146" s="0" t="n">
        <v>37.400032</v>
      </c>
      <c r="L1146" s="0" t="n">
        <v>47.759945</v>
      </c>
      <c r="M1146" s="0" t="n">
        <v>-66.470383</v>
      </c>
      <c r="N1146" s="0" t="n">
        <v>-59.07391</v>
      </c>
      <c r="O1146" s="0" t="n">
        <v>-33455.019531</v>
      </c>
      <c r="P1146" s="0" t="n">
        <v>7738.268066</v>
      </c>
    </row>
    <row r="1147" customFormat="false" ht="15" hidden="false" customHeight="false" outlineLevel="0" collapsed="false">
      <c r="A1147" s="0" t="n">
        <v>11440</v>
      </c>
      <c r="B1147" s="0" t="n">
        <v>2068543.75</v>
      </c>
      <c r="C1147" s="0" t="n">
        <v>-33052.59375</v>
      </c>
      <c r="D1147" s="0" t="n">
        <v>1997140.875</v>
      </c>
      <c r="E1147" s="0" t="n">
        <v>0</v>
      </c>
      <c r="F1147" s="0" t="n">
        <v>2063032.25</v>
      </c>
      <c r="G1147" s="0" t="n">
        <v>0</v>
      </c>
      <c r="H1147" s="0" t="n">
        <v>-6.107815</v>
      </c>
      <c r="I1147" s="0" t="n">
        <v>0</v>
      </c>
      <c r="J1147" s="0" t="n">
        <v>-1841.883789</v>
      </c>
      <c r="K1147" s="0" t="n">
        <v>31.959682</v>
      </c>
      <c r="L1147" s="0" t="n">
        <v>43.784485</v>
      </c>
      <c r="M1147" s="0" t="n">
        <v>-65.496849</v>
      </c>
      <c r="N1147" s="0" t="n">
        <v>-57.484612</v>
      </c>
      <c r="O1147" s="0" t="n">
        <v>-33019.054688</v>
      </c>
      <c r="P1147" s="0" t="n">
        <v>7373.310547</v>
      </c>
    </row>
    <row r="1148" customFormat="false" ht="15" hidden="false" customHeight="false" outlineLevel="0" collapsed="false">
      <c r="A1148" s="0" t="n">
        <v>11450</v>
      </c>
      <c r="B1148" s="0" t="n">
        <v>2068836.625</v>
      </c>
      <c r="C1148" s="0" t="n">
        <v>-33336.128906</v>
      </c>
      <c r="D1148" s="0" t="n">
        <v>1997090.625</v>
      </c>
      <c r="E1148" s="0" t="n">
        <v>0</v>
      </c>
      <c r="F1148" s="0" t="n">
        <v>2063032.25</v>
      </c>
      <c r="G1148" s="0" t="n">
        <v>0</v>
      </c>
      <c r="H1148" s="0" t="n">
        <v>-8.685033</v>
      </c>
      <c r="I1148" s="0" t="n">
        <v>0</v>
      </c>
      <c r="J1148" s="0" t="n">
        <v>-1815.252808</v>
      </c>
      <c r="K1148" s="0" t="n">
        <v>32.925243</v>
      </c>
      <c r="L1148" s="0" t="n">
        <v>51.963749</v>
      </c>
      <c r="M1148" s="0" t="n">
        <v>-65.2658</v>
      </c>
      <c r="N1148" s="0" t="n">
        <v>-63.462585</v>
      </c>
      <c r="O1148" s="0" t="n">
        <v>-33303.789062</v>
      </c>
      <c r="P1148" s="0" t="n">
        <v>7639.780273</v>
      </c>
    </row>
    <row r="1149" customFormat="false" ht="15" hidden="false" customHeight="false" outlineLevel="0" collapsed="false">
      <c r="A1149" s="0" t="n">
        <v>11460</v>
      </c>
      <c r="B1149" s="0" t="n">
        <v>2068785.875</v>
      </c>
      <c r="C1149" s="0" t="n">
        <v>-33319.792969</v>
      </c>
      <c r="D1149" s="0" t="n">
        <v>1997151.5</v>
      </c>
      <c r="E1149" s="0" t="n">
        <v>0</v>
      </c>
      <c r="F1149" s="0" t="n">
        <v>2063032.375</v>
      </c>
      <c r="G1149" s="0" t="n">
        <v>0</v>
      </c>
      <c r="H1149" s="0" t="n">
        <v>-6.923792</v>
      </c>
      <c r="I1149" s="0" t="n">
        <v>0</v>
      </c>
      <c r="J1149" s="0" t="n">
        <v>-1866.147827</v>
      </c>
      <c r="K1149" s="0" t="n">
        <v>34.131527</v>
      </c>
      <c r="L1149" s="0" t="n">
        <v>49.399216</v>
      </c>
      <c r="M1149" s="0" t="n">
        <v>-55.534405</v>
      </c>
      <c r="N1149" s="0" t="n">
        <v>-68.459938</v>
      </c>
      <c r="O1149" s="0" t="n">
        <v>-33298.390625</v>
      </c>
      <c r="P1149" s="0" t="n">
        <v>7645.647949</v>
      </c>
    </row>
    <row r="1150" customFormat="false" ht="15" hidden="false" customHeight="false" outlineLevel="0" collapsed="false">
      <c r="A1150" s="0" t="n">
        <v>11470</v>
      </c>
      <c r="B1150" s="0" t="n">
        <v>2068476.5</v>
      </c>
      <c r="C1150" s="0" t="n">
        <v>-33008.953125</v>
      </c>
      <c r="D1150" s="0" t="n">
        <v>1997116.125</v>
      </c>
      <c r="E1150" s="0" t="n">
        <v>0</v>
      </c>
      <c r="F1150" s="0" t="n">
        <v>2063032.5</v>
      </c>
      <c r="G1150" s="0" t="n">
        <v>0</v>
      </c>
      <c r="H1150" s="0" t="n">
        <v>-6.347738</v>
      </c>
      <c r="I1150" s="0" t="n">
        <v>0</v>
      </c>
      <c r="J1150" s="0" t="n">
        <v>-1845.623169</v>
      </c>
      <c r="K1150" s="0" t="n">
        <v>35.147129</v>
      </c>
      <c r="L1150" s="0" t="n">
        <v>43.115429</v>
      </c>
      <c r="M1150" s="0" t="n">
        <v>-53.579849</v>
      </c>
      <c r="N1150" s="0" t="n">
        <v>-73.697136</v>
      </c>
      <c r="O1150" s="0" t="n">
        <v>-32990.519531</v>
      </c>
      <c r="P1150" s="0" t="n">
        <v>7326.669434</v>
      </c>
    </row>
    <row r="1151" customFormat="false" ht="15" hidden="false" customHeight="false" outlineLevel="0" collapsed="false">
      <c r="A1151" s="0" t="n">
        <v>11480</v>
      </c>
      <c r="B1151" s="0" t="n">
        <v>2068592</v>
      </c>
      <c r="C1151" s="0" t="n">
        <v>-32774.136719</v>
      </c>
      <c r="D1151" s="0" t="n">
        <v>1997486.75</v>
      </c>
      <c r="E1151" s="0" t="n">
        <v>0</v>
      </c>
      <c r="F1151" s="0" t="n">
        <v>2063032.5</v>
      </c>
      <c r="G1151" s="0" t="n">
        <v>0</v>
      </c>
      <c r="H1151" s="0" t="n">
        <v>-6.288141</v>
      </c>
      <c r="I1151" s="0" t="n">
        <v>0</v>
      </c>
      <c r="J1151" s="0" t="n">
        <v>-1822.102173</v>
      </c>
      <c r="K1151" s="0" t="n">
        <v>34.106674</v>
      </c>
      <c r="L1151" s="0" t="n">
        <v>43.575638</v>
      </c>
      <c r="M1151" s="0" t="n">
        <v>-49.331486</v>
      </c>
      <c r="N1151" s="0" t="n">
        <v>-71.728767</v>
      </c>
      <c r="O1151" s="0" t="n">
        <v>-32758.910156</v>
      </c>
      <c r="P1151" s="0" t="n">
        <v>7415.94873</v>
      </c>
    </row>
    <row r="1152" customFormat="false" ht="15" hidden="false" customHeight="false" outlineLevel="0" collapsed="false">
      <c r="A1152" s="0" t="n">
        <v>11490</v>
      </c>
      <c r="B1152" s="0" t="n">
        <v>2068416.75</v>
      </c>
      <c r="C1152" s="0" t="n">
        <v>-32753.337891</v>
      </c>
      <c r="D1152" s="0" t="n">
        <v>1997371.875</v>
      </c>
      <c r="E1152" s="0" t="n">
        <v>0</v>
      </c>
      <c r="F1152" s="0" t="n">
        <v>2063032.5</v>
      </c>
      <c r="G1152" s="0" t="n">
        <v>0</v>
      </c>
      <c r="H1152" s="0" t="n">
        <v>-6.036819</v>
      </c>
      <c r="I1152" s="0" t="n">
        <v>0</v>
      </c>
      <c r="J1152" s="0" t="n">
        <v>-1835.015137</v>
      </c>
      <c r="K1152" s="0" t="n">
        <v>35.154602</v>
      </c>
      <c r="L1152" s="0" t="n">
        <v>47.918766</v>
      </c>
      <c r="M1152" s="0" t="n">
        <v>-54.090382</v>
      </c>
      <c r="N1152" s="0" t="n">
        <v>-71.622375</v>
      </c>
      <c r="O1152" s="0" t="n">
        <v>-32734.402344</v>
      </c>
      <c r="P1152" s="0" t="n">
        <v>7248.956055</v>
      </c>
    </row>
    <row r="1153" customFormat="false" ht="15" hidden="false" customHeight="false" outlineLevel="0" collapsed="false">
      <c r="A1153" s="0" t="n">
        <v>11500</v>
      </c>
      <c r="B1153" s="0" t="n">
        <v>2068674.375</v>
      </c>
      <c r="C1153" s="0" t="n">
        <v>-33347.15625</v>
      </c>
      <c r="D1153" s="0" t="n">
        <v>1997059.25</v>
      </c>
      <c r="E1153" s="0" t="n">
        <v>0</v>
      </c>
      <c r="F1153" s="0" t="n">
        <v>2063032.25</v>
      </c>
      <c r="G1153" s="0" t="n">
        <v>0</v>
      </c>
      <c r="H1153" s="0" t="n">
        <v>-7.019355</v>
      </c>
      <c r="I1153" s="0" t="n">
        <v>0</v>
      </c>
      <c r="J1153" s="0" t="n">
        <v>-1812.499756</v>
      </c>
      <c r="K1153" s="0" t="n">
        <v>30.384398</v>
      </c>
      <c r="L1153" s="0" t="n">
        <v>42.68</v>
      </c>
      <c r="M1153" s="0" t="n">
        <v>-64.959503</v>
      </c>
      <c r="N1153" s="0" t="n">
        <v>-66.48745</v>
      </c>
      <c r="O1153" s="0" t="n">
        <v>-33312.582031</v>
      </c>
      <c r="P1153" s="0" t="n">
        <v>7485.446289</v>
      </c>
    </row>
    <row r="1154" customFormat="false" ht="15" hidden="false" customHeight="false" outlineLevel="0" collapsed="false">
      <c r="A1154" s="0" t="n">
        <v>11510</v>
      </c>
      <c r="B1154" s="0" t="n">
        <v>2068632</v>
      </c>
      <c r="C1154" s="0" t="n">
        <v>-33017.863281</v>
      </c>
      <c r="D1154" s="0" t="n">
        <v>1997336.875</v>
      </c>
      <c r="E1154" s="0" t="n">
        <v>0</v>
      </c>
      <c r="F1154" s="0" t="n">
        <v>2063032.125</v>
      </c>
      <c r="G1154" s="0" t="n">
        <v>0</v>
      </c>
      <c r="H1154" s="0" t="n">
        <v>-4.641448</v>
      </c>
      <c r="I1154" s="0" t="n">
        <v>0</v>
      </c>
      <c r="J1154" s="0" t="n">
        <v>-1831.894409</v>
      </c>
      <c r="K1154" s="0" t="n">
        <v>32.611691</v>
      </c>
      <c r="L1154" s="0" t="n">
        <v>47.001411</v>
      </c>
      <c r="M1154" s="0" t="n">
        <v>-49.311729</v>
      </c>
      <c r="N1154" s="0" t="n">
        <v>-73.2957</v>
      </c>
      <c r="O1154" s="0" t="n">
        <v>-33001.164062</v>
      </c>
      <c r="P1154" s="0" t="n">
        <v>7462.566895</v>
      </c>
    </row>
    <row r="1155" customFormat="false" ht="15" hidden="false" customHeight="false" outlineLevel="0" collapsed="false">
      <c r="A1155" s="0" t="n">
        <v>11520</v>
      </c>
      <c r="B1155" s="0" t="n">
        <v>2068564.875</v>
      </c>
      <c r="C1155" s="0" t="n">
        <v>-33239.46875</v>
      </c>
      <c r="D1155" s="0" t="n">
        <v>1996990.375</v>
      </c>
      <c r="E1155" s="0" t="n">
        <v>0</v>
      </c>
      <c r="F1155" s="0" t="n">
        <v>2063031.75</v>
      </c>
      <c r="G1155" s="0" t="n">
        <v>0</v>
      </c>
      <c r="H1155" s="0" t="n">
        <v>-6.303565</v>
      </c>
      <c r="I1155" s="0" t="n">
        <v>0</v>
      </c>
      <c r="J1155" s="0" t="n">
        <v>-1822.352417</v>
      </c>
      <c r="K1155" s="0" t="n">
        <v>32.941437</v>
      </c>
      <c r="L1155" s="0" t="n">
        <v>52.05106</v>
      </c>
      <c r="M1155" s="0" t="n">
        <v>-35.920143</v>
      </c>
      <c r="N1155" s="0" t="n">
        <v>-68.452461</v>
      </c>
      <c r="O1155" s="0" t="n">
        <v>-33236.488281</v>
      </c>
      <c r="P1155" s="0" t="n">
        <v>7378.206055</v>
      </c>
    </row>
    <row r="1156" customFormat="false" ht="15" hidden="false" customHeight="false" outlineLevel="0" collapsed="false">
      <c r="A1156" s="0" t="n">
        <v>11530</v>
      </c>
      <c r="B1156" s="0" t="n">
        <v>2068386.125</v>
      </c>
      <c r="C1156" s="0" t="n">
        <v>-32939.414062</v>
      </c>
      <c r="D1156" s="0" t="n">
        <v>1997113.125</v>
      </c>
      <c r="E1156" s="0" t="n">
        <v>0</v>
      </c>
      <c r="F1156" s="0" t="n">
        <v>2063032.25</v>
      </c>
      <c r="G1156" s="0" t="n">
        <v>0</v>
      </c>
      <c r="H1156" s="0" t="n">
        <v>-5.808722</v>
      </c>
      <c r="I1156" s="0" t="n">
        <v>0</v>
      </c>
      <c r="J1156" s="0" t="n">
        <v>-1853.749756</v>
      </c>
      <c r="K1156" s="0" t="n">
        <v>35.458225</v>
      </c>
      <c r="L1156" s="0" t="n">
        <v>48.568562</v>
      </c>
      <c r="M1156" s="0" t="n">
        <v>-67.425095</v>
      </c>
      <c r="N1156" s="0" t="n">
        <v>-63.612881</v>
      </c>
      <c r="O1156" s="0" t="n">
        <v>-32907.445312</v>
      </c>
      <c r="P1156" s="0" t="n">
        <v>7228.43457</v>
      </c>
    </row>
    <row r="1157" customFormat="false" ht="15" hidden="false" customHeight="false" outlineLevel="0" collapsed="false">
      <c r="A1157" s="0" t="n">
        <v>11540</v>
      </c>
      <c r="B1157" s="0" t="n">
        <v>2068614.5</v>
      </c>
      <c r="C1157" s="0" t="n">
        <v>-33122.167969</v>
      </c>
      <c r="D1157" s="0" t="n">
        <v>1997145.875</v>
      </c>
      <c r="E1157" s="0" t="n">
        <v>0</v>
      </c>
      <c r="F1157" s="0" t="n">
        <v>2063032.5</v>
      </c>
      <c r="G1157" s="0" t="n">
        <v>0</v>
      </c>
      <c r="H1157" s="0" t="n">
        <v>-5.846998</v>
      </c>
      <c r="I1157" s="0" t="n">
        <v>0</v>
      </c>
      <c r="J1157" s="0" t="n">
        <v>-1820.304321</v>
      </c>
      <c r="K1157" s="0" t="n">
        <v>36.446259</v>
      </c>
      <c r="L1157" s="0" t="n">
        <v>53.273388</v>
      </c>
      <c r="M1157" s="0" t="n">
        <v>-61.527149</v>
      </c>
      <c r="N1157" s="0" t="n">
        <v>-71.445076</v>
      </c>
      <c r="O1157" s="0" t="n">
        <v>-33097.085938</v>
      </c>
      <c r="P1157" s="0" t="n">
        <v>7426.421387</v>
      </c>
    </row>
    <row r="1158" customFormat="false" ht="15" hidden="false" customHeight="false" outlineLevel="0" collapsed="false">
      <c r="A1158" s="0" t="n">
        <v>11550</v>
      </c>
      <c r="B1158" s="0" t="n">
        <v>2068444.125</v>
      </c>
      <c r="C1158" s="0" t="n">
        <v>-32819.125</v>
      </c>
      <c r="D1158" s="0" t="n">
        <v>1997258.375</v>
      </c>
      <c r="E1158" s="0" t="n">
        <v>0</v>
      </c>
      <c r="F1158" s="0" t="n">
        <v>2063032.375</v>
      </c>
      <c r="G1158" s="0" t="n">
        <v>0</v>
      </c>
      <c r="H1158" s="0" t="n">
        <v>-6.563747</v>
      </c>
      <c r="I1158" s="0" t="n">
        <v>0</v>
      </c>
      <c r="J1158" s="0" t="n">
        <v>-1844.344116</v>
      </c>
      <c r="K1158" s="0" t="n">
        <v>30.815969</v>
      </c>
      <c r="L1158" s="0" t="n">
        <v>47.580368</v>
      </c>
      <c r="M1158" s="0" t="n">
        <v>-41.570171</v>
      </c>
      <c r="N1158" s="0" t="n">
        <v>-73.854706</v>
      </c>
      <c r="O1158" s="0" t="n">
        <v>-32808.371094</v>
      </c>
      <c r="P1158" s="0" t="n">
        <v>7288.947266</v>
      </c>
    </row>
    <row r="1159" customFormat="false" ht="15" hidden="false" customHeight="false" outlineLevel="0" collapsed="false">
      <c r="A1159" s="0" t="n">
        <v>11560</v>
      </c>
      <c r="B1159" s="0" t="n">
        <v>2068498</v>
      </c>
      <c r="C1159" s="0" t="n">
        <v>-32827.644531</v>
      </c>
      <c r="D1159" s="0" t="n">
        <v>1997365.625</v>
      </c>
      <c r="E1159" s="0" t="n">
        <v>0</v>
      </c>
      <c r="F1159" s="0" t="n">
        <v>2063032</v>
      </c>
      <c r="G1159" s="0" t="n">
        <v>0</v>
      </c>
      <c r="H1159" s="0" t="n">
        <v>-7.689973</v>
      </c>
      <c r="I1159" s="0" t="n">
        <v>0</v>
      </c>
      <c r="J1159" s="0" t="n">
        <v>-1842.939453</v>
      </c>
      <c r="K1159" s="0" t="n">
        <v>37.710438</v>
      </c>
      <c r="L1159" s="0" t="n">
        <v>44.994057</v>
      </c>
      <c r="M1159" s="0" t="n">
        <v>-50.934765</v>
      </c>
      <c r="N1159" s="0" t="n">
        <v>-61.331871</v>
      </c>
      <c r="O1159" s="0" t="n">
        <v>-32814.421875</v>
      </c>
      <c r="P1159" s="0" t="n">
        <v>7333.117676</v>
      </c>
    </row>
    <row r="1160" customFormat="false" ht="15" hidden="false" customHeight="false" outlineLevel="0" collapsed="false">
      <c r="A1160" s="0" t="n">
        <v>11570</v>
      </c>
      <c r="B1160" s="0" t="n">
        <v>2068614.625</v>
      </c>
      <c r="C1160" s="0" t="n">
        <v>-33159.109375</v>
      </c>
      <c r="D1160" s="0" t="n">
        <v>1997124.625</v>
      </c>
      <c r="E1160" s="0" t="n">
        <v>0</v>
      </c>
      <c r="F1160" s="0" t="n">
        <v>2063032.375</v>
      </c>
      <c r="G1160" s="0" t="n">
        <v>0</v>
      </c>
      <c r="H1160" s="0" t="n">
        <v>-8.063142</v>
      </c>
      <c r="I1160" s="0" t="n">
        <v>0</v>
      </c>
      <c r="J1160" s="0" t="n">
        <v>-1855.154297</v>
      </c>
      <c r="K1160" s="0" t="n">
        <v>30.938223</v>
      </c>
      <c r="L1160" s="0" t="n">
        <v>46.694267</v>
      </c>
      <c r="M1160" s="0" t="n">
        <v>-66.539207</v>
      </c>
      <c r="N1160" s="0" t="n">
        <v>-62.970917</v>
      </c>
      <c r="O1160" s="0" t="n">
        <v>-33123.507812</v>
      </c>
      <c r="P1160" s="0" t="n">
        <v>7461.787109</v>
      </c>
    </row>
    <row r="1161" customFormat="false" ht="15" hidden="false" customHeight="false" outlineLevel="0" collapsed="false">
      <c r="A1161" s="0" t="n">
        <v>11580</v>
      </c>
      <c r="B1161" s="0" t="n">
        <v>2068529.375</v>
      </c>
      <c r="C1161" s="0" t="n">
        <v>-32809.75</v>
      </c>
      <c r="D1161" s="0" t="n">
        <v>1997356.75</v>
      </c>
      <c r="E1161" s="0" t="n">
        <v>0</v>
      </c>
      <c r="F1161" s="0" t="n">
        <v>2063032.125</v>
      </c>
      <c r="G1161" s="0" t="n">
        <v>0</v>
      </c>
      <c r="H1161" s="0" t="n">
        <v>-8.319091</v>
      </c>
      <c r="I1161" s="0" t="n">
        <v>0</v>
      </c>
      <c r="J1161" s="0" t="n">
        <v>-1841.515137</v>
      </c>
      <c r="K1161" s="0" t="n">
        <v>34.901196</v>
      </c>
      <c r="L1161" s="0" t="n">
        <v>54.468967</v>
      </c>
      <c r="M1161" s="0" t="n">
        <v>-70.178566</v>
      </c>
      <c r="N1161" s="0" t="n">
        <v>-62.422531</v>
      </c>
      <c r="O1161" s="0" t="n">
        <v>-32774.472656</v>
      </c>
      <c r="P1161" s="0" t="n">
        <v>7354.947754</v>
      </c>
    </row>
    <row r="1162" customFormat="false" ht="15" hidden="false" customHeight="false" outlineLevel="0" collapsed="false">
      <c r="A1162" s="0" t="n">
        <v>11590</v>
      </c>
      <c r="B1162" s="0" t="n">
        <v>2068470.875</v>
      </c>
      <c r="C1162" s="0" t="n">
        <v>-33100.226562</v>
      </c>
      <c r="D1162" s="0" t="n">
        <v>1997014</v>
      </c>
      <c r="E1162" s="0" t="n">
        <v>0</v>
      </c>
      <c r="F1162" s="0" t="n">
        <v>2063032</v>
      </c>
      <c r="G1162" s="0" t="n">
        <v>0</v>
      </c>
      <c r="H1162" s="0" t="n">
        <v>-7.735124</v>
      </c>
      <c r="I1162" s="0" t="n">
        <v>0</v>
      </c>
      <c r="J1162" s="0" t="n">
        <v>-1815.26001</v>
      </c>
      <c r="K1162" s="0" t="n">
        <v>35.317696</v>
      </c>
      <c r="L1162" s="0" t="n">
        <v>47.811378</v>
      </c>
      <c r="M1162" s="0" t="n">
        <v>-73.964424</v>
      </c>
      <c r="N1162" s="0" t="n">
        <v>-67.137833</v>
      </c>
      <c r="O1162" s="0" t="n">
        <v>-33061.578125</v>
      </c>
      <c r="P1162" s="0" t="n">
        <v>7281.270508</v>
      </c>
    </row>
    <row r="1163" customFormat="false" ht="15" hidden="false" customHeight="false" outlineLevel="0" collapsed="false">
      <c r="A1163" s="0" t="n">
        <v>11600</v>
      </c>
      <c r="B1163" s="0" t="n">
        <v>2068334.625</v>
      </c>
      <c r="C1163" s="0" t="n">
        <v>-32502.091797</v>
      </c>
      <c r="D1163" s="0" t="n">
        <v>1997446.25</v>
      </c>
      <c r="E1163" s="0" t="n">
        <v>0</v>
      </c>
      <c r="F1163" s="0" t="n">
        <v>2063032</v>
      </c>
      <c r="G1163" s="0" t="n">
        <v>0</v>
      </c>
      <c r="H1163" s="0" t="n">
        <v>-6.41693</v>
      </c>
      <c r="I1163" s="0" t="n">
        <v>0</v>
      </c>
      <c r="J1163" s="0" t="n">
        <v>-1830.96521</v>
      </c>
      <c r="K1163" s="0" t="n">
        <v>33.577419</v>
      </c>
      <c r="L1163" s="0" t="n">
        <v>47.890007</v>
      </c>
      <c r="M1163" s="0" t="n">
        <v>-64.249565</v>
      </c>
      <c r="N1163" s="0" t="n">
        <v>-56.442753</v>
      </c>
      <c r="O1163" s="0" t="n">
        <v>-32471.419922</v>
      </c>
      <c r="P1163" s="0" t="n">
        <v>7148.625977</v>
      </c>
    </row>
    <row r="1164" customFormat="false" ht="15" hidden="false" customHeight="false" outlineLevel="0" collapsed="false">
      <c r="A1164" s="0" t="n">
        <v>11610</v>
      </c>
      <c r="B1164" s="0" t="n">
        <v>2068335.125</v>
      </c>
      <c r="C1164" s="0" t="n">
        <v>-32209.074219</v>
      </c>
      <c r="D1164" s="0" t="n">
        <v>1997879.5</v>
      </c>
      <c r="E1164" s="0" t="n">
        <v>0</v>
      </c>
      <c r="F1164" s="0" t="n">
        <v>2063032</v>
      </c>
      <c r="G1164" s="0" t="n">
        <v>0</v>
      </c>
      <c r="H1164" s="0" t="n">
        <v>-6.490027</v>
      </c>
      <c r="I1164" s="0" t="n">
        <v>0</v>
      </c>
      <c r="J1164" s="0" t="n">
        <v>-1846.769775</v>
      </c>
      <c r="K1164" s="0" t="n">
        <v>35.631809</v>
      </c>
      <c r="L1164" s="0" t="n">
        <v>46.991455</v>
      </c>
      <c r="M1164" s="0" t="n">
        <v>-44.754398</v>
      </c>
      <c r="N1164" s="0" t="n">
        <v>-70.798004</v>
      </c>
      <c r="O1164" s="0" t="n">
        <v>-32199.951172</v>
      </c>
      <c r="P1164" s="0" t="n">
        <v>7180.149902</v>
      </c>
    </row>
    <row r="1165" customFormat="false" ht="15" hidden="false" customHeight="false" outlineLevel="0" collapsed="false">
      <c r="A1165" s="0" t="n">
        <v>11620</v>
      </c>
      <c r="B1165" s="0" t="n">
        <v>2068584.25</v>
      </c>
      <c r="C1165" s="0" t="n">
        <v>-32900.019531</v>
      </c>
      <c r="D1165" s="0" t="n">
        <v>1997355.375</v>
      </c>
      <c r="E1165" s="0" t="n">
        <v>0</v>
      </c>
      <c r="F1165" s="0" t="n">
        <v>2063032.375</v>
      </c>
      <c r="G1165" s="0" t="n">
        <v>0</v>
      </c>
      <c r="H1165" s="0" t="n">
        <v>-6.852073</v>
      </c>
      <c r="I1165" s="0" t="n">
        <v>0</v>
      </c>
      <c r="J1165" s="0" t="n">
        <v>-1859.63269</v>
      </c>
      <c r="K1165" s="0" t="n">
        <v>32.528973</v>
      </c>
      <c r="L1165" s="0" t="n">
        <v>45.48077</v>
      </c>
      <c r="M1165" s="0" t="n">
        <v>-50.300079</v>
      </c>
      <c r="N1165" s="0" t="n">
        <v>-71.122284</v>
      </c>
      <c r="O1165" s="0" t="n">
        <v>-32882.25</v>
      </c>
      <c r="P1165" s="0" t="n">
        <v>7444.000977</v>
      </c>
    </row>
    <row r="1166" customFormat="false" ht="15" hidden="false" customHeight="false" outlineLevel="0" collapsed="false">
      <c r="A1166" s="0" t="n">
        <v>11630</v>
      </c>
      <c r="B1166" s="0" t="n">
        <v>2068472.125</v>
      </c>
      <c r="C1166" s="0" t="n">
        <v>-32846.542969</v>
      </c>
      <c r="D1166" s="0" t="n">
        <v>1997274.75</v>
      </c>
      <c r="E1166" s="0" t="n">
        <v>0</v>
      </c>
      <c r="F1166" s="0" t="n">
        <v>2063032.5</v>
      </c>
      <c r="G1166" s="0" t="n">
        <v>0</v>
      </c>
      <c r="H1166" s="0" t="n">
        <v>-7.473041</v>
      </c>
      <c r="I1166" s="0" t="n">
        <v>0</v>
      </c>
      <c r="J1166" s="0" t="n">
        <v>-1841.35083</v>
      </c>
      <c r="K1166" s="0" t="n">
        <v>33.262211</v>
      </c>
      <c r="L1166" s="0" t="n">
        <v>49.819424</v>
      </c>
      <c r="M1166" s="0" t="n">
        <v>-46.092392</v>
      </c>
      <c r="N1166" s="0" t="n">
        <v>-58.347931</v>
      </c>
      <c r="O1166" s="0" t="n">
        <v>-32833.710938</v>
      </c>
      <c r="P1166" s="0" t="n">
        <v>7297.035645</v>
      </c>
    </row>
    <row r="1167" customFormat="false" ht="15" hidden="false" customHeight="false" outlineLevel="0" collapsed="false">
      <c r="A1167" s="0" t="n">
        <v>11640</v>
      </c>
      <c r="B1167" s="0" t="n">
        <v>2068263.25</v>
      </c>
      <c r="C1167" s="0" t="n">
        <v>-32531.064453</v>
      </c>
      <c r="D1167" s="0" t="n">
        <v>1997434.125</v>
      </c>
      <c r="E1167" s="0" t="n">
        <v>0</v>
      </c>
      <c r="F1167" s="0" t="n">
        <v>2063032.25</v>
      </c>
      <c r="G1167" s="0" t="n">
        <v>0</v>
      </c>
      <c r="H1167" s="0" t="n">
        <v>-8.488971</v>
      </c>
      <c r="I1167" s="0" t="n">
        <v>0</v>
      </c>
      <c r="J1167" s="0" t="n">
        <v>-1851.473999</v>
      </c>
      <c r="K1167" s="0" t="n">
        <v>39.748276</v>
      </c>
      <c r="L1167" s="0" t="n">
        <v>46.59763</v>
      </c>
      <c r="M1167" s="0" t="n">
        <v>-70.491615</v>
      </c>
      <c r="N1167" s="0" t="n">
        <v>-39.489399</v>
      </c>
      <c r="O1167" s="0" t="n">
        <v>-32500.320312</v>
      </c>
      <c r="P1167" s="0" t="n">
        <v>7083.889648</v>
      </c>
    </row>
    <row r="1168" customFormat="false" ht="15" hidden="false" customHeight="false" outlineLevel="0" collapsed="false">
      <c r="A1168" s="0" t="n">
        <v>11650</v>
      </c>
      <c r="B1168" s="0" t="n">
        <v>2068394.25</v>
      </c>
      <c r="C1168" s="0" t="n">
        <v>-32623.779297</v>
      </c>
      <c r="D1168" s="0" t="n">
        <v>1997438.625</v>
      </c>
      <c r="E1168" s="0" t="n">
        <v>0</v>
      </c>
      <c r="F1168" s="0" t="n">
        <v>2063031.875</v>
      </c>
      <c r="G1168" s="0" t="n">
        <v>0</v>
      </c>
      <c r="H1168" s="0" t="n">
        <v>-7.56112</v>
      </c>
      <c r="I1168" s="0" t="n">
        <v>0</v>
      </c>
      <c r="J1168" s="0" t="n">
        <v>-1834.44873</v>
      </c>
      <c r="K1168" s="0" t="n">
        <v>30.494373</v>
      </c>
      <c r="L1168" s="0" t="n">
        <v>47.393131</v>
      </c>
      <c r="M1168" s="0" t="n">
        <v>-59.486172</v>
      </c>
      <c r="N1168" s="0" t="n">
        <v>-66.489853</v>
      </c>
      <c r="O1168" s="0" t="n">
        <v>-32594.787109</v>
      </c>
      <c r="P1168" s="0" t="n">
        <v>7223.45166</v>
      </c>
    </row>
    <row r="1169" customFormat="false" ht="15" hidden="false" customHeight="false" outlineLevel="0" collapsed="false">
      <c r="A1169" s="0" t="n">
        <v>11660</v>
      </c>
      <c r="B1169" s="0" t="n">
        <v>2068649</v>
      </c>
      <c r="C1169" s="0" t="n">
        <v>-32956.066406</v>
      </c>
      <c r="D1169" s="0" t="n">
        <v>1997352.75</v>
      </c>
      <c r="E1169" s="0" t="n">
        <v>0</v>
      </c>
      <c r="F1169" s="0" t="n">
        <v>2063032.25</v>
      </c>
      <c r="G1169" s="0" t="n">
        <v>0</v>
      </c>
      <c r="H1169" s="0" t="n">
        <v>-4.839438</v>
      </c>
      <c r="I1169" s="0" t="n">
        <v>0</v>
      </c>
      <c r="J1169" s="0" t="n">
        <v>-1837.894043</v>
      </c>
      <c r="K1169" s="0" t="n">
        <v>34.063244</v>
      </c>
      <c r="L1169" s="0" t="n">
        <v>41.734432</v>
      </c>
      <c r="M1169" s="0" t="n">
        <v>-56.850967</v>
      </c>
      <c r="N1169" s="0" t="n">
        <v>-59.498077</v>
      </c>
      <c r="O1169" s="0" t="n">
        <v>-32933.277344</v>
      </c>
      <c r="P1169" s="0" t="n">
        <v>7477.23584</v>
      </c>
    </row>
    <row r="1170" customFormat="false" ht="15" hidden="false" customHeight="false" outlineLevel="0" collapsed="false">
      <c r="A1170" s="0" t="n">
        <v>11670</v>
      </c>
      <c r="B1170" s="0" t="n">
        <v>2068528.375</v>
      </c>
      <c r="C1170" s="0" t="n">
        <v>-32807.625</v>
      </c>
      <c r="D1170" s="0" t="n">
        <v>1997431.625</v>
      </c>
      <c r="E1170" s="0" t="n">
        <v>0</v>
      </c>
      <c r="F1170" s="0" t="n">
        <v>2063032.125</v>
      </c>
      <c r="G1170" s="0" t="n">
        <v>0</v>
      </c>
      <c r="H1170" s="0" t="n">
        <v>-6.836914</v>
      </c>
      <c r="I1170" s="0" t="n">
        <v>0</v>
      </c>
      <c r="J1170" s="0" t="n">
        <v>-1819.114624</v>
      </c>
      <c r="K1170" s="0" t="n">
        <v>31.284695</v>
      </c>
      <c r="L1170" s="0" t="n">
        <v>46.125278</v>
      </c>
      <c r="M1170" s="0" t="n">
        <v>-58.66037</v>
      </c>
      <c r="N1170" s="0" t="n">
        <v>-48.776287</v>
      </c>
      <c r="O1170" s="0" t="n">
        <v>-32780.25</v>
      </c>
      <c r="P1170" s="0" t="n">
        <v>7324.900879</v>
      </c>
    </row>
    <row r="1171" customFormat="false" ht="15" hidden="false" customHeight="false" outlineLevel="0" collapsed="false">
      <c r="A1171" s="0" t="n">
        <v>11680</v>
      </c>
      <c r="B1171" s="0" t="n">
        <v>2068581.5</v>
      </c>
      <c r="C1171" s="0" t="n">
        <v>-33171.492188</v>
      </c>
      <c r="D1171" s="0" t="n">
        <v>1997073.75</v>
      </c>
      <c r="E1171" s="0" t="n">
        <v>0</v>
      </c>
      <c r="F1171" s="0" t="n">
        <v>2063032.25</v>
      </c>
      <c r="G1171" s="0" t="n">
        <v>0</v>
      </c>
      <c r="H1171" s="0" t="n">
        <v>-7.934934</v>
      </c>
      <c r="I1171" s="0" t="n">
        <v>0</v>
      </c>
      <c r="J1171" s="0" t="n">
        <v>-1845.752563</v>
      </c>
      <c r="K1171" s="0" t="n">
        <v>32.357819</v>
      </c>
      <c r="L1171" s="0" t="n">
        <v>43.908146</v>
      </c>
      <c r="M1171" s="0" t="n">
        <v>-53.729324</v>
      </c>
      <c r="N1171" s="0" t="n">
        <v>-71.555008</v>
      </c>
      <c r="O1171" s="0" t="n">
        <v>-33150.121094</v>
      </c>
      <c r="P1171" s="0" t="n">
        <v>7430.460938</v>
      </c>
    </row>
    <row r="1172" customFormat="false" ht="15" hidden="false" customHeight="false" outlineLevel="0" collapsed="false">
      <c r="A1172" s="0" t="n">
        <v>11690</v>
      </c>
      <c r="B1172" s="0" t="n">
        <v>2068568.25</v>
      </c>
      <c r="C1172" s="0" t="n">
        <v>-33129.308594</v>
      </c>
      <c r="D1172" s="0" t="n">
        <v>1997115.75</v>
      </c>
      <c r="E1172" s="0" t="n">
        <v>0</v>
      </c>
      <c r="F1172" s="0" t="n">
        <v>2063032.25</v>
      </c>
      <c r="G1172" s="0" t="n">
        <v>0</v>
      </c>
      <c r="H1172" s="0" t="n">
        <v>-7.036468</v>
      </c>
      <c r="I1172" s="0" t="n">
        <v>0</v>
      </c>
      <c r="J1172" s="0" t="n">
        <v>-1880.989014</v>
      </c>
      <c r="K1172" s="0" t="n">
        <v>33.892452</v>
      </c>
      <c r="L1172" s="0" t="n">
        <v>46.553329</v>
      </c>
      <c r="M1172" s="0" t="n">
        <v>-37.886818</v>
      </c>
      <c r="N1172" s="0" t="n">
        <v>-62.540272</v>
      </c>
      <c r="O1172" s="0" t="n">
        <v>-33125.3125</v>
      </c>
      <c r="P1172" s="0" t="n">
        <v>7440.061035</v>
      </c>
    </row>
    <row r="1173" customFormat="false" ht="15" hidden="false" customHeight="false" outlineLevel="0" collapsed="false">
      <c r="A1173" s="0" t="n">
        <v>11700</v>
      </c>
      <c r="B1173" s="0" t="n">
        <v>2068293</v>
      </c>
      <c r="C1173" s="0" t="n">
        <v>-32800.546875</v>
      </c>
      <c r="D1173" s="0" t="n">
        <v>1997163.875</v>
      </c>
      <c r="E1173" s="0" t="n">
        <v>0</v>
      </c>
      <c r="F1173" s="0" t="n">
        <v>2063031.5</v>
      </c>
      <c r="G1173" s="0" t="n">
        <v>0</v>
      </c>
      <c r="H1173" s="0" t="n">
        <v>-7.141345</v>
      </c>
      <c r="I1173" s="0" t="n">
        <v>0</v>
      </c>
      <c r="J1173" s="0" t="n">
        <v>-1858.038818</v>
      </c>
      <c r="K1173" s="0" t="n">
        <v>32.645138</v>
      </c>
      <c r="L1173" s="0" t="n">
        <v>43.27887</v>
      </c>
      <c r="M1173" s="0" t="n">
        <v>-57.395454</v>
      </c>
      <c r="N1173" s="0" t="n">
        <v>-56.928574</v>
      </c>
      <c r="O1173" s="0" t="n">
        <v>-32775.796875</v>
      </c>
      <c r="P1173" s="0" t="n">
        <v>7140.231934</v>
      </c>
    </row>
    <row r="1174" customFormat="false" ht="15" hidden="false" customHeight="false" outlineLevel="0" collapsed="false">
      <c r="A1174" s="0" t="n">
        <v>11710</v>
      </c>
      <c r="B1174" s="0" t="n">
        <v>2068474</v>
      </c>
      <c r="C1174" s="0" t="n">
        <v>-33111.652344</v>
      </c>
      <c r="D1174" s="0" t="n">
        <v>1996960.875</v>
      </c>
      <c r="E1174" s="0" t="n">
        <v>0</v>
      </c>
      <c r="F1174" s="0" t="n">
        <v>2063032.125</v>
      </c>
      <c r="G1174" s="0" t="n">
        <v>0</v>
      </c>
      <c r="H1174" s="0" t="n">
        <v>-7.132123</v>
      </c>
      <c r="I1174" s="0" t="n">
        <v>0</v>
      </c>
      <c r="J1174" s="0" t="n">
        <v>-1834.900391</v>
      </c>
      <c r="K1174" s="0" t="n">
        <v>29.911106</v>
      </c>
      <c r="L1174" s="0" t="n">
        <v>47.384163</v>
      </c>
      <c r="M1174" s="0" t="n">
        <v>-45.460636</v>
      </c>
      <c r="N1174" s="0" t="n">
        <v>-62.0886</v>
      </c>
      <c r="O1174" s="0" t="n">
        <v>-33096.101562</v>
      </c>
      <c r="P1174" s="0" t="n">
        <v>7298.597656</v>
      </c>
    </row>
    <row r="1175" customFormat="false" ht="15" hidden="false" customHeight="false" outlineLevel="0" collapsed="false">
      <c r="A1175" s="0" t="n">
        <v>11720</v>
      </c>
      <c r="B1175" s="0" t="n">
        <v>2068531.875</v>
      </c>
      <c r="C1175" s="0" t="n">
        <v>-32981.03125</v>
      </c>
      <c r="D1175" s="0" t="n">
        <v>1997163.625</v>
      </c>
      <c r="E1175" s="0" t="n">
        <v>0</v>
      </c>
      <c r="F1175" s="0" t="n">
        <v>2063032.125</v>
      </c>
      <c r="G1175" s="0" t="n">
        <v>0</v>
      </c>
      <c r="H1175" s="0" t="n">
        <v>-5.23936</v>
      </c>
      <c r="I1175" s="0" t="n">
        <v>0</v>
      </c>
      <c r="J1175" s="0" t="n">
        <v>-1832.017944</v>
      </c>
      <c r="K1175" s="0" t="n">
        <v>33.8862</v>
      </c>
      <c r="L1175" s="0" t="n">
        <v>40.991489</v>
      </c>
      <c r="M1175" s="0" t="n">
        <v>-68.207802</v>
      </c>
      <c r="N1175" s="0" t="n">
        <v>-53.717392</v>
      </c>
      <c r="O1175" s="0" t="n">
        <v>-32946.710938</v>
      </c>
      <c r="P1175" s="0" t="n">
        <v>7349.694824</v>
      </c>
    </row>
    <row r="1176" customFormat="false" ht="15" hidden="false" customHeight="false" outlineLevel="0" collapsed="false">
      <c r="A1176" s="0" t="n">
        <v>11730</v>
      </c>
      <c r="B1176" s="0" t="n">
        <v>2068529.25</v>
      </c>
      <c r="C1176" s="0" t="n">
        <v>-32925.496094</v>
      </c>
      <c r="D1176" s="0" t="n">
        <v>1997245.5</v>
      </c>
      <c r="E1176" s="0" t="n">
        <v>0</v>
      </c>
      <c r="F1176" s="0" t="n">
        <v>2063032.125</v>
      </c>
      <c r="G1176" s="0" t="n">
        <v>0</v>
      </c>
      <c r="H1176" s="0" t="n">
        <v>-8.230873</v>
      </c>
      <c r="I1176" s="0" t="n">
        <v>0</v>
      </c>
      <c r="J1176" s="0" t="n">
        <v>-1837.237793</v>
      </c>
      <c r="K1176" s="0" t="n">
        <v>33.531597</v>
      </c>
      <c r="L1176" s="0" t="n">
        <v>48.270466</v>
      </c>
      <c r="M1176" s="0" t="n">
        <v>-34.394745</v>
      </c>
      <c r="N1176" s="0" t="n">
        <v>-63.561619</v>
      </c>
      <c r="O1176" s="0" t="n">
        <v>-32924.632812</v>
      </c>
      <c r="P1176" s="0" t="n">
        <v>7357.841309</v>
      </c>
    </row>
    <row r="1177" customFormat="false" ht="15" hidden="false" customHeight="false" outlineLevel="0" collapsed="false">
      <c r="A1177" s="0" t="n">
        <v>11740</v>
      </c>
      <c r="B1177" s="0" t="n">
        <v>2068544.5</v>
      </c>
      <c r="C1177" s="0" t="n">
        <v>-33071</v>
      </c>
      <c r="D1177" s="0" t="n">
        <v>1997116.5</v>
      </c>
      <c r="E1177" s="0" t="n">
        <v>0</v>
      </c>
      <c r="F1177" s="0" t="n">
        <v>2063032.125</v>
      </c>
      <c r="G1177" s="0" t="n">
        <v>0</v>
      </c>
      <c r="H1177" s="0" t="n">
        <v>-7.500968</v>
      </c>
      <c r="I1177" s="0" t="n">
        <v>0</v>
      </c>
      <c r="J1177" s="0" t="n">
        <v>-1824.760742</v>
      </c>
      <c r="K1177" s="0" t="n">
        <v>30.126053</v>
      </c>
      <c r="L1177" s="0" t="n">
        <v>46.435986</v>
      </c>
      <c r="M1177" s="0" t="n">
        <v>-51.907318</v>
      </c>
      <c r="N1177" s="0" t="n">
        <v>-64.128067</v>
      </c>
      <c r="O1177" s="0" t="n">
        <v>-33049.21875</v>
      </c>
      <c r="P1177" s="0" t="n">
        <v>7362.36377</v>
      </c>
    </row>
    <row r="1178" customFormat="false" ht="15" hidden="false" customHeight="false" outlineLevel="0" collapsed="false">
      <c r="A1178" s="0" t="n">
        <v>11750</v>
      </c>
      <c r="B1178" s="0" t="n">
        <v>2068582.875</v>
      </c>
      <c r="C1178" s="0" t="n">
        <v>-32929.21875</v>
      </c>
      <c r="D1178" s="0" t="n">
        <v>1997297.375</v>
      </c>
      <c r="E1178" s="0" t="n">
        <v>0</v>
      </c>
      <c r="F1178" s="0" t="n">
        <v>2063032.25</v>
      </c>
      <c r="G1178" s="0" t="n">
        <v>0</v>
      </c>
      <c r="H1178" s="0" t="n">
        <v>-6.901824</v>
      </c>
      <c r="I1178" s="0" t="n">
        <v>0</v>
      </c>
      <c r="J1178" s="0" t="n">
        <v>-1799.867676</v>
      </c>
      <c r="K1178" s="0" t="n">
        <v>33.672043</v>
      </c>
      <c r="L1178" s="0" t="n">
        <v>51.792286</v>
      </c>
      <c r="M1178" s="0" t="n">
        <v>-59.827778</v>
      </c>
      <c r="N1178" s="0" t="n">
        <v>-70.205856</v>
      </c>
      <c r="O1178" s="0" t="n">
        <v>-32903.0625</v>
      </c>
      <c r="P1178" s="0" t="n">
        <v>7375.931641</v>
      </c>
    </row>
    <row r="1179" customFormat="false" ht="15" hidden="false" customHeight="false" outlineLevel="0" collapsed="false">
      <c r="A1179" s="0" t="n">
        <v>11760</v>
      </c>
      <c r="B1179" s="0" t="n">
        <v>2068357.5</v>
      </c>
      <c r="C1179" s="0" t="n">
        <v>-32703.685547</v>
      </c>
      <c r="D1179" s="0" t="n">
        <v>1997348.625</v>
      </c>
      <c r="E1179" s="0" t="n">
        <v>0</v>
      </c>
      <c r="F1179" s="0" t="n">
        <v>2063032.375</v>
      </c>
      <c r="G1179" s="0" t="n">
        <v>0</v>
      </c>
      <c r="H1179" s="0" t="n">
        <v>-7.816565</v>
      </c>
      <c r="I1179" s="0" t="n">
        <v>0</v>
      </c>
      <c r="J1179" s="0" t="n">
        <v>-1849.840942</v>
      </c>
      <c r="K1179" s="0" t="n">
        <v>34.544106</v>
      </c>
      <c r="L1179" s="0" t="n">
        <v>48.824558</v>
      </c>
      <c r="M1179" s="0" t="n">
        <v>-34.74329</v>
      </c>
      <c r="N1179" s="0" t="n">
        <v>-51.901814</v>
      </c>
      <c r="O1179" s="0" t="n">
        <v>-32703.486328</v>
      </c>
      <c r="P1179" s="0" t="n">
        <v>7185.834473</v>
      </c>
    </row>
    <row r="1180" customFormat="false" ht="15" hidden="false" customHeight="false" outlineLevel="0" collapsed="false">
      <c r="A1180" s="0" t="n">
        <v>11770</v>
      </c>
      <c r="B1180" s="0" t="n">
        <v>2068368.625</v>
      </c>
      <c r="C1180" s="0" t="n">
        <v>-32891.695312</v>
      </c>
      <c r="D1180" s="0" t="n">
        <v>1997132.375</v>
      </c>
      <c r="E1180" s="0" t="n">
        <v>0</v>
      </c>
      <c r="F1180" s="0" t="n">
        <v>2063032.125</v>
      </c>
      <c r="G1180" s="0" t="n">
        <v>0</v>
      </c>
      <c r="H1180" s="0" t="n">
        <v>-7.252466</v>
      </c>
      <c r="I1180" s="0" t="n">
        <v>0</v>
      </c>
      <c r="J1180" s="0" t="n">
        <v>-1844.70459</v>
      </c>
      <c r="K1180" s="0" t="n">
        <v>34.6861</v>
      </c>
      <c r="L1180" s="0" t="n">
        <v>43.787018</v>
      </c>
      <c r="M1180" s="0" t="n">
        <v>-91.855629</v>
      </c>
      <c r="N1180" s="0" t="n">
        <v>-46.453033</v>
      </c>
      <c r="O1180" s="0" t="n">
        <v>-32834.527344</v>
      </c>
      <c r="P1180" s="0" t="n">
        <v>7191.268555</v>
      </c>
    </row>
    <row r="1181" customFormat="false" ht="15" hidden="false" customHeight="false" outlineLevel="0" collapsed="false">
      <c r="A1181" s="0" t="n">
        <v>11780</v>
      </c>
      <c r="B1181" s="0" t="n">
        <v>2068538.5</v>
      </c>
      <c r="C1181" s="0" t="n">
        <v>-32834.699219</v>
      </c>
      <c r="D1181" s="0" t="n">
        <v>1997360.375</v>
      </c>
      <c r="E1181" s="0" t="n">
        <v>0</v>
      </c>
      <c r="F1181" s="0" t="n">
        <v>2063032.25</v>
      </c>
      <c r="G1181" s="0" t="n">
        <v>0</v>
      </c>
      <c r="H1181" s="0" t="n">
        <v>-8.951587</v>
      </c>
      <c r="I1181" s="0" t="n">
        <v>0</v>
      </c>
      <c r="J1181" s="0" t="n">
        <v>-1839.466431</v>
      </c>
      <c r="K1181" s="0" t="n">
        <v>38.356461</v>
      </c>
      <c r="L1181" s="0" t="n">
        <v>51.330906</v>
      </c>
      <c r="M1181" s="0" t="n">
        <v>-66.361115</v>
      </c>
      <c r="N1181" s="0" t="n">
        <v>-44.934479</v>
      </c>
      <c r="O1181" s="0" t="n">
        <v>-32806.695312</v>
      </c>
      <c r="P1181" s="0" t="n">
        <v>7348.1875</v>
      </c>
    </row>
    <row r="1182" customFormat="false" ht="15" hidden="false" customHeight="false" outlineLevel="0" collapsed="false">
      <c r="A1182" s="0" t="n">
        <v>11790</v>
      </c>
      <c r="B1182" s="0" t="n">
        <v>2068781.75</v>
      </c>
      <c r="C1182" s="0" t="n">
        <v>-33294.195312</v>
      </c>
      <c r="D1182" s="0" t="n">
        <v>1997162.25</v>
      </c>
      <c r="E1182" s="0" t="n">
        <v>0</v>
      </c>
      <c r="F1182" s="0" t="n">
        <v>2063032.375</v>
      </c>
      <c r="G1182" s="0" t="n">
        <v>0</v>
      </c>
      <c r="H1182" s="0" t="n">
        <v>-6.912947</v>
      </c>
      <c r="I1182" s="0" t="n">
        <v>0</v>
      </c>
      <c r="J1182" s="0" t="n">
        <v>-1826.878052</v>
      </c>
      <c r="K1182" s="0" t="n">
        <v>33.72826</v>
      </c>
      <c r="L1182" s="0" t="n">
        <v>43.38826</v>
      </c>
      <c r="M1182" s="0" t="n">
        <v>-55.063862</v>
      </c>
      <c r="N1182" s="0" t="n">
        <v>-66.507362</v>
      </c>
      <c r="O1182" s="0" t="n">
        <v>-33272.859375</v>
      </c>
      <c r="P1182" s="0" t="n">
        <v>7606.230469</v>
      </c>
    </row>
    <row r="1183" customFormat="false" ht="15" hidden="false" customHeight="false" outlineLevel="0" collapsed="false">
      <c r="A1183" s="0" t="n">
        <v>11800</v>
      </c>
      <c r="B1183" s="0" t="n">
        <v>2068541.125</v>
      </c>
      <c r="C1183" s="0" t="n">
        <v>-32777.566406</v>
      </c>
      <c r="D1183" s="0" t="n">
        <v>1997483.125</v>
      </c>
      <c r="E1183" s="0" t="n">
        <v>0</v>
      </c>
      <c r="F1183" s="0" t="n">
        <v>2063032.25</v>
      </c>
      <c r="G1183" s="0" t="n">
        <v>0</v>
      </c>
      <c r="H1183" s="0" t="n">
        <v>-5.621154</v>
      </c>
      <c r="I1183" s="0" t="n">
        <v>0</v>
      </c>
      <c r="J1183" s="0" t="n">
        <v>-1815.003418</v>
      </c>
      <c r="K1183" s="0" t="n">
        <v>33.740021</v>
      </c>
      <c r="L1183" s="0" t="n">
        <v>43.713699</v>
      </c>
      <c r="M1183" s="0" t="n">
        <v>-35.179512</v>
      </c>
      <c r="N1183" s="0" t="n">
        <v>-67.679939</v>
      </c>
      <c r="O1183" s="0" t="n">
        <v>-32776.125</v>
      </c>
      <c r="P1183" s="0" t="n">
        <v>7353.386719</v>
      </c>
    </row>
    <row r="1184" customFormat="false" ht="15" hidden="false" customHeight="false" outlineLevel="0" collapsed="false">
      <c r="A1184" s="0" t="n">
        <v>11810</v>
      </c>
      <c r="B1184" s="0" t="n">
        <v>2068559.625</v>
      </c>
      <c r="C1184" s="0" t="n">
        <v>-33161.011719</v>
      </c>
      <c r="D1184" s="0" t="n">
        <v>1997099.125</v>
      </c>
      <c r="E1184" s="0" t="n">
        <v>0</v>
      </c>
      <c r="F1184" s="0" t="n">
        <v>2063032.375</v>
      </c>
      <c r="G1184" s="0" t="n">
        <v>0</v>
      </c>
      <c r="H1184" s="0" t="n">
        <v>-5.69058</v>
      </c>
      <c r="I1184" s="0" t="n">
        <v>0</v>
      </c>
      <c r="J1184" s="0" t="n">
        <v>-1817.473755</v>
      </c>
      <c r="K1184" s="0" t="n">
        <v>33.689697</v>
      </c>
      <c r="L1184" s="0" t="n">
        <v>50.68198</v>
      </c>
      <c r="M1184" s="0" t="n">
        <v>-80.931587</v>
      </c>
      <c r="N1184" s="0" t="n">
        <v>-58.922714</v>
      </c>
      <c r="O1184" s="0" t="n">
        <v>-33113.769531</v>
      </c>
      <c r="P1184" s="0" t="n">
        <v>7358.759766</v>
      </c>
    </row>
    <row r="1185" customFormat="false" ht="15" hidden="false" customHeight="false" outlineLevel="0" collapsed="false">
      <c r="A1185" s="0" t="n">
        <v>11820</v>
      </c>
      <c r="B1185" s="0" t="n">
        <v>2068336.875</v>
      </c>
      <c r="C1185" s="0" t="n">
        <v>-32671.207031</v>
      </c>
      <c r="D1185" s="0" t="n">
        <v>1997344</v>
      </c>
      <c r="E1185" s="0" t="n">
        <v>0</v>
      </c>
      <c r="F1185" s="0" t="n">
        <v>2063032</v>
      </c>
      <c r="G1185" s="0" t="n">
        <v>0</v>
      </c>
      <c r="H1185" s="0" t="n">
        <v>-5.106385</v>
      </c>
      <c r="I1185" s="0" t="n">
        <v>0</v>
      </c>
      <c r="J1185" s="0" t="n">
        <v>-1830.223022</v>
      </c>
      <c r="K1185" s="0" t="n">
        <v>33.298107</v>
      </c>
      <c r="L1185" s="0" t="n">
        <v>42.158649</v>
      </c>
      <c r="M1185" s="0" t="n">
        <v>-55.588093</v>
      </c>
      <c r="N1185" s="0" t="n">
        <v>-77.014709</v>
      </c>
      <c r="O1185" s="0" t="n">
        <v>-32648.917969</v>
      </c>
      <c r="P1185" s="0" t="n">
        <v>7175.180664</v>
      </c>
    </row>
    <row r="1186" customFormat="false" ht="15" hidden="false" customHeight="false" outlineLevel="0" collapsed="false">
      <c r="A1186" s="0" t="n">
        <v>11830</v>
      </c>
      <c r="B1186" s="0" t="n">
        <v>2068653.25</v>
      </c>
      <c r="C1186" s="0" t="n">
        <v>-33297.183594</v>
      </c>
      <c r="D1186" s="0" t="n">
        <v>1997005.25</v>
      </c>
      <c r="E1186" s="0" t="n">
        <v>0</v>
      </c>
      <c r="F1186" s="0" t="n">
        <v>2063032.25</v>
      </c>
      <c r="G1186" s="0" t="n">
        <v>0</v>
      </c>
      <c r="H1186" s="0" t="n">
        <v>-5.876884</v>
      </c>
      <c r="I1186" s="0" t="n">
        <v>0</v>
      </c>
      <c r="J1186" s="0" t="n">
        <v>-1818.209839</v>
      </c>
      <c r="K1186" s="0" t="n">
        <v>33.858662</v>
      </c>
      <c r="L1186" s="0" t="n">
        <v>52.305489</v>
      </c>
      <c r="M1186" s="0" t="n">
        <v>-61.507732</v>
      </c>
      <c r="N1186" s="0" t="n">
        <v>-66.166267</v>
      </c>
      <c r="O1186" s="0" t="n">
        <v>-33269.535156</v>
      </c>
      <c r="P1186" s="0" t="n">
        <v>7459.049805</v>
      </c>
    </row>
    <row r="1187" customFormat="false" ht="15" hidden="false" customHeight="false" outlineLevel="0" collapsed="false">
      <c r="A1187" s="0" t="n">
        <v>11840</v>
      </c>
      <c r="B1187" s="0" t="n">
        <v>2068366.25</v>
      </c>
      <c r="C1187" s="0" t="n">
        <v>-32507.683594</v>
      </c>
      <c r="D1187" s="0" t="n">
        <v>1997539.625</v>
      </c>
      <c r="E1187" s="0" t="n">
        <v>0</v>
      </c>
      <c r="F1187" s="0" t="n">
        <v>2063032.375</v>
      </c>
      <c r="G1187" s="0" t="n">
        <v>0</v>
      </c>
      <c r="H1187" s="0" t="n">
        <v>-5.423961</v>
      </c>
      <c r="I1187" s="0" t="n">
        <v>0</v>
      </c>
      <c r="J1187" s="0" t="n">
        <v>-1867.977051</v>
      </c>
      <c r="K1187" s="0" t="n">
        <v>34.089821</v>
      </c>
      <c r="L1187" s="0" t="n">
        <v>46.289375</v>
      </c>
      <c r="M1187" s="0" t="n">
        <v>-54.803772</v>
      </c>
      <c r="N1187" s="0" t="n">
        <v>-67.036819</v>
      </c>
      <c r="O1187" s="0" t="n">
        <v>-32486.96875</v>
      </c>
      <c r="P1187" s="0" t="n">
        <v>7227.948242</v>
      </c>
    </row>
    <row r="1188" customFormat="false" ht="15" hidden="false" customHeight="false" outlineLevel="0" collapsed="false">
      <c r="A1188" s="0" t="n">
        <v>11850</v>
      </c>
      <c r="B1188" s="0" t="n">
        <v>2068331.5</v>
      </c>
      <c r="C1188" s="0" t="n">
        <v>-32533.736328</v>
      </c>
      <c r="D1188" s="0" t="n">
        <v>1997478.875</v>
      </c>
      <c r="E1188" s="0" t="n">
        <v>0</v>
      </c>
      <c r="F1188" s="0" t="n">
        <v>2063032.5</v>
      </c>
      <c r="G1188" s="0" t="n">
        <v>0</v>
      </c>
      <c r="H1188" s="0" t="n">
        <v>-6.4998</v>
      </c>
      <c r="I1188" s="0" t="n">
        <v>0</v>
      </c>
      <c r="J1188" s="0" t="n">
        <v>-1853.849487</v>
      </c>
      <c r="K1188" s="0" t="n">
        <v>31.623566</v>
      </c>
      <c r="L1188" s="0" t="n">
        <v>46.868912</v>
      </c>
      <c r="M1188" s="0" t="n">
        <v>-54.695374</v>
      </c>
      <c r="N1188" s="0" t="n">
        <v>-62.755402</v>
      </c>
      <c r="O1188" s="0" t="n">
        <v>-32510.664062</v>
      </c>
      <c r="P1188" s="0" t="n">
        <v>7175.29248</v>
      </c>
    </row>
    <row r="1189" customFormat="false" ht="15" hidden="false" customHeight="false" outlineLevel="0" collapsed="false">
      <c r="A1189" s="0" t="n">
        <v>11860</v>
      </c>
      <c r="B1189" s="0" t="n">
        <v>2068677.25</v>
      </c>
      <c r="C1189" s="0" t="n">
        <v>-32851.175781</v>
      </c>
      <c r="D1189" s="0" t="n">
        <v>1997525</v>
      </c>
      <c r="E1189" s="0" t="n">
        <v>0</v>
      </c>
      <c r="F1189" s="0" t="n">
        <v>2063031.625</v>
      </c>
      <c r="G1189" s="0" t="n">
        <v>0</v>
      </c>
      <c r="H1189" s="0" t="n">
        <v>-7.192134</v>
      </c>
      <c r="I1189" s="0" t="n">
        <v>0</v>
      </c>
      <c r="J1189" s="0" t="n">
        <v>-1822.562744</v>
      </c>
      <c r="K1189" s="0" t="n">
        <v>34.875225</v>
      </c>
      <c r="L1189" s="0" t="n">
        <v>45.725224</v>
      </c>
      <c r="M1189" s="0" t="n">
        <v>-42.777451</v>
      </c>
      <c r="N1189" s="0" t="n">
        <v>-55.498772</v>
      </c>
      <c r="O1189" s="0" t="n">
        <v>-32843.273438</v>
      </c>
      <c r="P1189" s="0" t="n">
        <v>7485.309082</v>
      </c>
    </row>
    <row r="1190" customFormat="false" ht="15" hidden="false" customHeight="false" outlineLevel="0" collapsed="false">
      <c r="A1190" s="0" t="n">
        <v>11870</v>
      </c>
      <c r="B1190" s="0" t="n">
        <v>2068754.75</v>
      </c>
      <c r="C1190" s="0" t="n">
        <v>-33238.058594</v>
      </c>
      <c r="D1190" s="0" t="n">
        <v>1997167.875</v>
      </c>
      <c r="E1190" s="0" t="n">
        <v>0</v>
      </c>
      <c r="F1190" s="0" t="n">
        <v>2063032.125</v>
      </c>
      <c r="G1190" s="0" t="n">
        <v>0</v>
      </c>
      <c r="H1190" s="0" t="n">
        <v>-6.290489</v>
      </c>
      <c r="I1190" s="0" t="n">
        <v>0</v>
      </c>
      <c r="J1190" s="0" t="n">
        <v>-1807.757568</v>
      </c>
      <c r="K1190" s="0" t="n">
        <v>32.174854</v>
      </c>
      <c r="L1190" s="0" t="n">
        <v>47.336983</v>
      </c>
      <c r="M1190" s="0" t="n">
        <v>-44.493599</v>
      </c>
      <c r="N1190" s="0" t="n">
        <v>-68.500603</v>
      </c>
      <c r="O1190" s="0" t="n">
        <v>-33225.738281</v>
      </c>
      <c r="P1190" s="0" t="n">
        <v>7557.780273</v>
      </c>
    </row>
    <row r="1191" customFormat="false" ht="15" hidden="false" customHeight="false" outlineLevel="0" collapsed="false">
      <c r="A1191" s="0" t="n">
        <v>11880</v>
      </c>
      <c r="B1191" s="0" t="n">
        <v>2068562.625</v>
      </c>
      <c r="C1191" s="0" t="n">
        <v>-33063.738281</v>
      </c>
      <c r="D1191" s="0" t="n">
        <v>1997176</v>
      </c>
      <c r="E1191" s="0" t="n">
        <v>0</v>
      </c>
      <c r="F1191" s="0" t="n">
        <v>2063032.25</v>
      </c>
      <c r="G1191" s="0" t="n">
        <v>0</v>
      </c>
      <c r="H1191" s="0" t="n">
        <v>-7.371065</v>
      </c>
      <c r="I1191" s="0" t="n">
        <v>0</v>
      </c>
      <c r="J1191" s="0" t="n">
        <v>-1833.218384</v>
      </c>
      <c r="K1191" s="0" t="n">
        <v>35.210831</v>
      </c>
      <c r="L1191" s="0" t="n">
        <v>51.430096</v>
      </c>
      <c r="M1191" s="0" t="n">
        <v>-57.402168</v>
      </c>
      <c r="N1191" s="0" t="n">
        <v>-54.133228</v>
      </c>
      <c r="O1191" s="0" t="n">
        <v>-33041.546875</v>
      </c>
      <c r="P1191" s="0" t="n">
        <v>7373.740234</v>
      </c>
    </row>
    <row r="1192" customFormat="false" ht="15" hidden="false" customHeight="false" outlineLevel="0" collapsed="false">
      <c r="A1192" s="0" t="n">
        <v>11890</v>
      </c>
      <c r="B1192" s="0" t="n">
        <v>2068400</v>
      </c>
      <c r="C1192" s="0" t="n">
        <v>-32690.849609</v>
      </c>
      <c r="D1192" s="0" t="n">
        <v>1997414.25</v>
      </c>
      <c r="E1192" s="0" t="n">
        <v>0</v>
      </c>
      <c r="F1192" s="0" t="n">
        <v>2063032.125</v>
      </c>
      <c r="G1192" s="0" t="n">
        <v>0</v>
      </c>
      <c r="H1192" s="0" t="n">
        <v>-5.881246</v>
      </c>
      <c r="I1192" s="0" t="n">
        <v>0</v>
      </c>
      <c r="J1192" s="0" t="n">
        <v>-1832.529053</v>
      </c>
      <c r="K1192" s="0" t="n">
        <v>30.557041</v>
      </c>
      <c r="L1192" s="0" t="n">
        <v>47.522148</v>
      </c>
      <c r="M1192" s="0" t="n">
        <v>-62.830235</v>
      </c>
      <c r="N1192" s="0" t="n">
        <v>-80.78788</v>
      </c>
      <c r="O1192" s="0" t="n">
        <v>-32658.576172</v>
      </c>
      <c r="P1192" s="0" t="n">
        <v>7239.492676</v>
      </c>
    </row>
    <row r="1193" customFormat="false" ht="15" hidden="false" customHeight="false" outlineLevel="0" collapsed="false">
      <c r="A1193" s="0" t="n">
        <v>11900</v>
      </c>
      <c r="B1193" s="0" t="n">
        <v>2068424.125</v>
      </c>
      <c r="C1193" s="0" t="n">
        <v>-32882.039062</v>
      </c>
      <c r="D1193" s="0" t="n">
        <v>1997255.75</v>
      </c>
      <c r="E1193" s="0" t="n">
        <v>0</v>
      </c>
      <c r="F1193" s="0" t="n">
        <v>2063032.375</v>
      </c>
      <c r="G1193" s="0" t="n">
        <v>0</v>
      </c>
      <c r="H1193" s="0" t="n">
        <v>-8.047</v>
      </c>
      <c r="I1193" s="0" t="n">
        <v>0</v>
      </c>
      <c r="J1193" s="0" t="n">
        <v>-1845.339722</v>
      </c>
      <c r="K1193" s="0" t="n">
        <v>34.120949</v>
      </c>
      <c r="L1193" s="0" t="n">
        <v>43.381451</v>
      </c>
      <c r="M1193" s="0" t="n">
        <v>-47.183823</v>
      </c>
      <c r="N1193" s="0" t="n">
        <v>-63.743595</v>
      </c>
      <c r="O1193" s="0" t="n">
        <v>-32868.976562</v>
      </c>
      <c r="P1193" s="0" t="n">
        <v>7265.480469</v>
      </c>
    </row>
    <row r="1194" customFormat="false" ht="15" hidden="false" customHeight="false" outlineLevel="0" collapsed="false">
      <c r="A1194" s="0" t="n">
        <v>11910</v>
      </c>
      <c r="B1194" s="0" t="n">
        <v>2068513</v>
      </c>
      <c r="C1194" s="0" t="n">
        <v>-33005.695312</v>
      </c>
      <c r="D1194" s="0" t="n">
        <v>1997176.125</v>
      </c>
      <c r="E1194" s="0" t="n">
        <v>0</v>
      </c>
      <c r="F1194" s="0" t="n">
        <v>2063032.375</v>
      </c>
      <c r="G1194" s="0" t="n">
        <v>0</v>
      </c>
      <c r="H1194" s="0" t="n">
        <v>-7.594988</v>
      </c>
      <c r="I1194" s="0" t="n">
        <v>0</v>
      </c>
      <c r="J1194" s="0" t="n">
        <v>-1849.944336</v>
      </c>
      <c r="K1194" s="0" t="n">
        <v>31.541771</v>
      </c>
      <c r="L1194" s="0" t="n">
        <v>53.255043</v>
      </c>
      <c r="M1194" s="0" t="n">
        <v>-59.660599</v>
      </c>
      <c r="N1194" s="0" t="n">
        <v>-49.405071</v>
      </c>
      <c r="O1194" s="0" t="n">
        <v>-32977.578125</v>
      </c>
      <c r="P1194" s="0" t="n">
        <v>7334.41748</v>
      </c>
    </row>
    <row r="1195" customFormat="false" ht="15" hidden="false" customHeight="false" outlineLevel="0" collapsed="false">
      <c r="A1195" s="0" t="n">
        <v>11920</v>
      </c>
      <c r="B1195" s="0" t="n">
        <v>2068526.125</v>
      </c>
      <c r="C1195" s="0" t="n">
        <v>-33303.4375</v>
      </c>
      <c r="D1195" s="0" t="n">
        <v>1996901</v>
      </c>
      <c r="E1195" s="0" t="n">
        <v>0</v>
      </c>
      <c r="F1195" s="0" t="n">
        <v>2063032.375</v>
      </c>
      <c r="G1195" s="0" t="n">
        <v>0</v>
      </c>
      <c r="H1195" s="0" t="n">
        <v>-5.723229</v>
      </c>
      <c r="I1195" s="0" t="n">
        <v>0</v>
      </c>
      <c r="J1195" s="0" t="n">
        <v>-1833.328247</v>
      </c>
      <c r="K1195" s="0" t="n">
        <v>32.537251</v>
      </c>
      <c r="L1195" s="0" t="n">
        <v>51.04213</v>
      </c>
      <c r="M1195" s="0" t="n">
        <v>-53.803692</v>
      </c>
      <c r="N1195" s="0" t="n">
        <v>-69.874847</v>
      </c>
      <c r="O1195" s="0" t="n">
        <v>-33282.171875</v>
      </c>
      <c r="P1195" s="0" t="n">
        <v>7351.803711</v>
      </c>
    </row>
    <row r="1196" customFormat="false" ht="15" hidden="false" customHeight="false" outlineLevel="0" collapsed="false">
      <c r="A1196" s="0" t="n">
        <v>11930</v>
      </c>
      <c r="B1196" s="0" t="n">
        <v>2068754.375</v>
      </c>
      <c r="C1196" s="0" t="n">
        <v>-33455.683594</v>
      </c>
      <c r="D1196" s="0" t="n">
        <v>1996971.5</v>
      </c>
      <c r="E1196" s="0" t="n">
        <v>0</v>
      </c>
      <c r="F1196" s="0" t="n">
        <v>2063032.25</v>
      </c>
      <c r="G1196" s="0" t="n">
        <v>0</v>
      </c>
      <c r="H1196" s="0" t="n">
        <v>-6.712208</v>
      </c>
      <c r="I1196" s="0" t="n">
        <v>0</v>
      </c>
      <c r="J1196" s="0" t="n">
        <v>-1865.608032</v>
      </c>
      <c r="K1196" s="0" t="n">
        <v>33.383549</v>
      </c>
      <c r="L1196" s="0" t="n">
        <v>47.592201</v>
      </c>
      <c r="M1196" s="0" t="n">
        <v>-50.485821</v>
      </c>
      <c r="N1196" s="0" t="n">
        <v>-75.378464</v>
      </c>
      <c r="O1196" s="0" t="n">
        <v>-33438.582031</v>
      </c>
      <c r="P1196" s="0" t="n">
        <v>7622.233887</v>
      </c>
    </row>
    <row r="1197" customFormat="false" ht="15" hidden="false" customHeight="false" outlineLevel="0" collapsed="false">
      <c r="A1197" s="0" t="n">
        <v>11940</v>
      </c>
      <c r="B1197" s="0" t="n">
        <v>2068463.625</v>
      </c>
      <c r="C1197" s="0" t="n">
        <v>-33162.945312</v>
      </c>
      <c r="D1197" s="0" t="n">
        <v>1996931.625</v>
      </c>
      <c r="E1197" s="0" t="n">
        <v>0</v>
      </c>
      <c r="F1197" s="0" t="n">
        <v>2063032.125</v>
      </c>
      <c r="G1197" s="0" t="n">
        <v>0</v>
      </c>
      <c r="H1197" s="0" t="n">
        <v>-7.193259</v>
      </c>
      <c r="I1197" s="0" t="n">
        <v>0</v>
      </c>
      <c r="J1197" s="0" t="n">
        <v>-1848.485352</v>
      </c>
      <c r="K1197" s="0" t="n">
        <v>35.628628</v>
      </c>
      <c r="L1197" s="0" t="n">
        <v>43.622246</v>
      </c>
      <c r="M1197" s="0" t="n">
        <v>-58.706188</v>
      </c>
      <c r="N1197" s="0" t="n">
        <v>-73.254692</v>
      </c>
      <c r="O1197" s="0" t="n">
        <v>-33139.867188</v>
      </c>
      <c r="P1197" s="0" t="n">
        <v>7316.929688</v>
      </c>
    </row>
    <row r="1198" customFormat="false" ht="15" hidden="false" customHeight="false" outlineLevel="0" collapsed="false">
      <c r="A1198" s="0" t="n">
        <v>11950</v>
      </c>
      <c r="B1198" s="0" t="n">
        <v>2068777.75</v>
      </c>
      <c r="C1198" s="0" t="n">
        <v>-33304.421875</v>
      </c>
      <c r="D1198" s="0" t="n">
        <v>1997136.25</v>
      </c>
      <c r="E1198" s="0" t="n">
        <v>0</v>
      </c>
      <c r="F1198" s="0" t="n">
        <v>2063032.25</v>
      </c>
      <c r="G1198" s="0" t="n">
        <v>0</v>
      </c>
      <c r="H1198" s="0" t="n">
        <v>-5.078105</v>
      </c>
      <c r="I1198" s="0" t="n">
        <v>0</v>
      </c>
      <c r="J1198" s="0" t="n">
        <v>-1818.273193</v>
      </c>
      <c r="K1198" s="0" t="n">
        <v>32.445301</v>
      </c>
      <c r="L1198" s="0" t="n">
        <v>50.154587</v>
      </c>
      <c r="M1198" s="0" t="n">
        <v>-67.353775</v>
      </c>
      <c r="N1198" s="0" t="n">
        <v>-79.027214</v>
      </c>
      <c r="O1198" s="0" t="n">
        <v>-33269.511719</v>
      </c>
      <c r="P1198" s="0" t="n">
        <v>7597.782227</v>
      </c>
    </row>
    <row r="1199" customFormat="false" ht="15" hidden="false" customHeight="false" outlineLevel="0" collapsed="false">
      <c r="A1199" s="0" t="n">
        <v>11960</v>
      </c>
      <c r="B1199" s="0" t="n">
        <v>2068566.375</v>
      </c>
      <c r="C1199" s="0" t="n">
        <v>-32621.976562</v>
      </c>
      <c r="D1199" s="0" t="n">
        <v>1997632.875</v>
      </c>
      <c r="E1199" s="0" t="n">
        <v>0</v>
      </c>
      <c r="F1199" s="0" t="n">
        <v>2063032.5</v>
      </c>
      <c r="G1199" s="0" t="n">
        <v>0</v>
      </c>
      <c r="H1199" s="0" t="n">
        <v>-5.896141</v>
      </c>
      <c r="I1199" s="0" t="n">
        <v>0</v>
      </c>
      <c r="J1199" s="0" t="n">
        <v>-1843.782837</v>
      </c>
      <c r="K1199" s="0" t="n">
        <v>34.072292</v>
      </c>
      <c r="L1199" s="0" t="n">
        <v>49.620575</v>
      </c>
      <c r="M1199" s="0" t="n">
        <v>-42.459862</v>
      </c>
      <c r="N1199" s="0" t="n">
        <v>-68.499474</v>
      </c>
      <c r="O1199" s="0" t="n">
        <v>-32613.589844</v>
      </c>
      <c r="P1199" s="0" t="n">
        <v>7402.335938</v>
      </c>
    </row>
    <row r="1200" customFormat="false" ht="15" hidden="false" customHeight="false" outlineLevel="0" collapsed="false">
      <c r="A1200" s="0" t="n">
        <v>11970</v>
      </c>
      <c r="B1200" s="0" t="n">
        <v>2068746.75</v>
      </c>
      <c r="C1200" s="0" t="n">
        <v>-33108.777344</v>
      </c>
      <c r="D1200" s="0" t="n">
        <v>1997274.25</v>
      </c>
      <c r="E1200" s="0" t="n">
        <v>0</v>
      </c>
      <c r="F1200" s="0" t="n">
        <v>2063032.375</v>
      </c>
      <c r="G1200" s="0" t="n">
        <v>0</v>
      </c>
      <c r="H1200" s="0" t="n">
        <v>-5.863118</v>
      </c>
      <c r="I1200" s="0" t="n">
        <v>0</v>
      </c>
      <c r="J1200" s="0" t="n">
        <v>-1822.979126</v>
      </c>
      <c r="K1200" s="0" t="n">
        <v>32.633053</v>
      </c>
      <c r="L1200" s="0" t="n">
        <v>47.555473</v>
      </c>
      <c r="M1200" s="0" t="n">
        <v>-51.100647</v>
      </c>
      <c r="N1200" s="0" t="n">
        <v>-64.064087</v>
      </c>
      <c r="O1200" s="0" t="n">
        <v>-33090.308594</v>
      </c>
      <c r="P1200" s="0" t="n">
        <v>7559.839355</v>
      </c>
    </row>
    <row r="1201" customFormat="false" ht="15" hidden="false" customHeight="false" outlineLevel="0" collapsed="false">
      <c r="A1201" s="0" t="n">
        <v>11980</v>
      </c>
      <c r="B1201" s="0" t="n">
        <v>2068633.5</v>
      </c>
      <c r="C1201" s="0" t="n">
        <v>-32656.732422</v>
      </c>
      <c r="D1201" s="0" t="n">
        <v>1997658</v>
      </c>
      <c r="E1201" s="0" t="n">
        <v>0</v>
      </c>
      <c r="F1201" s="0" t="n">
        <v>2063032.375</v>
      </c>
      <c r="G1201" s="0" t="n">
        <v>0</v>
      </c>
      <c r="H1201" s="0" t="n">
        <v>-6.200137</v>
      </c>
      <c r="I1201" s="0" t="n">
        <v>0</v>
      </c>
      <c r="J1201" s="0" t="n">
        <v>-1834.449951</v>
      </c>
      <c r="K1201" s="0" t="n">
        <v>32.947853</v>
      </c>
      <c r="L1201" s="0" t="n">
        <v>49.88694</v>
      </c>
      <c r="M1201" s="0" t="n">
        <v>-50.41098</v>
      </c>
      <c r="N1201" s="0" t="n">
        <v>-70.657021</v>
      </c>
      <c r="O1201" s="0" t="n">
        <v>-32639.269531</v>
      </c>
      <c r="P1201" s="0" t="n">
        <v>7462.620605</v>
      </c>
    </row>
    <row r="1202" customFormat="false" ht="15" hidden="false" customHeight="false" outlineLevel="0" collapsed="false">
      <c r="A1202" s="0" t="n">
        <v>11990</v>
      </c>
      <c r="B1202" s="0" t="n">
        <v>2068634.125</v>
      </c>
      <c r="C1202" s="0" t="n">
        <v>-33101.382812</v>
      </c>
      <c r="D1202" s="0" t="n">
        <v>1997217.125</v>
      </c>
      <c r="E1202" s="0" t="n">
        <v>0</v>
      </c>
      <c r="F1202" s="0" t="n">
        <v>2063032.125</v>
      </c>
      <c r="G1202" s="0" t="n">
        <v>0</v>
      </c>
      <c r="H1202" s="0" t="n">
        <v>-6.961246</v>
      </c>
      <c r="I1202" s="0" t="n">
        <v>0</v>
      </c>
      <c r="J1202" s="0" t="n">
        <v>-1835.88147</v>
      </c>
      <c r="K1202" s="0" t="n">
        <v>32.126312</v>
      </c>
      <c r="L1202" s="0" t="n">
        <v>48.044662</v>
      </c>
      <c r="M1202" s="0" t="n">
        <v>-62.742554</v>
      </c>
      <c r="N1202" s="0" t="n">
        <v>-70.21003</v>
      </c>
      <c r="O1202" s="0" t="n">
        <v>-33070.765625</v>
      </c>
      <c r="P1202" s="0" t="n">
        <v>7467.145508</v>
      </c>
    </row>
    <row r="1203" customFormat="false" ht="15" hidden="false" customHeight="false" outlineLevel="0" collapsed="false">
      <c r="A1203" s="0" t="n">
        <v>12000</v>
      </c>
      <c r="B1203" s="0" t="n">
        <v>2068797</v>
      </c>
      <c r="C1203" s="0" t="n">
        <v>-33482.488281</v>
      </c>
      <c r="D1203" s="0" t="n">
        <v>1997001.125</v>
      </c>
      <c r="E1203" s="0" t="n">
        <v>0</v>
      </c>
      <c r="F1203" s="0" t="n">
        <v>2063032.875</v>
      </c>
      <c r="G1203" s="0" t="n">
        <v>0</v>
      </c>
      <c r="H1203" s="0" t="n">
        <v>-7.20605</v>
      </c>
      <c r="I1203" s="0" t="n">
        <v>0</v>
      </c>
      <c r="J1203" s="0" t="n">
        <v>-1857.28186</v>
      </c>
      <c r="K1203" s="0" t="n">
        <v>32.865685</v>
      </c>
      <c r="L1203" s="0" t="n">
        <v>46.40464</v>
      </c>
      <c r="M1203" s="0" t="n">
        <v>-41.723854</v>
      </c>
      <c r="N1203" s="0" t="n">
        <v>-69.920921</v>
      </c>
      <c r="O1203" s="0" t="n">
        <v>-33473.628906</v>
      </c>
      <c r="P1203" s="0" t="n">
        <v>7652.1875</v>
      </c>
    </row>
    <row r="1204" customFormat="false" ht="15" hidden="false" customHeight="false" outlineLevel="0" collapsed="false">
      <c r="A1204" s="0" t="n">
        <v>12010</v>
      </c>
      <c r="B1204" s="0" t="n">
        <v>2068631.375</v>
      </c>
      <c r="C1204" s="0" t="n">
        <v>-33084.296875</v>
      </c>
      <c r="D1204" s="0" t="n">
        <v>1997226</v>
      </c>
      <c r="E1204" s="0" t="n">
        <v>0</v>
      </c>
      <c r="F1204" s="0" t="n">
        <v>2063032.375</v>
      </c>
      <c r="G1204" s="0" t="n">
        <v>0</v>
      </c>
      <c r="H1204" s="0" t="n">
        <v>-5.360546</v>
      </c>
      <c r="I1204" s="0" t="n">
        <v>0</v>
      </c>
      <c r="J1204" s="0" t="n">
        <v>-1829.08667</v>
      </c>
      <c r="K1204" s="0" t="n">
        <v>31.21142</v>
      </c>
      <c r="L1204" s="0" t="n">
        <v>43.525394</v>
      </c>
      <c r="M1204" s="0" t="n">
        <v>-50.931576</v>
      </c>
      <c r="N1204" s="0" t="n">
        <v>-69.342491</v>
      </c>
      <c r="O1204" s="0" t="n">
        <v>-33064.578125</v>
      </c>
      <c r="P1204" s="0" t="n">
        <v>7459.43457</v>
      </c>
    </row>
    <row r="1205" customFormat="false" ht="15" hidden="false" customHeight="false" outlineLevel="0" collapsed="false">
      <c r="A1205" s="0" t="n">
        <v>12020</v>
      </c>
      <c r="B1205" s="0" t="n">
        <v>2068724.375</v>
      </c>
      <c r="C1205" s="0" t="n">
        <v>-33290.03125</v>
      </c>
      <c r="D1205" s="0" t="n">
        <v>1997066.625</v>
      </c>
      <c r="E1205" s="0" t="n">
        <v>0</v>
      </c>
      <c r="F1205" s="0" t="n">
        <v>2063032.25</v>
      </c>
      <c r="G1205" s="0" t="n">
        <v>0</v>
      </c>
      <c r="H1205" s="0" t="n">
        <v>-5.229918</v>
      </c>
      <c r="I1205" s="0" t="n">
        <v>0</v>
      </c>
      <c r="J1205" s="0" t="n">
        <v>-1810.656738</v>
      </c>
      <c r="K1205" s="0" t="n">
        <v>34.42083</v>
      </c>
      <c r="L1205" s="0" t="n">
        <v>47.202518</v>
      </c>
      <c r="M1205" s="0" t="n">
        <v>-51.705566</v>
      </c>
      <c r="N1205" s="0" t="n">
        <v>-66.94062</v>
      </c>
      <c r="O1205" s="0" t="n">
        <v>-33272.746094</v>
      </c>
      <c r="P1205" s="0" t="n">
        <v>7527.716797</v>
      </c>
    </row>
    <row r="1206" customFormat="false" ht="15" hidden="false" customHeight="false" outlineLevel="0" collapsed="false">
      <c r="A1206" s="0" t="n">
        <v>12030</v>
      </c>
      <c r="B1206" s="0" t="n">
        <v>2068651</v>
      </c>
      <c r="C1206" s="0" t="n">
        <v>-33020.324219</v>
      </c>
      <c r="D1206" s="0" t="n">
        <v>1997306.125</v>
      </c>
      <c r="E1206" s="0" t="n">
        <v>0</v>
      </c>
      <c r="F1206" s="0" t="n">
        <v>2063032.25</v>
      </c>
      <c r="G1206" s="0" t="n">
        <v>0</v>
      </c>
      <c r="H1206" s="0" t="n">
        <v>-4.821385</v>
      </c>
      <c r="I1206" s="0" t="n">
        <v>0</v>
      </c>
      <c r="J1206" s="0" t="n">
        <v>-1860.561279</v>
      </c>
      <c r="K1206" s="0" t="n">
        <v>32.167458</v>
      </c>
      <c r="L1206" s="0" t="n">
        <v>48.079205</v>
      </c>
      <c r="M1206" s="0" t="n">
        <v>-58.970024</v>
      </c>
      <c r="N1206" s="0" t="n">
        <v>-65.437218</v>
      </c>
      <c r="O1206" s="0" t="n">
        <v>-32993.523438</v>
      </c>
      <c r="P1206" s="0" t="n">
        <v>7501.421387</v>
      </c>
    </row>
    <row r="1207" customFormat="false" ht="15" hidden="false" customHeight="false" outlineLevel="0" collapsed="false">
      <c r="A1207" s="0" t="n">
        <v>12040</v>
      </c>
      <c r="B1207" s="0" t="n">
        <v>2068506</v>
      </c>
      <c r="C1207" s="0" t="n">
        <v>-32650.513672</v>
      </c>
      <c r="D1207" s="0" t="n">
        <v>1997558.25</v>
      </c>
      <c r="E1207" s="0" t="n">
        <v>0</v>
      </c>
      <c r="F1207" s="0" t="n">
        <v>2063032.25</v>
      </c>
      <c r="G1207" s="0" t="n">
        <v>0</v>
      </c>
      <c r="H1207" s="0" t="n">
        <v>-5.724886</v>
      </c>
      <c r="I1207" s="0" t="n">
        <v>0</v>
      </c>
      <c r="J1207" s="0" t="n">
        <v>-1870.055908</v>
      </c>
      <c r="K1207" s="0" t="n">
        <v>31.591188</v>
      </c>
      <c r="L1207" s="0" t="n">
        <v>54.137955</v>
      </c>
      <c r="M1207" s="0" t="n">
        <v>-61.992661</v>
      </c>
      <c r="N1207" s="0" t="n">
        <v>-80.68634</v>
      </c>
      <c r="O1207" s="0" t="n">
        <v>-32620.111328</v>
      </c>
      <c r="P1207" s="0" t="n">
        <v>7375.952148</v>
      </c>
    </row>
    <row r="1208" customFormat="false" ht="15" hidden="false" customHeight="false" outlineLevel="0" collapsed="false">
      <c r="A1208" s="0" t="n">
        <v>12050</v>
      </c>
      <c r="B1208" s="0" t="n">
        <v>2068825.875</v>
      </c>
      <c r="C1208" s="0" t="n">
        <v>-33454.261719</v>
      </c>
      <c r="D1208" s="0" t="n">
        <v>1997053.25</v>
      </c>
      <c r="E1208" s="0" t="n">
        <v>0</v>
      </c>
      <c r="F1208" s="0" t="n">
        <v>2063032.125</v>
      </c>
      <c r="G1208" s="0" t="n">
        <v>0</v>
      </c>
      <c r="H1208" s="0" t="n">
        <v>-5.801006</v>
      </c>
      <c r="I1208" s="0" t="n">
        <v>0</v>
      </c>
      <c r="J1208" s="0" t="n">
        <v>-1839.410156</v>
      </c>
      <c r="K1208" s="0" t="n">
        <v>32.009033</v>
      </c>
      <c r="L1208" s="0" t="n">
        <v>42.223331</v>
      </c>
      <c r="M1208" s="0" t="n">
        <v>-48.094326</v>
      </c>
      <c r="N1208" s="0" t="n">
        <v>-56.396381</v>
      </c>
      <c r="O1208" s="0" t="n">
        <v>-33438.175781</v>
      </c>
      <c r="P1208" s="0" t="n">
        <v>7652.961914</v>
      </c>
    </row>
    <row r="1209" customFormat="false" ht="15" hidden="false" customHeight="false" outlineLevel="0" collapsed="false">
      <c r="A1209" s="0" t="n">
        <v>12060</v>
      </c>
      <c r="B1209" s="0" t="n">
        <v>2068705.75</v>
      </c>
      <c r="C1209" s="0" t="n">
        <v>-33352.070312</v>
      </c>
      <c r="D1209" s="0" t="n">
        <v>1997006.25</v>
      </c>
      <c r="E1209" s="0" t="n">
        <v>0</v>
      </c>
      <c r="F1209" s="0" t="n">
        <v>2063032.125</v>
      </c>
      <c r="G1209" s="0" t="n">
        <v>0</v>
      </c>
      <c r="H1209" s="0" t="n">
        <v>-5.122034</v>
      </c>
      <c r="I1209" s="0" t="n">
        <v>0</v>
      </c>
      <c r="J1209" s="0" t="n">
        <v>-1864.375</v>
      </c>
      <c r="K1209" s="0" t="n">
        <v>33.462898</v>
      </c>
      <c r="L1209" s="0" t="n">
        <v>46.150944</v>
      </c>
      <c r="M1209" s="0" t="n">
        <v>-53.301491</v>
      </c>
      <c r="N1209" s="0" t="n">
        <v>-73.28894</v>
      </c>
      <c r="O1209" s="0" t="n">
        <v>-33332.230469</v>
      </c>
      <c r="P1209" s="0" t="n">
        <v>7570.290039</v>
      </c>
    </row>
    <row r="1210" customFormat="false" ht="15" hidden="false" customHeight="false" outlineLevel="0" collapsed="false">
      <c r="A1210" s="0" t="n">
        <v>12070</v>
      </c>
      <c r="B1210" s="0" t="n">
        <v>2068635.375</v>
      </c>
      <c r="C1210" s="0" t="n">
        <v>-33311.199219</v>
      </c>
      <c r="D1210" s="0" t="n">
        <v>1996978.75</v>
      </c>
      <c r="E1210" s="0" t="n">
        <v>0</v>
      </c>
      <c r="F1210" s="0" t="n">
        <v>2063032.25</v>
      </c>
      <c r="G1210" s="0" t="n">
        <v>0</v>
      </c>
      <c r="H1210" s="0" t="n">
        <v>-6.910167</v>
      </c>
      <c r="I1210" s="0" t="n">
        <v>0</v>
      </c>
      <c r="J1210" s="0" t="n">
        <v>-1848.938477</v>
      </c>
      <c r="K1210" s="0" t="n">
        <v>32.957207</v>
      </c>
      <c r="L1210" s="0" t="n">
        <v>48.281902</v>
      </c>
      <c r="M1210" s="0" t="n">
        <v>-42.106106</v>
      </c>
      <c r="N1210" s="0" t="n">
        <v>-70.940498</v>
      </c>
      <c r="O1210" s="0" t="n">
        <v>-33302.050781</v>
      </c>
      <c r="P1210" s="0" t="n">
        <v>7481.804688</v>
      </c>
    </row>
    <row r="1211" customFormat="false" ht="15" hidden="false" customHeight="false" outlineLevel="0" collapsed="false">
      <c r="A1211" s="0" t="n">
        <v>12080</v>
      </c>
      <c r="B1211" s="0" t="n">
        <v>2068368.5</v>
      </c>
      <c r="C1211" s="0" t="n">
        <v>-32674.9375</v>
      </c>
      <c r="D1211" s="0" t="n">
        <v>1997370.625</v>
      </c>
      <c r="E1211" s="0" t="n">
        <v>0</v>
      </c>
      <c r="F1211" s="0" t="n">
        <v>2063032.375</v>
      </c>
      <c r="G1211" s="0" t="n">
        <v>0</v>
      </c>
      <c r="H1211" s="0" t="n">
        <v>-7.594463</v>
      </c>
      <c r="I1211" s="0" t="n">
        <v>0</v>
      </c>
      <c r="J1211" s="0" t="n">
        <v>-1821.42041</v>
      </c>
      <c r="K1211" s="0" t="n">
        <v>31.255678</v>
      </c>
      <c r="L1211" s="0" t="n">
        <v>58.000004</v>
      </c>
      <c r="M1211" s="0" t="n">
        <v>-52.16576</v>
      </c>
      <c r="N1211" s="0" t="n">
        <v>-60.182495</v>
      </c>
      <c r="O1211" s="0" t="n">
        <v>-32654.027344</v>
      </c>
      <c r="P1211" s="0" t="n">
        <v>7167.28418</v>
      </c>
    </row>
    <row r="1212" customFormat="false" ht="15" hidden="false" customHeight="false" outlineLevel="0" collapsed="false">
      <c r="A1212" s="0" t="n">
        <v>12090</v>
      </c>
      <c r="B1212" s="0" t="n">
        <v>2068413.375</v>
      </c>
      <c r="C1212" s="0" t="n">
        <v>-32869.308594</v>
      </c>
      <c r="D1212" s="0" t="n">
        <v>1997182.5</v>
      </c>
      <c r="E1212" s="0" t="n">
        <v>0</v>
      </c>
      <c r="F1212" s="0" t="n">
        <v>2063031.75</v>
      </c>
      <c r="G1212" s="0" t="n">
        <v>0</v>
      </c>
      <c r="H1212" s="0" t="n">
        <v>-6.223806</v>
      </c>
      <c r="I1212" s="0" t="n">
        <v>0</v>
      </c>
      <c r="J1212" s="0" t="n">
        <v>-1865.600708</v>
      </c>
      <c r="K1212" s="0" t="n">
        <v>32.055504</v>
      </c>
      <c r="L1212" s="0" t="n">
        <v>45.535881</v>
      </c>
      <c r="M1212" s="0" t="n">
        <v>-44.386612</v>
      </c>
      <c r="N1212" s="0" t="n">
        <v>-76.396027</v>
      </c>
      <c r="O1212" s="0" t="n">
        <v>-32856.976562</v>
      </c>
      <c r="P1212" s="0" t="n">
        <v>7284.365234</v>
      </c>
    </row>
    <row r="1213" customFormat="false" ht="15" hidden="false" customHeight="false" outlineLevel="0" collapsed="false">
      <c r="A1213" s="0" t="n">
        <v>12100</v>
      </c>
      <c r="B1213" s="0" t="n">
        <v>2068442.5</v>
      </c>
      <c r="C1213" s="0" t="n">
        <v>-32979.21875</v>
      </c>
      <c r="D1213" s="0" t="n">
        <v>1997140.375</v>
      </c>
      <c r="E1213" s="0" t="n">
        <v>0</v>
      </c>
      <c r="F1213" s="0" t="n">
        <v>2063032.125</v>
      </c>
      <c r="G1213" s="0" t="n">
        <v>0</v>
      </c>
      <c r="H1213" s="0" t="n">
        <v>-6.731125</v>
      </c>
      <c r="I1213" s="0" t="n">
        <v>0</v>
      </c>
      <c r="J1213" s="0" t="n">
        <v>-1839.186768</v>
      </c>
      <c r="K1213" s="0" t="n">
        <v>28.844782</v>
      </c>
      <c r="L1213" s="0" t="n">
        <v>42.671829</v>
      </c>
      <c r="M1213" s="0" t="n">
        <v>-71.766098</v>
      </c>
      <c r="N1213" s="0" t="n">
        <v>-65.369293</v>
      </c>
      <c r="O1213" s="0" t="n">
        <v>-32936.296875</v>
      </c>
      <c r="P1213" s="0" t="n">
        <v>7278.992676</v>
      </c>
    </row>
    <row r="1214" customFormat="false" ht="15" hidden="false" customHeight="false" outlineLevel="0" collapsed="false">
      <c r="A1214" s="0" t="n">
        <v>12110</v>
      </c>
      <c r="B1214" s="0" t="n">
        <v>2068964.25</v>
      </c>
      <c r="C1214" s="0" t="n">
        <v>-33281.632812</v>
      </c>
      <c r="D1214" s="0" t="n">
        <v>1997357.875</v>
      </c>
      <c r="E1214" s="0" t="n">
        <v>0</v>
      </c>
      <c r="F1214" s="0" t="n">
        <v>2063032.5</v>
      </c>
      <c r="G1214" s="0" t="n">
        <v>0</v>
      </c>
      <c r="H1214" s="0" t="n">
        <v>-5.715595</v>
      </c>
      <c r="I1214" s="0" t="n">
        <v>0</v>
      </c>
      <c r="J1214" s="0" t="n">
        <v>-1836.67627</v>
      </c>
      <c r="K1214" s="0" t="n">
        <v>31.128166</v>
      </c>
      <c r="L1214" s="0" t="n">
        <v>48.183807</v>
      </c>
      <c r="M1214" s="0" t="n">
        <v>-51.842659</v>
      </c>
      <c r="N1214" s="0" t="n">
        <v>-55.416851</v>
      </c>
      <c r="O1214" s="0" t="n">
        <v>-33260.917969</v>
      </c>
      <c r="P1214" s="0" t="n">
        <v>7781.38916</v>
      </c>
    </row>
    <row r="1215" customFormat="false" ht="15" hidden="false" customHeight="false" outlineLevel="0" collapsed="false">
      <c r="A1215" s="0" t="n">
        <v>12120</v>
      </c>
      <c r="B1215" s="0" t="n">
        <v>2068618.375</v>
      </c>
      <c r="C1215" s="0" t="n">
        <v>-33005.738281</v>
      </c>
      <c r="D1215" s="0" t="n">
        <v>1997291.875</v>
      </c>
      <c r="E1215" s="0" t="n">
        <v>0</v>
      </c>
      <c r="F1215" s="0" t="n">
        <v>2063032.25</v>
      </c>
      <c r="G1215" s="0" t="n">
        <v>0</v>
      </c>
      <c r="H1215" s="0" t="n">
        <v>-5.466398</v>
      </c>
      <c r="I1215" s="0" t="n">
        <v>0</v>
      </c>
      <c r="J1215" s="0" t="n">
        <v>-1874.411133</v>
      </c>
      <c r="K1215" s="0" t="n">
        <v>32.956921</v>
      </c>
      <c r="L1215" s="0" t="n">
        <v>42.680687</v>
      </c>
      <c r="M1215" s="0" t="n">
        <v>-60.253262</v>
      </c>
      <c r="N1215" s="0" t="n">
        <v>-76.256577</v>
      </c>
      <c r="O1215" s="0" t="n">
        <v>-32978.441406</v>
      </c>
      <c r="P1215" s="0" t="n">
        <v>7499.592773</v>
      </c>
    </row>
    <row r="1216" customFormat="false" ht="15" hidden="false" customHeight="false" outlineLevel="0" collapsed="false">
      <c r="A1216" s="0" t="n">
        <v>12130</v>
      </c>
      <c r="B1216" s="0" t="n">
        <v>2068533.625</v>
      </c>
      <c r="C1216" s="0" t="n">
        <v>-32901.652344</v>
      </c>
      <c r="D1216" s="0" t="n">
        <v>1997317.75</v>
      </c>
      <c r="E1216" s="0" t="n">
        <v>0</v>
      </c>
      <c r="F1216" s="0" t="n">
        <v>2063032.125</v>
      </c>
      <c r="G1216" s="0" t="n">
        <v>0</v>
      </c>
      <c r="H1216" s="0" t="n">
        <v>-7.165457</v>
      </c>
      <c r="I1216" s="0" t="n">
        <v>0</v>
      </c>
      <c r="J1216" s="0" t="n">
        <v>-1827.863403</v>
      </c>
      <c r="K1216" s="0" t="n">
        <v>31.177345</v>
      </c>
      <c r="L1216" s="0" t="n">
        <v>54.793743</v>
      </c>
      <c r="M1216" s="0" t="n">
        <v>-37.387501</v>
      </c>
      <c r="N1216" s="0" t="n">
        <v>-66.130745</v>
      </c>
      <c r="O1216" s="0" t="n">
        <v>-32895.441406</v>
      </c>
      <c r="P1216" s="0" t="n">
        <v>7347.87793</v>
      </c>
    </row>
    <row r="1217" customFormat="false" ht="15" hidden="false" customHeight="false" outlineLevel="0" collapsed="false">
      <c r="A1217" s="0" t="n">
        <v>12140</v>
      </c>
      <c r="B1217" s="0" t="n">
        <v>2068317</v>
      </c>
      <c r="C1217" s="0" t="n">
        <v>-32815.269531</v>
      </c>
      <c r="D1217" s="0" t="n">
        <v>1997182.875</v>
      </c>
      <c r="E1217" s="0" t="n">
        <v>0</v>
      </c>
      <c r="F1217" s="0" t="n">
        <v>2063032.25</v>
      </c>
      <c r="G1217" s="0" t="n">
        <v>0</v>
      </c>
      <c r="H1217" s="0" t="n">
        <v>-5.281709</v>
      </c>
      <c r="I1217" s="0" t="n">
        <v>0</v>
      </c>
      <c r="J1217" s="0" t="n">
        <v>-1851.507324</v>
      </c>
      <c r="K1217" s="0" t="n">
        <v>32.582371</v>
      </c>
      <c r="L1217" s="0" t="n">
        <v>42.74218</v>
      </c>
      <c r="M1217" s="0" t="n">
        <v>-42.270687</v>
      </c>
      <c r="N1217" s="0" t="n">
        <v>-69.890648</v>
      </c>
      <c r="O1217" s="0" t="n">
        <v>-32805.582031</v>
      </c>
      <c r="P1217" s="0" t="n">
        <v>7168.585938</v>
      </c>
    </row>
    <row r="1218" customFormat="false" ht="15" hidden="false" customHeight="false" outlineLevel="0" collapsed="false">
      <c r="A1218" s="0" t="n">
        <v>12150</v>
      </c>
      <c r="B1218" s="0" t="n">
        <v>2068729.75</v>
      </c>
      <c r="C1218" s="0" t="n">
        <v>-33279.425781</v>
      </c>
      <c r="D1218" s="0" t="n">
        <v>1997081.375</v>
      </c>
      <c r="E1218" s="0" t="n">
        <v>0</v>
      </c>
      <c r="F1218" s="0" t="n">
        <v>2063032.25</v>
      </c>
      <c r="G1218" s="0" t="n">
        <v>0</v>
      </c>
      <c r="H1218" s="0" t="n">
        <v>-8.53562</v>
      </c>
      <c r="I1218" s="0" t="n">
        <v>0</v>
      </c>
      <c r="J1218" s="0" t="n">
        <v>-1859.495239</v>
      </c>
      <c r="K1218" s="0" t="n">
        <v>32.554779</v>
      </c>
      <c r="L1218" s="0" t="n">
        <v>43.209011</v>
      </c>
      <c r="M1218" s="0" t="n">
        <v>-58.282394</v>
      </c>
      <c r="N1218" s="0" t="n">
        <v>-57.085117</v>
      </c>
      <c r="O1218" s="0" t="n">
        <v>-33253.699219</v>
      </c>
      <c r="P1218" s="0" t="n">
        <v>7579.355469</v>
      </c>
    </row>
    <row r="1219" customFormat="false" ht="15" hidden="false" customHeight="false" outlineLevel="0" collapsed="false">
      <c r="A1219" s="0" t="n">
        <v>12160</v>
      </c>
      <c r="B1219" s="0" t="n">
        <v>2068724.875</v>
      </c>
      <c r="C1219" s="0" t="n">
        <v>-33281.761719</v>
      </c>
      <c r="D1219" s="0" t="n">
        <v>1997108.5</v>
      </c>
      <c r="E1219" s="0" t="n">
        <v>0</v>
      </c>
      <c r="F1219" s="0" t="n">
        <v>2063032</v>
      </c>
      <c r="G1219" s="0" t="n">
        <v>0</v>
      </c>
      <c r="H1219" s="0" t="n">
        <v>-4.502632</v>
      </c>
      <c r="I1219" s="0" t="n">
        <v>0</v>
      </c>
      <c r="J1219" s="0" t="n">
        <v>-1850.002197</v>
      </c>
      <c r="K1219" s="0" t="n">
        <v>32.107792</v>
      </c>
      <c r="L1219" s="0" t="n">
        <v>46.350006</v>
      </c>
      <c r="M1219" s="0" t="n">
        <v>-45.432365</v>
      </c>
      <c r="N1219" s="0" t="n">
        <v>-74.570114</v>
      </c>
      <c r="O1219" s="0" t="n">
        <v>-33268.4375</v>
      </c>
      <c r="P1219" s="0" t="n">
        <v>7575.57959</v>
      </c>
    </row>
    <row r="1220" customFormat="false" ht="15" hidden="false" customHeight="false" outlineLevel="0" collapsed="false">
      <c r="A1220" s="0" t="n">
        <v>12170</v>
      </c>
      <c r="B1220" s="0" t="n">
        <v>2068708.25</v>
      </c>
      <c r="C1220" s="0" t="n">
        <v>-33158.6875</v>
      </c>
      <c r="D1220" s="0" t="n">
        <v>1997220.625</v>
      </c>
      <c r="E1220" s="0" t="n">
        <v>0</v>
      </c>
      <c r="F1220" s="0" t="n">
        <v>2063032.375</v>
      </c>
      <c r="G1220" s="0" t="n">
        <v>0</v>
      </c>
      <c r="H1220" s="0" t="n">
        <v>-4.746074</v>
      </c>
      <c r="I1220" s="0" t="n">
        <v>0</v>
      </c>
      <c r="J1220" s="0" t="n">
        <v>-1853.842285</v>
      </c>
      <c r="K1220" s="0" t="n">
        <v>29.985497</v>
      </c>
      <c r="L1220" s="0" t="n">
        <v>49.222633</v>
      </c>
      <c r="M1220" s="0" t="n">
        <v>-45.860538</v>
      </c>
      <c r="N1220" s="0" t="n">
        <v>-54.862579</v>
      </c>
      <c r="O1220" s="0" t="n">
        <v>-33142.8125</v>
      </c>
      <c r="P1220" s="0" t="n">
        <v>7540.147949</v>
      </c>
    </row>
    <row r="1221" customFormat="false" ht="15" hidden="false" customHeight="false" outlineLevel="0" collapsed="false">
      <c r="A1221" s="0" t="n">
        <v>12180</v>
      </c>
      <c r="B1221" s="0" t="n">
        <v>2068530.375</v>
      </c>
      <c r="C1221" s="0" t="n">
        <v>-33017.058594</v>
      </c>
      <c r="D1221" s="0" t="n">
        <v>1997200.125</v>
      </c>
      <c r="E1221" s="0" t="n">
        <v>0</v>
      </c>
      <c r="F1221" s="0" t="n">
        <v>2063032.25</v>
      </c>
      <c r="G1221" s="0" t="n">
        <v>0</v>
      </c>
      <c r="H1221" s="0" t="n">
        <v>-5.701516</v>
      </c>
      <c r="I1221" s="0" t="n">
        <v>0</v>
      </c>
      <c r="J1221" s="0" t="n">
        <v>-1864.534058</v>
      </c>
      <c r="K1221" s="0" t="n">
        <v>31.511831</v>
      </c>
      <c r="L1221" s="0" t="n">
        <v>49.256985</v>
      </c>
      <c r="M1221" s="0" t="n">
        <v>-51.776711</v>
      </c>
      <c r="N1221" s="0" t="n">
        <v>-67.596169</v>
      </c>
      <c r="O1221" s="0" t="n">
        <v>-32996.792969</v>
      </c>
      <c r="P1221" s="0" t="n">
        <v>7386.723633</v>
      </c>
    </row>
    <row r="1222" customFormat="false" ht="15" hidden="false" customHeight="false" outlineLevel="0" collapsed="false">
      <c r="A1222" s="0" t="n">
        <v>12190</v>
      </c>
      <c r="B1222" s="0" t="n">
        <v>2068573.875</v>
      </c>
      <c r="C1222" s="0" t="n">
        <v>-33146.101562</v>
      </c>
      <c r="D1222" s="0" t="n">
        <v>1997105</v>
      </c>
      <c r="E1222" s="0" t="n">
        <v>0</v>
      </c>
      <c r="F1222" s="0" t="n">
        <v>2063032.25</v>
      </c>
      <c r="G1222" s="0" t="n">
        <v>0</v>
      </c>
      <c r="H1222" s="0" t="n">
        <v>-7.177843</v>
      </c>
      <c r="I1222" s="0" t="n">
        <v>0</v>
      </c>
      <c r="J1222" s="0" t="n">
        <v>-1808.373901</v>
      </c>
      <c r="K1222" s="0" t="n">
        <v>31.059017</v>
      </c>
      <c r="L1222" s="0" t="n">
        <v>48.028812</v>
      </c>
      <c r="M1222" s="0" t="n">
        <v>-48.400017</v>
      </c>
      <c r="N1222" s="0" t="n">
        <v>-65.372223</v>
      </c>
      <c r="O1222" s="0" t="n">
        <v>-33128.761719</v>
      </c>
      <c r="P1222" s="0" t="n">
        <v>7374.557617</v>
      </c>
    </row>
    <row r="1223" customFormat="false" ht="15" hidden="false" customHeight="false" outlineLevel="0" collapsed="false">
      <c r="A1223" s="0" t="n">
        <v>12200</v>
      </c>
      <c r="B1223" s="0" t="n">
        <v>2068637.375</v>
      </c>
      <c r="C1223" s="0" t="n">
        <v>-32914.277344</v>
      </c>
      <c r="D1223" s="0" t="n">
        <v>1997407.75</v>
      </c>
      <c r="E1223" s="0" t="n">
        <v>0</v>
      </c>
      <c r="F1223" s="0" t="n">
        <v>2063032.125</v>
      </c>
      <c r="G1223" s="0" t="n">
        <v>0</v>
      </c>
      <c r="H1223" s="0" t="n">
        <v>-7.392567</v>
      </c>
      <c r="I1223" s="0" t="n">
        <v>0</v>
      </c>
      <c r="J1223" s="0" t="n">
        <v>-1850.976807</v>
      </c>
      <c r="K1223" s="0" t="n">
        <v>35.730598</v>
      </c>
      <c r="L1223" s="0" t="n">
        <v>41.468151</v>
      </c>
      <c r="M1223" s="0" t="n">
        <v>-56.445469</v>
      </c>
      <c r="N1223" s="0" t="n">
        <v>-49.086781</v>
      </c>
      <c r="O1223" s="0" t="n">
        <v>-32893.5625</v>
      </c>
      <c r="P1223" s="0" t="n">
        <v>7471.220703</v>
      </c>
    </row>
    <row r="1224" customFormat="false" ht="15" hidden="false" customHeight="false" outlineLevel="0" collapsed="false">
      <c r="A1224" s="0" t="n">
        <v>12210</v>
      </c>
      <c r="B1224" s="0" t="n">
        <v>2068554.875</v>
      </c>
      <c r="C1224" s="0" t="n">
        <v>-32701.345703</v>
      </c>
      <c r="D1224" s="0" t="n">
        <v>1997521.875</v>
      </c>
      <c r="E1224" s="0" t="n">
        <v>0</v>
      </c>
      <c r="F1224" s="0" t="n">
        <v>2063032.25</v>
      </c>
      <c r="G1224" s="0" t="n">
        <v>0</v>
      </c>
      <c r="H1224" s="0" t="n">
        <v>-5.940564</v>
      </c>
      <c r="I1224" s="0" t="n">
        <v>0</v>
      </c>
      <c r="J1224" s="0" t="n">
        <v>-1798.34375</v>
      </c>
      <c r="K1224" s="0" t="n">
        <v>34.11216</v>
      </c>
      <c r="L1224" s="0" t="n">
        <v>45.171684</v>
      </c>
      <c r="M1224" s="0" t="n">
        <v>-45.266598</v>
      </c>
      <c r="N1224" s="0" t="n">
        <v>-71.754761</v>
      </c>
      <c r="O1224" s="0" t="n">
        <v>-32690.191406</v>
      </c>
      <c r="P1224" s="0" t="n">
        <v>7353.60498</v>
      </c>
    </row>
    <row r="1225" customFormat="false" ht="15" hidden="false" customHeight="false" outlineLevel="0" collapsed="false">
      <c r="A1225" s="0" t="n">
        <v>12220</v>
      </c>
      <c r="B1225" s="0" t="n">
        <v>2068411.25</v>
      </c>
      <c r="C1225" s="0" t="n">
        <v>-32674.861328</v>
      </c>
      <c r="D1225" s="0" t="n">
        <v>1997399.5</v>
      </c>
      <c r="E1225" s="0" t="n">
        <v>0</v>
      </c>
      <c r="F1225" s="0" t="n">
        <v>2063032.5</v>
      </c>
      <c r="G1225" s="0" t="n">
        <v>0</v>
      </c>
      <c r="H1225" s="0" t="n">
        <v>-6.813976</v>
      </c>
      <c r="I1225" s="0" t="n">
        <v>0</v>
      </c>
      <c r="J1225" s="0" t="n">
        <v>-1821.356689</v>
      </c>
      <c r="K1225" s="0" t="n">
        <v>33.907421</v>
      </c>
      <c r="L1225" s="0" t="n">
        <v>44.302975</v>
      </c>
      <c r="M1225" s="0" t="n">
        <v>-53.34576</v>
      </c>
      <c r="N1225" s="0" t="n">
        <v>-65.860878</v>
      </c>
      <c r="O1225" s="0" t="n">
        <v>-32655.423828</v>
      </c>
      <c r="P1225" s="0" t="n">
        <v>7228.603027</v>
      </c>
    </row>
    <row r="1226" customFormat="false" ht="15" hidden="false" customHeight="false" outlineLevel="0" collapsed="false">
      <c r="A1226" s="0" t="n">
        <v>12230</v>
      </c>
      <c r="B1226" s="0" t="n">
        <v>2068796</v>
      </c>
      <c r="C1226" s="0" t="n">
        <v>-33198.363281</v>
      </c>
      <c r="D1226" s="0" t="n">
        <v>1997251.5</v>
      </c>
      <c r="E1226" s="0" t="n">
        <v>0</v>
      </c>
      <c r="F1226" s="0" t="n">
        <v>2063032.375</v>
      </c>
      <c r="G1226" s="0" t="n">
        <v>0</v>
      </c>
      <c r="H1226" s="0" t="n">
        <v>-7.237236</v>
      </c>
      <c r="I1226" s="0" t="n">
        <v>0</v>
      </c>
      <c r="J1226" s="0" t="n">
        <v>-1838.052856</v>
      </c>
      <c r="K1226" s="0" t="n">
        <v>32.55619</v>
      </c>
      <c r="L1226" s="0" t="n">
        <v>50.583138</v>
      </c>
      <c r="M1226" s="0" t="n">
        <v>-52.925705</v>
      </c>
      <c r="N1226" s="0" t="n">
        <v>-59.016315</v>
      </c>
      <c r="O1226" s="0" t="n">
        <v>-33177.992188</v>
      </c>
      <c r="P1226" s="0" t="n">
        <v>7617.272461</v>
      </c>
    </row>
    <row r="1227" customFormat="false" ht="15" hidden="false" customHeight="false" outlineLevel="0" collapsed="false">
      <c r="A1227" s="0" t="n">
        <v>12240</v>
      </c>
      <c r="B1227" s="0" t="n">
        <v>2068522.625</v>
      </c>
      <c r="C1227" s="0" t="n">
        <v>-32913.742188</v>
      </c>
      <c r="D1227" s="0" t="n">
        <v>1997264.25</v>
      </c>
      <c r="E1227" s="0" t="n">
        <v>0</v>
      </c>
      <c r="F1227" s="0" t="n">
        <v>2063032.375</v>
      </c>
      <c r="G1227" s="0" t="n">
        <v>0</v>
      </c>
      <c r="H1227" s="0" t="n">
        <v>-7.313631</v>
      </c>
      <c r="I1227" s="0" t="n">
        <v>0</v>
      </c>
      <c r="J1227" s="0" t="n">
        <v>-1848.288208</v>
      </c>
      <c r="K1227" s="0" t="n">
        <v>36.343945</v>
      </c>
      <c r="L1227" s="0" t="n">
        <v>48.182587</v>
      </c>
      <c r="M1227" s="0" t="n">
        <v>-54.669914</v>
      </c>
      <c r="N1227" s="0" t="n">
        <v>-59.601494</v>
      </c>
      <c r="O1227" s="0" t="n">
        <v>-32895.417969</v>
      </c>
      <c r="P1227" s="0" t="n">
        <v>7357.364258</v>
      </c>
    </row>
    <row r="1228" customFormat="false" ht="15" hidden="false" customHeight="false" outlineLevel="0" collapsed="false">
      <c r="A1228" s="0" t="n">
        <v>12250</v>
      </c>
      <c r="B1228" s="0" t="n">
        <v>2068282.5</v>
      </c>
      <c r="C1228" s="0" t="n">
        <v>-32356.902344</v>
      </c>
      <c r="D1228" s="0" t="n">
        <v>1997614</v>
      </c>
      <c r="E1228" s="0" t="n">
        <v>0</v>
      </c>
      <c r="F1228" s="0" t="n">
        <v>2063032.375</v>
      </c>
      <c r="G1228" s="0" t="n">
        <v>0</v>
      </c>
      <c r="H1228" s="0" t="n">
        <v>-5.042692</v>
      </c>
      <c r="I1228" s="0" t="n">
        <v>0</v>
      </c>
      <c r="J1228" s="0" t="n">
        <v>-1860.360474</v>
      </c>
      <c r="K1228" s="0" t="n">
        <v>34.304661</v>
      </c>
      <c r="L1228" s="0" t="n">
        <v>47.642075</v>
      </c>
      <c r="M1228" s="0" t="n">
        <v>-44.812412</v>
      </c>
      <c r="N1228" s="0" t="n">
        <v>-62.731594</v>
      </c>
      <c r="O1228" s="0" t="n">
        <v>-32346.394531</v>
      </c>
      <c r="P1228" s="0" t="n">
        <v>7130.606445</v>
      </c>
    </row>
    <row r="1229" customFormat="false" ht="15" hidden="false" customHeight="false" outlineLevel="0" collapsed="false">
      <c r="A1229" s="0" t="n">
        <v>12260</v>
      </c>
      <c r="B1229" s="0" t="n">
        <v>2068692.125</v>
      </c>
      <c r="C1229" s="0" t="n">
        <v>-33079.703125</v>
      </c>
      <c r="D1229" s="0" t="n">
        <v>1997296.5</v>
      </c>
      <c r="E1229" s="0" t="n">
        <v>0</v>
      </c>
      <c r="F1229" s="0" t="n">
        <v>2063032.25</v>
      </c>
      <c r="G1229" s="0" t="n">
        <v>0</v>
      </c>
      <c r="H1229" s="0" t="n">
        <v>-5.05578</v>
      </c>
      <c r="I1229" s="0" t="n">
        <v>0</v>
      </c>
      <c r="J1229" s="0" t="n">
        <v>-1790.38269</v>
      </c>
      <c r="K1229" s="0" t="n">
        <v>31.343918</v>
      </c>
      <c r="L1229" s="0" t="n">
        <v>38.583164</v>
      </c>
      <c r="M1229" s="0" t="n">
        <v>-59.935036</v>
      </c>
      <c r="N1229" s="0" t="n">
        <v>-73.168053</v>
      </c>
      <c r="O1229" s="0" t="n">
        <v>-33051.113281</v>
      </c>
      <c r="P1229" s="0" t="n">
        <v>7489.723633</v>
      </c>
    </row>
    <row r="1230" customFormat="false" ht="15" hidden="false" customHeight="false" outlineLevel="0" collapsed="false">
      <c r="A1230" s="0" t="n">
        <v>12270</v>
      </c>
      <c r="B1230" s="0" t="n">
        <v>2068611.5</v>
      </c>
      <c r="C1230" s="0" t="n">
        <v>-33087.636719</v>
      </c>
      <c r="D1230" s="0" t="n">
        <v>1997227.75</v>
      </c>
      <c r="E1230" s="0" t="n">
        <v>0</v>
      </c>
      <c r="F1230" s="0" t="n">
        <v>2063032.125</v>
      </c>
      <c r="G1230" s="0" t="n">
        <v>0</v>
      </c>
      <c r="H1230" s="0" t="n">
        <v>-6.970405</v>
      </c>
      <c r="I1230" s="0" t="n">
        <v>0</v>
      </c>
      <c r="J1230" s="0" t="n">
        <v>-1869.274536</v>
      </c>
      <c r="K1230" s="0" t="n">
        <v>31.661123</v>
      </c>
      <c r="L1230" s="0" t="n">
        <v>48.799465</v>
      </c>
      <c r="M1230" s="0" t="n">
        <v>-40.209473</v>
      </c>
      <c r="N1230" s="0" t="n">
        <v>-59.380825</v>
      </c>
      <c r="O1230" s="0" t="n">
        <v>-33079.089844</v>
      </c>
      <c r="P1230" s="0" t="n">
        <v>7466.261719</v>
      </c>
    </row>
    <row r="1231" customFormat="false" ht="15" hidden="false" customHeight="false" outlineLevel="0" collapsed="false">
      <c r="A1231" s="0" t="n">
        <v>12280</v>
      </c>
      <c r="B1231" s="0" t="n">
        <v>2068592</v>
      </c>
      <c r="C1231" s="0" t="n">
        <v>-33121.550781</v>
      </c>
      <c r="D1231" s="0" t="n">
        <v>1997126.25</v>
      </c>
      <c r="E1231" s="0" t="n">
        <v>0</v>
      </c>
      <c r="F1231" s="0" t="n">
        <v>2063032.5</v>
      </c>
      <c r="G1231" s="0" t="n">
        <v>0</v>
      </c>
      <c r="H1231" s="0" t="n">
        <v>-8.305015</v>
      </c>
      <c r="I1231" s="0" t="n">
        <v>0</v>
      </c>
      <c r="J1231" s="0" t="n">
        <v>-1838.878052</v>
      </c>
      <c r="K1231" s="0" t="n">
        <v>33.506702</v>
      </c>
      <c r="L1231" s="0" t="n">
        <v>50.482582</v>
      </c>
      <c r="M1231" s="0" t="n">
        <v>-50.05629</v>
      </c>
      <c r="N1231" s="0" t="n">
        <v>-63.068577</v>
      </c>
      <c r="O1231" s="0" t="n">
        <v>-33105</v>
      </c>
      <c r="P1231" s="0" t="n">
        <v>7419.194824</v>
      </c>
    </row>
    <row r="1232" customFormat="false" ht="15" hidden="false" customHeight="false" outlineLevel="0" collapsed="false">
      <c r="A1232" s="0" t="n">
        <v>12290</v>
      </c>
      <c r="B1232" s="0" t="n">
        <v>2068370.5</v>
      </c>
      <c r="C1232" s="0" t="n">
        <v>-32751.652344</v>
      </c>
      <c r="D1232" s="0" t="n">
        <v>1997257.25</v>
      </c>
      <c r="E1232" s="0" t="n">
        <v>0</v>
      </c>
      <c r="F1232" s="0" t="n">
        <v>2063032.25</v>
      </c>
      <c r="G1232" s="0" t="n">
        <v>0</v>
      </c>
      <c r="H1232" s="0" t="n">
        <v>-7.982311</v>
      </c>
      <c r="I1232" s="0" t="n">
        <v>0</v>
      </c>
      <c r="J1232" s="0" t="n">
        <v>-1836.417725</v>
      </c>
      <c r="K1232" s="0" t="n">
        <v>32.547348</v>
      </c>
      <c r="L1232" s="0" t="n">
        <v>45.140984</v>
      </c>
      <c r="M1232" s="0" t="n">
        <v>-53.125175</v>
      </c>
      <c r="N1232" s="0" t="n">
        <v>-63.432266</v>
      </c>
      <c r="O1232" s="0" t="n">
        <v>-32731.074219</v>
      </c>
      <c r="P1232" s="0" t="n">
        <v>7200.816406</v>
      </c>
    </row>
    <row r="1233" customFormat="false" ht="15" hidden="false" customHeight="false" outlineLevel="0" collapsed="false">
      <c r="A1233" s="0" t="n">
        <v>12300</v>
      </c>
      <c r="B1233" s="0" t="n">
        <v>2068207.75</v>
      </c>
      <c r="C1233" s="0" t="n">
        <v>-32180.970703</v>
      </c>
      <c r="D1233" s="0" t="n">
        <v>1997736.375</v>
      </c>
      <c r="E1233" s="0" t="n">
        <v>0</v>
      </c>
      <c r="F1233" s="0" t="n">
        <v>2063032.25</v>
      </c>
      <c r="G1233" s="0" t="n">
        <v>0</v>
      </c>
      <c r="H1233" s="0" t="n">
        <v>-7.730794</v>
      </c>
      <c r="I1233" s="0" t="n">
        <v>0</v>
      </c>
      <c r="J1233" s="0" t="n">
        <v>-1825.154175</v>
      </c>
      <c r="K1233" s="0" t="n">
        <v>35.660122</v>
      </c>
      <c r="L1233" s="0" t="n">
        <v>50.110226</v>
      </c>
      <c r="M1233" s="0" t="n">
        <v>-56.180073</v>
      </c>
      <c r="N1233" s="0" t="n">
        <v>-58.427063</v>
      </c>
      <c r="O1233" s="0" t="n">
        <v>-32160.451172</v>
      </c>
      <c r="P1233" s="0" t="n">
        <v>7016.626953</v>
      </c>
    </row>
    <row r="1234" customFormat="false" ht="15" hidden="false" customHeight="false" outlineLevel="0" collapsed="false">
      <c r="A1234" s="0" t="n">
        <v>12310</v>
      </c>
      <c r="B1234" s="0" t="n">
        <v>2068414.875</v>
      </c>
      <c r="C1234" s="0" t="n">
        <v>-33087.519531</v>
      </c>
      <c r="D1234" s="0" t="n">
        <v>1996988.25</v>
      </c>
      <c r="E1234" s="0" t="n">
        <v>0</v>
      </c>
      <c r="F1234" s="0" t="n">
        <v>2063032.375</v>
      </c>
      <c r="G1234" s="0" t="n">
        <v>0</v>
      </c>
      <c r="H1234" s="0" t="n">
        <v>-6.981445</v>
      </c>
      <c r="I1234" s="0" t="n">
        <v>0</v>
      </c>
      <c r="J1234" s="0" t="n">
        <v>-1831.71521</v>
      </c>
      <c r="K1234" s="0" t="n">
        <v>32.368713</v>
      </c>
      <c r="L1234" s="0" t="n">
        <v>42.892803</v>
      </c>
      <c r="M1234" s="0" t="n">
        <v>-49.573463</v>
      </c>
      <c r="N1234" s="0" t="n">
        <v>-68.588158</v>
      </c>
      <c r="O1234" s="0" t="n">
        <v>-33070.316406</v>
      </c>
      <c r="P1234" s="0" t="n">
        <v>7247.039551</v>
      </c>
    </row>
    <row r="1235" customFormat="false" ht="15" hidden="false" customHeight="false" outlineLevel="0" collapsed="false">
      <c r="A1235" s="0" t="n">
        <v>12320</v>
      </c>
      <c r="B1235" s="0" t="n">
        <v>2068543.5</v>
      </c>
      <c r="C1235" s="0" t="n">
        <v>-33143.675781</v>
      </c>
      <c r="D1235" s="0" t="n">
        <v>1997113.375</v>
      </c>
      <c r="E1235" s="0" t="n">
        <v>0</v>
      </c>
      <c r="F1235" s="0" t="n">
        <v>2063032.25</v>
      </c>
      <c r="G1235" s="0" t="n">
        <v>0</v>
      </c>
      <c r="H1235" s="0" t="n">
        <v>-6.081968</v>
      </c>
      <c r="I1235" s="0" t="n">
        <v>0</v>
      </c>
      <c r="J1235" s="0" t="n">
        <v>-1839.76355</v>
      </c>
      <c r="K1235" s="0" t="n">
        <v>31.401154</v>
      </c>
      <c r="L1235" s="0" t="n">
        <v>44.94017</v>
      </c>
      <c r="M1235" s="0" t="n">
        <v>-61.029995</v>
      </c>
      <c r="N1235" s="0" t="n">
        <v>-61.658253</v>
      </c>
      <c r="O1235" s="0" t="n">
        <v>-33114.046875</v>
      </c>
      <c r="P1235" s="0" t="n">
        <v>7373.75293</v>
      </c>
    </row>
    <row r="1236" customFormat="false" ht="15" hidden="false" customHeight="false" outlineLevel="0" collapsed="false">
      <c r="A1236" s="0" t="n">
        <v>12330</v>
      </c>
      <c r="B1236" s="0" t="n">
        <v>2068458.625</v>
      </c>
      <c r="C1236" s="0" t="n">
        <v>-32918.210938</v>
      </c>
      <c r="D1236" s="0" t="n">
        <v>1997216.125</v>
      </c>
      <c r="E1236" s="0" t="n">
        <v>0</v>
      </c>
      <c r="F1236" s="0" t="n">
        <v>2063032.25</v>
      </c>
      <c r="G1236" s="0" t="n">
        <v>0</v>
      </c>
      <c r="H1236" s="0" t="n">
        <v>-8.227018</v>
      </c>
      <c r="I1236" s="0" t="n">
        <v>0</v>
      </c>
      <c r="J1236" s="0" t="n">
        <v>-1845.349487</v>
      </c>
      <c r="K1236" s="0" t="n">
        <v>33.660633</v>
      </c>
      <c r="L1236" s="0" t="n">
        <v>48.571873</v>
      </c>
      <c r="M1236" s="0" t="n">
        <v>-57.857101</v>
      </c>
      <c r="N1236" s="0" t="n">
        <v>-59.604031</v>
      </c>
      <c r="O1236" s="0" t="n">
        <v>-32894.015625</v>
      </c>
      <c r="P1236" s="0" t="n">
        <v>7290.987305</v>
      </c>
    </row>
    <row r="1237" customFormat="false" ht="15" hidden="false" customHeight="false" outlineLevel="0" collapsed="false">
      <c r="A1237" s="0" t="n">
        <v>12340</v>
      </c>
      <c r="B1237" s="0" t="n">
        <v>2068558.625</v>
      </c>
      <c r="C1237" s="0" t="n">
        <v>-32924.816406</v>
      </c>
      <c r="D1237" s="0" t="n">
        <v>1997299.125</v>
      </c>
      <c r="E1237" s="0" t="n">
        <v>0</v>
      </c>
      <c r="F1237" s="0" t="n">
        <v>2063032.5</v>
      </c>
      <c r="G1237" s="0" t="n">
        <v>0</v>
      </c>
      <c r="H1237" s="0" t="n">
        <v>-9.164007</v>
      </c>
      <c r="I1237" s="0" t="n">
        <v>0</v>
      </c>
      <c r="J1237" s="0" t="n">
        <v>-1868.557617</v>
      </c>
      <c r="K1237" s="0" t="n">
        <v>36.457581</v>
      </c>
      <c r="L1237" s="0" t="n">
        <v>51.92749</v>
      </c>
      <c r="M1237" s="0" t="n">
        <v>-78.59259</v>
      </c>
      <c r="N1237" s="0" t="n">
        <v>-58.827446</v>
      </c>
      <c r="O1237" s="0" t="n">
        <v>-32882.679688</v>
      </c>
      <c r="P1237" s="0" t="n">
        <v>7410.801758</v>
      </c>
    </row>
    <row r="1238" customFormat="false" ht="15" hidden="false" customHeight="false" outlineLevel="0" collapsed="false">
      <c r="A1238" s="0" t="n">
        <v>12350</v>
      </c>
      <c r="B1238" s="0" t="n">
        <v>2068837.5</v>
      </c>
      <c r="C1238" s="0" t="n">
        <v>-33221.152344</v>
      </c>
      <c r="D1238" s="0" t="n">
        <v>1997265.75</v>
      </c>
      <c r="E1238" s="0" t="n">
        <v>0</v>
      </c>
      <c r="F1238" s="0" t="n">
        <v>2063032.375</v>
      </c>
      <c r="G1238" s="0" t="n">
        <v>0</v>
      </c>
      <c r="H1238" s="0" t="n">
        <v>-7.088549</v>
      </c>
      <c r="I1238" s="0" t="n">
        <v>0</v>
      </c>
      <c r="J1238" s="0" t="n">
        <v>-1832.908203</v>
      </c>
      <c r="K1238" s="0" t="n">
        <v>32.224827</v>
      </c>
      <c r="L1238" s="0" t="n">
        <v>51.093548</v>
      </c>
      <c r="M1238" s="0" t="n">
        <v>-45.518883</v>
      </c>
      <c r="N1238" s="0" t="n">
        <v>-57.991253</v>
      </c>
      <c r="O1238" s="0" t="n">
        <v>-33207.859375</v>
      </c>
      <c r="P1238" s="0" t="n">
        <v>7651.950195</v>
      </c>
    </row>
    <row r="1239" customFormat="false" ht="15" hidden="false" customHeight="false" outlineLevel="0" collapsed="false">
      <c r="A1239" s="0" t="n">
        <v>12360</v>
      </c>
      <c r="B1239" s="0" t="n">
        <v>2068672.625</v>
      </c>
      <c r="C1239" s="0" t="n">
        <v>-32973.828125</v>
      </c>
      <c r="D1239" s="0" t="n">
        <v>1997372.375</v>
      </c>
      <c r="E1239" s="0" t="n">
        <v>0</v>
      </c>
      <c r="F1239" s="0" t="n">
        <v>2063032.25</v>
      </c>
      <c r="G1239" s="0" t="n">
        <v>0</v>
      </c>
      <c r="H1239" s="0" t="n">
        <v>-8.893075</v>
      </c>
      <c r="I1239" s="0" t="n">
        <v>0</v>
      </c>
      <c r="J1239" s="0" t="n">
        <v>-1804.195801</v>
      </c>
      <c r="K1239" s="0" t="n">
        <v>33.058434</v>
      </c>
      <c r="L1239" s="0" t="n">
        <v>57.287823</v>
      </c>
      <c r="M1239" s="0" t="n">
        <v>-60.964531</v>
      </c>
      <c r="N1239" s="0" t="n">
        <v>-81.484703</v>
      </c>
      <c r="O1239" s="0" t="n">
        <v>-32945.921875</v>
      </c>
      <c r="P1239" s="0" t="n">
        <v>7477.728027</v>
      </c>
    </row>
    <row r="1240" customFormat="false" ht="15" hidden="false" customHeight="false" outlineLevel="0" collapsed="false">
      <c r="A1240" s="0" t="n">
        <v>12370</v>
      </c>
      <c r="B1240" s="0" t="n">
        <v>2068344.125</v>
      </c>
      <c r="C1240" s="0" t="n">
        <v>-32647.058594</v>
      </c>
      <c r="D1240" s="0" t="n">
        <v>1997355.375</v>
      </c>
      <c r="E1240" s="0" t="n">
        <v>0</v>
      </c>
      <c r="F1240" s="0" t="n">
        <v>2063032.25</v>
      </c>
      <c r="G1240" s="0" t="n">
        <v>0</v>
      </c>
      <c r="H1240" s="0" t="n">
        <v>-6.790759</v>
      </c>
      <c r="I1240" s="0" t="n">
        <v>0</v>
      </c>
      <c r="J1240" s="0" t="n">
        <v>-1810.559326</v>
      </c>
      <c r="K1240" s="0" t="n">
        <v>28.701944</v>
      </c>
      <c r="L1240" s="0" t="n">
        <v>53.406456</v>
      </c>
      <c r="M1240" s="0" t="n">
        <v>-52.99826</v>
      </c>
      <c r="N1240" s="0" t="n">
        <v>-73.06591</v>
      </c>
      <c r="O1240" s="0" t="n">
        <v>-32622.761719</v>
      </c>
      <c r="P1240" s="0" t="n">
        <v>7148.921387</v>
      </c>
    </row>
    <row r="1241" customFormat="false" ht="15" hidden="false" customHeight="false" outlineLevel="0" collapsed="false">
      <c r="A1241" s="0" t="n">
        <v>12380</v>
      </c>
      <c r="B1241" s="0" t="n">
        <v>2068618.875</v>
      </c>
      <c r="C1241" s="0" t="n">
        <v>-33320.355469</v>
      </c>
      <c r="D1241" s="0" t="n">
        <v>1996976.25</v>
      </c>
      <c r="E1241" s="0" t="n">
        <v>0</v>
      </c>
      <c r="F1241" s="0" t="n">
        <v>2063032.25</v>
      </c>
      <c r="G1241" s="0" t="n">
        <v>0</v>
      </c>
      <c r="H1241" s="0" t="n">
        <v>-8.273209</v>
      </c>
      <c r="I1241" s="0" t="n">
        <v>0</v>
      </c>
      <c r="J1241" s="0" t="n">
        <v>-1844.112305</v>
      </c>
      <c r="K1241" s="0" t="n">
        <v>32.496765</v>
      </c>
      <c r="L1241" s="0" t="n">
        <v>45.995689</v>
      </c>
      <c r="M1241" s="0" t="n">
        <v>-40.378704</v>
      </c>
      <c r="N1241" s="0" t="n">
        <v>-54.577942</v>
      </c>
      <c r="O1241" s="0" t="n">
        <v>-33312.472656</v>
      </c>
      <c r="P1241" s="0" t="n">
        <v>7447.638184</v>
      </c>
    </row>
    <row r="1242" customFormat="false" ht="15" hidden="false" customHeight="false" outlineLevel="0" collapsed="false">
      <c r="A1242" s="0" t="n">
        <v>12390</v>
      </c>
      <c r="B1242" s="0" t="n">
        <v>2068367.875</v>
      </c>
      <c r="C1242" s="0" t="n">
        <v>-33055.3125</v>
      </c>
      <c r="D1242" s="0" t="n">
        <v>1997003</v>
      </c>
      <c r="E1242" s="0" t="n">
        <v>0</v>
      </c>
      <c r="F1242" s="0" t="n">
        <v>2063032.25</v>
      </c>
      <c r="G1242" s="0" t="n">
        <v>0</v>
      </c>
      <c r="H1242" s="0" t="n">
        <v>-8.044442</v>
      </c>
      <c r="I1242" s="0" t="n">
        <v>0</v>
      </c>
      <c r="J1242" s="0" t="n">
        <v>-1843.316772</v>
      </c>
      <c r="K1242" s="0" t="n">
        <v>32.445187</v>
      </c>
      <c r="L1242" s="0" t="n">
        <v>46.35043</v>
      </c>
      <c r="M1242" s="0" t="n">
        <v>-40.124969</v>
      </c>
      <c r="N1242" s="0" t="n">
        <v>-68.538681</v>
      </c>
      <c r="O1242" s="0" t="n">
        <v>-33047.632812</v>
      </c>
      <c r="P1242" s="0" t="n">
        <v>7209.179688</v>
      </c>
    </row>
    <row r="1243" customFormat="false" ht="15" hidden="false" customHeight="false" outlineLevel="0" collapsed="false">
      <c r="A1243" s="0" t="n">
        <v>12400</v>
      </c>
      <c r="B1243" s="0" t="n">
        <v>2068445.625</v>
      </c>
      <c r="C1243" s="0" t="n">
        <v>-32917.40625</v>
      </c>
      <c r="D1243" s="0" t="n">
        <v>1997181</v>
      </c>
      <c r="E1243" s="0" t="n">
        <v>0</v>
      </c>
      <c r="F1243" s="0" t="n">
        <v>2063032.25</v>
      </c>
      <c r="G1243" s="0" t="n">
        <v>0</v>
      </c>
      <c r="H1243" s="0" t="n">
        <v>-6.334311</v>
      </c>
      <c r="I1243" s="0" t="n">
        <v>0</v>
      </c>
      <c r="J1243" s="0" t="n">
        <v>-1819.57666</v>
      </c>
      <c r="K1243" s="0" t="n">
        <v>34.583012</v>
      </c>
      <c r="L1243" s="0" t="n">
        <v>43.410645</v>
      </c>
      <c r="M1243" s="0" t="n">
        <v>-57.206181</v>
      </c>
      <c r="N1243" s="0" t="n">
        <v>-75.226662</v>
      </c>
      <c r="O1243" s="0" t="n">
        <v>-32894.78125</v>
      </c>
      <c r="P1243" s="0" t="n">
        <v>7271.271973</v>
      </c>
    </row>
    <row r="1244" customFormat="false" ht="15" hidden="false" customHeight="false" outlineLevel="0" collapsed="false">
      <c r="A1244" s="0" t="n">
        <v>12410</v>
      </c>
      <c r="B1244" s="0" t="n">
        <v>2068484.5</v>
      </c>
      <c r="C1244" s="0" t="n">
        <v>-33216.074219</v>
      </c>
      <c r="D1244" s="0" t="n">
        <v>1996916.875</v>
      </c>
      <c r="E1244" s="0" t="n">
        <v>0</v>
      </c>
      <c r="F1244" s="0" t="n">
        <v>2063032.5</v>
      </c>
      <c r="G1244" s="0" t="n">
        <v>0</v>
      </c>
      <c r="H1244" s="0" t="n">
        <v>-7.803226</v>
      </c>
      <c r="I1244" s="0" t="n">
        <v>0</v>
      </c>
      <c r="J1244" s="0" t="n">
        <v>-1843.892334</v>
      </c>
      <c r="K1244" s="0" t="n">
        <v>34.895977</v>
      </c>
      <c r="L1244" s="0" t="n">
        <v>49.09639</v>
      </c>
      <c r="M1244" s="0" t="n">
        <v>-47.119671</v>
      </c>
      <c r="N1244" s="0" t="n">
        <v>-55.846046</v>
      </c>
      <c r="O1244" s="0" t="n">
        <v>-33203.851562</v>
      </c>
      <c r="P1244" s="0" t="n">
        <v>7310.33252</v>
      </c>
    </row>
    <row r="1245" customFormat="false" ht="15" hidden="false" customHeight="false" outlineLevel="0" collapsed="false">
      <c r="A1245" s="0" t="n">
        <v>12420</v>
      </c>
      <c r="B1245" s="0" t="n">
        <v>2068443.875</v>
      </c>
      <c r="C1245" s="0" t="n">
        <v>-32882.679688</v>
      </c>
      <c r="D1245" s="0" t="n">
        <v>1997233.75</v>
      </c>
      <c r="E1245" s="0" t="n">
        <v>0</v>
      </c>
      <c r="F1245" s="0" t="n">
        <v>2063032.5</v>
      </c>
      <c r="G1245" s="0" t="n">
        <v>0</v>
      </c>
      <c r="H1245" s="0" t="n">
        <v>-6.827368</v>
      </c>
      <c r="I1245" s="0" t="n">
        <v>0</v>
      </c>
      <c r="J1245" s="0" t="n">
        <v>-1859.623413</v>
      </c>
      <c r="K1245" s="0" t="n">
        <v>32.788681</v>
      </c>
      <c r="L1245" s="0" t="n">
        <v>52.590183</v>
      </c>
      <c r="M1245" s="0" t="n">
        <v>-69.506615</v>
      </c>
      <c r="N1245" s="0" t="n">
        <v>-64.233376</v>
      </c>
      <c r="O1245" s="0" t="n">
        <v>-32845.960938</v>
      </c>
      <c r="P1245" s="0" t="n">
        <v>7289.442871</v>
      </c>
    </row>
    <row r="1246" customFormat="false" ht="15" hidden="false" customHeight="false" outlineLevel="0" collapsed="false">
      <c r="A1246" s="0" t="n">
        <v>12430</v>
      </c>
      <c r="B1246" s="0" t="n">
        <v>2068644.75</v>
      </c>
      <c r="C1246" s="0" t="n">
        <v>-33107.726562</v>
      </c>
      <c r="D1246" s="0" t="n">
        <v>1997211.75</v>
      </c>
      <c r="E1246" s="0" t="n">
        <v>0</v>
      </c>
      <c r="F1246" s="0" t="n">
        <v>2063032.125</v>
      </c>
      <c r="G1246" s="0" t="n">
        <v>0</v>
      </c>
      <c r="H1246" s="0" t="n">
        <v>-6.533557</v>
      </c>
      <c r="I1246" s="0" t="n">
        <v>0</v>
      </c>
      <c r="J1246" s="0" t="n">
        <v>-1836.062256</v>
      </c>
      <c r="K1246" s="0" t="n">
        <v>30.674757</v>
      </c>
      <c r="L1246" s="0" t="n">
        <v>49.160427</v>
      </c>
      <c r="M1246" s="0" t="n">
        <v>-51.559704</v>
      </c>
      <c r="N1246" s="0" t="n">
        <v>-63.784729</v>
      </c>
      <c r="O1246" s="0" t="n">
        <v>-33086.839844</v>
      </c>
      <c r="P1246" s="0" t="n">
        <v>7469.776855</v>
      </c>
    </row>
    <row r="1247" customFormat="false" ht="15" hidden="false" customHeight="false" outlineLevel="0" collapsed="false">
      <c r="A1247" s="0" t="n">
        <v>12440</v>
      </c>
      <c r="B1247" s="0" t="n">
        <v>2068455.375</v>
      </c>
      <c r="C1247" s="0" t="n">
        <v>-32999.8125</v>
      </c>
      <c r="D1247" s="0" t="n">
        <v>1997144.75</v>
      </c>
      <c r="E1247" s="0" t="n">
        <v>0</v>
      </c>
      <c r="F1247" s="0" t="n">
        <v>2063032.25</v>
      </c>
      <c r="G1247" s="0" t="n">
        <v>0</v>
      </c>
      <c r="H1247" s="0" t="n">
        <v>-6.84309</v>
      </c>
      <c r="I1247" s="0" t="n">
        <v>0</v>
      </c>
      <c r="J1247" s="0" t="n">
        <v>-1858.867554</v>
      </c>
      <c r="K1247" s="0" t="n">
        <v>30.98208</v>
      </c>
      <c r="L1247" s="0" t="n">
        <v>46.370075</v>
      </c>
      <c r="M1247" s="0" t="n">
        <v>-56.474365</v>
      </c>
      <c r="N1247" s="0" t="n">
        <v>-76.487061</v>
      </c>
      <c r="O1247" s="0" t="n">
        <v>-32974.320312</v>
      </c>
      <c r="P1247" s="0" t="n">
        <v>7319.04541</v>
      </c>
    </row>
    <row r="1248" customFormat="false" ht="15" hidden="false" customHeight="false" outlineLevel="0" collapsed="false">
      <c r="A1248" s="0" t="n">
        <v>12450</v>
      </c>
      <c r="B1248" s="0" t="n">
        <v>2068480.5</v>
      </c>
      <c r="C1248" s="0" t="n">
        <v>-33043.644531</v>
      </c>
      <c r="D1248" s="0" t="n">
        <v>1997089.625</v>
      </c>
      <c r="E1248" s="0" t="n">
        <v>0</v>
      </c>
      <c r="F1248" s="0" t="n">
        <v>2063032.25</v>
      </c>
      <c r="G1248" s="0" t="n">
        <v>0</v>
      </c>
      <c r="H1248" s="0" t="n">
        <v>-6.532262</v>
      </c>
      <c r="I1248" s="0" t="n">
        <v>0</v>
      </c>
      <c r="J1248" s="0" t="n">
        <v>-1842.833008</v>
      </c>
      <c r="K1248" s="0" t="n">
        <v>29.217905</v>
      </c>
      <c r="L1248" s="0" t="n">
        <v>46.541733</v>
      </c>
      <c r="M1248" s="0" t="n">
        <v>-49.821915</v>
      </c>
      <c r="N1248" s="0" t="n">
        <v>-68.640152</v>
      </c>
      <c r="O1248" s="0" t="n">
        <v>-33023.039062</v>
      </c>
      <c r="P1248" s="0" t="n">
        <v>7319.707031</v>
      </c>
    </row>
    <row r="1249" customFormat="false" ht="15" hidden="false" customHeight="false" outlineLevel="0" collapsed="false">
      <c r="A1249" s="0" t="n">
        <v>12460</v>
      </c>
      <c r="B1249" s="0" t="n">
        <v>2068240.25</v>
      </c>
      <c r="C1249" s="0" t="n">
        <v>-32753.683594</v>
      </c>
      <c r="D1249" s="0" t="n">
        <v>1997163.25</v>
      </c>
      <c r="E1249" s="0" t="n">
        <v>0</v>
      </c>
      <c r="F1249" s="0" t="n">
        <v>2063032.125</v>
      </c>
      <c r="G1249" s="0" t="n">
        <v>0</v>
      </c>
      <c r="H1249" s="0" t="n">
        <v>-5.973447</v>
      </c>
      <c r="I1249" s="0" t="n">
        <v>0</v>
      </c>
      <c r="J1249" s="0" t="n">
        <v>-1872.550781</v>
      </c>
      <c r="K1249" s="0" t="n">
        <v>29.592587</v>
      </c>
      <c r="L1249" s="0" t="n">
        <v>47.217087</v>
      </c>
      <c r="M1249" s="0" t="n">
        <v>-61.70108</v>
      </c>
      <c r="N1249" s="0" t="n">
        <v>-75.487556</v>
      </c>
      <c r="O1249" s="0" t="n">
        <v>-32721.574219</v>
      </c>
      <c r="P1249" s="0" t="n">
        <v>7114.865234</v>
      </c>
    </row>
    <row r="1250" customFormat="false" ht="15" hidden="false" customHeight="false" outlineLevel="0" collapsed="false">
      <c r="A1250" s="0" t="n">
        <v>12470</v>
      </c>
      <c r="B1250" s="0" t="n">
        <v>2068867.375</v>
      </c>
      <c r="C1250" s="0" t="n">
        <v>-33709.871094</v>
      </c>
      <c r="D1250" s="0" t="n">
        <v>1996799.125</v>
      </c>
      <c r="E1250" s="0" t="n">
        <v>0</v>
      </c>
      <c r="F1250" s="0" t="n">
        <v>2063032.125</v>
      </c>
      <c r="G1250" s="0" t="n">
        <v>0</v>
      </c>
      <c r="H1250" s="0" t="n">
        <v>-4.899378</v>
      </c>
      <c r="I1250" s="0" t="n">
        <v>0</v>
      </c>
      <c r="J1250" s="0" t="n">
        <v>-1843.189941</v>
      </c>
      <c r="K1250" s="0" t="n">
        <v>31.603285</v>
      </c>
      <c r="L1250" s="0" t="n">
        <v>51.518505</v>
      </c>
      <c r="M1250" s="0" t="n">
        <v>-58.719013</v>
      </c>
      <c r="N1250" s="0" t="n">
        <v>-80.525459</v>
      </c>
      <c r="O1250" s="0" t="n">
        <v>-33682.753906</v>
      </c>
      <c r="P1250" s="0" t="n">
        <v>7712.39209</v>
      </c>
    </row>
    <row r="1251" customFormat="false" ht="15" hidden="false" customHeight="false" outlineLevel="0" collapsed="false">
      <c r="A1251" s="0" t="n">
        <v>12480</v>
      </c>
      <c r="B1251" s="0" t="n">
        <v>2068454</v>
      </c>
      <c r="C1251" s="0" t="n">
        <v>-32713.611328</v>
      </c>
      <c r="D1251" s="0" t="n">
        <v>1997432.625</v>
      </c>
      <c r="E1251" s="0" t="n">
        <v>0</v>
      </c>
      <c r="F1251" s="0" t="n">
        <v>2063032.25</v>
      </c>
      <c r="G1251" s="0" t="n">
        <v>0</v>
      </c>
      <c r="H1251" s="0" t="n">
        <v>-7.313905</v>
      </c>
      <c r="I1251" s="0" t="n">
        <v>0</v>
      </c>
      <c r="J1251" s="0" t="n">
        <v>-1855.099731</v>
      </c>
      <c r="K1251" s="0" t="n">
        <v>33.271351</v>
      </c>
      <c r="L1251" s="0" t="n">
        <v>49.501534</v>
      </c>
      <c r="M1251" s="0" t="n">
        <v>-77.496849</v>
      </c>
      <c r="N1251" s="0" t="n">
        <v>-51.207989</v>
      </c>
      <c r="O1251" s="0" t="n">
        <v>-32669.386719</v>
      </c>
      <c r="P1251" s="0" t="n">
        <v>7285.962891</v>
      </c>
    </row>
    <row r="1252" customFormat="false" ht="15" hidden="false" customHeight="false" outlineLevel="0" collapsed="false">
      <c r="A1252" s="0" t="n">
        <v>12490</v>
      </c>
      <c r="B1252" s="0" t="n">
        <v>2068331.25</v>
      </c>
      <c r="C1252" s="0" t="n">
        <v>-32705.269531</v>
      </c>
      <c r="D1252" s="0" t="n">
        <v>1997283</v>
      </c>
      <c r="E1252" s="0" t="n">
        <v>0</v>
      </c>
      <c r="F1252" s="0" t="n">
        <v>2063032.25</v>
      </c>
      <c r="G1252" s="0" t="n">
        <v>0</v>
      </c>
      <c r="H1252" s="0" t="n">
        <v>-5.73431</v>
      </c>
      <c r="I1252" s="0" t="n">
        <v>0</v>
      </c>
      <c r="J1252" s="0" t="n">
        <v>-1824.74707</v>
      </c>
      <c r="K1252" s="0" t="n">
        <v>30.124987</v>
      </c>
      <c r="L1252" s="0" t="n">
        <v>50.987148</v>
      </c>
      <c r="M1252" s="0" t="n">
        <v>-43.575508</v>
      </c>
      <c r="N1252" s="0" t="n">
        <v>-61.896553</v>
      </c>
      <c r="O1252" s="0" t="n">
        <v>-32691.818359</v>
      </c>
      <c r="P1252" s="0" t="n">
        <v>7140.370117</v>
      </c>
    </row>
    <row r="1253" customFormat="false" ht="15" hidden="false" customHeight="false" outlineLevel="0" collapsed="false">
      <c r="A1253" s="0" t="n">
        <v>12500</v>
      </c>
      <c r="B1253" s="0" t="n">
        <v>2068782</v>
      </c>
      <c r="C1253" s="0" t="n">
        <v>-33126.898438</v>
      </c>
      <c r="D1253" s="0" t="n">
        <v>1997313.875</v>
      </c>
      <c r="E1253" s="0" t="n">
        <v>0</v>
      </c>
      <c r="F1253" s="0" t="n">
        <v>2063032.25</v>
      </c>
      <c r="G1253" s="0" t="n">
        <v>0</v>
      </c>
      <c r="H1253" s="0" t="n">
        <v>-6.248137</v>
      </c>
      <c r="I1253" s="0" t="n">
        <v>0</v>
      </c>
      <c r="J1253" s="0" t="n">
        <v>-1852.065674</v>
      </c>
      <c r="K1253" s="0" t="n">
        <v>32.93623</v>
      </c>
      <c r="L1253" s="0" t="n">
        <v>51.64035</v>
      </c>
      <c r="M1253" s="0" t="n">
        <v>-57.907982</v>
      </c>
      <c r="N1253" s="0" t="n">
        <v>-67.509216</v>
      </c>
      <c r="O1253" s="0" t="n">
        <v>-33101.925781</v>
      </c>
      <c r="P1253" s="0" t="n">
        <v>7624.044922</v>
      </c>
    </row>
    <row r="1254" customFormat="false" ht="15" hidden="false" customHeight="false" outlineLevel="0" collapsed="false">
      <c r="A1254" s="0" t="n">
        <v>12510</v>
      </c>
      <c r="B1254" s="0" t="n">
        <v>2068465.5</v>
      </c>
      <c r="C1254" s="0" t="n">
        <v>-33062.40625</v>
      </c>
      <c r="D1254" s="0" t="n">
        <v>1997043.375</v>
      </c>
      <c r="E1254" s="0" t="n">
        <v>0</v>
      </c>
      <c r="F1254" s="0" t="n">
        <v>2063032.25</v>
      </c>
      <c r="G1254" s="0" t="n">
        <v>0</v>
      </c>
      <c r="H1254" s="0" t="n">
        <v>-7.178222</v>
      </c>
      <c r="I1254" s="0" t="n">
        <v>0</v>
      </c>
      <c r="J1254" s="0" t="n">
        <v>-1830.487061</v>
      </c>
      <c r="K1254" s="0" t="n">
        <v>30.305813</v>
      </c>
      <c r="L1254" s="0" t="n">
        <v>46.428886</v>
      </c>
      <c r="M1254" s="0" t="n">
        <v>-55.031658</v>
      </c>
      <c r="N1254" s="0" t="n">
        <v>-77.918297</v>
      </c>
      <c r="O1254" s="0" t="n">
        <v>-33037.679688</v>
      </c>
      <c r="P1254" s="0" t="n">
        <v>7302.40625</v>
      </c>
    </row>
    <row r="1255" customFormat="false" ht="15" hidden="false" customHeight="false" outlineLevel="0" collapsed="false">
      <c r="A1255" s="0" t="n">
        <v>12520</v>
      </c>
      <c r="B1255" s="0" t="n">
        <v>2068652</v>
      </c>
      <c r="C1255" s="0" t="n">
        <v>-33214.644531</v>
      </c>
      <c r="D1255" s="0" t="n">
        <v>1997123</v>
      </c>
      <c r="E1255" s="0" t="n">
        <v>0</v>
      </c>
      <c r="F1255" s="0" t="n">
        <v>2063032.125</v>
      </c>
      <c r="G1255" s="0" t="n">
        <v>0</v>
      </c>
      <c r="H1255" s="0" t="n">
        <v>-6.022701</v>
      </c>
      <c r="I1255" s="0" t="n">
        <v>0</v>
      </c>
      <c r="J1255" s="0" t="n">
        <v>-1819.121704</v>
      </c>
      <c r="K1255" s="0" t="n">
        <v>29.062807</v>
      </c>
      <c r="L1255" s="0" t="n">
        <v>52.265556</v>
      </c>
      <c r="M1255" s="0" t="n">
        <v>-44.23774</v>
      </c>
      <c r="N1255" s="0" t="n">
        <v>-79.446091</v>
      </c>
      <c r="O1255" s="0" t="n">
        <v>-33199.46875</v>
      </c>
      <c r="P1255" s="0" t="n">
        <v>7472.302246</v>
      </c>
    </row>
    <row r="1256" customFormat="false" ht="15" hidden="false" customHeight="false" outlineLevel="0" collapsed="false">
      <c r="A1256" s="0" t="n">
        <v>12530</v>
      </c>
      <c r="B1256" s="0" t="n">
        <v>2068612</v>
      </c>
      <c r="C1256" s="0" t="n">
        <v>-33135.621094</v>
      </c>
      <c r="D1256" s="0" t="n">
        <v>1997140.25</v>
      </c>
      <c r="E1256" s="0" t="n">
        <v>0</v>
      </c>
      <c r="F1256" s="0" t="n">
        <v>2063032.25</v>
      </c>
      <c r="G1256" s="0" t="n">
        <v>0</v>
      </c>
      <c r="H1256" s="0" t="n">
        <v>-7.735838</v>
      </c>
      <c r="I1256" s="0" t="n">
        <v>0</v>
      </c>
      <c r="J1256" s="0" t="n">
        <v>-1860.444702</v>
      </c>
      <c r="K1256" s="0" t="n">
        <v>33.990051</v>
      </c>
      <c r="L1256" s="0" t="n">
        <v>47.001045</v>
      </c>
      <c r="M1256" s="0" t="n">
        <v>-74.098969</v>
      </c>
      <c r="N1256" s="0" t="n">
        <v>-64.156715</v>
      </c>
      <c r="O1256" s="0" t="n">
        <v>-33095.511719</v>
      </c>
      <c r="P1256" s="0" t="n">
        <v>7465.141113</v>
      </c>
    </row>
    <row r="1257" customFormat="false" ht="15" hidden="false" customHeight="false" outlineLevel="0" collapsed="false">
      <c r="A1257" s="0" t="n">
        <v>12540</v>
      </c>
      <c r="B1257" s="0" t="n">
        <v>2068581.875</v>
      </c>
      <c r="C1257" s="0" t="n">
        <v>-32867.328125</v>
      </c>
      <c r="D1257" s="0" t="n">
        <v>1997417.5</v>
      </c>
      <c r="E1257" s="0" t="n">
        <v>0</v>
      </c>
      <c r="F1257" s="0" t="n">
        <v>2063032</v>
      </c>
      <c r="G1257" s="0" t="n">
        <v>0</v>
      </c>
      <c r="H1257" s="0" t="n">
        <v>-7.189047</v>
      </c>
      <c r="I1257" s="0" t="n">
        <v>0</v>
      </c>
      <c r="J1257" s="0" t="n">
        <v>-1852.480713</v>
      </c>
      <c r="K1257" s="0" t="n">
        <v>30.646133</v>
      </c>
      <c r="L1257" s="0" t="n">
        <v>49.547333</v>
      </c>
      <c r="M1257" s="0" t="n">
        <v>-38.661938</v>
      </c>
      <c r="N1257" s="0" t="n">
        <v>-80.417786</v>
      </c>
      <c r="O1257" s="0" t="n">
        <v>-32859.3125</v>
      </c>
      <c r="P1257" s="0" t="n">
        <v>7440.487793</v>
      </c>
    </row>
    <row r="1258" customFormat="false" ht="15" hidden="false" customHeight="false" outlineLevel="0" collapsed="false">
      <c r="A1258" s="0" t="n">
        <v>12550</v>
      </c>
      <c r="B1258" s="0" t="n">
        <v>2068485.25</v>
      </c>
      <c r="C1258" s="0" t="n">
        <v>-32977.222656</v>
      </c>
      <c r="D1258" s="0" t="n">
        <v>1997136</v>
      </c>
      <c r="E1258" s="0" t="n">
        <v>0</v>
      </c>
      <c r="F1258" s="0" t="n">
        <v>2063032.25</v>
      </c>
      <c r="G1258" s="0" t="n">
        <v>0</v>
      </c>
      <c r="H1258" s="0" t="n">
        <v>-7.194067</v>
      </c>
      <c r="I1258" s="0" t="n">
        <v>0</v>
      </c>
      <c r="J1258" s="0" t="n">
        <v>-1851.160645</v>
      </c>
      <c r="K1258" s="0" t="n">
        <v>32.492851</v>
      </c>
      <c r="L1258" s="0" t="n">
        <v>50.07542</v>
      </c>
      <c r="M1258" s="0" t="n">
        <v>-37.956287</v>
      </c>
      <c r="N1258" s="0" t="n">
        <v>-62.215973</v>
      </c>
      <c r="O1258" s="0" t="n">
        <v>-32971.757812</v>
      </c>
      <c r="P1258" s="0" t="n">
        <v>7323.555176</v>
      </c>
    </row>
    <row r="1259" customFormat="false" ht="15" hidden="false" customHeight="false" outlineLevel="0" collapsed="false">
      <c r="A1259" s="0" t="n">
        <v>12560</v>
      </c>
      <c r="B1259" s="0" t="n">
        <v>2068768.5</v>
      </c>
      <c r="C1259" s="0" t="n">
        <v>-33354.25</v>
      </c>
      <c r="D1259" s="0" t="n">
        <v>1997049.125</v>
      </c>
      <c r="E1259" s="0" t="n">
        <v>0</v>
      </c>
      <c r="F1259" s="0" t="n">
        <v>2063032.5</v>
      </c>
      <c r="G1259" s="0" t="n">
        <v>0</v>
      </c>
      <c r="H1259" s="0" t="n">
        <v>-6.298594</v>
      </c>
      <c r="I1259" s="0" t="n">
        <v>0</v>
      </c>
      <c r="J1259" s="0" t="n">
        <v>-1852.553101</v>
      </c>
      <c r="K1259" s="0" t="n">
        <v>32.963448</v>
      </c>
      <c r="L1259" s="0" t="n">
        <v>49.57151</v>
      </c>
      <c r="M1259" s="0" t="n">
        <v>-60.260406</v>
      </c>
      <c r="N1259" s="0" t="n">
        <v>-63.704823</v>
      </c>
      <c r="O1259" s="0" t="n">
        <v>-33326.953125</v>
      </c>
      <c r="P1259" s="0" t="n">
        <v>7608.895508</v>
      </c>
    </row>
    <row r="1260" customFormat="false" ht="15" hidden="false" customHeight="false" outlineLevel="0" collapsed="false">
      <c r="A1260" s="0" t="n">
        <v>12570</v>
      </c>
      <c r="B1260" s="0" t="n">
        <v>2068531.5</v>
      </c>
      <c r="C1260" s="0" t="n">
        <v>-33166.929688</v>
      </c>
      <c r="D1260" s="0" t="n">
        <v>1997032.25</v>
      </c>
      <c r="E1260" s="0" t="n">
        <v>0</v>
      </c>
      <c r="F1260" s="0" t="n">
        <v>2063032.25</v>
      </c>
      <c r="G1260" s="0" t="n">
        <v>0</v>
      </c>
      <c r="H1260" s="0" t="n">
        <v>-6.9041</v>
      </c>
      <c r="I1260" s="0" t="n">
        <v>0</v>
      </c>
      <c r="J1260" s="0" t="n">
        <v>-1797.888062</v>
      </c>
      <c r="K1260" s="0" t="n">
        <v>30.2335</v>
      </c>
      <c r="L1260" s="0" t="n">
        <v>46.690006</v>
      </c>
      <c r="M1260" s="0" t="n">
        <v>-47.818153</v>
      </c>
      <c r="N1260" s="0" t="n">
        <v>-57.505539</v>
      </c>
      <c r="O1260" s="0" t="n">
        <v>-33149.34375</v>
      </c>
      <c r="P1260" s="0" t="n">
        <v>7314.723145</v>
      </c>
    </row>
    <row r="1261" customFormat="false" ht="15" hidden="false" customHeight="false" outlineLevel="0" collapsed="false">
      <c r="A1261" s="0" t="n">
        <v>12580</v>
      </c>
      <c r="B1261" s="0" t="n">
        <v>2068528</v>
      </c>
      <c r="C1261" s="0" t="n">
        <v>-33083.675781</v>
      </c>
      <c r="D1261" s="0" t="n">
        <v>1997092.25</v>
      </c>
      <c r="E1261" s="0" t="n">
        <v>0</v>
      </c>
      <c r="F1261" s="0" t="n">
        <v>2063032.125</v>
      </c>
      <c r="G1261" s="0" t="n">
        <v>0</v>
      </c>
      <c r="H1261" s="0" t="n">
        <v>-8.617533</v>
      </c>
      <c r="I1261" s="0" t="n">
        <v>0</v>
      </c>
      <c r="J1261" s="0" t="n">
        <v>-1854.616333</v>
      </c>
      <c r="K1261" s="0" t="n">
        <v>29.982571</v>
      </c>
      <c r="L1261" s="0" t="n">
        <v>51.592751</v>
      </c>
      <c r="M1261" s="0" t="n">
        <v>-74.738762</v>
      </c>
      <c r="N1261" s="0" t="n">
        <v>-43.897701</v>
      </c>
      <c r="O1261" s="0" t="n">
        <v>-33038.917969</v>
      </c>
      <c r="P1261" s="0" t="n">
        <v>7351.414062</v>
      </c>
    </row>
    <row r="1262" customFormat="false" ht="15" hidden="false" customHeight="false" outlineLevel="0" collapsed="false">
      <c r="A1262" s="0" t="n">
        <v>12590</v>
      </c>
      <c r="B1262" s="0" t="n">
        <v>2068575.875</v>
      </c>
      <c r="C1262" s="0" t="n">
        <v>-33182.25</v>
      </c>
      <c r="D1262" s="0" t="n">
        <v>1997068.875</v>
      </c>
      <c r="E1262" s="0" t="n">
        <v>0</v>
      </c>
      <c r="F1262" s="0" t="n">
        <v>2063032.375</v>
      </c>
      <c r="G1262" s="0" t="n">
        <v>0</v>
      </c>
      <c r="H1262" s="0" t="n">
        <v>-6.675712</v>
      </c>
      <c r="I1262" s="0" t="n">
        <v>0</v>
      </c>
      <c r="J1262" s="0" t="n">
        <v>-1845.735962</v>
      </c>
      <c r="K1262" s="0" t="n">
        <v>29.387951</v>
      </c>
      <c r="L1262" s="0" t="n">
        <v>51.234173</v>
      </c>
      <c r="M1262" s="0" t="n">
        <v>-56.028187</v>
      </c>
      <c r="N1262" s="0" t="n">
        <v>-64.168266</v>
      </c>
      <c r="O1262" s="0" t="n">
        <v>-33155.609375</v>
      </c>
      <c r="P1262" s="0" t="n">
        <v>7408.791992</v>
      </c>
    </row>
    <row r="1263" customFormat="false" ht="15" hidden="false" customHeight="false" outlineLevel="0" collapsed="false">
      <c r="A1263" s="0" t="n">
        <v>12600</v>
      </c>
      <c r="B1263" s="0" t="n">
        <v>2068408.75</v>
      </c>
      <c r="C1263" s="0" t="n">
        <v>-32837.378906</v>
      </c>
      <c r="D1263" s="0" t="n">
        <v>1997228.5</v>
      </c>
      <c r="E1263" s="0" t="n">
        <v>0</v>
      </c>
      <c r="F1263" s="0" t="n">
        <v>2063032.25</v>
      </c>
      <c r="G1263" s="0" t="n">
        <v>0</v>
      </c>
      <c r="H1263" s="0" t="n">
        <v>-7.42751</v>
      </c>
      <c r="I1263" s="0" t="n">
        <v>0</v>
      </c>
      <c r="J1263" s="0" t="n">
        <v>-1832.468994</v>
      </c>
      <c r="K1263" s="0" t="n">
        <v>31.667374</v>
      </c>
      <c r="L1263" s="0" t="n">
        <v>61.334614</v>
      </c>
      <c r="M1263" s="0" t="n">
        <v>-41.678959</v>
      </c>
      <c r="N1263" s="0" t="n">
        <v>-75.785553</v>
      </c>
      <c r="O1263" s="0" t="n">
        <v>-32827.367188</v>
      </c>
      <c r="P1263" s="0" t="n">
        <v>7230.689941</v>
      </c>
    </row>
    <row r="1264" customFormat="false" ht="15" hidden="false" customHeight="false" outlineLevel="0" collapsed="false">
      <c r="A1264" s="0" t="n">
        <v>12610</v>
      </c>
      <c r="B1264" s="0" t="n">
        <v>2068933.5</v>
      </c>
      <c r="C1264" s="0" t="n">
        <v>-33462.363281</v>
      </c>
      <c r="D1264" s="0" t="n">
        <v>1997098.875</v>
      </c>
      <c r="E1264" s="0" t="n">
        <v>0</v>
      </c>
      <c r="F1264" s="0" t="n">
        <v>2063032.125</v>
      </c>
      <c r="G1264" s="0" t="n">
        <v>0</v>
      </c>
      <c r="H1264" s="0" t="n">
        <v>-6.349718</v>
      </c>
      <c r="I1264" s="0" t="n">
        <v>0</v>
      </c>
      <c r="J1264" s="0" t="n">
        <v>-1870.065552</v>
      </c>
      <c r="K1264" s="0" t="n">
        <v>30.223015</v>
      </c>
      <c r="L1264" s="0" t="n">
        <v>47.47683</v>
      </c>
      <c r="M1264" s="0" t="n">
        <v>-60.528553</v>
      </c>
      <c r="N1264" s="0" t="n">
        <v>-53.958492</v>
      </c>
      <c r="O1264" s="0" t="n">
        <v>-33432.058594</v>
      </c>
      <c r="P1264" s="0" t="n">
        <v>7784.405762</v>
      </c>
    </row>
    <row r="1265" customFormat="false" ht="15" hidden="false" customHeight="false" outlineLevel="0" collapsed="false">
      <c r="A1265" s="0" t="n">
        <v>12620</v>
      </c>
      <c r="B1265" s="0" t="n">
        <v>2068818.875</v>
      </c>
      <c r="C1265" s="0" t="n">
        <v>-33623.140625</v>
      </c>
      <c r="D1265" s="0" t="n">
        <v>1996825.875</v>
      </c>
      <c r="E1265" s="0" t="n">
        <v>0</v>
      </c>
      <c r="F1265" s="0" t="n">
        <v>2063032.5</v>
      </c>
      <c r="G1265" s="0" t="n">
        <v>0</v>
      </c>
      <c r="H1265" s="0" t="n">
        <v>-8.32076</v>
      </c>
      <c r="I1265" s="0" t="n">
        <v>0</v>
      </c>
      <c r="J1265" s="0" t="n">
        <v>-1852.809692</v>
      </c>
      <c r="K1265" s="0" t="n">
        <v>28.613586</v>
      </c>
      <c r="L1265" s="0" t="n">
        <v>45.832321</v>
      </c>
      <c r="M1265" s="0" t="n">
        <v>-45.324871</v>
      </c>
      <c r="N1265" s="0" t="n">
        <v>-55.267105</v>
      </c>
      <c r="O1265" s="0" t="n">
        <v>-33606.429688</v>
      </c>
      <c r="P1265" s="0" t="n">
        <v>7656.862305</v>
      </c>
    </row>
    <row r="1266" customFormat="false" ht="15" hidden="false" customHeight="false" outlineLevel="0" collapsed="false">
      <c r="A1266" s="0" t="n">
        <v>12630</v>
      </c>
      <c r="B1266" s="0" t="n">
        <v>2068793.25</v>
      </c>
      <c r="C1266" s="0" t="n">
        <v>-33500.484375</v>
      </c>
      <c r="D1266" s="0" t="n">
        <v>1996911.75</v>
      </c>
      <c r="E1266" s="0" t="n">
        <v>0</v>
      </c>
      <c r="F1266" s="0" t="n">
        <v>2063031.875</v>
      </c>
      <c r="G1266" s="0" t="n">
        <v>0</v>
      </c>
      <c r="H1266" s="0" t="n">
        <v>-6.097471</v>
      </c>
      <c r="I1266" s="0" t="n">
        <v>0</v>
      </c>
      <c r="J1266" s="0" t="n">
        <v>-1844.39917</v>
      </c>
      <c r="K1266" s="0" t="n">
        <v>30.679169</v>
      </c>
      <c r="L1266" s="0" t="n">
        <v>60.672684</v>
      </c>
      <c r="M1266" s="0" t="n">
        <v>-66.882019</v>
      </c>
      <c r="N1266" s="0" t="n">
        <v>-63.698593</v>
      </c>
      <c r="O1266" s="0" t="n">
        <v>-33464.28125</v>
      </c>
      <c r="P1266" s="0" t="n">
        <v>7615.049316</v>
      </c>
    </row>
    <row r="1267" customFormat="false" ht="15" hidden="false" customHeight="false" outlineLevel="0" collapsed="false">
      <c r="A1267" s="0" t="n">
        <v>12640</v>
      </c>
      <c r="B1267" s="0" t="n">
        <v>2068506.75</v>
      </c>
      <c r="C1267" s="0" t="n">
        <v>-33015.628906</v>
      </c>
      <c r="D1267" s="0" t="n">
        <v>1997123.125</v>
      </c>
      <c r="E1267" s="0" t="n">
        <v>0</v>
      </c>
      <c r="F1267" s="0" t="n">
        <v>2063032.125</v>
      </c>
      <c r="G1267" s="0" t="n">
        <v>0</v>
      </c>
      <c r="H1267" s="0" t="n">
        <v>-5.837634</v>
      </c>
      <c r="I1267" s="0" t="n">
        <v>0</v>
      </c>
      <c r="J1267" s="0" t="n">
        <v>-1828.7229</v>
      </c>
      <c r="K1267" s="0" t="n">
        <v>29.693346</v>
      </c>
      <c r="L1267" s="0" t="n">
        <v>53.15263</v>
      </c>
      <c r="M1267" s="0" t="n">
        <v>-45.64003</v>
      </c>
      <c r="N1267" s="0" t="n">
        <v>-70.65274</v>
      </c>
      <c r="O1267" s="0" t="n">
        <v>-32999.683594</v>
      </c>
      <c r="P1267" s="0" t="n">
        <v>7326.761719</v>
      </c>
    </row>
    <row r="1268" customFormat="false" ht="15" hidden="false" customHeight="false" outlineLevel="0" collapsed="false">
      <c r="A1268" s="0" t="n">
        <v>12650</v>
      </c>
      <c r="B1268" s="0" t="n">
        <v>2068453.5</v>
      </c>
      <c r="C1268" s="0" t="n">
        <v>-32893.648438</v>
      </c>
      <c r="D1268" s="0" t="n">
        <v>1997239.875</v>
      </c>
      <c r="E1268" s="0" t="n">
        <v>0</v>
      </c>
      <c r="F1268" s="0" t="n">
        <v>2063032.25</v>
      </c>
      <c r="G1268" s="0" t="n">
        <v>0</v>
      </c>
      <c r="H1268" s="0" t="n">
        <v>-5.850842</v>
      </c>
      <c r="I1268" s="0" t="n">
        <v>0</v>
      </c>
      <c r="J1268" s="0" t="n">
        <v>-1852.294922</v>
      </c>
      <c r="K1268" s="0" t="n">
        <v>31.224842</v>
      </c>
      <c r="L1268" s="0" t="n">
        <v>58.614017</v>
      </c>
      <c r="M1268" s="0" t="n">
        <v>-67.314117</v>
      </c>
      <c r="N1268" s="0" t="n">
        <v>-63.181385</v>
      </c>
      <c r="O1268" s="0" t="n">
        <v>-32857.558594</v>
      </c>
      <c r="P1268" s="0" t="n">
        <v>7283.866211</v>
      </c>
    </row>
    <row r="1269" customFormat="false" ht="15" hidden="false" customHeight="false" outlineLevel="0" collapsed="false">
      <c r="A1269" s="0" t="n">
        <v>12660</v>
      </c>
      <c r="B1269" s="0" t="n">
        <v>2068524.75</v>
      </c>
      <c r="C1269" s="0" t="n">
        <v>-32881.277344</v>
      </c>
      <c r="D1269" s="0" t="n">
        <v>1997314.75</v>
      </c>
      <c r="E1269" s="0" t="n">
        <v>0</v>
      </c>
      <c r="F1269" s="0" t="n">
        <v>2063031.875</v>
      </c>
      <c r="G1269" s="0" t="n">
        <v>0</v>
      </c>
      <c r="H1269" s="0" t="n">
        <v>-5.93719</v>
      </c>
      <c r="I1269" s="0" t="n">
        <v>0</v>
      </c>
      <c r="J1269" s="0" t="n">
        <v>-1847.661621</v>
      </c>
      <c r="K1269" s="0" t="n">
        <v>30.190674</v>
      </c>
      <c r="L1269" s="0" t="n">
        <v>53.259766</v>
      </c>
      <c r="M1269" s="0" t="n">
        <v>-56.165424</v>
      </c>
      <c r="N1269" s="0" t="n">
        <v>-43.114899</v>
      </c>
      <c r="O1269" s="0" t="n">
        <v>-32855.300781</v>
      </c>
      <c r="P1269" s="0" t="n">
        <v>7336.262695</v>
      </c>
    </row>
    <row r="1270" customFormat="false" ht="15" hidden="false" customHeight="false" outlineLevel="0" collapsed="false">
      <c r="A1270" s="0" t="n">
        <v>12670</v>
      </c>
      <c r="B1270" s="0" t="n">
        <v>2068514.5</v>
      </c>
      <c r="C1270" s="0" t="n">
        <v>-32562.285156</v>
      </c>
      <c r="D1270" s="0" t="n">
        <v>1997688.875</v>
      </c>
      <c r="E1270" s="0" t="n">
        <v>0</v>
      </c>
      <c r="F1270" s="0" t="n">
        <v>2063032.375</v>
      </c>
      <c r="G1270" s="0" t="n">
        <v>0</v>
      </c>
      <c r="H1270" s="0" t="n">
        <v>-5.945053</v>
      </c>
      <c r="I1270" s="0" t="n">
        <v>0</v>
      </c>
      <c r="J1270" s="0" t="n">
        <v>-1864.237793</v>
      </c>
      <c r="K1270" s="0" t="n">
        <v>28.042055</v>
      </c>
      <c r="L1270" s="0" t="n">
        <v>50.326683</v>
      </c>
      <c r="M1270" s="0" t="n">
        <v>-42.605572</v>
      </c>
      <c r="N1270" s="0" t="n">
        <v>-63.34779</v>
      </c>
      <c r="O1270" s="0" t="n">
        <v>-32547.720703</v>
      </c>
      <c r="P1270" s="0" t="n">
        <v>7365.412109</v>
      </c>
    </row>
    <row r="1271" customFormat="false" ht="15" hidden="false" customHeight="false" outlineLevel="0" collapsed="false">
      <c r="A1271" s="0" t="n">
        <v>12680</v>
      </c>
      <c r="B1271" s="0" t="n">
        <v>2068663</v>
      </c>
      <c r="C1271" s="0" t="n">
        <v>-32680.986328</v>
      </c>
      <c r="D1271" s="0" t="n">
        <v>1997645</v>
      </c>
      <c r="E1271" s="0" t="n">
        <v>0</v>
      </c>
      <c r="F1271" s="0" t="n">
        <v>2063032</v>
      </c>
      <c r="G1271" s="0" t="n">
        <v>0</v>
      </c>
      <c r="H1271" s="0" t="n">
        <v>-6.624316</v>
      </c>
      <c r="I1271" s="0" t="n">
        <v>0</v>
      </c>
      <c r="J1271" s="0" t="n">
        <v>-1809.432861</v>
      </c>
      <c r="K1271" s="0" t="n">
        <v>31.004002</v>
      </c>
      <c r="L1271" s="0" t="n">
        <v>48.866596</v>
      </c>
      <c r="M1271" s="0" t="n">
        <v>-42.478035</v>
      </c>
      <c r="N1271" s="0" t="n">
        <v>-58.302498</v>
      </c>
      <c r="O1271" s="0" t="n">
        <v>-32669.511719</v>
      </c>
      <c r="P1271" s="0" t="n">
        <v>7456.414551</v>
      </c>
    </row>
    <row r="1272" customFormat="false" ht="15" hidden="false" customHeight="false" outlineLevel="0" collapsed="false">
      <c r="A1272" s="0" t="n">
        <v>12690</v>
      </c>
      <c r="B1272" s="0" t="n">
        <v>2068686.75</v>
      </c>
      <c r="C1272" s="0" t="n">
        <v>-32908.417969</v>
      </c>
      <c r="D1272" s="0" t="n">
        <v>1997490.5</v>
      </c>
      <c r="E1272" s="0" t="n">
        <v>0</v>
      </c>
      <c r="F1272" s="0" t="n">
        <v>2063032.375</v>
      </c>
      <c r="G1272" s="0" t="n">
        <v>0</v>
      </c>
      <c r="H1272" s="0" t="n">
        <v>-6.007443</v>
      </c>
      <c r="I1272" s="0" t="n">
        <v>0</v>
      </c>
      <c r="J1272" s="0" t="n">
        <v>-1868.468262</v>
      </c>
      <c r="K1272" s="0" t="n">
        <v>34.931751</v>
      </c>
      <c r="L1272" s="0" t="n">
        <v>50.869465</v>
      </c>
      <c r="M1272" s="0" t="n">
        <v>-60.981476</v>
      </c>
      <c r="N1272" s="0" t="n">
        <v>-71.871323</v>
      </c>
      <c r="O1272" s="0" t="n">
        <v>-32882.367188</v>
      </c>
      <c r="P1272" s="0" t="n">
        <v>7549.861328</v>
      </c>
    </row>
    <row r="1273" customFormat="false" ht="15" hidden="false" customHeight="false" outlineLevel="0" collapsed="false">
      <c r="A1273" s="0" t="n">
        <v>12700</v>
      </c>
      <c r="B1273" s="0" t="n">
        <v>2068460.875</v>
      </c>
      <c r="C1273" s="0" t="n">
        <v>-32689.878906</v>
      </c>
      <c r="D1273" s="0" t="n">
        <v>1997471.625</v>
      </c>
      <c r="E1273" s="0" t="n">
        <v>0</v>
      </c>
      <c r="F1273" s="0" t="n">
        <v>2063032.25</v>
      </c>
      <c r="G1273" s="0" t="n">
        <v>0</v>
      </c>
      <c r="H1273" s="0" t="n">
        <v>-6.155255</v>
      </c>
      <c r="I1273" s="0" t="n">
        <v>0</v>
      </c>
      <c r="J1273" s="0" t="n">
        <v>-1831.71228</v>
      </c>
      <c r="K1273" s="0" t="n">
        <v>30.006073</v>
      </c>
      <c r="L1273" s="0" t="n">
        <v>48.370029</v>
      </c>
      <c r="M1273" s="0" t="n">
        <v>-39.596012</v>
      </c>
      <c r="N1273" s="0" t="n">
        <v>-79.492424</v>
      </c>
      <c r="O1273" s="0" t="n">
        <v>-32680.289062</v>
      </c>
      <c r="P1273" s="0" t="n">
        <v>7297.655762</v>
      </c>
    </row>
    <row r="1274" customFormat="false" ht="15" hidden="false" customHeight="false" outlineLevel="0" collapsed="false">
      <c r="A1274" s="0" t="n">
        <v>12710</v>
      </c>
      <c r="B1274" s="0" t="n">
        <v>2068417.625</v>
      </c>
      <c r="C1274" s="0" t="n">
        <v>-32917.9375</v>
      </c>
      <c r="D1274" s="0" t="n">
        <v>1997140.125</v>
      </c>
      <c r="E1274" s="0" t="n">
        <v>0</v>
      </c>
      <c r="F1274" s="0" t="n">
        <v>2063032.5</v>
      </c>
      <c r="G1274" s="0" t="n">
        <v>0</v>
      </c>
      <c r="H1274" s="0" t="n">
        <v>-6.924326</v>
      </c>
      <c r="I1274" s="0" t="n">
        <v>0</v>
      </c>
      <c r="J1274" s="0" t="n">
        <v>-1840.471436</v>
      </c>
      <c r="K1274" s="0" t="n">
        <v>30.260017</v>
      </c>
      <c r="L1274" s="0" t="n">
        <v>66.683472</v>
      </c>
      <c r="M1274" s="0" t="n">
        <v>-43.120911</v>
      </c>
      <c r="N1274" s="0" t="n">
        <v>-73.09761</v>
      </c>
      <c r="O1274" s="0" t="n">
        <v>-32905.078125</v>
      </c>
      <c r="P1274" s="0" t="n">
        <v>7239.005371</v>
      </c>
    </row>
    <row r="1275" customFormat="false" ht="15" hidden="false" customHeight="false" outlineLevel="0" collapsed="false">
      <c r="A1275" s="0" t="n">
        <v>12720</v>
      </c>
      <c r="B1275" s="0" t="n">
        <v>2068574.875</v>
      </c>
      <c r="C1275" s="0" t="n">
        <v>-33115.914062</v>
      </c>
      <c r="D1275" s="0" t="n">
        <v>1997088.75</v>
      </c>
      <c r="E1275" s="0" t="n">
        <v>0</v>
      </c>
      <c r="F1275" s="0" t="n">
        <v>2063032.125</v>
      </c>
      <c r="G1275" s="0" t="n">
        <v>0</v>
      </c>
      <c r="H1275" s="0" t="n">
        <v>-7.428987</v>
      </c>
      <c r="I1275" s="0" t="n">
        <v>0</v>
      </c>
      <c r="J1275" s="0" t="n">
        <v>-1843.759644</v>
      </c>
      <c r="K1275" s="0" t="n">
        <v>29.784973</v>
      </c>
      <c r="L1275" s="0" t="n">
        <v>49.063072</v>
      </c>
      <c r="M1275" s="0" t="n">
        <v>-54.254711</v>
      </c>
      <c r="N1275" s="0" t="n">
        <v>-62.534763</v>
      </c>
      <c r="O1275" s="0" t="n">
        <v>-33091.445312</v>
      </c>
      <c r="P1275" s="0" t="n">
        <v>7407.279785</v>
      </c>
    </row>
    <row r="1276" customFormat="false" ht="15" hidden="false" customHeight="false" outlineLevel="0" collapsed="false">
      <c r="A1276" s="0" t="n">
        <v>12730</v>
      </c>
      <c r="B1276" s="0" t="n">
        <v>2068666.875</v>
      </c>
      <c r="C1276" s="0" t="n">
        <v>-33307.40625</v>
      </c>
      <c r="D1276" s="0" t="n">
        <v>1997033.875</v>
      </c>
      <c r="E1276" s="0" t="n">
        <v>0</v>
      </c>
      <c r="F1276" s="0" t="n">
        <v>2063032.125</v>
      </c>
      <c r="G1276" s="0" t="n">
        <v>0</v>
      </c>
      <c r="H1276" s="0" t="n">
        <v>-5.3233</v>
      </c>
      <c r="I1276" s="0" t="n">
        <v>0</v>
      </c>
      <c r="J1276" s="0" t="n">
        <v>-1836.930664</v>
      </c>
      <c r="K1276" s="0" t="n">
        <v>30.120611</v>
      </c>
      <c r="L1276" s="0" t="n">
        <v>55.318264</v>
      </c>
      <c r="M1276" s="0" t="n">
        <v>-44.84053</v>
      </c>
      <c r="N1276" s="0" t="n">
        <v>-70.022263</v>
      </c>
      <c r="O1276" s="0" t="n">
        <v>-33292.6875</v>
      </c>
      <c r="P1276" s="0" t="n">
        <v>7491.591309</v>
      </c>
    </row>
    <row r="1277" customFormat="false" ht="15" hidden="false" customHeight="false" outlineLevel="0" collapsed="false">
      <c r="A1277" s="0" t="n">
        <v>12740</v>
      </c>
      <c r="B1277" s="0" t="n">
        <v>2068852.5</v>
      </c>
      <c r="C1277" s="0" t="n">
        <v>-33328.683594</v>
      </c>
      <c r="D1277" s="0" t="n">
        <v>1997235.125</v>
      </c>
      <c r="E1277" s="0" t="n">
        <v>0</v>
      </c>
      <c r="F1277" s="0" t="n">
        <v>2063032.125</v>
      </c>
      <c r="G1277" s="0" t="n">
        <v>0</v>
      </c>
      <c r="H1277" s="0" t="n">
        <v>-7.01902</v>
      </c>
      <c r="I1277" s="0" t="n">
        <v>0</v>
      </c>
      <c r="J1277" s="0" t="n">
        <v>-1863.237549</v>
      </c>
      <c r="K1277" s="0" t="n">
        <v>32.68882</v>
      </c>
      <c r="L1277" s="0" t="n">
        <v>48.520626</v>
      </c>
      <c r="M1277" s="0" t="n">
        <v>-47.880005</v>
      </c>
      <c r="N1277" s="0" t="n">
        <v>-73.403923</v>
      </c>
      <c r="O1277" s="0" t="n">
        <v>-33313.492188</v>
      </c>
      <c r="P1277" s="0" t="n">
        <v>7715.464844</v>
      </c>
    </row>
    <row r="1278" customFormat="false" ht="15" hidden="false" customHeight="false" outlineLevel="0" collapsed="false">
      <c r="A1278" s="0" t="n">
        <v>12750</v>
      </c>
      <c r="B1278" s="0" t="n">
        <v>2068502.375</v>
      </c>
      <c r="C1278" s="0" t="n">
        <v>-32758.4375</v>
      </c>
      <c r="D1278" s="0" t="n">
        <v>1997431.5</v>
      </c>
      <c r="E1278" s="0" t="n">
        <v>0</v>
      </c>
      <c r="F1278" s="0" t="n">
        <v>2063032.125</v>
      </c>
      <c r="G1278" s="0" t="n">
        <v>0</v>
      </c>
      <c r="H1278" s="0" t="n">
        <v>-8.24548</v>
      </c>
      <c r="I1278" s="0" t="n">
        <v>0</v>
      </c>
      <c r="J1278" s="0" t="n">
        <v>-1840.120361</v>
      </c>
      <c r="K1278" s="0" t="n">
        <v>33.497452</v>
      </c>
      <c r="L1278" s="0" t="n">
        <v>68.902367</v>
      </c>
      <c r="M1278" s="0" t="n">
        <v>-52.21418</v>
      </c>
      <c r="N1278" s="0" t="n">
        <v>-57.333126</v>
      </c>
      <c r="O1278" s="0" t="n">
        <v>-32739.720703</v>
      </c>
      <c r="P1278" s="0" t="n">
        <v>7307.171387</v>
      </c>
    </row>
    <row r="1279" customFormat="false" ht="15" hidden="false" customHeight="false" outlineLevel="0" collapsed="false">
      <c r="A1279" s="0" t="n">
        <v>12760</v>
      </c>
      <c r="B1279" s="0" t="n">
        <v>2068276.75</v>
      </c>
      <c r="C1279" s="0" t="n">
        <v>-32399.869141</v>
      </c>
      <c r="D1279" s="0" t="n">
        <v>1997628.375</v>
      </c>
      <c r="E1279" s="0" t="n">
        <v>0</v>
      </c>
      <c r="F1279" s="0" t="n">
        <v>2063032.25</v>
      </c>
      <c r="G1279" s="0" t="n">
        <v>0</v>
      </c>
      <c r="H1279" s="0" t="n">
        <v>-6.61385</v>
      </c>
      <c r="I1279" s="0" t="n">
        <v>0</v>
      </c>
      <c r="J1279" s="0" t="n">
        <v>-1824.161865</v>
      </c>
      <c r="K1279" s="0" t="n">
        <v>31.117926</v>
      </c>
      <c r="L1279" s="0" t="n">
        <v>53.222313</v>
      </c>
      <c r="M1279" s="0" t="n">
        <v>-56.434448</v>
      </c>
      <c r="N1279" s="0" t="n">
        <v>-70.62236</v>
      </c>
      <c r="O1279" s="0" t="n">
        <v>-32374.552734</v>
      </c>
      <c r="P1279" s="0" t="n">
        <v>7092.61084</v>
      </c>
    </row>
    <row r="1280" customFormat="false" ht="15" hidden="false" customHeight="false" outlineLevel="0" collapsed="false">
      <c r="A1280" s="0" t="n">
        <v>12770</v>
      </c>
      <c r="B1280" s="0" t="n">
        <v>2068437.5</v>
      </c>
      <c r="C1280" s="0" t="n">
        <v>-32954.332031</v>
      </c>
      <c r="D1280" s="0" t="n">
        <v>1997197.125</v>
      </c>
      <c r="E1280" s="0" t="n">
        <v>0</v>
      </c>
      <c r="F1280" s="0" t="n">
        <v>2063032.125</v>
      </c>
      <c r="G1280" s="0" t="n">
        <v>0</v>
      </c>
      <c r="H1280" s="0" t="n">
        <v>-7.059637</v>
      </c>
      <c r="I1280" s="0" t="n">
        <v>0</v>
      </c>
      <c r="J1280" s="0" t="n">
        <v>-1834.554932</v>
      </c>
      <c r="K1280" s="0" t="n">
        <v>30.035603</v>
      </c>
      <c r="L1280" s="0" t="n">
        <v>46.868309</v>
      </c>
      <c r="M1280" s="0" t="n">
        <v>-52.467716</v>
      </c>
      <c r="N1280" s="0" t="n">
        <v>-72.774773</v>
      </c>
      <c r="O1280" s="0" t="n">
        <v>-32931.898438</v>
      </c>
      <c r="P1280" s="0" t="n">
        <v>7272.696777</v>
      </c>
    </row>
    <row r="1281" customFormat="false" ht="15" hidden="false" customHeight="false" outlineLevel="0" collapsed="false">
      <c r="A1281" s="0" t="n">
        <v>12780</v>
      </c>
      <c r="B1281" s="0" t="n">
        <v>2068390.875</v>
      </c>
      <c r="C1281" s="0" t="n">
        <v>-32696.617188</v>
      </c>
      <c r="D1281" s="0" t="n">
        <v>1997414.625</v>
      </c>
      <c r="E1281" s="0" t="n">
        <v>0</v>
      </c>
      <c r="F1281" s="0" t="n">
        <v>2063032</v>
      </c>
      <c r="G1281" s="0" t="n">
        <v>0</v>
      </c>
      <c r="H1281" s="0" t="n">
        <v>-7.625972</v>
      </c>
      <c r="I1281" s="0" t="n">
        <v>0</v>
      </c>
      <c r="J1281" s="0" t="n">
        <v>-1825.782227</v>
      </c>
      <c r="K1281" s="0" t="n">
        <v>23.467596</v>
      </c>
      <c r="L1281" s="0" t="n">
        <v>50.740311</v>
      </c>
      <c r="M1281" s="0" t="n">
        <v>-51.773281</v>
      </c>
      <c r="N1281" s="0" t="n">
        <v>-57.822128</v>
      </c>
      <c r="O1281" s="0" t="n">
        <v>-32668.310547</v>
      </c>
      <c r="P1281" s="0" t="n">
        <v>7199.437012</v>
      </c>
    </row>
    <row r="1282" customFormat="false" ht="15" hidden="false" customHeight="false" outlineLevel="0" collapsed="false">
      <c r="A1282" s="0" t="n">
        <v>12790</v>
      </c>
      <c r="B1282" s="0" t="n">
        <v>2068627.75</v>
      </c>
      <c r="C1282" s="0" t="n">
        <v>-33274.394531</v>
      </c>
      <c r="D1282" s="0" t="n">
        <v>1997078</v>
      </c>
      <c r="E1282" s="0" t="n">
        <v>0</v>
      </c>
      <c r="F1282" s="0" t="n">
        <v>2063032.25</v>
      </c>
      <c r="G1282" s="0" t="n">
        <v>0</v>
      </c>
      <c r="H1282" s="0" t="n">
        <v>-6.206843</v>
      </c>
      <c r="I1282" s="0" t="n">
        <v>0</v>
      </c>
      <c r="J1282" s="0" t="n">
        <v>-1831.29187</v>
      </c>
      <c r="K1282" s="0" t="n">
        <v>24.11294</v>
      </c>
      <c r="L1282" s="0" t="n">
        <v>49.577145</v>
      </c>
      <c r="M1282" s="0" t="n">
        <v>-36.394318</v>
      </c>
      <c r="N1282" s="0" t="n">
        <v>-75.142448</v>
      </c>
      <c r="O1282" s="0" t="n">
        <v>-33262.113281</v>
      </c>
      <c r="P1282" s="0" t="n">
        <v>7458.474609</v>
      </c>
    </row>
    <row r="1283" customFormat="false" ht="15" hidden="false" customHeight="false" outlineLevel="0" collapsed="false">
      <c r="A1283" s="0" t="n">
        <v>12800</v>
      </c>
      <c r="B1283" s="0" t="n">
        <v>2068857.875</v>
      </c>
      <c r="C1283" s="0" t="n">
        <v>-33791.570312</v>
      </c>
      <c r="D1283" s="0" t="n">
        <v>1996742.125</v>
      </c>
      <c r="E1283" s="0" t="n">
        <v>0</v>
      </c>
      <c r="F1283" s="0" t="n">
        <v>2063032.25</v>
      </c>
      <c r="G1283" s="0" t="n">
        <v>0</v>
      </c>
      <c r="H1283" s="0" t="n">
        <v>-7.016234</v>
      </c>
      <c r="I1283" s="0" t="n">
        <v>0</v>
      </c>
      <c r="J1283" s="0" t="n">
        <v>-1861.396851</v>
      </c>
      <c r="K1283" s="0" t="n">
        <v>32.343075</v>
      </c>
      <c r="L1283" s="0" t="n">
        <v>50.315643</v>
      </c>
      <c r="M1283" s="0" t="n">
        <v>-48.392788</v>
      </c>
      <c r="N1283" s="0" t="n">
        <v>-68.614578</v>
      </c>
      <c r="O1283" s="0" t="n">
        <v>-33775.519531</v>
      </c>
      <c r="P1283" s="0" t="n">
        <v>7712.207031</v>
      </c>
    </row>
    <row r="1284" customFormat="false" ht="15" hidden="false" customHeight="false" outlineLevel="0" collapsed="false">
      <c r="A1284" s="0" t="n">
        <v>12810</v>
      </c>
      <c r="B1284" s="0" t="n">
        <v>2068433.375</v>
      </c>
      <c r="C1284" s="0" t="n">
        <v>-32665.308594</v>
      </c>
      <c r="D1284" s="0" t="n">
        <v>1997467.375</v>
      </c>
      <c r="E1284" s="0" t="n">
        <v>0</v>
      </c>
      <c r="F1284" s="0" t="n">
        <v>2063031.625</v>
      </c>
      <c r="G1284" s="0" t="n">
        <v>0</v>
      </c>
      <c r="H1284" s="0" t="n">
        <v>-8.499744</v>
      </c>
      <c r="I1284" s="0" t="n">
        <v>0</v>
      </c>
      <c r="J1284" s="0" t="n">
        <v>-1818.172241</v>
      </c>
      <c r="K1284" s="0" t="n">
        <v>26.072042</v>
      </c>
      <c r="L1284" s="0" t="n">
        <v>45.061497</v>
      </c>
      <c r="M1284" s="0" t="n">
        <v>-53.137634</v>
      </c>
      <c r="N1284" s="0" t="n">
        <v>-48.218391</v>
      </c>
      <c r="O1284" s="0" t="n">
        <v>-32638.242188</v>
      </c>
      <c r="P1284" s="0" t="n">
        <v>7231.664551</v>
      </c>
    </row>
    <row r="1285" customFormat="false" ht="15" hidden="false" customHeight="false" outlineLevel="0" collapsed="false">
      <c r="A1285" s="0" t="n">
        <v>12820</v>
      </c>
      <c r="B1285" s="0" t="n">
        <v>2068431.875</v>
      </c>
      <c r="C1285" s="0" t="n">
        <v>-32438.316406</v>
      </c>
      <c r="D1285" s="0" t="n">
        <v>1997702.25</v>
      </c>
      <c r="E1285" s="0" t="n">
        <v>0</v>
      </c>
      <c r="F1285" s="0" t="n">
        <v>2063031.875</v>
      </c>
      <c r="G1285" s="0" t="n">
        <v>0</v>
      </c>
      <c r="H1285" s="0" t="n">
        <v>-6.042123</v>
      </c>
      <c r="I1285" s="0" t="n">
        <v>0</v>
      </c>
      <c r="J1285" s="0" t="n">
        <v>-1814.059326</v>
      </c>
      <c r="K1285" s="0" t="n">
        <v>33.611645</v>
      </c>
      <c r="L1285" s="0" t="n">
        <v>49.613766</v>
      </c>
      <c r="M1285" s="0" t="n">
        <v>-54.475471</v>
      </c>
      <c r="N1285" s="0" t="n">
        <v>-70.093369</v>
      </c>
      <c r="O1285" s="0" t="n">
        <v>-32417.453125</v>
      </c>
      <c r="P1285" s="0" t="n">
        <v>7240.49707</v>
      </c>
    </row>
    <row r="1286" customFormat="false" ht="15" hidden="false" customHeight="false" outlineLevel="0" collapsed="false">
      <c r="A1286" s="0" t="n">
        <v>12830</v>
      </c>
      <c r="B1286" s="0" t="n">
        <v>2068666.875</v>
      </c>
      <c r="C1286" s="0" t="n">
        <v>-32967.253906</v>
      </c>
      <c r="D1286" s="0" t="n">
        <v>1997429.875</v>
      </c>
      <c r="E1286" s="0" t="n">
        <v>0</v>
      </c>
      <c r="F1286" s="0" t="n">
        <v>2063032.375</v>
      </c>
      <c r="G1286" s="0" t="n">
        <v>0</v>
      </c>
      <c r="H1286" s="0" t="n">
        <v>-7.142281</v>
      </c>
      <c r="I1286" s="0" t="n">
        <v>0</v>
      </c>
      <c r="J1286" s="0" t="n">
        <v>-1844.188354</v>
      </c>
      <c r="K1286" s="0" t="n">
        <v>31.156517</v>
      </c>
      <c r="L1286" s="0" t="n">
        <v>49.961006</v>
      </c>
      <c r="M1286" s="0" t="n">
        <v>-82.403091</v>
      </c>
      <c r="N1286" s="0" t="n">
        <v>-34.009239</v>
      </c>
      <c r="O1286" s="0" t="n">
        <v>-32916.007812</v>
      </c>
      <c r="P1286" s="0" t="n">
        <v>7469.896484</v>
      </c>
    </row>
    <row r="1287" customFormat="false" ht="15" hidden="false" customHeight="false" outlineLevel="0" collapsed="false">
      <c r="A1287" s="0" t="n">
        <v>12840</v>
      </c>
      <c r="B1287" s="0" t="n">
        <v>2068458.75</v>
      </c>
      <c r="C1287" s="0" t="n">
        <v>-32643.40625</v>
      </c>
      <c r="D1287" s="0" t="n">
        <v>1997510.375</v>
      </c>
      <c r="E1287" s="0" t="n">
        <v>0</v>
      </c>
      <c r="F1287" s="0" t="n">
        <v>2063032.125</v>
      </c>
      <c r="G1287" s="0" t="n">
        <v>0</v>
      </c>
      <c r="H1287" s="0" t="n">
        <v>-8.056256</v>
      </c>
      <c r="I1287" s="0" t="n">
        <v>0</v>
      </c>
      <c r="J1287" s="0" t="n">
        <v>-1858.699097</v>
      </c>
      <c r="K1287" s="0" t="n">
        <v>32.94191</v>
      </c>
      <c r="L1287" s="0" t="n">
        <v>44.167248</v>
      </c>
      <c r="M1287" s="0" t="n">
        <v>-61.195522</v>
      </c>
      <c r="N1287" s="0" t="n">
        <v>-59.689198</v>
      </c>
      <c r="O1287" s="0" t="n">
        <v>-32615.152344</v>
      </c>
      <c r="P1287" s="0" t="n">
        <v>7308.95752</v>
      </c>
    </row>
    <row r="1288" customFormat="false" ht="15" hidden="false" customHeight="false" outlineLevel="0" collapsed="false">
      <c r="A1288" s="0" t="n">
        <v>12850</v>
      </c>
      <c r="B1288" s="0" t="n">
        <v>2068532.75</v>
      </c>
      <c r="C1288" s="0" t="n">
        <v>-32805.421875</v>
      </c>
      <c r="D1288" s="0" t="n">
        <v>1997413.125</v>
      </c>
      <c r="E1288" s="0" t="n">
        <v>0</v>
      </c>
      <c r="F1288" s="0" t="n">
        <v>2063032.25</v>
      </c>
      <c r="G1288" s="0" t="n">
        <v>0</v>
      </c>
      <c r="H1288" s="0" t="n">
        <v>-5.777948</v>
      </c>
      <c r="I1288" s="0" t="n">
        <v>0</v>
      </c>
      <c r="J1288" s="0" t="n">
        <v>-1813.240967</v>
      </c>
      <c r="K1288" s="0" t="n">
        <v>32.665524</v>
      </c>
      <c r="L1288" s="0" t="n">
        <v>45.503735</v>
      </c>
      <c r="M1288" s="0" t="n">
        <v>-39.460922</v>
      </c>
      <c r="N1288" s="0" t="n">
        <v>-70.445969</v>
      </c>
      <c r="O1288" s="0" t="n">
        <v>-32798.625</v>
      </c>
      <c r="P1288" s="0" t="n">
        <v>7344.459961</v>
      </c>
    </row>
    <row r="1289" customFormat="false" ht="15" hidden="false" customHeight="false" outlineLevel="0" collapsed="false">
      <c r="A1289" s="0" t="n">
        <v>12860</v>
      </c>
      <c r="B1289" s="0" t="n">
        <v>2068598.25</v>
      </c>
      <c r="C1289" s="0" t="n">
        <v>-33082.277344</v>
      </c>
      <c r="D1289" s="0" t="n">
        <v>1997161.875</v>
      </c>
      <c r="E1289" s="0" t="n">
        <v>0</v>
      </c>
      <c r="F1289" s="0" t="n">
        <v>2063032.125</v>
      </c>
      <c r="G1289" s="0" t="n">
        <v>0</v>
      </c>
      <c r="H1289" s="0" t="n">
        <v>-6.882359</v>
      </c>
      <c r="I1289" s="0" t="n">
        <v>0</v>
      </c>
      <c r="J1289" s="0" t="n">
        <v>-1806.664307</v>
      </c>
      <c r="K1289" s="0" t="n">
        <v>28.041735</v>
      </c>
      <c r="L1289" s="0" t="n">
        <v>47.353111</v>
      </c>
      <c r="M1289" s="0" t="n">
        <v>-39.542534</v>
      </c>
      <c r="N1289" s="0" t="n">
        <v>-80.172226</v>
      </c>
      <c r="O1289" s="0" t="n">
        <v>-33070.777344</v>
      </c>
      <c r="P1289" s="0" t="n">
        <v>7412.364258</v>
      </c>
    </row>
    <row r="1290" customFormat="false" ht="15" hidden="false" customHeight="false" outlineLevel="0" collapsed="false">
      <c r="A1290" s="0" t="n">
        <v>12870</v>
      </c>
      <c r="B1290" s="0" t="n">
        <v>2068519.25</v>
      </c>
      <c r="C1290" s="0" t="n">
        <v>-33131.539062</v>
      </c>
      <c r="D1290" s="0" t="n">
        <v>1997064.375</v>
      </c>
      <c r="E1290" s="0" t="n">
        <v>0</v>
      </c>
      <c r="F1290" s="0" t="n">
        <v>2063032.375</v>
      </c>
      <c r="G1290" s="0" t="n">
        <v>0</v>
      </c>
      <c r="H1290" s="0" t="n">
        <v>-5.948609</v>
      </c>
      <c r="I1290" s="0" t="n">
        <v>0</v>
      </c>
      <c r="J1290" s="0" t="n">
        <v>-1843.609253</v>
      </c>
      <c r="K1290" s="0" t="n">
        <v>29.877716</v>
      </c>
      <c r="L1290" s="0" t="n">
        <v>47.016979</v>
      </c>
      <c r="M1290" s="0" t="n">
        <v>-44.940544</v>
      </c>
      <c r="N1290" s="0" t="n">
        <v>-68.078491</v>
      </c>
      <c r="O1290" s="0" t="n">
        <v>-33116.476562</v>
      </c>
      <c r="P1290" s="0" t="n">
        <v>7357.658691</v>
      </c>
    </row>
    <row r="1291" customFormat="false" ht="15" hidden="false" customHeight="false" outlineLevel="0" collapsed="false">
      <c r="A1291" s="0" t="n">
        <v>12880</v>
      </c>
      <c r="B1291" s="0" t="n">
        <v>2068678.875</v>
      </c>
      <c r="C1291" s="0" t="n">
        <v>-33253.597656</v>
      </c>
      <c r="D1291" s="0" t="n">
        <v>1997069.5</v>
      </c>
      <c r="E1291" s="0" t="n">
        <v>0</v>
      </c>
      <c r="F1291" s="0" t="n">
        <v>2063032.25</v>
      </c>
      <c r="G1291" s="0" t="n">
        <v>0</v>
      </c>
      <c r="H1291" s="0" t="n">
        <v>-6.721607</v>
      </c>
      <c r="I1291" s="0" t="n">
        <v>0</v>
      </c>
      <c r="J1291" s="0" t="n">
        <v>-1853.052856</v>
      </c>
      <c r="K1291" s="0" t="n">
        <v>27.816322</v>
      </c>
      <c r="L1291" s="0" t="n">
        <v>49.464024</v>
      </c>
      <c r="M1291" s="0" t="n">
        <v>-32.755608</v>
      </c>
      <c r="N1291" s="0" t="n">
        <v>-72.596146</v>
      </c>
      <c r="O1291" s="0" t="n">
        <v>-33248.660156</v>
      </c>
      <c r="P1291" s="0" t="n">
        <v>7529.544922</v>
      </c>
    </row>
    <row r="1292" customFormat="false" ht="15" hidden="false" customHeight="false" outlineLevel="0" collapsed="false">
      <c r="A1292" s="0" t="n">
        <v>12890</v>
      </c>
      <c r="B1292" s="0" t="n">
        <v>2068342.625</v>
      </c>
      <c r="C1292" s="0" t="n">
        <v>-32801.664062</v>
      </c>
      <c r="D1292" s="0" t="n">
        <v>1997292</v>
      </c>
      <c r="E1292" s="0" t="n">
        <v>0</v>
      </c>
      <c r="F1292" s="0" t="n">
        <v>2063032.125</v>
      </c>
      <c r="G1292" s="0" t="n">
        <v>0</v>
      </c>
      <c r="H1292" s="0" t="n">
        <v>-4.557996</v>
      </c>
      <c r="I1292" s="0" t="n">
        <v>0</v>
      </c>
      <c r="J1292" s="0" t="n">
        <v>-1855.974731</v>
      </c>
      <c r="K1292" s="0" t="n">
        <v>29.564796</v>
      </c>
      <c r="L1292" s="0" t="n">
        <v>43.475983</v>
      </c>
      <c r="M1292" s="0" t="n">
        <v>-37.6273</v>
      </c>
      <c r="N1292" s="0" t="n">
        <v>-60.773617</v>
      </c>
      <c r="O1292" s="0" t="n">
        <v>-32793.601562</v>
      </c>
      <c r="P1292" s="0" t="n">
        <v>7188.247559</v>
      </c>
    </row>
    <row r="1293" customFormat="false" ht="15" hidden="false" customHeight="false" outlineLevel="0" collapsed="false">
      <c r="A1293" s="0" t="n">
        <v>12900</v>
      </c>
      <c r="B1293" s="0" t="n">
        <v>2068452.5</v>
      </c>
      <c r="C1293" s="0" t="n">
        <v>-32975.226562</v>
      </c>
      <c r="D1293" s="0" t="n">
        <v>1997204.125</v>
      </c>
      <c r="E1293" s="0" t="n">
        <v>0</v>
      </c>
      <c r="F1293" s="0" t="n">
        <v>2063032.5</v>
      </c>
      <c r="G1293" s="0" t="n">
        <v>0</v>
      </c>
      <c r="H1293" s="0" t="n">
        <v>-5.26103</v>
      </c>
      <c r="I1293" s="0" t="n">
        <v>0</v>
      </c>
      <c r="J1293" s="0" t="n">
        <v>-1800.369141</v>
      </c>
      <c r="K1293" s="0" t="n">
        <v>31.120577</v>
      </c>
      <c r="L1293" s="0" t="n">
        <v>48.805954</v>
      </c>
      <c r="M1293" s="0" t="n">
        <v>-51.905575</v>
      </c>
      <c r="N1293" s="0" t="n">
        <v>-63.503899</v>
      </c>
      <c r="O1293" s="0" t="n">
        <v>-32954.441406</v>
      </c>
      <c r="P1293" s="0" t="n">
        <v>7240.423828</v>
      </c>
    </row>
    <row r="1294" customFormat="false" ht="15" hidden="false" customHeight="false" outlineLevel="0" collapsed="false">
      <c r="A1294" s="0" t="n">
        <v>12910</v>
      </c>
      <c r="B1294" s="0" t="n">
        <v>2068381.875</v>
      </c>
      <c r="C1294" s="0" t="n">
        <v>-32876.871094</v>
      </c>
      <c r="D1294" s="0" t="n">
        <v>1997186.5</v>
      </c>
      <c r="E1294" s="0" t="n">
        <v>0</v>
      </c>
      <c r="F1294" s="0" t="n">
        <v>2063032.125</v>
      </c>
      <c r="G1294" s="0" t="n">
        <v>0</v>
      </c>
      <c r="H1294" s="0" t="n">
        <v>-7.241395</v>
      </c>
      <c r="I1294" s="0" t="n">
        <v>0</v>
      </c>
      <c r="J1294" s="0" t="n">
        <v>-1814.846802</v>
      </c>
      <c r="K1294" s="0" t="n">
        <v>31.200508</v>
      </c>
      <c r="L1294" s="0" t="n">
        <v>45.335949</v>
      </c>
      <c r="M1294" s="0" t="n">
        <v>-77.271713</v>
      </c>
      <c r="N1294" s="0" t="n">
        <v>-54.04636</v>
      </c>
      <c r="O1294" s="0" t="n">
        <v>-32830.800781</v>
      </c>
      <c r="P1294" s="0" t="n">
        <v>7180.552734</v>
      </c>
    </row>
    <row r="1295" customFormat="false" ht="15" hidden="false" customHeight="false" outlineLevel="0" collapsed="false">
      <c r="A1295" s="0" t="n">
        <v>12920</v>
      </c>
      <c r="B1295" s="0" t="n">
        <v>2068510.25</v>
      </c>
      <c r="C1295" s="0" t="n">
        <v>-33069.097656</v>
      </c>
      <c r="D1295" s="0" t="n">
        <v>1997135.375</v>
      </c>
      <c r="E1295" s="0" t="n">
        <v>0</v>
      </c>
      <c r="F1295" s="0" t="n">
        <v>2063032.25</v>
      </c>
      <c r="G1295" s="0" t="n">
        <v>0</v>
      </c>
      <c r="H1295" s="0" t="n">
        <v>-7.622999</v>
      </c>
      <c r="I1295" s="0" t="n">
        <v>0</v>
      </c>
      <c r="J1295" s="0" t="n">
        <v>-1812.847656</v>
      </c>
      <c r="K1295" s="0" t="n">
        <v>33.112343</v>
      </c>
      <c r="L1295" s="0" t="n">
        <v>45.005707</v>
      </c>
      <c r="M1295" s="0" t="n">
        <v>-56.619404</v>
      </c>
      <c r="N1295" s="0" t="n">
        <v>-56.160419</v>
      </c>
      <c r="O1295" s="0" t="n">
        <v>-33045.589844</v>
      </c>
      <c r="P1295" s="0" t="n">
        <v>7309.664062</v>
      </c>
    </row>
    <row r="1296" customFormat="false" ht="15" hidden="false" customHeight="false" outlineLevel="0" collapsed="false">
      <c r="A1296" s="0" t="n">
        <v>12930</v>
      </c>
      <c r="B1296" s="0" t="n">
        <v>2068504.125</v>
      </c>
      <c r="C1296" s="0" t="n">
        <v>-33123.613281</v>
      </c>
      <c r="D1296" s="0" t="n">
        <v>1997097.125</v>
      </c>
      <c r="E1296" s="0" t="n">
        <v>0</v>
      </c>
      <c r="F1296" s="0" t="n">
        <v>2063032.25</v>
      </c>
      <c r="G1296" s="0" t="n">
        <v>0</v>
      </c>
      <c r="H1296" s="0" t="n">
        <v>-5.518898</v>
      </c>
      <c r="I1296" s="0" t="n">
        <v>0</v>
      </c>
      <c r="J1296" s="0" t="n">
        <v>-1842.972046</v>
      </c>
      <c r="K1296" s="0" t="n">
        <v>30.713535</v>
      </c>
      <c r="L1296" s="0" t="n">
        <v>42.644825</v>
      </c>
      <c r="M1296" s="0" t="n">
        <v>-42.341869</v>
      </c>
      <c r="N1296" s="0" t="n">
        <v>-74.595879</v>
      </c>
      <c r="O1296" s="0" t="n">
        <v>-33111.984375</v>
      </c>
      <c r="P1296" s="0" t="n">
        <v>7352.38916</v>
      </c>
    </row>
    <row r="1297" customFormat="false" ht="15" hidden="false" customHeight="false" outlineLevel="0" collapsed="false">
      <c r="A1297" s="0" t="n">
        <v>12940</v>
      </c>
      <c r="B1297" s="0" t="n">
        <v>2068642</v>
      </c>
      <c r="C1297" s="0" t="n">
        <v>-33183.382812</v>
      </c>
      <c r="D1297" s="0" t="n">
        <v>1997130.5</v>
      </c>
      <c r="E1297" s="0" t="n">
        <v>0</v>
      </c>
      <c r="F1297" s="0" t="n">
        <v>2063032.125</v>
      </c>
      <c r="G1297" s="0" t="n">
        <v>0</v>
      </c>
      <c r="H1297" s="0" t="n">
        <v>-6.219632</v>
      </c>
      <c r="I1297" s="0" t="n">
        <v>0</v>
      </c>
      <c r="J1297" s="0" t="n">
        <v>-1804.661865</v>
      </c>
      <c r="K1297" s="0" t="n">
        <v>33.741722</v>
      </c>
      <c r="L1297" s="0" t="n">
        <v>47.77866</v>
      </c>
      <c r="M1297" s="0" t="n">
        <v>-79.757195</v>
      </c>
      <c r="N1297" s="0" t="n">
        <v>-66.135788</v>
      </c>
      <c r="O1297" s="0" t="n">
        <v>-33137.367188</v>
      </c>
      <c r="P1297" s="0" t="n">
        <v>7439.075684</v>
      </c>
    </row>
    <row r="1298" customFormat="false" ht="15" hidden="false" customHeight="false" outlineLevel="0" collapsed="false">
      <c r="A1298" s="0" t="n">
        <v>12950</v>
      </c>
      <c r="B1298" s="0" t="n">
        <v>2068506.25</v>
      </c>
      <c r="C1298" s="0" t="n">
        <v>-33281.050781</v>
      </c>
      <c r="D1298" s="0" t="n">
        <v>1996934.25</v>
      </c>
      <c r="E1298" s="0" t="n">
        <v>0</v>
      </c>
      <c r="F1298" s="0" t="n">
        <v>2063032.25</v>
      </c>
      <c r="G1298" s="0" t="n">
        <v>0</v>
      </c>
      <c r="H1298" s="0" t="n">
        <v>-6.419671</v>
      </c>
      <c r="I1298" s="0" t="n">
        <v>0</v>
      </c>
      <c r="J1298" s="0" t="n">
        <v>-1817.318726</v>
      </c>
      <c r="K1298" s="0" t="n">
        <v>28.431007</v>
      </c>
      <c r="L1298" s="0" t="n">
        <v>43.927479</v>
      </c>
      <c r="M1298" s="0" t="n">
        <v>-80.081909</v>
      </c>
      <c r="N1298" s="0" t="n">
        <v>-68.981941</v>
      </c>
      <c r="O1298" s="0" t="n">
        <v>-33229.398438</v>
      </c>
      <c r="P1298" s="0" t="n">
        <v>7322.869629</v>
      </c>
    </row>
    <row r="1299" customFormat="false" ht="15" hidden="false" customHeight="false" outlineLevel="0" collapsed="false">
      <c r="A1299" s="0" t="n">
        <v>12960</v>
      </c>
      <c r="B1299" s="0" t="n">
        <v>2068571.25</v>
      </c>
      <c r="C1299" s="0" t="n">
        <v>-32966.0625</v>
      </c>
      <c r="D1299" s="0" t="n">
        <v>1997285.125</v>
      </c>
      <c r="E1299" s="0" t="n">
        <v>0</v>
      </c>
      <c r="F1299" s="0" t="n">
        <v>2063032.25</v>
      </c>
      <c r="G1299" s="0" t="n">
        <v>0</v>
      </c>
      <c r="H1299" s="0" t="n">
        <v>-8.464243</v>
      </c>
      <c r="I1299" s="0" t="n">
        <v>0</v>
      </c>
      <c r="J1299" s="0" t="n">
        <v>-1826.332153</v>
      </c>
      <c r="K1299" s="0" t="n">
        <v>34.143471</v>
      </c>
      <c r="L1299" s="0" t="n">
        <v>49.586994</v>
      </c>
      <c r="M1299" s="0" t="n">
        <v>-52.086952</v>
      </c>
      <c r="N1299" s="0" t="n">
        <v>-57.412876</v>
      </c>
      <c r="O1299" s="0" t="n">
        <v>-32948.117188</v>
      </c>
      <c r="P1299" s="0" t="n">
        <v>7381.586914</v>
      </c>
    </row>
    <row r="1300" customFormat="false" ht="15" hidden="false" customHeight="false" outlineLevel="0" collapsed="false">
      <c r="A1300" s="0" t="n">
        <v>12970</v>
      </c>
      <c r="B1300" s="0" t="n">
        <v>2068472.375</v>
      </c>
      <c r="C1300" s="0" t="n">
        <v>-32645.558594</v>
      </c>
      <c r="D1300" s="0" t="n">
        <v>1997554.125</v>
      </c>
      <c r="E1300" s="0" t="n">
        <v>0</v>
      </c>
      <c r="F1300" s="0" t="n">
        <v>2063032.375</v>
      </c>
      <c r="G1300" s="0" t="n">
        <v>0</v>
      </c>
      <c r="H1300" s="0" t="n">
        <v>-5.281226</v>
      </c>
      <c r="I1300" s="0" t="n">
        <v>0</v>
      </c>
      <c r="J1300" s="0" t="n">
        <v>-1858.864136</v>
      </c>
      <c r="K1300" s="0" t="n">
        <v>28.077124</v>
      </c>
      <c r="L1300" s="0" t="n">
        <v>59.752972</v>
      </c>
      <c r="M1300" s="0" t="n">
        <v>-44.538921</v>
      </c>
      <c r="N1300" s="0" t="n">
        <v>-65.120438</v>
      </c>
      <c r="O1300" s="0" t="n">
        <v>-32629.097656</v>
      </c>
      <c r="P1300" s="0" t="n">
        <v>7309.480469</v>
      </c>
    </row>
    <row r="1301" customFormat="false" ht="15" hidden="false" customHeight="false" outlineLevel="0" collapsed="false">
      <c r="A1301" s="0" t="n">
        <v>12980</v>
      </c>
      <c r="B1301" s="0" t="n">
        <v>2068273.25</v>
      </c>
      <c r="C1301" s="0" t="n">
        <v>-32767.888672</v>
      </c>
      <c r="D1301" s="0" t="n">
        <v>1997146.375</v>
      </c>
      <c r="E1301" s="0" t="n">
        <v>0</v>
      </c>
      <c r="F1301" s="0" t="n">
        <v>2063032.375</v>
      </c>
      <c r="G1301" s="0" t="n">
        <v>0</v>
      </c>
      <c r="H1301" s="0" t="n">
        <v>-5.946867</v>
      </c>
      <c r="I1301" s="0" t="n">
        <v>0</v>
      </c>
      <c r="J1301" s="0" t="n">
        <v>-1825.915405</v>
      </c>
      <c r="K1301" s="0" t="n">
        <v>31.029268</v>
      </c>
      <c r="L1301" s="0" t="n">
        <v>43.862785</v>
      </c>
      <c r="M1301" s="0" t="n">
        <v>-58.246223</v>
      </c>
      <c r="N1301" s="0" t="n">
        <v>-61.817413</v>
      </c>
      <c r="O1301" s="0" t="n">
        <v>-32740.671875</v>
      </c>
      <c r="P1301" s="0" t="n">
        <v>7090.748535</v>
      </c>
    </row>
    <row r="1302" customFormat="false" ht="15" hidden="false" customHeight="false" outlineLevel="0" collapsed="false">
      <c r="A1302" s="0" t="n">
        <v>12990</v>
      </c>
      <c r="B1302" s="0" t="n">
        <v>2068429.5</v>
      </c>
      <c r="C1302" s="0" t="n">
        <v>-32793.574219</v>
      </c>
      <c r="D1302" s="0" t="n">
        <v>1997301.25</v>
      </c>
      <c r="E1302" s="0" t="n">
        <v>0</v>
      </c>
      <c r="F1302" s="0" t="n">
        <v>2063032.125</v>
      </c>
      <c r="G1302" s="0" t="n">
        <v>0</v>
      </c>
      <c r="H1302" s="0" t="n">
        <v>-6.6226</v>
      </c>
      <c r="I1302" s="0" t="n">
        <v>0</v>
      </c>
      <c r="J1302" s="0" t="n">
        <v>-1810.095093</v>
      </c>
      <c r="K1302" s="0" t="n">
        <v>28.831631</v>
      </c>
      <c r="L1302" s="0" t="n">
        <v>45.790398</v>
      </c>
      <c r="M1302" s="0" t="n">
        <v>-72.553757</v>
      </c>
      <c r="N1302" s="0" t="n">
        <v>-55.16024</v>
      </c>
      <c r="O1302" s="0" t="n">
        <v>-32749.851562</v>
      </c>
      <c r="P1302" s="0" t="n">
        <v>7223.442871</v>
      </c>
    </row>
    <row r="1303" customFormat="false" ht="15" hidden="false" customHeight="false" outlineLevel="0" collapsed="false">
      <c r="A1303" s="0" t="n">
        <v>13000</v>
      </c>
      <c r="B1303" s="0" t="n">
        <v>2068498.75</v>
      </c>
      <c r="C1303" s="0" t="n">
        <v>-32812.339844</v>
      </c>
      <c r="D1303" s="0" t="n">
        <v>1997385.375</v>
      </c>
      <c r="E1303" s="0" t="n">
        <v>0</v>
      </c>
      <c r="F1303" s="0" t="n">
        <v>2063032.25</v>
      </c>
      <c r="G1303" s="0" t="n">
        <v>0</v>
      </c>
      <c r="H1303" s="0" t="n">
        <v>-8.073537</v>
      </c>
      <c r="I1303" s="0" t="n">
        <v>0</v>
      </c>
      <c r="J1303" s="0" t="n">
        <v>-1836.676392</v>
      </c>
      <c r="K1303" s="0" t="n">
        <v>30.924654</v>
      </c>
      <c r="L1303" s="0" t="n">
        <v>45.5411</v>
      </c>
      <c r="M1303" s="0" t="n">
        <v>-64.040985</v>
      </c>
      <c r="N1303" s="0" t="n">
        <v>-44.872372</v>
      </c>
      <c r="O1303" s="0" t="n">
        <v>-32779.222656</v>
      </c>
      <c r="P1303" s="0" t="n">
        <v>7310.563965</v>
      </c>
    </row>
    <row r="1304" customFormat="false" ht="15" hidden="false" customHeight="false" outlineLevel="0" collapsed="false">
      <c r="A1304" s="0" t="n">
        <v>13010</v>
      </c>
      <c r="B1304" s="0" t="n">
        <v>2068426.125</v>
      </c>
      <c r="C1304" s="0" t="n">
        <v>-32620.326172</v>
      </c>
      <c r="D1304" s="0" t="n">
        <v>1997499.75</v>
      </c>
      <c r="E1304" s="0" t="n">
        <v>0</v>
      </c>
      <c r="F1304" s="0" t="n">
        <v>2063032.375</v>
      </c>
      <c r="G1304" s="0" t="n">
        <v>0</v>
      </c>
      <c r="H1304" s="0" t="n">
        <v>-7.256064</v>
      </c>
      <c r="I1304" s="0" t="n">
        <v>0</v>
      </c>
      <c r="J1304" s="0" t="n">
        <v>-1790.727539</v>
      </c>
      <c r="K1304" s="0" t="n">
        <v>32.836315</v>
      </c>
      <c r="L1304" s="0" t="n">
        <v>43.596394</v>
      </c>
      <c r="M1304" s="0" t="n">
        <v>-80.376877</v>
      </c>
      <c r="N1304" s="0" t="n">
        <v>-53.966202</v>
      </c>
      <c r="O1304" s="0" t="n">
        <v>-32572.785156</v>
      </c>
      <c r="P1304" s="0" t="n">
        <v>7202.099121</v>
      </c>
    </row>
    <row r="1305" customFormat="false" ht="15" hidden="false" customHeight="false" outlineLevel="0" collapsed="false">
      <c r="A1305" s="0" t="n">
        <v>13020</v>
      </c>
      <c r="B1305" s="0" t="n">
        <v>2068487.375</v>
      </c>
      <c r="C1305" s="0" t="n">
        <v>-32945.835938</v>
      </c>
      <c r="D1305" s="0" t="n">
        <v>1997199.75</v>
      </c>
      <c r="E1305" s="0" t="n">
        <v>0</v>
      </c>
      <c r="F1305" s="0" t="n">
        <v>2063032.125</v>
      </c>
      <c r="G1305" s="0" t="n">
        <v>0</v>
      </c>
      <c r="H1305" s="0" t="n">
        <v>-6.755074</v>
      </c>
      <c r="I1305" s="0" t="n">
        <v>0</v>
      </c>
      <c r="J1305" s="0" t="n">
        <v>-1843.98938</v>
      </c>
      <c r="K1305" s="0" t="n">
        <v>35.221706</v>
      </c>
      <c r="L1305" s="0" t="n">
        <v>45.047939</v>
      </c>
      <c r="M1305" s="0" t="n">
        <v>-62.828995</v>
      </c>
      <c r="N1305" s="0" t="n">
        <v>-50.072773</v>
      </c>
      <c r="O1305" s="0" t="n">
        <v>-32918.230469</v>
      </c>
      <c r="P1305" s="0" t="n">
        <v>7311.125977</v>
      </c>
    </row>
    <row r="1306" customFormat="false" ht="15" hidden="false" customHeight="false" outlineLevel="0" collapsed="false">
      <c r="A1306" s="0" t="n">
        <v>13030</v>
      </c>
      <c r="B1306" s="0" t="n">
        <v>2068470.125</v>
      </c>
      <c r="C1306" s="0" t="n">
        <v>-32935.066406</v>
      </c>
      <c r="D1306" s="0" t="n">
        <v>1997217.375</v>
      </c>
      <c r="E1306" s="0" t="n">
        <v>0</v>
      </c>
      <c r="F1306" s="0" t="n">
        <v>2063032.125</v>
      </c>
      <c r="G1306" s="0" t="n">
        <v>0</v>
      </c>
      <c r="H1306" s="0" t="n">
        <v>-5.784226</v>
      </c>
      <c r="I1306" s="0" t="n">
        <v>0</v>
      </c>
      <c r="J1306" s="0" t="n">
        <v>-1862.439575</v>
      </c>
      <c r="K1306" s="0" t="n">
        <v>33.654011</v>
      </c>
      <c r="L1306" s="0" t="n">
        <v>50.864456</v>
      </c>
      <c r="M1306" s="0" t="n">
        <v>-56.207989</v>
      </c>
      <c r="N1306" s="0" t="n">
        <v>-72.008865</v>
      </c>
      <c r="O1306" s="0" t="n">
        <v>-32912.511719</v>
      </c>
      <c r="P1306" s="0" t="n">
        <v>7327.40625</v>
      </c>
    </row>
    <row r="1307" customFormat="false" ht="15" hidden="false" customHeight="false" outlineLevel="0" collapsed="false">
      <c r="A1307" s="0" t="n">
        <v>13040</v>
      </c>
      <c r="B1307" s="0" t="n">
        <v>2068423.25</v>
      </c>
      <c r="C1307" s="0" t="n">
        <v>-32929.574219</v>
      </c>
      <c r="D1307" s="0" t="n">
        <v>1997128</v>
      </c>
      <c r="E1307" s="0" t="n">
        <v>0</v>
      </c>
      <c r="F1307" s="0" t="n">
        <v>2063032.125</v>
      </c>
      <c r="G1307" s="0" t="n">
        <v>0</v>
      </c>
      <c r="H1307" s="0" t="n">
        <v>-6.057473</v>
      </c>
      <c r="I1307" s="0" t="n">
        <v>0</v>
      </c>
      <c r="J1307" s="0" t="n">
        <v>-1833.676392</v>
      </c>
      <c r="K1307" s="0" t="n">
        <v>31.646717</v>
      </c>
      <c r="L1307" s="0" t="n">
        <v>48.473507</v>
      </c>
      <c r="M1307" s="0" t="n">
        <v>-44.306129</v>
      </c>
      <c r="N1307" s="0" t="n">
        <v>-80.873085</v>
      </c>
      <c r="O1307" s="0" t="n">
        <v>-32916.914062</v>
      </c>
      <c r="P1307" s="0" t="n">
        <v>7263.125488</v>
      </c>
    </row>
    <row r="1308" customFormat="false" ht="15" hidden="false" customHeight="false" outlineLevel="0" collapsed="false">
      <c r="A1308" s="0" t="n">
        <v>13050</v>
      </c>
      <c r="B1308" s="0" t="n">
        <v>2068516.375</v>
      </c>
      <c r="C1308" s="0" t="n">
        <v>-32886.792969</v>
      </c>
      <c r="D1308" s="0" t="n">
        <v>1997300.25</v>
      </c>
      <c r="E1308" s="0" t="n">
        <v>0</v>
      </c>
      <c r="F1308" s="0" t="n">
        <v>2063032.125</v>
      </c>
      <c r="G1308" s="0" t="n">
        <v>0</v>
      </c>
      <c r="H1308" s="0" t="n">
        <v>-5.059735</v>
      </c>
      <c r="I1308" s="0" t="n">
        <v>0</v>
      </c>
      <c r="J1308" s="0" t="n">
        <v>-1837.420166</v>
      </c>
      <c r="K1308" s="0" t="n">
        <v>32.38768</v>
      </c>
      <c r="L1308" s="0" t="n">
        <v>47.900764</v>
      </c>
      <c r="M1308" s="0" t="n">
        <v>-47.886673</v>
      </c>
      <c r="N1308" s="0" t="n">
        <v>-80.839729</v>
      </c>
      <c r="O1308" s="0" t="n">
        <v>-32871.292969</v>
      </c>
      <c r="P1308" s="0" t="n">
        <v>7359.611816</v>
      </c>
    </row>
    <row r="1309" customFormat="false" ht="15" hidden="false" customHeight="false" outlineLevel="0" collapsed="false">
      <c r="A1309" s="0" t="n">
        <v>13060</v>
      </c>
      <c r="B1309" s="0" t="n">
        <v>2068506.5</v>
      </c>
      <c r="C1309" s="0" t="n">
        <v>-32707.84375</v>
      </c>
      <c r="D1309" s="0" t="n">
        <v>1997498.125</v>
      </c>
      <c r="E1309" s="0" t="n">
        <v>0</v>
      </c>
      <c r="F1309" s="0" t="n">
        <v>2063032.125</v>
      </c>
      <c r="G1309" s="0" t="n">
        <v>0</v>
      </c>
      <c r="H1309" s="0" t="n">
        <v>-6.809024</v>
      </c>
      <c r="I1309" s="0" t="n">
        <v>0</v>
      </c>
      <c r="J1309" s="0" t="n">
        <v>-1803.979004</v>
      </c>
      <c r="K1309" s="0" t="n">
        <v>31.529367</v>
      </c>
      <c r="L1309" s="0" t="n">
        <v>56.013222</v>
      </c>
      <c r="M1309" s="0" t="n">
        <v>-50.645905</v>
      </c>
      <c r="N1309" s="0" t="n">
        <v>-61.836975</v>
      </c>
      <c r="O1309" s="0" t="n">
        <v>-32688.726562</v>
      </c>
      <c r="P1309" s="0" t="n">
        <v>7291.041992</v>
      </c>
    </row>
    <row r="1310" customFormat="false" ht="15" hidden="false" customHeight="false" outlineLevel="0" collapsed="false">
      <c r="A1310" s="0" t="n">
        <v>13070</v>
      </c>
      <c r="B1310" s="0" t="n">
        <v>2068588</v>
      </c>
      <c r="C1310" s="0" t="n">
        <v>-32923.25</v>
      </c>
      <c r="D1310" s="0" t="n">
        <v>1997365.125</v>
      </c>
      <c r="E1310" s="0" t="n">
        <v>0</v>
      </c>
      <c r="F1310" s="0" t="n">
        <v>2063032</v>
      </c>
      <c r="G1310" s="0" t="n">
        <v>0</v>
      </c>
      <c r="H1310" s="0" t="n">
        <v>-6.53781</v>
      </c>
      <c r="I1310" s="0" t="n">
        <v>0</v>
      </c>
      <c r="J1310" s="0" t="n">
        <v>-1813.310059</v>
      </c>
      <c r="K1310" s="0" t="n">
        <v>33.996586</v>
      </c>
      <c r="L1310" s="0" t="n">
        <v>48.02824</v>
      </c>
      <c r="M1310" s="0" t="n">
        <v>-36.844238</v>
      </c>
      <c r="N1310" s="0" t="n">
        <v>-60.378265</v>
      </c>
      <c r="O1310" s="0" t="n">
        <v>-32920.402344</v>
      </c>
      <c r="P1310" s="0" t="n">
        <v>7388.130371</v>
      </c>
    </row>
    <row r="1311" customFormat="false" ht="15" hidden="false" customHeight="false" outlineLevel="0" collapsed="false">
      <c r="A1311" s="0" t="n">
        <v>13080</v>
      </c>
      <c r="B1311" s="0" t="n">
        <v>2068412.375</v>
      </c>
      <c r="C1311" s="0" t="n">
        <v>-32730.673828</v>
      </c>
      <c r="D1311" s="0" t="n">
        <v>1997351</v>
      </c>
      <c r="E1311" s="0" t="n">
        <v>0</v>
      </c>
      <c r="F1311" s="0" t="n">
        <v>2063032.375</v>
      </c>
      <c r="G1311" s="0" t="n">
        <v>0</v>
      </c>
      <c r="H1311" s="0" t="n">
        <v>-5.744052</v>
      </c>
      <c r="I1311" s="0" t="n">
        <v>0</v>
      </c>
      <c r="J1311" s="0" t="n">
        <v>-1801.728027</v>
      </c>
      <c r="K1311" s="0" t="n">
        <v>37.794689</v>
      </c>
      <c r="L1311" s="0" t="n">
        <v>44.107407</v>
      </c>
      <c r="M1311" s="0" t="n">
        <v>-57.35194</v>
      </c>
      <c r="N1311" s="0" t="n">
        <v>-61.57394</v>
      </c>
      <c r="O1311" s="0" t="n">
        <v>-32711.117188</v>
      </c>
      <c r="P1311" s="0" t="n">
        <v>7204.95459</v>
      </c>
    </row>
    <row r="1312" customFormat="false" ht="15" hidden="false" customHeight="false" outlineLevel="0" collapsed="false">
      <c r="A1312" s="0" t="n">
        <v>13090</v>
      </c>
      <c r="B1312" s="0" t="n">
        <v>2068567.875</v>
      </c>
      <c r="C1312" s="0" t="n">
        <v>-32786.882812</v>
      </c>
      <c r="D1312" s="0" t="n">
        <v>1997459.25</v>
      </c>
      <c r="E1312" s="0" t="n">
        <v>0</v>
      </c>
      <c r="F1312" s="0" t="n">
        <v>2063032.125</v>
      </c>
      <c r="G1312" s="0" t="n">
        <v>0</v>
      </c>
      <c r="H1312" s="0" t="n">
        <v>-8.479817</v>
      </c>
      <c r="I1312" s="0" t="n">
        <v>0</v>
      </c>
      <c r="J1312" s="0" t="n">
        <v>-1823.629883</v>
      </c>
      <c r="K1312" s="0" t="n">
        <v>33.623821</v>
      </c>
      <c r="L1312" s="0" t="n">
        <v>49.084167</v>
      </c>
      <c r="M1312" s="0" t="n">
        <v>-72.183189</v>
      </c>
      <c r="N1312" s="0" t="n">
        <v>-56.363121</v>
      </c>
      <c r="O1312" s="0" t="n">
        <v>-32748.322266</v>
      </c>
      <c r="P1312" s="0" t="n">
        <v>7375.09375</v>
      </c>
    </row>
    <row r="1313" customFormat="false" ht="15" hidden="false" customHeight="false" outlineLevel="0" collapsed="false">
      <c r="A1313" s="0" t="n">
        <v>13100</v>
      </c>
      <c r="B1313" s="0" t="n">
        <v>2068603.375</v>
      </c>
      <c r="C1313" s="0" t="n">
        <v>-33342.128906</v>
      </c>
      <c r="D1313" s="0" t="n">
        <v>1996912.875</v>
      </c>
      <c r="E1313" s="0" t="n">
        <v>0</v>
      </c>
      <c r="F1313" s="0" t="n">
        <v>2063032.5</v>
      </c>
      <c r="G1313" s="0" t="n">
        <v>0</v>
      </c>
      <c r="H1313" s="0" t="n">
        <v>-7.691463</v>
      </c>
      <c r="I1313" s="0" t="n">
        <v>0</v>
      </c>
      <c r="J1313" s="0" t="n">
        <v>-1862.202393</v>
      </c>
      <c r="K1313" s="0" t="n">
        <v>33.183739</v>
      </c>
      <c r="L1313" s="0" t="n">
        <v>50.710445</v>
      </c>
      <c r="M1313" s="0" t="n">
        <v>-39.642086</v>
      </c>
      <c r="N1313" s="0" t="n">
        <v>-65.091484</v>
      </c>
      <c r="O1313" s="0" t="n">
        <v>-33335.671875</v>
      </c>
      <c r="P1313" s="0" t="n">
        <v>7455.253906</v>
      </c>
    </row>
    <row r="1314" customFormat="false" ht="15" hidden="false" customHeight="false" outlineLevel="0" collapsed="false">
      <c r="A1314" s="0" t="n">
        <v>13110</v>
      </c>
      <c r="B1314" s="0" t="n">
        <v>2068550.875</v>
      </c>
      <c r="C1314" s="0" t="n">
        <v>-33080.210938</v>
      </c>
      <c r="D1314" s="0" t="n">
        <v>1997173.875</v>
      </c>
      <c r="E1314" s="0" t="n">
        <v>0</v>
      </c>
      <c r="F1314" s="0" t="n">
        <v>2063032.125</v>
      </c>
      <c r="G1314" s="0" t="n">
        <v>0</v>
      </c>
      <c r="H1314" s="0" t="n">
        <v>-7.234524</v>
      </c>
      <c r="I1314" s="0" t="n">
        <v>0</v>
      </c>
      <c r="J1314" s="0" t="n">
        <v>-1838.918823</v>
      </c>
      <c r="K1314" s="0" t="n">
        <v>31.234177</v>
      </c>
      <c r="L1314" s="0" t="n">
        <v>54.076664</v>
      </c>
      <c r="M1314" s="0" t="n">
        <v>-53.772163</v>
      </c>
      <c r="N1314" s="0" t="n">
        <v>-66.989799</v>
      </c>
      <c r="O1314" s="0" t="n">
        <v>-33057.671875</v>
      </c>
      <c r="P1314" s="0" t="n">
        <v>7377.76416</v>
      </c>
    </row>
    <row r="1315" customFormat="false" ht="15" hidden="false" customHeight="false" outlineLevel="0" collapsed="false">
      <c r="A1315" s="0" t="n">
        <v>13120</v>
      </c>
      <c r="B1315" s="0" t="n">
        <v>2068508.125</v>
      </c>
      <c r="C1315" s="0" t="n">
        <v>-32928.996094</v>
      </c>
      <c r="D1315" s="0" t="n">
        <v>1997218.875</v>
      </c>
      <c r="E1315" s="0" t="n">
        <v>0</v>
      </c>
      <c r="F1315" s="0" t="n">
        <v>2063032.25</v>
      </c>
      <c r="G1315" s="0" t="n">
        <v>0</v>
      </c>
      <c r="H1315" s="0" t="n">
        <v>-7.136752</v>
      </c>
      <c r="I1315" s="0" t="n">
        <v>0</v>
      </c>
      <c r="J1315" s="0" t="n">
        <v>-1814.727661</v>
      </c>
      <c r="K1315" s="0" t="n">
        <v>32.345631</v>
      </c>
      <c r="L1315" s="0" t="n">
        <v>47.475365</v>
      </c>
      <c r="M1315" s="0" t="n">
        <v>-61.565281</v>
      </c>
      <c r="N1315" s="0" t="n">
        <v>-70.686844</v>
      </c>
      <c r="O1315" s="0" t="n">
        <v>-32899.777344</v>
      </c>
      <c r="P1315" s="0" t="n">
        <v>7320.929688</v>
      </c>
    </row>
    <row r="1316" customFormat="false" ht="15" hidden="false" customHeight="false" outlineLevel="0" collapsed="false">
      <c r="A1316" s="0" t="n">
        <v>13130</v>
      </c>
      <c r="B1316" s="0" t="n">
        <v>2068783</v>
      </c>
      <c r="C1316" s="0" t="n">
        <v>-33087.246094</v>
      </c>
      <c r="D1316" s="0" t="n">
        <v>1997314.875</v>
      </c>
      <c r="E1316" s="0" t="n">
        <v>0</v>
      </c>
      <c r="F1316" s="0" t="n">
        <v>2063032.25</v>
      </c>
      <c r="G1316" s="0" t="n">
        <v>0</v>
      </c>
      <c r="H1316" s="0" t="n">
        <v>-7.103842</v>
      </c>
      <c r="I1316" s="0" t="n">
        <v>0</v>
      </c>
      <c r="J1316" s="0" t="n">
        <v>-1837.178711</v>
      </c>
      <c r="K1316" s="0" t="n">
        <v>32.817257</v>
      </c>
      <c r="L1316" s="0" t="n">
        <v>44.279076</v>
      </c>
      <c r="M1316" s="0" t="n">
        <v>-43.604031</v>
      </c>
      <c r="N1316" s="0" t="n">
        <v>-61.860306</v>
      </c>
      <c r="O1316" s="0" t="n">
        <v>-33076.460938</v>
      </c>
      <c r="P1316" s="0" t="n">
        <v>7612.629883</v>
      </c>
    </row>
    <row r="1317" customFormat="false" ht="15" hidden="false" customHeight="false" outlineLevel="0" collapsed="false">
      <c r="A1317" s="0" t="n">
        <v>13140</v>
      </c>
      <c r="B1317" s="0" t="n">
        <v>2068455.875</v>
      </c>
      <c r="C1317" s="0" t="n">
        <v>-33112.496094</v>
      </c>
      <c r="D1317" s="0" t="n">
        <v>1996996.125</v>
      </c>
      <c r="E1317" s="0" t="n">
        <v>0</v>
      </c>
      <c r="F1317" s="0" t="n">
        <v>2063032.125</v>
      </c>
      <c r="G1317" s="0" t="n">
        <v>0</v>
      </c>
      <c r="H1317" s="0" t="n">
        <v>-6.562775</v>
      </c>
      <c r="I1317" s="0" t="n">
        <v>0</v>
      </c>
      <c r="J1317" s="0" t="n">
        <v>-1844.7229</v>
      </c>
      <c r="K1317" s="0" t="n">
        <v>29.98501</v>
      </c>
      <c r="L1317" s="0" t="n">
        <v>43.517242</v>
      </c>
      <c r="M1317" s="0" t="n">
        <v>-46.480888</v>
      </c>
      <c r="N1317" s="0" t="n">
        <v>-80.286415</v>
      </c>
      <c r="O1317" s="0" t="n">
        <v>-33096</v>
      </c>
      <c r="P1317" s="0" t="n">
        <v>7311.902832</v>
      </c>
    </row>
    <row r="1318" customFormat="false" ht="15" hidden="false" customHeight="false" outlineLevel="0" collapsed="false">
      <c r="A1318" s="0" t="n">
        <v>13150</v>
      </c>
      <c r="B1318" s="0" t="n">
        <v>2068567.625</v>
      </c>
      <c r="C1318" s="0" t="n">
        <v>-33180.546875</v>
      </c>
      <c r="D1318" s="0" t="n">
        <v>1997067.375</v>
      </c>
      <c r="E1318" s="0" t="n">
        <v>0</v>
      </c>
      <c r="F1318" s="0" t="n">
        <v>2063032.25</v>
      </c>
      <c r="G1318" s="0" t="n">
        <v>0</v>
      </c>
      <c r="H1318" s="0" t="n">
        <v>-6.820705</v>
      </c>
      <c r="I1318" s="0" t="n">
        <v>0</v>
      </c>
      <c r="J1318" s="0" t="n">
        <v>-1813.927979</v>
      </c>
      <c r="K1318" s="0" t="n">
        <v>29.525923</v>
      </c>
      <c r="L1318" s="0" t="n">
        <v>54.721355</v>
      </c>
      <c r="M1318" s="0" t="n">
        <v>-40.212612</v>
      </c>
      <c r="N1318" s="0" t="n">
        <v>-69.573936</v>
      </c>
      <c r="O1318" s="0" t="n">
        <v>-33169.859375</v>
      </c>
      <c r="P1318" s="0" t="n">
        <v>7371.032227</v>
      </c>
    </row>
    <row r="1319" customFormat="false" ht="15" hidden="false" customHeight="false" outlineLevel="0" collapsed="false">
      <c r="A1319" s="0" t="n">
        <v>13160</v>
      </c>
      <c r="B1319" s="0" t="n">
        <v>2068415.75</v>
      </c>
      <c r="C1319" s="0" t="n">
        <v>-32996.703125</v>
      </c>
      <c r="D1319" s="0" t="n">
        <v>1997079.625</v>
      </c>
      <c r="E1319" s="0" t="n">
        <v>0</v>
      </c>
      <c r="F1319" s="0" t="n">
        <v>2063032.375</v>
      </c>
      <c r="G1319" s="0" t="n">
        <v>0</v>
      </c>
      <c r="H1319" s="0" t="n">
        <v>-6.594592</v>
      </c>
      <c r="I1319" s="0" t="n">
        <v>0</v>
      </c>
      <c r="J1319" s="0" t="n">
        <v>-1826.942993</v>
      </c>
      <c r="K1319" s="0" t="n">
        <v>34.705856</v>
      </c>
      <c r="L1319" s="0" t="n">
        <v>52.933052</v>
      </c>
      <c r="M1319" s="0" t="n">
        <v>-48.413021</v>
      </c>
      <c r="N1319" s="0" t="n">
        <v>-61.595055</v>
      </c>
      <c r="O1319" s="0" t="n">
        <v>-32982.996094</v>
      </c>
      <c r="P1319" s="0" t="n">
        <v>7225.739258</v>
      </c>
    </row>
    <row r="1320" customFormat="false" ht="15" hidden="false" customHeight="false" outlineLevel="0" collapsed="false">
      <c r="A1320" s="0" t="n">
        <v>13170</v>
      </c>
      <c r="B1320" s="0" t="n">
        <v>2068533.875</v>
      </c>
      <c r="C1320" s="0" t="n">
        <v>-33050.691406</v>
      </c>
      <c r="D1320" s="0" t="n">
        <v>1997151.125</v>
      </c>
      <c r="E1320" s="0" t="n">
        <v>0</v>
      </c>
      <c r="F1320" s="0" t="n">
        <v>2063032.25</v>
      </c>
      <c r="G1320" s="0" t="n">
        <v>0</v>
      </c>
      <c r="H1320" s="0" t="n">
        <v>-7.037864</v>
      </c>
      <c r="I1320" s="0" t="n">
        <v>0</v>
      </c>
      <c r="J1320" s="0" t="n">
        <v>-1824.052002</v>
      </c>
      <c r="K1320" s="0" t="n">
        <v>33.532494</v>
      </c>
      <c r="L1320" s="0" t="n">
        <v>47.993927</v>
      </c>
      <c r="M1320" s="0" t="n">
        <v>-65.569916</v>
      </c>
      <c r="N1320" s="0" t="n">
        <v>-69.868378</v>
      </c>
      <c r="O1320" s="0" t="n">
        <v>-33018.652344</v>
      </c>
      <c r="P1320" s="0" t="n">
        <v>7354.495117</v>
      </c>
    </row>
    <row r="1321" customFormat="false" ht="15" hidden="false" customHeight="false" outlineLevel="0" collapsed="false">
      <c r="A1321" s="0" t="n">
        <v>13180</v>
      </c>
      <c r="B1321" s="0" t="n">
        <v>2068781.5</v>
      </c>
      <c r="C1321" s="0" t="n">
        <v>-33177.890625</v>
      </c>
      <c r="D1321" s="0" t="n">
        <v>1997260.25</v>
      </c>
      <c r="E1321" s="0" t="n">
        <v>0</v>
      </c>
      <c r="F1321" s="0" t="n">
        <v>2063032.25</v>
      </c>
      <c r="G1321" s="0" t="n">
        <v>0</v>
      </c>
      <c r="H1321" s="0" t="n">
        <v>-7.162864</v>
      </c>
      <c r="I1321" s="0" t="n">
        <v>0</v>
      </c>
      <c r="J1321" s="0" t="n">
        <v>-1814.945801</v>
      </c>
      <c r="K1321" s="0" t="n">
        <v>31.627766</v>
      </c>
      <c r="L1321" s="0" t="n">
        <v>47.156815</v>
      </c>
      <c r="M1321" s="0" t="n">
        <v>-49.642567</v>
      </c>
      <c r="N1321" s="0" t="n">
        <v>-68.836205</v>
      </c>
      <c r="O1321" s="0" t="n">
        <v>-33159.875</v>
      </c>
      <c r="P1321" s="0" t="n">
        <v>7593.069336</v>
      </c>
    </row>
    <row r="1322" customFormat="false" ht="15" hidden="false" customHeight="false" outlineLevel="0" collapsed="false">
      <c r="A1322" s="0" t="n">
        <v>13190</v>
      </c>
      <c r="B1322" s="0" t="n">
        <v>2068633</v>
      </c>
      <c r="C1322" s="0" t="n">
        <v>-33153.007812</v>
      </c>
      <c r="D1322" s="0" t="n">
        <v>1997121.5</v>
      </c>
      <c r="E1322" s="0" t="n">
        <v>0</v>
      </c>
      <c r="F1322" s="0" t="n">
        <v>2063032.25</v>
      </c>
      <c r="G1322" s="0" t="n">
        <v>0</v>
      </c>
      <c r="H1322" s="0" t="n">
        <v>-7.828205</v>
      </c>
      <c r="I1322" s="0" t="n">
        <v>0</v>
      </c>
      <c r="J1322" s="0" t="n">
        <v>-1836.970215</v>
      </c>
      <c r="K1322" s="0" t="n">
        <v>34.358021</v>
      </c>
      <c r="L1322" s="0" t="n">
        <v>45.926979</v>
      </c>
      <c r="M1322" s="0" t="n">
        <v>-46.561359</v>
      </c>
      <c r="N1322" s="0" t="n">
        <v>-77.640839</v>
      </c>
      <c r="O1322" s="0" t="n">
        <v>-33140.804688</v>
      </c>
      <c r="P1322" s="0" t="n">
        <v>7477.316406</v>
      </c>
    </row>
    <row r="1323" customFormat="false" ht="15" hidden="false" customHeight="false" outlineLevel="0" collapsed="false">
      <c r="A1323" s="0" t="n">
        <v>13200</v>
      </c>
      <c r="B1323" s="0" t="n">
        <v>2068392.25</v>
      </c>
      <c r="C1323" s="0" t="n">
        <v>-32548.810547</v>
      </c>
      <c r="D1323" s="0" t="n">
        <v>1997531.375</v>
      </c>
      <c r="E1323" s="0" t="n">
        <v>0</v>
      </c>
      <c r="F1323" s="0" t="n">
        <v>2063032.25</v>
      </c>
      <c r="G1323" s="0" t="n">
        <v>0</v>
      </c>
      <c r="H1323" s="0" t="n">
        <v>-10.787188</v>
      </c>
      <c r="I1323" s="0" t="n">
        <v>0</v>
      </c>
      <c r="J1323" s="0" t="n">
        <v>-1780.896973</v>
      </c>
      <c r="K1323" s="0" t="n">
        <v>34.424168</v>
      </c>
      <c r="L1323" s="0" t="n">
        <v>55.815273</v>
      </c>
      <c r="M1323" s="0" t="n">
        <v>-44.774776</v>
      </c>
      <c r="N1323" s="0" t="n">
        <v>-62.763142</v>
      </c>
      <c r="O1323" s="0" t="n">
        <v>-32538.458984</v>
      </c>
      <c r="P1323" s="0" t="n">
        <v>7158.474609</v>
      </c>
    </row>
    <row r="1324" customFormat="false" ht="15" hidden="false" customHeight="false" outlineLevel="0" collapsed="false">
      <c r="A1324" s="0" t="n">
        <v>13210</v>
      </c>
      <c r="B1324" s="0" t="n">
        <v>2068690.5</v>
      </c>
      <c r="C1324" s="0" t="n">
        <v>-33212.699219</v>
      </c>
      <c r="D1324" s="0" t="n">
        <v>1997136.875</v>
      </c>
      <c r="E1324" s="0" t="n">
        <v>0</v>
      </c>
      <c r="F1324" s="0" t="n">
        <v>2063032.5</v>
      </c>
      <c r="G1324" s="0" t="n">
        <v>0</v>
      </c>
      <c r="H1324" s="0" t="n">
        <v>-6.804512</v>
      </c>
      <c r="I1324" s="0" t="n">
        <v>0</v>
      </c>
      <c r="J1324" s="0" t="n">
        <v>-1825.351196</v>
      </c>
      <c r="K1324" s="0" t="n">
        <v>28.645607</v>
      </c>
      <c r="L1324" s="0" t="n">
        <v>45.575237</v>
      </c>
      <c r="M1324" s="0" t="n">
        <v>-41.719975</v>
      </c>
      <c r="N1324" s="0" t="n">
        <v>-73.428436</v>
      </c>
      <c r="O1324" s="0" t="n">
        <v>-33199.625</v>
      </c>
      <c r="P1324" s="0" t="n">
        <v>7517.854004</v>
      </c>
    </row>
    <row r="1325" customFormat="false" ht="15" hidden="false" customHeight="false" outlineLevel="0" collapsed="false">
      <c r="A1325" s="0" t="n">
        <v>13220</v>
      </c>
      <c r="B1325" s="0" t="n">
        <v>2068599.25</v>
      </c>
      <c r="C1325" s="0" t="n">
        <v>-33160.609375</v>
      </c>
      <c r="D1325" s="0" t="n">
        <v>1997115.375</v>
      </c>
      <c r="E1325" s="0" t="n">
        <v>0</v>
      </c>
      <c r="F1325" s="0" t="n">
        <v>2063032.125</v>
      </c>
      <c r="G1325" s="0" t="n">
        <v>0</v>
      </c>
      <c r="H1325" s="0" t="n">
        <v>-7.205209</v>
      </c>
      <c r="I1325" s="0" t="n">
        <v>0</v>
      </c>
      <c r="J1325" s="0" t="n">
        <v>-1842.684937</v>
      </c>
      <c r="K1325" s="0" t="n">
        <v>29.434721</v>
      </c>
      <c r="L1325" s="0" t="n">
        <v>50.00359</v>
      </c>
      <c r="M1325" s="0" t="n">
        <v>-39.684761</v>
      </c>
      <c r="N1325" s="0" t="n">
        <v>-57.126381</v>
      </c>
      <c r="O1325" s="0" t="n">
        <v>-33150.359375</v>
      </c>
      <c r="P1325" s="0" t="n">
        <v>7424.081055</v>
      </c>
    </row>
    <row r="1326" customFormat="false" ht="15" hidden="false" customHeight="false" outlineLevel="0" collapsed="false">
      <c r="A1326" s="0" t="n">
        <v>13230</v>
      </c>
      <c r="B1326" s="0" t="n">
        <v>2068434.625</v>
      </c>
      <c r="C1326" s="0" t="n">
        <v>-32835.511719</v>
      </c>
      <c r="D1326" s="0" t="n">
        <v>1997316.375</v>
      </c>
      <c r="E1326" s="0" t="n">
        <v>0</v>
      </c>
      <c r="F1326" s="0" t="n">
        <v>2063032.125</v>
      </c>
      <c r="G1326" s="0" t="n">
        <v>0</v>
      </c>
      <c r="H1326" s="0" t="n">
        <v>-6.651929</v>
      </c>
      <c r="I1326" s="0" t="n">
        <v>0</v>
      </c>
      <c r="J1326" s="0" t="n">
        <v>-1824.832642</v>
      </c>
      <c r="K1326" s="0" t="n">
        <v>32.302608</v>
      </c>
      <c r="L1326" s="0" t="n">
        <v>45.280327</v>
      </c>
      <c r="M1326" s="0" t="n">
        <v>-69.01545</v>
      </c>
      <c r="N1326" s="0" t="n">
        <v>-58.355644</v>
      </c>
      <c r="O1326" s="0" t="n">
        <v>-32798.800781</v>
      </c>
      <c r="P1326" s="0" t="n">
        <v>7247.149902</v>
      </c>
    </row>
    <row r="1327" customFormat="false" ht="15" hidden="false" customHeight="false" outlineLevel="0" collapsed="false">
      <c r="A1327" s="0" t="n">
        <v>13240</v>
      </c>
      <c r="B1327" s="0" t="n">
        <v>2068659</v>
      </c>
      <c r="C1327" s="0" t="n">
        <v>-33153.597656</v>
      </c>
      <c r="D1327" s="0" t="n">
        <v>1997196.75</v>
      </c>
      <c r="E1327" s="0" t="n">
        <v>0</v>
      </c>
      <c r="F1327" s="0" t="n">
        <v>2063032.125</v>
      </c>
      <c r="G1327" s="0" t="n">
        <v>0</v>
      </c>
      <c r="H1327" s="0" t="n">
        <v>-9.135573</v>
      </c>
      <c r="I1327" s="0" t="n">
        <v>0</v>
      </c>
      <c r="J1327" s="0" t="n">
        <v>-1815.949097</v>
      </c>
      <c r="K1327" s="0" t="n">
        <v>29.679729</v>
      </c>
      <c r="L1327" s="0" t="n">
        <v>44.407906</v>
      </c>
      <c r="M1327" s="0" t="n">
        <v>-73.939171</v>
      </c>
      <c r="N1327" s="0" t="n">
        <v>-50.602268</v>
      </c>
      <c r="O1327" s="0" t="n">
        <v>-33109.339844</v>
      </c>
      <c r="P1327" s="0" t="n">
        <v>7458.255859</v>
      </c>
    </row>
    <row r="1328" customFormat="false" ht="15" hidden="false" customHeight="false" outlineLevel="0" collapsed="false">
      <c r="A1328" s="0" t="n">
        <v>13250</v>
      </c>
      <c r="B1328" s="0" t="n">
        <v>2068655.375</v>
      </c>
      <c r="C1328" s="0" t="n">
        <v>-33093.695312</v>
      </c>
      <c r="D1328" s="0" t="n">
        <v>1997254.25</v>
      </c>
      <c r="E1328" s="0" t="n">
        <v>0</v>
      </c>
      <c r="F1328" s="0" t="n">
        <v>2063032.25</v>
      </c>
      <c r="G1328" s="0" t="n">
        <v>0</v>
      </c>
      <c r="H1328" s="0" t="n">
        <v>-7.964869</v>
      </c>
      <c r="I1328" s="0" t="n">
        <v>0</v>
      </c>
      <c r="J1328" s="0" t="n">
        <v>-1804.865967</v>
      </c>
      <c r="K1328" s="0" t="n">
        <v>30.729847</v>
      </c>
      <c r="L1328" s="0" t="n">
        <v>50.832676</v>
      </c>
      <c r="M1328" s="0" t="n">
        <v>-72.098595</v>
      </c>
      <c r="N1328" s="0" t="n">
        <v>-50.920769</v>
      </c>
      <c r="O1328" s="0" t="n">
        <v>-33052.328125</v>
      </c>
      <c r="P1328" s="0" t="n">
        <v>7436.043457</v>
      </c>
    </row>
    <row r="1329" customFormat="false" ht="15" hidden="false" customHeight="false" outlineLevel="0" collapsed="false">
      <c r="A1329" s="0" t="n">
        <v>13260</v>
      </c>
      <c r="B1329" s="0" t="n">
        <v>2068473.75</v>
      </c>
      <c r="C1329" s="0" t="n">
        <v>-32696.591797</v>
      </c>
      <c r="D1329" s="0" t="n">
        <v>1997466.625</v>
      </c>
      <c r="E1329" s="0" t="n">
        <v>0</v>
      </c>
      <c r="F1329" s="0" t="n">
        <v>2063032.5</v>
      </c>
      <c r="G1329" s="0" t="n">
        <v>0</v>
      </c>
      <c r="H1329" s="0" t="n">
        <v>-5.533868</v>
      </c>
      <c r="I1329" s="0" t="n">
        <v>0</v>
      </c>
      <c r="J1329" s="0" t="n">
        <v>-1836.668091</v>
      </c>
      <c r="K1329" s="0" t="n">
        <v>29.27104</v>
      </c>
      <c r="L1329" s="0" t="n">
        <v>44.815182</v>
      </c>
      <c r="M1329" s="0" t="n">
        <v>-62.660534</v>
      </c>
      <c r="N1329" s="0" t="n">
        <v>-72.799522</v>
      </c>
      <c r="O1329" s="0" t="n">
        <v>-32663.203125</v>
      </c>
      <c r="P1329" s="0" t="n">
        <v>7311.229004</v>
      </c>
    </row>
    <row r="1330" customFormat="false" ht="15" hidden="false" customHeight="false" outlineLevel="0" collapsed="false">
      <c r="A1330" s="0" t="n">
        <v>13270</v>
      </c>
      <c r="B1330" s="0" t="n">
        <v>2068633.75</v>
      </c>
      <c r="C1330" s="0" t="n">
        <v>-32979.398438</v>
      </c>
      <c r="D1330" s="0" t="n">
        <v>1997297.5</v>
      </c>
      <c r="E1330" s="0" t="n">
        <v>0</v>
      </c>
      <c r="F1330" s="0" t="n">
        <v>2063032.375</v>
      </c>
      <c r="G1330" s="0" t="n">
        <v>0</v>
      </c>
      <c r="H1330" s="0" t="n">
        <v>-7.67646</v>
      </c>
      <c r="I1330" s="0" t="n">
        <v>0</v>
      </c>
      <c r="J1330" s="0" t="n">
        <v>-1834.857422</v>
      </c>
      <c r="K1330" s="0" t="n">
        <v>32.072376</v>
      </c>
      <c r="L1330" s="0" t="n">
        <v>48.526497</v>
      </c>
      <c r="M1330" s="0" t="n">
        <v>-69.330498</v>
      </c>
      <c r="N1330" s="0" t="n">
        <v>-55.587811</v>
      </c>
      <c r="O1330" s="0" t="n">
        <v>-32942.140625</v>
      </c>
      <c r="P1330" s="0" t="n">
        <v>7451.05957</v>
      </c>
    </row>
    <row r="1331" customFormat="false" ht="15" hidden="false" customHeight="false" outlineLevel="0" collapsed="false">
      <c r="A1331" s="0" t="n">
        <v>13280</v>
      </c>
      <c r="B1331" s="0" t="n">
        <v>2068462.5</v>
      </c>
      <c r="C1331" s="0" t="n">
        <v>-32868.914062</v>
      </c>
      <c r="D1331" s="0" t="n">
        <v>1997254.125</v>
      </c>
      <c r="E1331" s="0" t="n">
        <v>0</v>
      </c>
      <c r="F1331" s="0" t="n">
        <v>2063032.125</v>
      </c>
      <c r="G1331" s="0" t="n">
        <v>0</v>
      </c>
      <c r="H1331" s="0" t="n">
        <v>-6.459868</v>
      </c>
      <c r="I1331" s="0" t="n">
        <v>0</v>
      </c>
      <c r="J1331" s="0" t="n">
        <v>-1846.514404</v>
      </c>
      <c r="K1331" s="0" t="n">
        <v>30.748821</v>
      </c>
      <c r="L1331" s="0" t="n">
        <v>47.38813</v>
      </c>
      <c r="M1331" s="0" t="n">
        <v>-83.73423</v>
      </c>
      <c r="N1331" s="0" t="n">
        <v>-40.933815</v>
      </c>
      <c r="O1331" s="0" t="n">
        <v>-32815.929688</v>
      </c>
      <c r="P1331" s="0" t="n">
        <v>7276.849609</v>
      </c>
    </row>
    <row r="1332" customFormat="false" ht="15" hidden="false" customHeight="false" outlineLevel="0" collapsed="false">
      <c r="A1332" s="0" t="n">
        <v>13290</v>
      </c>
      <c r="B1332" s="0" t="n">
        <v>2068499.75</v>
      </c>
      <c r="C1332" s="0" t="n">
        <v>-32698.667969</v>
      </c>
      <c r="D1332" s="0" t="n">
        <v>1997413.75</v>
      </c>
      <c r="E1332" s="0" t="n">
        <v>0</v>
      </c>
      <c r="F1332" s="0" t="n">
        <v>2063032.125</v>
      </c>
      <c r="G1332" s="0" t="n">
        <v>0</v>
      </c>
      <c r="H1332" s="0" t="n">
        <v>-7.317581</v>
      </c>
      <c r="I1332" s="0" t="n">
        <v>0</v>
      </c>
      <c r="J1332" s="0" t="n">
        <v>-1825.788696</v>
      </c>
      <c r="K1332" s="0" t="n">
        <v>29.294098</v>
      </c>
      <c r="L1332" s="0" t="n">
        <v>46.265766</v>
      </c>
      <c r="M1332" s="0" t="n">
        <v>-52.231903</v>
      </c>
      <c r="N1332" s="0" t="n">
        <v>-79.663116</v>
      </c>
      <c r="O1332" s="0" t="n">
        <v>-32675.730469</v>
      </c>
      <c r="P1332" s="0" t="n">
        <v>7334.091309</v>
      </c>
    </row>
    <row r="1333" customFormat="false" ht="15" hidden="false" customHeight="false" outlineLevel="0" collapsed="false">
      <c r="A1333" s="0" t="n">
        <v>13300</v>
      </c>
      <c r="B1333" s="0" t="n">
        <v>2068594.5</v>
      </c>
      <c r="C1333" s="0" t="n">
        <v>-33249.378906</v>
      </c>
      <c r="D1333" s="0" t="n">
        <v>1996998.25</v>
      </c>
      <c r="E1333" s="0" t="n">
        <v>0</v>
      </c>
      <c r="F1333" s="0" t="n">
        <v>2063032.125</v>
      </c>
      <c r="G1333" s="0" t="n">
        <v>0</v>
      </c>
      <c r="H1333" s="0" t="n">
        <v>-6.367532</v>
      </c>
      <c r="I1333" s="0" t="n">
        <v>0</v>
      </c>
      <c r="J1333" s="0" t="n">
        <v>-1875.970825</v>
      </c>
      <c r="K1333" s="0" t="n">
        <v>31.754543</v>
      </c>
      <c r="L1333" s="0" t="n">
        <v>39.801617</v>
      </c>
      <c r="M1333" s="0" t="n">
        <v>-73.138451</v>
      </c>
      <c r="N1333" s="0" t="n">
        <v>-76.869576</v>
      </c>
      <c r="O1333" s="0" t="n">
        <v>-33207.996094</v>
      </c>
      <c r="P1333" s="0" t="n">
        <v>7481.87793</v>
      </c>
    </row>
    <row r="1334" customFormat="false" ht="15" hidden="false" customHeight="false" outlineLevel="0" collapsed="false">
      <c r="A1334" s="0" t="n">
        <v>13310</v>
      </c>
      <c r="B1334" s="0" t="n">
        <v>2068650.75</v>
      </c>
      <c r="C1334" s="0" t="n">
        <v>-33051.304688</v>
      </c>
      <c r="D1334" s="0" t="n">
        <v>1997267.125</v>
      </c>
      <c r="E1334" s="0" t="n">
        <v>0</v>
      </c>
      <c r="F1334" s="0" t="n">
        <v>2063032.125</v>
      </c>
      <c r="G1334" s="0" t="n">
        <v>0</v>
      </c>
      <c r="H1334" s="0" t="n">
        <v>-9.402899</v>
      </c>
      <c r="I1334" s="0" t="n">
        <v>0</v>
      </c>
      <c r="J1334" s="0" t="n">
        <v>-1824.741699</v>
      </c>
      <c r="K1334" s="0" t="n">
        <v>29.113935</v>
      </c>
      <c r="L1334" s="0" t="n">
        <v>46.363911</v>
      </c>
      <c r="M1334" s="0" t="n">
        <v>-68.770096</v>
      </c>
      <c r="N1334" s="0" t="n">
        <v>-63.720398</v>
      </c>
      <c r="O1334" s="0" t="n">
        <v>-33011.648438</v>
      </c>
      <c r="P1334" s="0" t="n">
        <v>7470.068359</v>
      </c>
    </row>
    <row r="1335" customFormat="false" ht="15" hidden="false" customHeight="false" outlineLevel="0" collapsed="false">
      <c r="A1335" s="0" t="n">
        <v>13320</v>
      </c>
      <c r="B1335" s="0" t="n">
        <v>2068402</v>
      </c>
      <c r="C1335" s="0" t="n">
        <v>-32945.492188</v>
      </c>
      <c r="D1335" s="0" t="n">
        <v>1997153.875</v>
      </c>
      <c r="E1335" s="0" t="n">
        <v>0</v>
      </c>
      <c r="F1335" s="0" t="n">
        <v>2063032.125</v>
      </c>
      <c r="G1335" s="0" t="n">
        <v>0</v>
      </c>
      <c r="H1335" s="0" t="n">
        <v>-7.717583</v>
      </c>
      <c r="I1335" s="0" t="n">
        <v>0</v>
      </c>
      <c r="J1335" s="0" t="n">
        <v>-1846.224365</v>
      </c>
      <c r="K1335" s="0" t="n">
        <v>33.825401</v>
      </c>
      <c r="L1335" s="0" t="n">
        <v>45.406055</v>
      </c>
      <c r="M1335" s="0" t="n">
        <v>-77.477936</v>
      </c>
      <c r="N1335" s="0" t="n">
        <v>-48.089283</v>
      </c>
      <c r="O1335" s="0" t="n">
        <v>-32901.839844</v>
      </c>
      <c r="P1335" s="0" t="n">
        <v>7226.681641</v>
      </c>
    </row>
    <row r="1336" customFormat="false" ht="15" hidden="false" customHeight="false" outlineLevel="0" collapsed="false">
      <c r="A1336" s="0" t="n">
        <v>13330</v>
      </c>
      <c r="B1336" s="0" t="n">
        <v>2068730.75</v>
      </c>
      <c r="C1336" s="0" t="n">
        <v>-33226.339844</v>
      </c>
      <c r="D1336" s="0" t="n">
        <v>1997160.625</v>
      </c>
      <c r="E1336" s="0" t="n">
        <v>0</v>
      </c>
      <c r="F1336" s="0" t="n">
        <v>2063032.25</v>
      </c>
      <c r="G1336" s="0" t="n">
        <v>0</v>
      </c>
      <c r="H1336" s="0" t="n">
        <v>-7.060735</v>
      </c>
      <c r="I1336" s="0" t="n">
        <v>0</v>
      </c>
      <c r="J1336" s="0" t="n">
        <v>-1828.93811</v>
      </c>
      <c r="K1336" s="0" t="n">
        <v>32.726002</v>
      </c>
      <c r="L1336" s="0" t="n">
        <v>50.308941</v>
      </c>
      <c r="M1336" s="0" t="n">
        <v>-65.774826</v>
      </c>
      <c r="N1336" s="0" t="n">
        <v>-71.308243</v>
      </c>
      <c r="O1336" s="0" t="n">
        <v>-33193.292969</v>
      </c>
      <c r="P1336" s="0" t="n">
        <v>7555.55957</v>
      </c>
    </row>
    <row r="1337" customFormat="false" ht="15" hidden="false" customHeight="false" outlineLevel="0" collapsed="false">
      <c r="A1337" s="0" t="n">
        <v>13340</v>
      </c>
      <c r="B1337" s="0" t="n">
        <v>2068889.25</v>
      </c>
      <c r="C1337" s="0" t="n">
        <v>-33663.507812</v>
      </c>
      <c r="D1337" s="0" t="n">
        <v>1996893.125</v>
      </c>
      <c r="E1337" s="0" t="n">
        <v>0</v>
      </c>
      <c r="F1337" s="0" t="n">
        <v>2063031.5</v>
      </c>
      <c r="G1337" s="0" t="n">
        <v>0</v>
      </c>
      <c r="H1337" s="0" t="n">
        <v>-6.852942</v>
      </c>
      <c r="I1337" s="0" t="n">
        <v>0</v>
      </c>
      <c r="J1337" s="0" t="n">
        <v>-1812.65686</v>
      </c>
      <c r="K1337" s="0" t="n">
        <v>31.633743</v>
      </c>
      <c r="L1337" s="0" t="n">
        <v>49.417641</v>
      </c>
      <c r="M1337" s="0" t="n">
        <v>-74.426338</v>
      </c>
      <c r="N1337" s="0" t="n">
        <v>-65.557724</v>
      </c>
      <c r="O1337" s="0" t="n">
        <v>-33620.714844</v>
      </c>
      <c r="P1337" s="0" t="n">
        <v>7693.333496</v>
      </c>
    </row>
    <row r="1338" customFormat="false" ht="15" hidden="false" customHeight="false" outlineLevel="0" collapsed="false">
      <c r="A1338" s="0" t="n">
        <v>13350</v>
      </c>
      <c r="B1338" s="0" t="n">
        <v>2068380.25</v>
      </c>
      <c r="C1338" s="0" t="n">
        <v>-33168.335938</v>
      </c>
      <c r="D1338" s="0" t="n">
        <v>1996839</v>
      </c>
      <c r="E1338" s="0" t="n">
        <v>0</v>
      </c>
      <c r="F1338" s="0" t="n">
        <v>2063032.25</v>
      </c>
      <c r="G1338" s="0" t="n">
        <v>0</v>
      </c>
      <c r="H1338" s="0" t="n">
        <v>-6.597851</v>
      </c>
      <c r="I1338" s="0" t="n">
        <v>0</v>
      </c>
      <c r="J1338" s="0" t="n">
        <v>-1834.66272</v>
      </c>
      <c r="K1338" s="0" t="n">
        <v>28.987951</v>
      </c>
      <c r="L1338" s="0" t="n">
        <v>50.900993</v>
      </c>
      <c r="M1338" s="0" t="n">
        <v>-62.436638</v>
      </c>
      <c r="N1338" s="0" t="n">
        <v>-68.257149</v>
      </c>
      <c r="O1338" s="0" t="n">
        <v>-33134.886719</v>
      </c>
      <c r="P1338" s="0" t="n">
        <v>7206.597656</v>
      </c>
    </row>
    <row r="1339" customFormat="false" ht="15" hidden="false" customHeight="false" outlineLevel="0" collapsed="false">
      <c r="A1339" s="0" t="n">
        <v>13360</v>
      </c>
      <c r="B1339" s="0" t="n">
        <v>2068344.125</v>
      </c>
      <c r="C1339" s="0" t="n">
        <v>-32824.09375</v>
      </c>
      <c r="D1339" s="0" t="n">
        <v>1997179.25</v>
      </c>
      <c r="E1339" s="0" t="n">
        <v>0</v>
      </c>
      <c r="F1339" s="0" t="n">
        <v>2063032</v>
      </c>
      <c r="G1339" s="0" t="n">
        <v>0</v>
      </c>
      <c r="H1339" s="0" t="n">
        <v>-6.412738</v>
      </c>
      <c r="I1339" s="0" t="n">
        <v>0</v>
      </c>
      <c r="J1339" s="0" t="n">
        <v>-1835.134888</v>
      </c>
      <c r="K1339" s="0" t="n">
        <v>32.808647</v>
      </c>
      <c r="L1339" s="0" t="n">
        <v>48.924316</v>
      </c>
      <c r="M1339" s="0" t="n">
        <v>-98.458313</v>
      </c>
      <c r="N1339" s="0" t="n">
        <v>-70.025078</v>
      </c>
      <c r="O1339" s="0" t="n">
        <v>-32758.443359</v>
      </c>
      <c r="P1339" s="0" t="n">
        <v>7174.725586</v>
      </c>
    </row>
    <row r="1340" customFormat="false" ht="15" hidden="false" customHeight="false" outlineLevel="0" collapsed="false">
      <c r="A1340" s="0" t="n">
        <v>13370</v>
      </c>
      <c r="B1340" s="0" t="n">
        <v>2068652.75</v>
      </c>
      <c r="C1340" s="0" t="n">
        <v>-33118.957031</v>
      </c>
      <c r="D1340" s="0" t="n">
        <v>1997237.125</v>
      </c>
      <c r="E1340" s="0" t="n">
        <v>0</v>
      </c>
      <c r="F1340" s="0" t="n">
        <v>2063032.25</v>
      </c>
      <c r="G1340" s="0" t="n">
        <v>0</v>
      </c>
      <c r="H1340" s="0" t="n">
        <v>-6.700195</v>
      </c>
      <c r="I1340" s="0" t="n">
        <v>0</v>
      </c>
      <c r="J1340" s="0" t="n">
        <v>-1820.446167</v>
      </c>
      <c r="K1340" s="0" t="n">
        <v>32.94112</v>
      </c>
      <c r="L1340" s="0" t="n">
        <v>43.40099</v>
      </c>
      <c r="M1340" s="0" t="n">
        <v>-62.88303</v>
      </c>
      <c r="N1340" s="0" t="n">
        <v>-74.806381</v>
      </c>
      <c r="O1340" s="0" t="n">
        <v>-33089.015625</v>
      </c>
      <c r="P1340" s="0" t="n">
        <v>7479.130859</v>
      </c>
    </row>
    <row r="1341" customFormat="false" ht="15" hidden="false" customHeight="false" outlineLevel="0" collapsed="false">
      <c r="A1341" s="0" t="n">
        <v>13380</v>
      </c>
      <c r="B1341" s="0" t="n">
        <v>2068387.875</v>
      </c>
      <c r="C1341" s="0" t="n">
        <v>-32439.785156</v>
      </c>
      <c r="D1341" s="0" t="n">
        <v>1997714.875</v>
      </c>
      <c r="E1341" s="0" t="n">
        <v>0</v>
      </c>
      <c r="F1341" s="0" t="n">
        <v>2063032.25</v>
      </c>
      <c r="G1341" s="0" t="n">
        <v>0</v>
      </c>
      <c r="H1341" s="0" t="n">
        <v>-6.586812</v>
      </c>
      <c r="I1341" s="0" t="n">
        <v>0</v>
      </c>
      <c r="J1341" s="0" t="n">
        <v>-1837.072876</v>
      </c>
      <c r="K1341" s="0" t="n">
        <v>31.445904</v>
      </c>
      <c r="L1341" s="0" t="n">
        <v>44.331944</v>
      </c>
      <c r="M1341" s="0" t="n">
        <v>-53.614006</v>
      </c>
      <c r="N1341" s="0" t="n">
        <v>-57.333893</v>
      </c>
      <c r="O1341" s="0" t="n">
        <v>-32417.617188</v>
      </c>
      <c r="P1341" s="0" t="n">
        <v>7212.337891</v>
      </c>
    </row>
    <row r="1342" customFormat="false" ht="15" hidden="false" customHeight="false" outlineLevel="0" collapsed="false">
      <c r="A1342" s="0" t="n">
        <v>13390</v>
      </c>
      <c r="B1342" s="0" t="n">
        <v>2068520</v>
      </c>
      <c r="C1342" s="0" t="n">
        <v>-32813.042969</v>
      </c>
      <c r="D1342" s="0" t="n">
        <v>1997392</v>
      </c>
      <c r="E1342" s="0" t="n">
        <v>0</v>
      </c>
      <c r="F1342" s="0" t="n">
        <v>2063032.25</v>
      </c>
      <c r="G1342" s="0" t="n">
        <v>0</v>
      </c>
      <c r="H1342" s="0" t="n">
        <v>-8.221989</v>
      </c>
      <c r="I1342" s="0" t="n">
        <v>0</v>
      </c>
      <c r="J1342" s="0" t="n">
        <v>-1807.611572</v>
      </c>
      <c r="K1342" s="0" t="n">
        <v>31.467512</v>
      </c>
      <c r="L1342" s="0" t="n">
        <v>55.263283</v>
      </c>
      <c r="M1342" s="0" t="n">
        <v>-73.24955</v>
      </c>
      <c r="N1342" s="0" t="n">
        <v>-59.428486</v>
      </c>
      <c r="O1342" s="0" t="n">
        <v>-32771.261719</v>
      </c>
      <c r="P1342" s="0" t="n">
        <v>7307.706055</v>
      </c>
    </row>
    <row r="1343" customFormat="false" ht="15" hidden="false" customHeight="false" outlineLevel="0" collapsed="false">
      <c r="A1343" s="0" t="n">
        <v>13400</v>
      </c>
      <c r="B1343" s="0" t="n">
        <v>2068702.125</v>
      </c>
      <c r="C1343" s="0" t="n">
        <v>-33168.863281</v>
      </c>
      <c r="D1343" s="0" t="n">
        <v>1997267.25</v>
      </c>
      <c r="E1343" s="0" t="n">
        <v>0</v>
      </c>
      <c r="F1343" s="0" t="n">
        <v>2063032.625</v>
      </c>
      <c r="G1343" s="0" t="n">
        <v>0</v>
      </c>
      <c r="H1343" s="0" t="n">
        <v>-6.264874</v>
      </c>
      <c r="I1343" s="0" t="n">
        <v>0</v>
      </c>
      <c r="J1343" s="0" t="n">
        <v>-1838.470337</v>
      </c>
      <c r="K1343" s="0" t="n">
        <v>31.57328</v>
      </c>
      <c r="L1343" s="0" t="n">
        <v>55.823879</v>
      </c>
      <c r="M1343" s="0" t="n">
        <v>-61.47739</v>
      </c>
      <c r="N1343" s="0" t="n">
        <v>-59.192375</v>
      </c>
      <c r="O1343" s="0" t="n">
        <v>-33138.960938</v>
      </c>
      <c r="P1343" s="0" t="n">
        <v>7517.674316</v>
      </c>
    </row>
    <row r="1344" customFormat="false" ht="15" hidden="false" customHeight="false" outlineLevel="0" collapsed="false">
      <c r="A1344" s="0" t="n">
        <v>13410</v>
      </c>
      <c r="B1344" s="0" t="n">
        <v>2068558.25</v>
      </c>
      <c r="C1344" s="0" t="n">
        <v>-33245.804688</v>
      </c>
      <c r="D1344" s="0" t="n">
        <v>1997017.25</v>
      </c>
      <c r="E1344" s="0" t="n">
        <v>0</v>
      </c>
      <c r="F1344" s="0" t="n">
        <v>2063032.5</v>
      </c>
      <c r="G1344" s="0" t="n">
        <v>0</v>
      </c>
      <c r="H1344" s="0" t="n">
        <v>-6.89559</v>
      </c>
      <c r="I1344" s="0" t="n">
        <v>0</v>
      </c>
      <c r="J1344" s="0" t="n">
        <v>-1852.950317</v>
      </c>
      <c r="K1344" s="0" t="n">
        <v>31.397444</v>
      </c>
      <c r="L1344" s="0" t="n">
        <v>43.644302</v>
      </c>
      <c r="M1344" s="0" t="n">
        <v>-48.303783</v>
      </c>
      <c r="N1344" s="0" t="n">
        <v>-71.892456</v>
      </c>
      <c r="O1344" s="0" t="n">
        <v>-33228.898438</v>
      </c>
      <c r="P1344" s="0" t="n">
        <v>7413.872559</v>
      </c>
    </row>
    <row r="1345" customFormat="false" ht="15" hidden="false" customHeight="false" outlineLevel="0" collapsed="false">
      <c r="A1345" s="0" t="n">
        <v>13420</v>
      </c>
      <c r="B1345" s="0" t="n">
        <v>2068582.25</v>
      </c>
      <c r="C1345" s="0" t="n">
        <v>-32987.972656</v>
      </c>
      <c r="D1345" s="0" t="n">
        <v>1997257.375</v>
      </c>
      <c r="E1345" s="0" t="n">
        <v>0</v>
      </c>
      <c r="F1345" s="0" t="n">
        <v>2063032.375</v>
      </c>
      <c r="G1345" s="0" t="n">
        <v>0</v>
      </c>
      <c r="H1345" s="0" t="n">
        <v>-6.910181</v>
      </c>
      <c r="I1345" s="0" t="n">
        <v>0</v>
      </c>
      <c r="J1345" s="0" t="n">
        <v>-1797.0802</v>
      </c>
      <c r="K1345" s="0" t="n">
        <v>33.034306</v>
      </c>
      <c r="L1345" s="0" t="n">
        <v>51.248165</v>
      </c>
      <c r="M1345" s="0" t="n">
        <v>-79.763985</v>
      </c>
      <c r="N1345" s="0" t="n">
        <v>-46.629795</v>
      </c>
      <c r="O1345" s="0" t="n">
        <v>-32941.242188</v>
      </c>
      <c r="P1345" s="0" t="n">
        <v>7349.272461</v>
      </c>
    </row>
    <row r="1346" customFormat="false" ht="15" hidden="false" customHeight="false" outlineLevel="0" collapsed="false">
      <c r="A1346" s="0" t="n">
        <v>13430</v>
      </c>
      <c r="B1346" s="0" t="n">
        <v>2068926.25</v>
      </c>
      <c r="C1346" s="0" t="n">
        <v>-33406.699219</v>
      </c>
      <c r="D1346" s="0" t="n">
        <v>1997228.5</v>
      </c>
      <c r="E1346" s="0" t="n">
        <v>0</v>
      </c>
      <c r="F1346" s="0" t="n">
        <v>2063032.25</v>
      </c>
      <c r="G1346" s="0" t="n">
        <v>0</v>
      </c>
      <c r="H1346" s="0" t="n">
        <v>-7.176222</v>
      </c>
      <c r="I1346" s="0" t="n">
        <v>0</v>
      </c>
      <c r="J1346" s="0" t="n">
        <v>-1860.113281</v>
      </c>
      <c r="K1346" s="0" t="n">
        <v>33.765244</v>
      </c>
      <c r="L1346" s="0" t="n">
        <v>46.445061</v>
      </c>
      <c r="M1346" s="0" t="n">
        <v>-72.048286</v>
      </c>
      <c r="N1346" s="0" t="n">
        <v>-60.233994</v>
      </c>
      <c r="O1346" s="0" t="n">
        <v>-33368.417969</v>
      </c>
      <c r="P1346" s="0" t="n">
        <v>7775.041992</v>
      </c>
    </row>
    <row r="1347" customFormat="false" ht="15" hidden="false" customHeight="false" outlineLevel="0" collapsed="false">
      <c r="A1347" s="0" t="n">
        <v>13440</v>
      </c>
      <c r="B1347" s="0" t="n">
        <v>2068655.25</v>
      </c>
      <c r="C1347" s="0" t="n">
        <v>-33152.546875</v>
      </c>
      <c r="D1347" s="0" t="n">
        <v>1997135.5</v>
      </c>
      <c r="E1347" s="0" t="n">
        <v>0</v>
      </c>
      <c r="F1347" s="0" t="n">
        <v>2063032.25</v>
      </c>
      <c r="G1347" s="0" t="n">
        <v>0</v>
      </c>
      <c r="H1347" s="0" t="n">
        <v>-6.941879</v>
      </c>
      <c r="I1347" s="0" t="n">
        <v>0</v>
      </c>
      <c r="J1347" s="0" t="n">
        <v>-1858.366089</v>
      </c>
      <c r="K1347" s="0" t="n">
        <v>29.719322</v>
      </c>
      <c r="L1347" s="0" t="n">
        <v>43.795864</v>
      </c>
      <c r="M1347" s="0" t="n">
        <v>-62.872864</v>
      </c>
      <c r="N1347" s="0" t="n">
        <v>-57.259159</v>
      </c>
      <c r="O1347" s="0" t="n">
        <v>-33119.394531</v>
      </c>
      <c r="P1347" s="0" t="n">
        <v>7501.874512</v>
      </c>
    </row>
    <row r="1348" customFormat="false" ht="15" hidden="false" customHeight="false" outlineLevel="0" collapsed="false">
      <c r="A1348" s="0" t="n">
        <v>13450</v>
      </c>
      <c r="B1348" s="0" t="n">
        <v>2068763.875</v>
      </c>
      <c r="C1348" s="0" t="n">
        <v>-33711.550781</v>
      </c>
      <c r="D1348" s="0" t="n">
        <v>1996746</v>
      </c>
      <c r="E1348" s="0" t="n">
        <v>0</v>
      </c>
      <c r="F1348" s="0" t="n">
        <v>2063032.25</v>
      </c>
      <c r="G1348" s="0" t="n">
        <v>0</v>
      </c>
      <c r="H1348" s="0" t="n">
        <v>-7.322089</v>
      </c>
      <c r="I1348" s="0" t="n">
        <v>0</v>
      </c>
      <c r="J1348" s="0" t="n">
        <v>-1863.66626</v>
      </c>
      <c r="K1348" s="0" t="n">
        <v>31.368793</v>
      </c>
      <c r="L1348" s="0" t="n">
        <v>45.195133</v>
      </c>
      <c r="M1348" s="0" t="n">
        <v>-58.133041</v>
      </c>
      <c r="N1348" s="0" t="n">
        <v>-70.784798</v>
      </c>
      <c r="O1348" s="0" t="n">
        <v>-33684.785156</v>
      </c>
      <c r="P1348" s="0" t="n">
        <v>7628.069336</v>
      </c>
    </row>
    <row r="1349" customFormat="false" ht="15" hidden="false" customHeight="false" outlineLevel="0" collapsed="false">
      <c r="A1349" s="0" t="n">
        <v>13460</v>
      </c>
      <c r="B1349" s="0" t="n">
        <v>2068665.5</v>
      </c>
      <c r="C1349" s="0" t="n">
        <v>-33321.59375</v>
      </c>
      <c r="D1349" s="0" t="n">
        <v>1996995.125</v>
      </c>
      <c r="E1349" s="0" t="n">
        <v>0</v>
      </c>
      <c r="F1349" s="0" t="n">
        <v>2063032.25</v>
      </c>
      <c r="G1349" s="0" t="n">
        <v>0</v>
      </c>
      <c r="H1349" s="0" t="n">
        <v>-7.946526</v>
      </c>
      <c r="I1349" s="0" t="n">
        <v>0</v>
      </c>
      <c r="J1349" s="0" t="n">
        <v>-1818.124146</v>
      </c>
      <c r="K1349" s="0" t="n">
        <v>31.20805</v>
      </c>
      <c r="L1349" s="0" t="n">
        <v>52.344109</v>
      </c>
      <c r="M1349" s="0" t="n">
        <v>-67.710861</v>
      </c>
      <c r="N1349" s="0" t="n">
        <v>-50.108604</v>
      </c>
      <c r="O1349" s="0" t="n">
        <v>-33285.089844</v>
      </c>
      <c r="P1349" s="0" t="n">
        <v>7457.139648</v>
      </c>
    </row>
    <row r="1350" customFormat="false" ht="15" hidden="false" customHeight="false" outlineLevel="0" collapsed="false">
      <c r="A1350" s="0" t="n">
        <v>13470</v>
      </c>
      <c r="B1350" s="0" t="n">
        <v>2068534.875</v>
      </c>
      <c r="C1350" s="0" t="n">
        <v>-32631.558594</v>
      </c>
      <c r="D1350" s="0" t="n">
        <v>1997557.125</v>
      </c>
      <c r="E1350" s="0" t="n">
        <v>0</v>
      </c>
      <c r="F1350" s="0" t="n">
        <v>2063032.25</v>
      </c>
      <c r="G1350" s="0" t="n">
        <v>0</v>
      </c>
      <c r="H1350" s="0" t="n">
        <v>-8.043363</v>
      </c>
      <c r="I1350" s="0" t="n">
        <v>0</v>
      </c>
      <c r="J1350" s="0" t="n">
        <v>-1854.307495</v>
      </c>
      <c r="K1350" s="0" t="n">
        <v>29.069302</v>
      </c>
      <c r="L1350" s="0" t="n">
        <v>51.130703</v>
      </c>
      <c r="M1350" s="0" t="n">
        <v>-54.147926</v>
      </c>
      <c r="N1350" s="0" t="n">
        <v>-61.08596</v>
      </c>
      <c r="O1350" s="0" t="n">
        <v>-32606.480469</v>
      </c>
      <c r="P1350" s="0" t="n">
        <v>7374.821289</v>
      </c>
    </row>
    <row r="1351" customFormat="false" ht="15" hidden="false" customHeight="false" outlineLevel="0" collapsed="false">
      <c r="A1351" s="0" t="n">
        <v>13480</v>
      </c>
      <c r="B1351" s="0" t="n">
        <v>2068590.875</v>
      </c>
      <c r="C1351" s="0" t="n">
        <v>-32817.847656</v>
      </c>
      <c r="D1351" s="0" t="n">
        <v>1997443</v>
      </c>
      <c r="E1351" s="0" t="n">
        <v>0</v>
      </c>
      <c r="F1351" s="0" t="n">
        <v>2063032.125</v>
      </c>
      <c r="G1351" s="0" t="n">
        <v>0</v>
      </c>
      <c r="H1351" s="0" t="n">
        <v>-9.675173</v>
      </c>
      <c r="I1351" s="0" t="n">
        <v>0</v>
      </c>
      <c r="J1351" s="0" t="n">
        <v>-1844.480835</v>
      </c>
      <c r="K1351" s="0" t="n">
        <v>35.000481</v>
      </c>
      <c r="L1351" s="0" t="n">
        <v>45.299484</v>
      </c>
      <c r="M1351" s="0" t="n">
        <v>-72.926201</v>
      </c>
      <c r="N1351" s="0" t="n">
        <v>-27.85005</v>
      </c>
      <c r="O1351" s="0" t="n">
        <v>-32779.921875</v>
      </c>
      <c r="P1351" s="0" t="n">
        <v>7395.540039</v>
      </c>
    </row>
    <row r="1352" customFormat="false" ht="15" hidden="false" customHeight="false" outlineLevel="0" collapsed="false">
      <c r="A1352" s="0" t="n">
        <v>13490</v>
      </c>
      <c r="B1352" s="0" t="n">
        <v>2068486.75</v>
      </c>
      <c r="C1352" s="0" t="n">
        <v>-32480.902344</v>
      </c>
      <c r="D1352" s="0" t="n">
        <v>1997713.5</v>
      </c>
      <c r="E1352" s="0" t="n">
        <v>0</v>
      </c>
      <c r="F1352" s="0" t="n">
        <v>2063032.125</v>
      </c>
      <c r="G1352" s="0" t="n">
        <v>0</v>
      </c>
      <c r="H1352" s="0" t="n">
        <v>-9.954247</v>
      </c>
      <c r="I1352" s="0" t="n">
        <v>0</v>
      </c>
      <c r="J1352" s="0" t="n">
        <v>-1827.487427</v>
      </c>
      <c r="K1352" s="0" t="n">
        <v>31.429121</v>
      </c>
      <c r="L1352" s="0" t="n">
        <v>49.947762</v>
      </c>
      <c r="M1352" s="0" t="n">
        <v>-77.140259</v>
      </c>
      <c r="N1352" s="0" t="n">
        <v>-37.981194</v>
      </c>
      <c r="O1352" s="0" t="n">
        <v>-32435.191406</v>
      </c>
      <c r="P1352" s="0" t="n">
        <v>7280.159668</v>
      </c>
    </row>
    <row r="1353" customFormat="false" ht="15" hidden="false" customHeight="false" outlineLevel="0" collapsed="false">
      <c r="A1353" s="0" t="n">
        <v>13500</v>
      </c>
      <c r="B1353" s="0" t="n">
        <v>2068289.125</v>
      </c>
      <c r="C1353" s="0" t="n">
        <v>-32366.673828</v>
      </c>
      <c r="D1353" s="0" t="n">
        <v>1997601.625</v>
      </c>
      <c r="E1353" s="0" t="n">
        <v>0</v>
      </c>
      <c r="F1353" s="0" t="n">
        <v>2063032.125</v>
      </c>
      <c r="G1353" s="0" t="n">
        <v>0</v>
      </c>
      <c r="H1353" s="0" t="n">
        <v>-11.164682</v>
      </c>
      <c r="I1353" s="0" t="n">
        <v>0</v>
      </c>
      <c r="J1353" s="0" t="n">
        <v>-1819.432373</v>
      </c>
      <c r="K1353" s="0" t="n">
        <v>31.655247</v>
      </c>
      <c r="L1353" s="0" t="n">
        <v>45.332634</v>
      </c>
      <c r="M1353" s="0" t="n">
        <v>-71.89299</v>
      </c>
      <c r="N1353" s="0" t="n">
        <v>-49.409245</v>
      </c>
      <c r="O1353" s="0" t="n">
        <v>-32326.435547</v>
      </c>
      <c r="P1353" s="0" t="n">
        <v>7091.541016</v>
      </c>
    </row>
    <row r="1354" customFormat="false" ht="15" hidden="false" customHeight="false" outlineLevel="0" collapsed="false">
      <c r="A1354" s="0" t="n">
        <v>13510</v>
      </c>
      <c r="B1354" s="0" t="n">
        <v>2068579.875</v>
      </c>
      <c r="C1354" s="0" t="n">
        <v>-32689.986328</v>
      </c>
      <c r="D1354" s="0" t="n">
        <v>1997526.375</v>
      </c>
      <c r="E1354" s="0" t="n">
        <v>0</v>
      </c>
      <c r="F1354" s="0" t="n">
        <v>2063032.125</v>
      </c>
      <c r="G1354" s="0" t="n">
        <v>0</v>
      </c>
      <c r="H1354" s="0" t="n">
        <v>-8.546054</v>
      </c>
      <c r="I1354" s="0" t="n">
        <v>0</v>
      </c>
      <c r="J1354" s="0" t="n">
        <v>-1831.016846</v>
      </c>
      <c r="K1354" s="0" t="n">
        <v>31.716814</v>
      </c>
      <c r="L1354" s="0" t="n">
        <v>49.77322</v>
      </c>
      <c r="M1354" s="0" t="n">
        <v>-67.130722</v>
      </c>
      <c r="N1354" s="0" t="n">
        <v>-66.650291</v>
      </c>
      <c r="O1354" s="0" t="n">
        <v>-32654.572266</v>
      </c>
      <c r="P1354" s="0" t="n">
        <v>7404.150391</v>
      </c>
    </row>
    <row r="1355" customFormat="false" ht="15" hidden="false" customHeight="false" outlineLevel="0" collapsed="false">
      <c r="A1355" s="0" t="n">
        <v>13520</v>
      </c>
      <c r="B1355" s="0" t="n">
        <v>2068617.625</v>
      </c>
      <c r="C1355" s="0" t="n">
        <v>-33159.820312</v>
      </c>
      <c r="D1355" s="0" t="n">
        <v>1997129</v>
      </c>
      <c r="E1355" s="0" t="n">
        <v>0</v>
      </c>
      <c r="F1355" s="0" t="n">
        <v>2063032.5</v>
      </c>
      <c r="G1355" s="0" t="n">
        <v>0</v>
      </c>
      <c r="H1355" s="0" t="n">
        <v>-8.376642</v>
      </c>
      <c r="I1355" s="0" t="n">
        <v>0</v>
      </c>
      <c r="J1355" s="0" t="n">
        <v>-1847.298218</v>
      </c>
      <c r="K1355" s="0" t="n">
        <v>28.423265</v>
      </c>
      <c r="L1355" s="0" t="n">
        <v>46.917042</v>
      </c>
      <c r="M1355" s="0" t="n">
        <v>-67.888039</v>
      </c>
      <c r="N1355" s="0" t="n">
        <v>-75.487846</v>
      </c>
      <c r="O1355" s="0" t="n">
        <v>-33120.355469</v>
      </c>
      <c r="P1355" s="0" t="n">
        <v>7469.402832</v>
      </c>
    </row>
    <row r="1356" customFormat="false" ht="15" hidden="false" customHeight="false" outlineLevel="0" collapsed="false">
      <c r="A1356" s="0" t="n">
        <v>13530</v>
      </c>
      <c r="B1356" s="0" t="n">
        <v>2068586.25</v>
      </c>
      <c r="C1356" s="0" t="n">
        <v>-33361.226562</v>
      </c>
      <c r="D1356" s="0" t="n">
        <v>1996921</v>
      </c>
      <c r="E1356" s="0" t="n">
        <v>0</v>
      </c>
      <c r="F1356" s="0" t="n">
        <v>2063032.375</v>
      </c>
      <c r="G1356" s="0" t="n">
        <v>0</v>
      </c>
      <c r="H1356" s="0" t="n">
        <v>-7.986332</v>
      </c>
      <c r="I1356" s="0" t="n">
        <v>0</v>
      </c>
      <c r="J1356" s="0" t="n">
        <v>-1841.109863</v>
      </c>
      <c r="K1356" s="0" t="n">
        <v>27.108418</v>
      </c>
      <c r="L1356" s="0" t="n">
        <v>45.956852</v>
      </c>
      <c r="M1356" s="0" t="n">
        <v>-68.364182</v>
      </c>
      <c r="N1356" s="0" t="n">
        <v>-64.861259</v>
      </c>
      <c r="O1356" s="0" t="n">
        <v>-33319.972656</v>
      </c>
      <c r="P1356" s="0" t="n">
        <v>7421.865723</v>
      </c>
    </row>
    <row r="1357" customFormat="false" ht="15" hidden="false" customHeight="false" outlineLevel="0" collapsed="false">
      <c r="A1357" s="0" t="n">
        <v>13540</v>
      </c>
      <c r="B1357" s="0" t="n">
        <v>2068671.5</v>
      </c>
      <c r="C1357" s="0" t="n">
        <v>-33112.390625</v>
      </c>
      <c r="D1357" s="0" t="n">
        <v>1997251.875</v>
      </c>
      <c r="E1357" s="0" t="n">
        <v>0</v>
      </c>
      <c r="F1357" s="0" t="n">
        <v>2063032.25</v>
      </c>
      <c r="G1357" s="0" t="n">
        <v>0</v>
      </c>
      <c r="H1357" s="0" t="n">
        <v>-5.986463</v>
      </c>
      <c r="I1357" s="0" t="n">
        <v>0</v>
      </c>
      <c r="J1357" s="0" t="n">
        <v>-1838.605713</v>
      </c>
      <c r="K1357" s="0" t="n">
        <v>26.019581</v>
      </c>
      <c r="L1357" s="0" t="n">
        <v>43.925381</v>
      </c>
      <c r="M1357" s="0" t="n">
        <v>-63.227798</v>
      </c>
      <c r="N1357" s="0" t="n">
        <v>-73.976295</v>
      </c>
      <c r="O1357" s="0" t="n">
        <v>-33075.183594</v>
      </c>
      <c r="P1357" s="0" t="n">
        <v>7513.974609</v>
      </c>
    </row>
    <row r="1358" customFormat="false" ht="15" hidden="false" customHeight="false" outlineLevel="0" collapsed="false">
      <c r="A1358" s="0" t="n">
        <v>13550</v>
      </c>
      <c r="B1358" s="0" t="n">
        <v>2068593.625</v>
      </c>
      <c r="C1358" s="0" t="n">
        <v>-32967.523438</v>
      </c>
      <c r="D1358" s="0" t="n">
        <v>1997300.75</v>
      </c>
      <c r="E1358" s="0" t="n">
        <v>0</v>
      </c>
      <c r="F1358" s="0" t="n">
        <v>2063031.875</v>
      </c>
      <c r="G1358" s="0" t="n">
        <v>0</v>
      </c>
      <c r="H1358" s="0" t="n">
        <v>-9.011118</v>
      </c>
      <c r="I1358" s="0" t="n">
        <v>0</v>
      </c>
      <c r="J1358" s="0" t="n">
        <v>-1834.287964</v>
      </c>
      <c r="K1358" s="0" t="n">
        <v>24.227654</v>
      </c>
      <c r="L1358" s="0" t="n">
        <v>48.455372</v>
      </c>
      <c r="M1358" s="0" t="n">
        <v>-59.988636</v>
      </c>
      <c r="N1358" s="0" t="n">
        <v>-53.671253</v>
      </c>
      <c r="O1358" s="0" t="n">
        <v>-32931.761719</v>
      </c>
      <c r="P1358" s="0" t="n">
        <v>7410.169922</v>
      </c>
    </row>
    <row r="1359" customFormat="false" ht="15" hidden="false" customHeight="false" outlineLevel="0" collapsed="false">
      <c r="A1359" s="0" t="n">
        <v>13560</v>
      </c>
      <c r="B1359" s="0" t="n">
        <v>2068413.25</v>
      </c>
      <c r="C1359" s="0" t="n">
        <v>-32431.585938</v>
      </c>
      <c r="D1359" s="0" t="n">
        <v>1997718.75</v>
      </c>
      <c r="E1359" s="0" t="n">
        <v>0</v>
      </c>
      <c r="F1359" s="0" t="n">
        <v>2063032.125</v>
      </c>
      <c r="G1359" s="0" t="n">
        <v>0</v>
      </c>
      <c r="H1359" s="0" t="n">
        <v>-6.861152</v>
      </c>
      <c r="I1359" s="0" t="n">
        <v>0</v>
      </c>
      <c r="J1359" s="0" t="n">
        <v>-1825.335327</v>
      </c>
      <c r="K1359" s="0" t="n">
        <v>26.893341</v>
      </c>
      <c r="L1359" s="0" t="n">
        <v>50.762806</v>
      </c>
      <c r="M1359" s="0" t="n">
        <v>-35.310272</v>
      </c>
      <c r="N1359" s="0" t="n">
        <v>-78.230873</v>
      </c>
      <c r="O1359" s="0" t="n">
        <v>-32423.169922</v>
      </c>
      <c r="P1359" s="0" t="n">
        <v>7240.854004</v>
      </c>
    </row>
    <row r="1360" customFormat="false" ht="15" hidden="false" customHeight="false" outlineLevel="0" collapsed="false">
      <c r="A1360" s="0" t="n">
        <v>13570</v>
      </c>
      <c r="B1360" s="0" t="n">
        <v>2068416.875</v>
      </c>
      <c r="C1360" s="0" t="n">
        <v>-32639.326172</v>
      </c>
      <c r="D1360" s="0" t="n">
        <v>1997492.625</v>
      </c>
      <c r="E1360" s="0" t="n">
        <v>0</v>
      </c>
      <c r="F1360" s="0" t="n">
        <v>2063031.75</v>
      </c>
      <c r="G1360" s="0" t="n">
        <v>0</v>
      </c>
      <c r="H1360" s="0" t="n">
        <v>-6.570807</v>
      </c>
      <c r="I1360" s="0" t="n">
        <v>0</v>
      </c>
      <c r="J1360" s="0" t="n">
        <v>-1826.49292</v>
      </c>
      <c r="K1360" s="0" t="n">
        <v>32.677094</v>
      </c>
      <c r="L1360" s="0" t="n">
        <v>46.854889</v>
      </c>
      <c r="M1360" s="0" t="n">
        <v>-57.049809</v>
      </c>
      <c r="N1360" s="0" t="n">
        <v>-65.024475</v>
      </c>
      <c r="O1360" s="0" t="n">
        <v>-32614.953125</v>
      </c>
      <c r="P1360" s="0" t="n">
        <v>7236.32959</v>
      </c>
    </row>
    <row r="1361" customFormat="false" ht="15" hidden="false" customHeight="false" outlineLevel="0" collapsed="false">
      <c r="A1361" s="0" t="n">
        <v>13580</v>
      </c>
      <c r="B1361" s="0" t="n">
        <v>2068517.875</v>
      </c>
      <c r="C1361" s="0" t="n">
        <v>-32774.191406</v>
      </c>
      <c r="D1361" s="0" t="n">
        <v>1997475.625</v>
      </c>
      <c r="E1361" s="0" t="n">
        <v>0</v>
      </c>
      <c r="F1361" s="0" t="n">
        <v>2063031.625</v>
      </c>
      <c r="G1361" s="0" t="n">
        <v>0</v>
      </c>
      <c r="H1361" s="0" t="n">
        <v>-8.73764</v>
      </c>
      <c r="I1361" s="0" t="n">
        <v>0</v>
      </c>
      <c r="J1361" s="0" t="n">
        <v>-1806.121216</v>
      </c>
      <c r="K1361" s="0" t="n">
        <v>31.27924</v>
      </c>
      <c r="L1361" s="0" t="n">
        <v>46.463341</v>
      </c>
      <c r="M1361" s="0" t="n">
        <v>-70.169991</v>
      </c>
      <c r="N1361" s="0" t="n">
        <v>-44.426689</v>
      </c>
      <c r="O1361" s="0" t="n">
        <v>-32735.298828</v>
      </c>
      <c r="P1361" s="0" t="n">
        <v>7299.034668</v>
      </c>
    </row>
    <row r="1362" customFormat="false" ht="15" hidden="false" customHeight="false" outlineLevel="0" collapsed="false">
      <c r="A1362" s="0" t="n">
        <v>13590</v>
      </c>
      <c r="B1362" s="0" t="n">
        <v>2068188.875</v>
      </c>
      <c r="C1362" s="0" t="n">
        <v>-32200.771484</v>
      </c>
      <c r="D1362" s="0" t="n">
        <v>1997677</v>
      </c>
      <c r="E1362" s="0" t="n">
        <v>0</v>
      </c>
      <c r="F1362" s="0" t="n">
        <v>2063032.125</v>
      </c>
      <c r="G1362" s="0" t="n">
        <v>0</v>
      </c>
      <c r="H1362" s="0" t="n">
        <v>-6.394467</v>
      </c>
      <c r="I1362" s="0" t="n">
        <v>0</v>
      </c>
      <c r="J1362" s="0" t="n">
        <v>-1852.011597</v>
      </c>
      <c r="K1362" s="0" t="n">
        <v>32.850742</v>
      </c>
      <c r="L1362" s="0" t="n">
        <v>47.915565</v>
      </c>
      <c r="M1362" s="0" t="n">
        <v>-62.976147</v>
      </c>
      <c r="N1362" s="0" t="n">
        <v>-54.986408</v>
      </c>
      <c r="O1362" s="0" t="n">
        <v>-32170.646484</v>
      </c>
      <c r="P1362" s="0" t="n">
        <v>7022.193359</v>
      </c>
    </row>
    <row r="1363" customFormat="false" ht="15" hidden="false" customHeight="false" outlineLevel="0" collapsed="false">
      <c r="A1363" s="0" t="n">
        <v>13600</v>
      </c>
      <c r="B1363" s="0" t="n">
        <v>2068535.625</v>
      </c>
      <c r="C1363" s="0" t="n">
        <v>-33007.683594</v>
      </c>
      <c r="D1363" s="0" t="n">
        <v>1997211.875</v>
      </c>
      <c r="E1363" s="0" t="n">
        <v>0</v>
      </c>
      <c r="F1363" s="0" t="n">
        <v>2063032.125</v>
      </c>
      <c r="G1363" s="0" t="n">
        <v>0</v>
      </c>
      <c r="H1363" s="0" t="n">
        <v>-6.231525</v>
      </c>
      <c r="I1363" s="0" t="n">
        <v>0</v>
      </c>
      <c r="J1363" s="0" t="n">
        <v>-1860.177734</v>
      </c>
      <c r="K1363" s="0" t="n">
        <v>31.507566</v>
      </c>
      <c r="L1363" s="0" t="n">
        <v>44.590359</v>
      </c>
      <c r="M1363" s="0" t="n">
        <v>-48.902611</v>
      </c>
      <c r="N1363" s="0" t="n">
        <v>-71.607353</v>
      </c>
      <c r="O1363" s="0" t="n">
        <v>-32990.289062</v>
      </c>
      <c r="P1363" s="0" t="n">
        <v>7396.815918</v>
      </c>
    </row>
    <row r="1364" customFormat="false" ht="15" hidden="false" customHeight="false" outlineLevel="0" collapsed="false">
      <c r="A1364" s="0" t="n">
        <v>13610</v>
      </c>
      <c r="B1364" s="0" t="n">
        <v>2068279.625</v>
      </c>
      <c r="C1364" s="0" t="n">
        <v>-32668.800781</v>
      </c>
      <c r="D1364" s="0" t="n">
        <v>1997266.125</v>
      </c>
      <c r="E1364" s="0" t="n">
        <v>0</v>
      </c>
      <c r="F1364" s="0" t="n">
        <v>2063032.25</v>
      </c>
      <c r="G1364" s="0" t="n">
        <v>0</v>
      </c>
      <c r="H1364" s="0" t="n">
        <v>-8.236384</v>
      </c>
      <c r="I1364" s="0" t="n">
        <v>0</v>
      </c>
      <c r="J1364" s="0" t="n">
        <v>-1823.892578</v>
      </c>
      <c r="K1364" s="0" t="n">
        <v>32.25404</v>
      </c>
      <c r="L1364" s="0" t="n">
        <v>50.817596</v>
      </c>
      <c r="M1364" s="0" t="n">
        <v>-52.263798</v>
      </c>
      <c r="N1364" s="0" t="n">
        <v>-71.948051</v>
      </c>
      <c r="O1364" s="0" t="n">
        <v>-32648.791016</v>
      </c>
      <c r="P1364" s="0" t="n">
        <v>7100.653809</v>
      </c>
    </row>
    <row r="1365" customFormat="false" ht="15" hidden="false" customHeight="false" outlineLevel="0" collapsed="false">
      <c r="A1365" s="0" t="n">
        <v>13620</v>
      </c>
      <c r="B1365" s="0" t="n">
        <v>2068409.375</v>
      </c>
      <c r="C1365" s="0" t="n">
        <v>-32618.302734</v>
      </c>
      <c r="D1365" s="0" t="n">
        <v>1997468.375</v>
      </c>
      <c r="E1365" s="0" t="n">
        <v>0</v>
      </c>
      <c r="F1365" s="0" t="n">
        <v>2063032.125</v>
      </c>
      <c r="G1365" s="0" t="n">
        <v>0</v>
      </c>
      <c r="H1365" s="0" t="n">
        <v>-6.786769</v>
      </c>
      <c r="I1365" s="0" t="n">
        <v>0</v>
      </c>
      <c r="J1365" s="0" t="n">
        <v>-1844.309326</v>
      </c>
      <c r="K1365" s="0" t="n">
        <v>33.851639</v>
      </c>
      <c r="L1365" s="0" t="n">
        <v>51.045044</v>
      </c>
      <c r="M1365" s="0" t="n">
        <v>-44.561829</v>
      </c>
      <c r="N1365" s="0" t="n">
        <v>-78.286156</v>
      </c>
      <c r="O1365" s="0" t="n">
        <v>-32607.591797</v>
      </c>
      <c r="P1365" s="0" t="n">
        <v>7255.479004</v>
      </c>
    </row>
    <row r="1366" customFormat="false" ht="15" hidden="false" customHeight="false" outlineLevel="0" collapsed="false">
      <c r="A1366" s="0" t="n">
        <v>13630</v>
      </c>
      <c r="B1366" s="0" t="n">
        <v>2068374.375</v>
      </c>
      <c r="C1366" s="0" t="n">
        <v>-32607.617188</v>
      </c>
      <c r="D1366" s="0" t="n">
        <v>1997441</v>
      </c>
      <c r="E1366" s="0" t="n">
        <v>0</v>
      </c>
      <c r="F1366" s="0" t="n">
        <v>2063032.375</v>
      </c>
      <c r="G1366" s="0" t="n">
        <v>0</v>
      </c>
      <c r="H1366" s="0" t="n">
        <v>-9.611234</v>
      </c>
      <c r="I1366" s="0" t="n">
        <v>0</v>
      </c>
      <c r="J1366" s="0" t="n">
        <v>-1852.359009</v>
      </c>
      <c r="K1366" s="0" t="n">
        <v>31.53063</v>
      </c>
      <c r="L1366" s="0" t="n">
        <v>52.781731</v>
      </c>
      <c r="M1366" s="0" t="n">
        <v>-57.158615</v>
      </c>
      <c r="N1366" s="0" t="n">
        <v>-63.412231</v>
      </c>
      <c r="O1366" s="0" t="n">
        <v>-32581.988281</v>
      </c>
      <c r="P1366" s="0" t="n">
        <v>7214.599121</v>
      </c>
    </row>
    <row r="1367" customFormat="false" ht="15" hidden="false" customHeight="false" outlineLevel="0" collapsed="false">
      <c r="A1367" s="0" t="n">
        <v>13640</v>
      </c>
      <c r="B1367" s="0" t="n">
        <v>2068193</v>
      </c>
      <c r="C1367" s="0" t="n">
        <v>-32926.757812</v>
      </c>
      <c r="D1367" s="0" t="n">
        <v>1996933.25</v>
      </c>
      <c r="E1367" s="0" t="n">
        <v>0</v>
      </c>
      <c r="F1367" s="0" t="n">
        <v>2063032.25</v>
      </c>
      <c r="G1367" s="0" t="n">
        <v>0</v>
      </c>
      <c r="H1367" s="0" t="n">
        <v>-9.80469</v>
      </c>
      <c r="I1367" s="0" t="n">
        <v>0</v>
      </c>
      <c r="J1367" s="0" t="n">
        <v>-1828.077881</v>
      </c>
      <c r="K1367" s="0" t="n">
        <v>31.129843</v>
      </c>
      <c r="L1367" s="0" t="n">
        <v>42.593002</v>
      </c>
      <c r="M1367" s="0" t="n">
        <v>-69.943901</v>
      </c>
      <c r="N1367" s="0" t="n">
        <v>-54.671234</v>
      </c>
      <c r="O1367" s="0" t="n">
        <v>-32887.945312</v>
      </c>
      <c r="P1367" s="0" t="n">
        <v>7010.679688</v>
      </c>
    </row>
    <row r="1368" customFormat="false" ht="15" hidden="false" customHeight="false" outlineLevel="0" collapsed="false">
      <c r="A1368" s="0" t="n">
        <v>13650</v>
      </c>
      <c r="B1368" s="0" t="n">
        <v>2068439.375</v>
      </c>
      <c r="C1368" s="0" t="n">
        <v>-33101.792969</v>
      </c>
      <c r="D1368" s="0" t="n">
        <v>1996960</v>
      </c>
      <c r="E1368" s="0" t="n">
        <v>0</v>
      </c>
      <c r="F1368" s="0" t="n">
        <v>2063032.25</v>
      </c>
      <c r="G1368" s="0" t="n">
        <v>0</v>
      </c>
      <c r="H1368" s="0" t="n">
        <v>-8.518909</v>
      </c>
      <c r="I1368" s="0" t="n">
        <v>0</v>
      </c>
      <c r="J1368" s="0" t="n">
        <v>-1843.833496</v>
      </c>
      <c r="K1368" s="0" t="n">
        <v>33.012138</v>
      </c>
      <c r="L1368" s="0" t="n">
        <v>50.138931</v>
      </c>
      <c r="M1368" s="0" t="n">
        <v>-64.246933</v>
      </c>
      <c r="N1368" s="0" t="n">
        <v>-51.103775</v>
      </c>
      <c r="O1368" s="0" t="n">
        <v>-33070.558594</v>
      </c>
      <c r="P1368" s="0" t="n">
        <v>7260.557617</v>
      </c>
    </row>
    <row r="1369" customFormat="false" ht="15" hidden="false" customHeight="false" outlineLevel="0" collapsed="false">
      <c r="A1369" s="0" t="n">
        <v>13660</v>
      </c>
      <c r="B1369" s="0" t="n">
        <v>2068614.875</v>
      </c>
      <c r="C1369" s="0" t="n">
        <v>-33268.800781</v>
      </c>
      <c r="D1369" s="0" t="n">
        <v>1996967.375</v>
      </c>
      <c r="E1369" s="0" t="n">
        <v>0</v>
      </c>
      <c r="F1369" s="0" t="n">
        <v>2063032.25</v>
      </c>
      <c r="G1369" s="0" t="n">
        <v>0</v>
      </c>
      <c r="H1369" s="0" t="n">
        <v>-6.148341</v>
      </c>
      <c r="I1369" s="0" t="n">
        <v>0</v>
      </c>
      <c r="J1369" s="0" t="n">
        <v>-1845.165649</v>
      </c>
      <c r="K1369" s="0" t="n">
        <v>32.676006</v>
      </c>
      <c r="L1369" s="0" t="n">
        <v>46.483822</v>
      </c>
      <c r="M1369" s="0" t="n">
        <v>-57.06826</v>
      </c>
      <c r="N1369" s="0" t="n">
        <v>-65.625648</v>
      </c>
      <c r="O1369" s="0" t="n">
        <v>-33244.410156</v>
      </c>
      <c r="P1369" s="0" t="n">
        <v>7453.022461</v>
      </c>
    </row>
    <row r="1370" customFormat="false" ht="15" hidden="false" customHeight="false" outlineLevel="0" collapsed="false">
      <c r="A1370" s="0" t="n">
        <v>13670</v>
      </c>
      <c r="B1370" s="0" t="n">
        <v>2068465.625</v>
      </c>
      <c r="C1370" s="0" t="n">
        <v>-32633.869141</v>
      </c>
      <c r="D1370" s="0" t="n">
        <v>1997508.5</v>
      </c>
      <c r="E1370" s="0" t="n">
        <v>0</v>
      </c>
      <c r="F1370" s="0" t="n">
        <v>2063032.25</v>
      </c>
      <c r="G1370" s="0" t="n">
        <v>0</v>
      </c>
      <c r="H1370" s="0" t="n">
        <v>-10.299963</v>
      </c>
      <c r="I1370" s="0" t="n">
        <v>0</v>
      </c>
      <c r="J1370" s="0" t="n">
        <v>-1811.080078</v>
      </c>
      <c r="K1370" s="0" t="n">
        <v>31.852245</v>
      </c>
      <c r="L1370" s="0" t="n">
        <v>48.355042</v>
      </c>
      <c r="M1370" s="0" t="n">
        <v>-73.504295</v>
      </c>
      <c r="N1370" s="0" t="n">
        <v>-37.03096</v>
      </c>
      <c r="O1370" s="0" t="n">
        <v>-32592.216797</v>
      </c>
      <c r="P1370" s="0" t="n">
        <v>7243.415527</v>
      </c>
    </row>
    <row r="1371" customFormat="false" ht="15" hidden="false" customHeight="false" outlineLevel="0" collapsed="false">
      <c r="A1371" s="0" t="n">
        <v>13680</v>
      </c>
      <c r="B1371" s="0" t="n">
        <v>2068533.875</v>
      </c>
      <c r="C1371" s="0" t="n">
        <v>-32763.357422</v>
      </c>
      <c r="D1371" s="0" t="n">
        <v>1997416</v>
      </c>
      <c r="E1371" s="0" t="n">
        <v>0</v>
      </c>
      <c r="F1371" s="0" t="n">
        <v>2063032.25</v>
      </c>
      <c r="G1371" s="0" t="n">
        <v>0</v>
      </c>
      <c r="H1371" s="0" t="n">
        <v>-8.533667</v>
      </c>
      <c r="I1371" s="0" t="n">
        <v>0</v>
      </c>
      <c r="J1371" s="0" t="n">
        <v>-1861.46167</v>
      </c>
      <c r="K1371" s="0" t="n">
        <v>32.352055</v>
      </c>
      <c r="L1371" s="0" t="n">
        <v>43.530109</v>
      </c>
      <c r="M1371" s="0" t="n">
        <v>-58.433693</v>
      </c>
      <c r="N1371" s="0" t="n">
        <v>-53.505451</v>
      </c>
      <c r="O1371" s="0" t="n">
        <v>-32737.275391</v>
      </c>
      <c r="P1371" s="0" t="n">
        <v>7381.570801</v>
      </c>
    </row>
    <row r="1372" customFormat="false" ht="15" hidden="false" customHeight="false" outlineLevel="0" collapsed="false">
      <c r="A1372" s="0" t="n">
        <v>13690</v>
      </c>
      <c r="B1372" s="0" t="n">
        <v>2068775.625</v>
      </c>
      <c r="C1372" s="0" t="n">
        <v>-33391.058594</v>
      </c>
      <c r="D1372" s="0" t="n">
        <v>1997048.875</v>
      </c>
      <c r="E1372" s="0" t="n">
        <v>0</v>
      </c>
      <c r="F1372" s="0" t="n">
        <v>2063032.25</v>
      </c>
      <c r="G1372" s="0" t="n">
        <v>0</v>
      </c>
      <c r="H1372" s="0" t="n">
        <v>-8.315087</v>
      </c>
      <c r="I1372" s="0" t="n">
        <v>0</v>
      </c>
      <c r="J1372" s="0" t="n">
        <v>-1848.80127</v>
      </c>
      <c r="K1372" s="0" t="n">
        <v>34.629642</v>
      </c>
      <c r="L1372" s="0" t="n">
        <v>43.146912</v>
      </c>
      <c r="M1372" s="0" t="n">
        <v>-41.351673</v>
      </c>
      <c r="N1372" s="0" t="n">
        <v>-66.988281</v>
      </c>
      <c r="O1372" s="0" t="n">
        <v>-33384.335938</v>
      </c>
      <c r="P1372" s="0" t="n">
        <v>7624.356934</v>
      </c>
    </row>
    <row r="1373" customFormat="false" ht="15" hidden="false" customHeight="false" outlineLevel="0" collapsed="false">
      <c r="A1373" s="0" t="n">
        <v>13700</v>
      </c>
      <c r="B1373" s="0" t="n">
        <v>2068403.25</v>
      </c>
      <c r="C1373" s="0" t="n">
        <v>-32901.1875</v>
      </c>
      <c r="D1373" s="0" t="n">
        <v>1997161.75</v>
      </c>
      <c r="E1373" s="0" t="n">
        <v>0</v>
      </c>
      <c r="F1373" s="0" t="n">
        <v>2063032.125</v>
      </c>
      <c r="G1373" s="0" t="n">
        <v>0</v>
      </c>
      <c r="H1373" s="0" t="n">
        <v>-6.561553</v>
      </c>
      <c r="I1373" s="0" t="n">
        <v>0</v>
      </c>
      <c r="J1373" s="0" t="n">
        <v>-1838.279175</v>
      </c>
      <c r="K1373" s="0" t="n">
        <v>31.531572</v>
      </c>
      <c r="L1373" s="0" t="n">
        <v>51.41008</v>
      </c>
      <c r="M1373" s="0" t="n">
        <v>-43.237526</v>
      </c>
      <c r="N1373" s="0" t="n">
        <v>-88.370514</v>
      </c>
      <c r="O1373" s="0" t="n">
        <v>-32889.480469</v>
      </c>
      <c r="P1373" s="0" t="n">
        <v>7252.816895</v>
      </c>
    </row>
    <row r="1374" customFormat="false" ht="15" hidden="false" customHeight="false" outlineLevel="0" collapsed="false">
      <c r="A1374" s="0" t="n">
        <v>13710</v>
      </c>
      <c r="B1374" s="0" t="n">
        <v>2068674.125</v>
      </c>
      <c r="C1374" s="0" t="n">
        <v>-33141.804688</v>
      </c>
      <c r="D1374" s="0" t="n">
        <v>1997166.75</v>
      </c>
      <c r="E1374" s="0" t="n">
        <v>0</v>
      </c>
      <c r="F1374" s="0" t="n">
        <v>2063032.25</v>
      </c>
      <c r="G1374" s="0" t="n">
        <v>0</v>
      </c>
      <c r="H1374" s="0" t="n">
        <v>-7.368368</v>
      </c>
      <c r="I1374" s="0" t="n">
        <v>0</v>
      </c>
      <c r="J1374" s="0" t="n">
        <v>-1829.275513</v>
      </c>
      <c r="K1374" s="0" t="n">
        <v>32.596802</v>
      </c>
      <c r="L1374" s="0" t="n">
        <v>49.848297</v>
      </c>
      <c r="M1374" s="0" t="n">
        <v>-54.436272</v>
      </c>
      <c r="N1374" s="0" t="n">
        <v>-76.146866</v>
      </c>
      <c r="O1374" s="0" t="n">
        <v>-33119.964844</v>
      </c>
      <c r="P1374" s="0" t="n">
        <v>7504.716797</v>
      </c>
    </row>
    <row r="1375" customFormat="false" ht="15" hidden="false" customHeight="false" outlineLevel="0" collapsed="false">
      <c r="A1375" s="0" t="n">
        <v>13720</v>
      </c>
      <c r="B1375" s="0" t="n">
        <v>2068956</v>
      </c>
      <c r="C1375" s="0" t="n">
        <v>-33344.949219</v>
      </c>
      <c r="D1375" s="0" t="n">
        <v>1997305</v>
      </c>
      <c r="E1375" s="0" t="n">
        <v>0</v>
      </c>
      <c r="F1375" s="0" t="n">
        <v>2063032.25</v>
      </c>
      <c r="G1375" s="0" t="n">
        <v>0</v>
      </c>
      <c r="H1375" s="0" t="n">
        <v>-5.987535</v>
      </c>
      <c r="I1375" s="0" t="n">
        <v>0</v>
      </c>
      <c r="J1375" s="0" t="n">
        <v>-1831.253662</v>
      </c>
      <c r="K1375" s="0" t="n">
        <v>33.38232</v>
      </c>
      <c r="L1375" s="0" t="n">
        <v>47.904221</v>
      </c>
      <c r="M1375" s="0" t="n">
        <v>-51.787609</v>
      </c>
      <c r="N1375" s="0" t="n">
        <v>-66.495316</v>
      </c>
      <c r="O1375" s="0" t="n">
        <v>-33326.542969</v>
      </c>
      <c r="P1375" s="0" t="n">
        <v>7779.676758</v>
      </c>
    </row>
    <row r="1376" customFormat="false" ht="15" hidden="false" customHeight="false" outlineLevel="0" collapsed="false">
      <c r="A1376" s="0" t="n">
        <v>13730</v>
      </c>
      <c r="B1376" s="0" t="n">
        <v>2068704.75</v>
      </c>
      <c r="C1376" s="0" t="n">
        <v>-33244.851562</v>
      </c>
      <c r="D1376" s="0" t="n">
        <v>1997151.875</v>
      </c>
      <c r="E1376" s="0" t="n">
        <v>0</v>
      </c>
      <c r="F1376" s="0" t="n">
        <v>2063032.25</v>
      </c>
      <c r="G1376" s="0" t="n">
        <v>0</v>
      </c>
      <c r="H1376" s="0" t="n">
        <v>-6.844257</v>
      </c>
      <c r="I1376" s="0" t="n">
        <v>0</v>
      </c>
      <c r="J1376" s="0" t="n">
        <v>-1850.247192</v>
      </c>
      <c r="K1376" s="0" t="n">
        <v>32.904686</v>
      </c>
      <c r="L1376" s="0" t="n">
        <v>46.601318</v>
      </c>
      <c r="M1376" s="0" t="n">
        <v>-55.990452</v>
      </c>
      <c r="N1376" s="0" t="n">
        <v>-74.150429</v>
      </c>
      <c r="O1376" s="0" t="n">
        <v>-33221.765625</v>
      </c>
      <c r="P1376" s="0" t="n">
        <v>7557.069824</v>
      </c>
    </row>
    <row r="1377" customFormat="false" ht="15" hidden="false" customHeight="false" outlineLevel="0" collapsed="false">
      <c r="A1377" s="0" t="n">
        <v>13740</v>
      </c>
      <c r="B1377" s="0" t="n">
        <v>2068524.25</v>
      </c>
      <c r="C1377" s="0" t="n">
        <v>-33028.195312</v>
      </c>
      <c r="D1377" s="0" t="n">
        <v>1997181.75</v>
      </c>
      <c r="E1377" s="0" t="n">
        <v>0</v>
      </c>
      <c r="F1377" s="0" t="n">
        <v>2063032.125</v>
      </c>
      <c r="G1377" s="0" t="n">
        <v>0</v>
      </c>
      <c r="H1377" s="0" t="n">
        <v>-6.821452</v>
      </c>
      <c r="I1377" s="0" t="n">
        <v>0</v>
      </c>
      <c r="J1377" s="0" t="n">
        <v>-1826.562256</v>
      </c>
      <c r="K1377" s="0" t="n">
        <v>33.560284</v>
      </c>
      <c r="L1377" s="0" t="n">
        <v>55.283054</v>
      </c>
      <c r="M1377" s="0" t="n">
        <v>-60.707676</v>
      </c>
      <c r="N1377" s="0" t="n">
        <v>-60.067932</v>
      </c>
      <c r="O1377" s="0" t="n">
        <v>-33001.046875</v>
      </c>
      <c r="P1377" s="0" t="n">
        <v>7330.334961</v>
      </c>
    </row>
    <row r="1378" customFormat="false" ht="15" hidden="false" customHeight="false" outlineLevel="0" collapsed="false">
      <c r="A1378" s="0" t="n">
        <v>13750</v>
      </c>
      <c r="B1378" s="0" t="n">
        <v>2068422.625</v>
      </c>
      <c r="C1378" s="0" t="n">
        <v>-32834.464844</v>
      </c>
      <c r="D1378" s="0" t="n">
        <v>1997248.75</v>
      </c>
      <c r="E1378" s="0" t="n">
        <v>0</v>
      </c>
      <c r="F1378" s="0" t="n">
        <v>2063032</v>
      </c>
      <c r="G1378" s="0" t="n">
        <v>0</v>
      </c>
      <c r="H1378" s="0" t="n">
        <v>-8.308208</v>
      </c>
      <c r="I1378" s="0" t="n">
        <v>0</v>
      </c>
      <c r="J1378" s="0" t="n">
        <v>-1824.97998</v>
      </c>
      <c r="K1378" s="0" t="n">
        <v>31.072161</v>
      </c>
      <c r="L1378" s="0" t="n">
        <v>44.66151</v>
      </c>
      <c r="M1378" s="0" t="n">
        <v>-63.102749</v>
      </c>
      <c r="N1378" s="0" t="n">
        <v>-53.814404</v>
      </c>
      <c r="O1378" s="0" t="n">
        <v>-32802.433594</v>
      </c>
      <c r="P1378" s="0" t="n">
        <v>7233.108398</v>
      </c>
    </row>
    <row r="1379" customFormat="false" ht="15" hidden="false" customHeight="false" outlineLevel="0" collapsed="false">
      <c r="A1379" s="0" t="n">
        <v>13760</v>
      </c>
      <c r="B1379" s="0" t="n">
        <v>2068422.5</v>
      </c>
      <c r="C1379" s="0" t="n">
        <v>-32781.140625</v>
      </c>
      <c r="D1379" s="0" t="n">
        <v>1997324.125</v>
      </c>
      <c r="E1379" s="0" t="n">
        <v>0</v>
      </c>
      <c r="F1379" s="0" t="n">
        <v>2063032.5</v>
      </c>
      <c r="G1379" s="0" t="n">
        <v>0</v>
      </c>
      <c r="H1379" s="0" t="n">
        <v>-7.259501</v>
      </c>
      <c r="I1379" s="0" t="n">
        <v>0</v>
      </c>
      <c r="J1379" s="0" t="n">
        <v>-1840.076904</v>
      </c>
      <c r="K1379" s="0" t="n">
        <v>32.177597</v>
      </c>
      <c r="L1379" s="0" t="n">
        <v>49.7743</v>
      </c>
      <c r="M1379" s="0" t="n">
        <v>-48.309898</v>
      </c>
      <c r="N1379" s="0" t="n">
        <v>-64.878601</v>
      </c>
      <c r="O1379" s="0" t="n">
        <v>-32765.009766</v>
      </c>
      <c r="P1379" s="0" t="n">
        <v>7252.53125</v>
      </c>
    </row>
    <row r="1380" customFormat="false" ht="15" hidden="false" customHeight="false" outlineLevel="0" collapsed="false">
      <c r="A1380" s="0" t="n">
        <v>13770</v>
      </c>
      <c r="B1380" s="0" t="n">
        <v>2068255.125</v>
      </c>
      <c r="C1380" s="0" t="n">
        <v>-32394.238281</v>
      </c>
      <c r="D1380" s="0" t="n">
        <v>1997579.75</v>
      </c>
      <c r="E1380" s="0" t="n">
        <v>0</v>
      </c>
      <c r="F1380" s="0" t="n">
        <v>2063032.125</v>
      </c>
      <c r="G1380" s="0" t="n">
        <v>0</v>
      </c>
      <c r="H1380" s="0" t="n">
        <v>-8.236669</v>
      </c>
      <c r="I1380" s="0" t="n">
        <v>0</v>
      </c>
      <c r="J1380" s="0" t="n">
        <v>-1821.21582</v>
      </c>
      <c r="K1380" s="0" t="n">
        <v>32.940159</v>
      </c>
      <c r="L1380" s="0" t="n">
        <v>45.287624</v>
      </c>
      <c r="M1380" s="0" t="n">
        <v>-55.184555</v>
      </c>
      <c r="N1380" s="0" t="n">
        <v>-56.235531</v>
      </c>
      <c r="O1380" s="0" t="n">
        <v>-32371.994141</v>
      </c>
      <c r="P1380" s="0" t="n">
        <v>7063.45459</v>
      </c>
    </row>
    <row r="1381" customFormat="false" ht="15" hidden="false" customHeight="false" outlineLevel="0" collapsed="false">
      <c r="A1381" s="0" t="n">
        <v>13780</v>
      </c>
      <c r="B1381" s="0" t="n">
        <v>2068356.375</v>
      </c>
      <c r="C1381" s="0" t="n">
        <v>-32631.746094</v>
      </c>
      <c r="D1381" s="0" t="n">
        <v>1997394.25</v>
      </c>
      <c r="E1381" s="0" t="n">
        <v>0</v>
      </c>
      <c r="F1381" s="0" t="n">
        <v>2063032.125</v>
      </c>
      <c r="G1381" s="0" t="n">
        <v>0</v>
      </c>
      <c r="H1381" s="0" t="n">
        <v>-7.751273</v>
      </c>
      <c r="I1381" s="0" t="n">
        <v>0</v>
      </c>
      <c r="J1381" s="0" t="n">
        <v>-1846.292236</v>
      </c>
      <c r="K1381" s="0" t="n">
        <v>32.341576</v>
      </c>
      <c r="L1381" s="0" t="n">
        <v>46.206192</v>
      </c>
      <c r="M1381" s="0" t="n">
        <v>-34.587692</v>
      </c>
      <c r="N1381" s="0" t="n">
        <v>-66.035019</v>
      </c>
      <c r="O1381" s="0" t="n">
        <v>-32629.5</v>
      </c>
      <c r="P1381" s="0" t="n">
        <v>7198.026855</v>
      </c>
    </row>
    <row r="1382" customFormat="false" ht="15" hidden="false" customHeight="false" outlineLevel="0" collapsed="false">
      <c r="A1382" s="0" t="n">
        <v>13790</v>
      </c>
      <c r="B1382" s="0" t="n">
        <v>2068327.75</v>
      </c>
      <c r="C1382" s="0" t="n">
        <v>-32755.951172</v>
      </c>
      <c r="D1382" s="0" t="n">
        <v>1997203.875</v>
      </c>
      <c r="E1382" s="0" t="n">
        <v>0</v>
      </c>
      <c r="F1382" s="0" t="n">
        <v>2063032.125</v>
      </c>
      <c r="G1382" s="0" t="n">
        <v>0</v>
      </c>
      <c r="H1382" s="0" t="n">
        <v>-7.751076</v>
      </c>
      <c r="I1382" s="0" t="n">
        <v>0</v>
      </c>
      <c r="J1382" s="0" t="n">
        <v>-1857.123047</v>
      </c>
      <c r="K1382" s="0" t="n">
        <v>35.964363</v>
      </c>
      <c r="L1382" s="0" t="n">
        <v>47.027679</v>
      </c>
      <c r="M1382" s="0" t="n">
        <v>-46.083111</v>
      </c>
      <c r="N1382" s="0" t="n">
        <v>-56.968697</v>
      </c>
      <c r="O1382" s="0" t="n">
        <v>-32745.832031</v>
      </c>
      <c r="P1382" s="0" t="n">
        <v>7170.45752</v>
      </c>
    </row>
    <row r="1383" customFormat="false" ht="15" hidden="false" customHeight="false" outlineLevel="0" collapsed="false">
      <c r="A1383" s="0" t="n">
        <v>13800</v>
      </c>
      <c r="B1383" s="0" t="n">
        <v>2068713.625</v>
      </c>
      <c r="C1383" s="0" t="n">
        <v>-33201.957031</v>
      </c>
      <c r="D1383" s="0" t="n">
        <v>1997157.375</v>
      </c>
      <c r="E1383" s="0" t="n">
        <v>0</v>
      </c>
      <c r="F1383" s="0" t="n">
        <v>2063032</v>
      </c>
      <c r="G1383" s="0" t="n">
        <v>0</v>
      </c>
      <c r="H1383" s="0" t="n">
        <v>-7.921206</v>
      </c>
      <c r="I1383" s="0" t="n">
        <v>0</v>
      </c>
      <c r="J1383" s="0" t="n">
        <v>-1844.977661</v>
      </c>
      <c r="K1383" s="0" t="n">
        <v>29.880465</v>
      </c>
      <c r="L1383" s="0" t="n">
        <v>50.150158</v>
      </c>
      <c r="M1383" s="0" t="n">
        <v>-67.445091</v>
      </c>
      <c r="N1383" s="0" t="n">
        <v>-72.074318</v>
      </c>
      <c r="O1383" s="0" t="n">
        <v>-33164.390625</v>
      </c>
      <c r="P1383" s="0" t="n">
        <v>7556.557617</v>
      </c>
    </row>
    <row r="1384" customFormat="false" ht="15" hidden="false" customHeight="false" outlineLevel="0" collapsed="false">
      <c r="A1384" s="0" t="n">
        <v>13810</v>
      </c>
      <c r="B1384" s="0" t="n">
        <v>2068754.25</v>
      </c>
      <c r="C1384" s="0" t="n">
        <v>-33173.792969</v>
      </c>
      <c r="D1384" s="0" t="n">
        <v>1997270.625</v>
      </c>
      <c r="E1384" s="0" t="n">
        <v>0</v>
      </c>
      <c r="F1384" s="0" t="n">
        <v>2063032.375</v>
      </c>
      <c r="G1384" s="0" t="n">
        <v>0</v>
      </c>
      <c r="H1384" s="0" t="n">
        <v>-6.725066</v>
      </c>
      <c r="I1384" s="0" t="n">
        <v>0</v>
      </c>
      <c r="J1384" s="0" t="n">
        <v>-1818.206909</v>
      </c>
      <c r="K1384" s="0" t="n">
        <v>30.582479</v>
      </c>
      <c r="L1384" s="0" t="n">
        <v>45.039421</v>
      </c>
      <c r="M1384" s="0" t="n">
        <v>-50.054634</v>
      </c>
      <c r="N1384" s="0" t="n">
        <v>-81.428955</v>
      </c>
      <c r="O1384" s="0" t="n">
        <v>-33154.320312</v>
      </c>
      <c r="P1384" s="0" t="n">
        <v>7583.198242</v>
      </c>
    </row>
    <row r="1385" customFormat="false" ht="15" hidden="false" customHeight="false" outlineLevel="0" collapsed="false">
      <c r="A1385" s="0" t="n">
        <v>13820</v>
      </c>
      <c r="B1385" s="0" t="n">
        <v>2068475.25</v>
      </c>
      <c r="C1385" s="0" t="n">
        <v>-32975.148438</v>
      </c>
      <c r="D1385" s="0" t="n">
        <v>1997136.625</v>
      </c>
      <c r="E1385" s="0" t="n">
        <v>0</v>
      </c>
      <c r="F1385" s="0" t="n">
        <v>2063032.25</v>
      </c>
      <c r="G1385" s="0" t="n">
        <v>0</v>
      </c>
      <c r="H1385" s="0" t="n">
        <v>-7.730807</v>
      </c>
      <c r="I1385" s="0" t="n">
        <v>0</v>
      </c>
      <c r="J1385" s="0" t="n">
        <v>-1853.251831</v>
      </c>
      <c r="K1385" s="0" t="n">
        <v>33.013092</v>
      </c>
      <c r="L1385" s="0" t="n">
        <v>46.405312</v>
      </c>
      <c r="M1385" s="0" t="n">
        <v>-52.171276</v>
      </c>
      <c r="N1385" s="0" t="n">
        <v>-45.481518</v>
      </c>
      <c r="O1385" s="0" t="n">
        <v>-32955.992188</v>
      </c>
      <c r="P1385" s="0" t="n">
        <v>7303.133789</v>
      </c>
    </row>
    <row r="1386" customFormat="false" ht="15" hidden="false" customHeight="false" outlineLevel="0" collapsed="false">
      <c r="A1386" s="0" t="n">
        <v>13830</v>
      </c>
      <c r="B1386" s="0" t="n">
        <v>2068601.25</v>
      </c>
      <c r="C1386" s="0" t="n">
        <v>-33191.1875</v>
      </c>
      <c r="D1386" s="0" t="n">
        <v>1997023.25</v>
      </c>
      <c r="E1386" s="0" t="n">
        <v>0</v>
      </c>
      <c r="F1386" s="0" t="n">
        <v>2063032.25</v>
      </c>
      <c r="G1386" s="0" t="n">
        <v>0</v>
      </c>
      <c r="H1386" s="0" t="n">
        <v>-7.616044</v>
      </c>
      <c r="I1386" s="0" t="n">
        <v>0</v>
      </c>
      <c r="J1386" s="0" t="n">
        <v>-1859.694214</v>
      </c>
      <c r="K1386" s="0" t="n">
        <v>32.326725</v>
      </c>
      <c r="L1386" s="0" t="n">
        <v>44.530239</v>
      </c>
      <c r="M1386" s="0" t="n">
        <v>-65.209846</v>
      </c>
      <c r="N1386" s="0" t="n">
        <v>-75.798386</v>
      </c>
      <c r="O1386" s="0" t="n">
        <v>-33158.304688</v>
      </c>
      <c r="P1386" s="0" t="n">
        <v>7467.638184</v>
      </c>
    </row>
    <row r="1387" customFormat="false" ht="15" hidden="false" customHeight="false" outlineLevel="0" collapsed="false">
      <c r="A1387" s="0" t="n">
        <v>13840</v>
      </c>
      <c r="B1387" s="0" t="n">
        <v>2068744.125</v>
      </c>
      <c r="C1387" s="0" t="n">
        <v>-33464.527344</v>
      </c>
      <c r="D1387" s="0" t="n">
        <v>1996916.75</v>
      </c>
      <c r="E1387" s="0" t="n">
        <v>0</v>
      </c>
      <c r="F1387" s="0" t="n">
        <v>2063032.375</v>
      </c>
      <c r="G1387" s="0" t="n">
        <v>0</v>
      </c>
      <c r="H1387" s="0" t="n">
        <v>-6.951354</v>
      </c>
      <c r="I1387" s="0" t="n">
        <v>0</v>
      </c>
      <c r="J1387" s="0" t="n">
        <v>-1830.486084</v>
      </c>
      <c r="K1387" s="0" t="n">
        <v>34.345787</v>
      </c>
      <c r="L1387" s="0" t="n">
        <v>45.028839</v>
      </c>
      <c r="M1387" s="0" t="n">
        <v>-61.256466</v>
      </c>
      <c r="N1387" s="0" t="n">
        <v>-69.484055</v>
      </c>
      <c r="O1387" s="0" t="n">
        <v>-33437.617188</v>
      </c>
      <c r="P1387" s="0" t="n">
        <v>7573.807617</v>
      </c>
    </row>
    <row r="1388" customFormat="false" ht="15" hidden="false" customHeight="false" outlineLevel="0" collapsed="false">
      <c r="A1388" s="0" t="n">
        <v>13850</v>
      </c>
      <c r="B1388" s="0" t="n">
        <v>2068768</v>
      </c>
      <c r="C1388" s="0" t="n">
        <v>-33101.828125</v>
      </c>
      <c r="D1388" s="0" t="n">
        <v>1997360.875</v>
      </c>
      <c r="E1388" s="0" t="n">
        <v>0</v>
      </c>
      <c r="F1388" s="0" t="n">
        <v>2063032.625</v>
      </c>
      <c r="G1388" s="0" t="n">
        <v>0</v>
      </c>
      <c r="H1388" s="0" t="n">
        <v>-7.585472</v>
      </c>
      <c r="I1388" s="0" t="n">
        <v>0</v>
      </c>
      <c r="J1388" s="0" t="n">
        <v>-1829.145508</v>
      </c>
      <c r="K1388" s="0" t="n">
        <v>33.853466</v>
      </c>
      <c r="L1388" s="0" t="n">
        <v>46.144264</v>
      </c>
      <c r="M1388" s="0" t="n">
        <v>-54.786186</v>
      </c>
      <c r="N1388" s="0" t="n">
        <v>-42.964645</v>
      </c>
      <c r="O1388" s="0" t="n">
        <v>-33080.894531</v>
      </c>
      <c r="P1388" s="0" t="n">
        <v>7569.041016</v>
      </c>
    </row>
    <row r="1389" customFormat="false" ht="15" hidden="false" customHeight="false" outlineLevel="0" collapsed="false">
      <c r="A1389" s="0" t="n">
        <v>13860</v>
      </c>
      <c r="B1389" s="0" t="n">
        <v>2068375.875</v>
      </c>
      <c r="C1389" s="0" t="n">
        <v>-32542.753906</v>
      </c>
      <c r="D1389" s="0" t="n">
        <v>1997494</v>
      </c>
      <c r="E1389" s="0" t="n">
        <v>0</v>
      </c>
      <c r="F1389" s="0" t="n">
        <v>2063032.5</v>
      </c>
      <c r="G1389" s="0" t="n">
        <v>0</v>
      </c>
      <c r="H1389" s="0" t="n">
        <v>-8.466926</v>
      </c>
      <c r="I1389" s="0" t="n">
        <v>0</v>
      </c>
      <c r="J1389" s="0" t="n">
        <v>-1826.14624</v>
      </c>
      <c r="K1389" s="0" t="n">
        <v>30.952173</v>
      </c>
      <c r="L1389" s="0" t="n">
        <v>50.393532</v>
      </c>
      <c r="M1389" s="0" t="n">
        <v>-47.018875</v>
      </c>
      <c r="N1389" s="0" t="n">
        <v>-67.344719</v>
      </c>
      <c r="O1389" s="0" t="n">
        <v>-32526.6875</v>
      </c>
      <c r="P1389" s="0" t="n">
        <v>7195.03125</v>
      </c>
    </row>
    <row r="1390" customFormat="false" ht="15" hidden="false" customHeight="false" outlineLevel="0" collapsed="false">
      <c r="A1390" s="0" t="n">
        <v>13870</v>
      </c>
      <c r="B1390" s="0" t="n">
        <v>2068626.25</v>
      </c>
      <c r="C1390" s="0" t="n">
        <v>-32841.929688</v>
      </c>
      <c r="D1390" s="0" t="n">
        <v>1997478</v>
      </c>
      <c r="E1390" s="0" t="n">
        <v>0</v>
      </c>
      <c r="F1390" s="0" t="n">
        <v>2063032.125</v>
      </c>
      <c r="G1390" s="0" t="n">
        <v>0</v>
      </c>
      <c r="H1390" s="0" t="n">
        <v>-8.715816</v>
      </c>
      <c r="I1390" s="0" t="n">
        <v>0</v>
      </c>
      <c r="J1390" s="0" t="n">
        <v>-1835.099121</v>
      </c>
      <c r="K1390" s="0" t="n">
        <v>32.704082</v>
      </c>
      <c r="L1390" s="0" t="n">
        <v>46.391483</v>
      </c>
      <c r="M1390" s="0" t="n">
        <v>-78.961418</v>
      </c>
      <c r="N1390" s="0" t="n">
        <v>-69.45388</v>
      </c>
      <c r="O1390" s="0" t="n">
        <v>-32795.671875</v>
      </c>
      <c r="P1390" s="0" t="n">
        <v>7461.178223</v>
      </c>
    </row>
    <row r="1391" customFormat="false" ht="15" hidden="false" customHeight="false" outlineLevel="0" collapsed="false">
      <c r="A1391" s="0" t="n">
        <v>13880</v>
      </c>
      <c r="B1391" s="0" t="n">
        <v>2068639.875</v>
      </c>
      <c r="C1391" s="0" t="n">
        <v>-32972.054688</v>
      </c>
      <c r="D1391" s="0" t="n">
        <v>1997331.125</v>
      </c>
      <c r="E1391" s="0" t="n">
        <v>0</v>
      </c>
      <c r="F1391" s="0" t="n">
        <v>2063032.125</v>
      </c>
      <c r="G1391" s="0" t="n">
        <v>0</v>
      </c>
      <c r="H1391" s="0" t="n">
        <v>-5.00459</v>
      </c>
      <c r="I1391" s="0" t="n">
        <v>0</v>
      </c>
      <c r="J1391" s="0" t="n">
        <v>-1862.590332</v>
      </c>
      <c r="K1391" s="0" t="n">
        <v>30.795155</v>
      </c>
      <c r="L1391" s="0" t="n">
        <v>49.255936</v>
      </c>
      <c r="M1391" s="0" t="n">
        <v>-65.899055</v>
      </c>
      <c r="N1391" s="0" t="n">
        <v>-73.443298</v>
      </c>
      <c r="O1391" s="0" t="n">
        <v>-32936.949219</v>
      </c>
      <c r="P1391" s="0" t="n">
        <v>7499.650879</v>
      </c>
    </row>
    <row r="1392" customFormat="false" ht="15" hidden="false" customHeight="false" outlineLevel="0" collapsed="false">
      <c r="A1392" s="0" t="n">
        <v>13890</v>
      </c>
      <c r="B1392" s="0" t="n">
        <v>2068762.25</v>
      </c>
      <c r="C1392" s="0" t="n">
        <v>-33226.976562</v>
      </c>
      <c r="D1392" s="0" t="n">
        <v>1997213</v>
      </c>
      <c r="E1392" s="0" t="n">
        <v>0</v>
      </c>
      <c r="F1392" s="0" t="n">
        <v>2063032.125</v>
      </c>
      <c r="G1392" s="0" t="n">
        <v>0</v>
      </c>
      <c r="H1392" s="0" t="n">
        <v>-7.219036</v>
      </c>
      <c r="I1392" s="0" t="n">
        <v>0</v>
      </c>
      <c r="J1392" s="0" t="n">
        <v>-1840.039062</v>
      </c>
      <c r="K1392" s="0" t="n">
        <v>30.729227</v>
      </c>
      <c r="L1392" s="0" t="n">
        <v>46.487862</v>
      </c>
      <c r="M1392" s="0" t="n">
        <v>-52.198425</v>
      </c>
      <c r="N1392" s="0" t="n">
        <v>-76.619919</v>
      </c>
      <c r="O1392" s="0" t="n">
        <v>-33205.507812</v>
      </c>
      <c r="P1392" s="0" t="n">
        <v>7607.453125</v>
      </c>
    </row>
    <row r="1393" customFormat="false" ht="15" hidden="false" customHeight="false" outlineLevel="0" collapsed="false">
      <c r="A1393" s="0" t="n">
        <v>13900</v>
      </c>
      <c r="B1393" s="0" t="n">
        <v>2068547.875</v>
      </c>
      <c r="C1393" s="0" t="n">
        <v>-33009.179688</v>
      </c>
      <c r="D1393" s="0" t="n">
        <v>1997195</v>
      </c>
      <c r="E1393" s="0" t="n">
        <v>0</v>
      </c>
      <c r="F1393" s="0" t="n">
        <v>2063032.25</v>
      </c>
      <c r="G1393" s="0" t="n">
        <v>0</v>
      </c>
      <c r="H1393" s="0" t="n">
        <v>-8.671537</v>
      </c>
      <c r="I1393" s="0" t="n">
        <v>0</v>
      </c>
      <c r="J1393" s="0" t="n">
        <v>-1844.982056</v>
      </c>
      <c r="K1393" s="0" t="n">
        <v>30.81731</v>
      </c>
      <c r="L1393" s="0" t="n">
        <v>49.15596</v>
      </c>
      <c r="M1393" s="0" t="n">
        <v>-60.578594</v>
      </c>
      <c r="N1393" s="0" t="n">
        <v>-68.117805</v>
      </c>
      <c r="O1393" s="0" t="n">
        <v>-32979.417969</v>
      </c>
      <c r="P1393" s="0" t="n">
        <v>7388.26416</v>
      </c>
    </row>
    <row r="1394" customFormat="false" ht="15" hidden="false" customHeight="false" outlineLevel="0" collapsed="false">
      <c r="A1394" s="0" t="n">
        <v>13910</v>
      </c>
      <c r="B1394" s="0" t="n">
        <v>2068420.875</v>
      </c>
      <c r="C1394" s="0" t="n">
        <v>-32713.099609</v>
      </c>
      <c r="D1394" s="0" t="n">
        <v>1997367.875</v>
      </c>
      <c r="E1394" s="0" t="n">
        <v>0</v>
      </c>
      <c r="F1394" s="0" t="n">
        <v>2063032.375</v>
      </c>
      <c r="G1394" s="0" t="n">
        <v>0</v>
      </c>
      <c r="H1394" s="0" t="n">
        <v>-5.487719</v>
      </c>
      <c r="I1394" s="0" t="n">
        <v>0</v>
      </c>
      <c r="J1394" s="0" t="n">
        <v>-1856.765137</v>
      </c>
      <c r="K1394" s="0" t="n">
        <v>31.513271</v>
      </c>
      <c r="L1394" s="0" t="n">
        <v>49.405609</v>
      </c>
      <c r="M1394" s="0" t="n">
        <v>-64.384857</v>
      </c>
      <c r="N1394" s="0" t="n">
        <v>-60.750534</v>
      </c>
      <c r="O1394" s="0" t="n">
        <v>-32680.228516</v>
      </c>
      <c r="P1394" s="0" t="n">
        <v>7262.183594</v>
      </c>
    </row>
    <row r="1395" customFormat="false" ht="15" hidden="false" customHeight="false" outlineLevel="0" collapsed="false">
      <c r="A1395" s="0" t="n">
        <v>13920</v>
      </c>
      <c r="B1395" s="0" t="n">
        <v>2068705.875</v>
      </c>
      <c r="C1395" s="0" t="n">
        <v>-33234.765625</v>
      </c>
      <c r="D1395" s="0" t="n">
        <v>1997097.5</v>
      </c>
      <c r="E1395" s="0" t="n">
        <v>0</v>
      </c>
      <c r="F1395" s="0" t="n">
        <v>2063031.625</v>
      </c>
      <c r="G1395" s="0" t="n">
        <v>0</v>
      </c>
      <c r="H1395" s="0" t="n">
        <v>-7.781478</v>
      </c>
      <c r="I1395" s="0" t="n">
        <v>0</v>
      </c>
      <c r="J1395" s="0" t="n">
        <v>-1837.014648</v>
      </c>
      <c r="K1395" s="0" t="n">
        <v>31.942541</v>
      </c>
      <c r="L1395" s="0" t="n">
        <v>52.540585</v>
      </c>
      <c r="M1395" s="0" t="n">
        <v>-56.3918</v>
      </c>
      <c r="N1395" s="0" t="n">
        <v>-70.738464</v>
      </c>
      <c r="O1395" s="0" t="n">
        <v>-33210.316406</v>
      </c>
      <c r="P1395" s="0" t="n">
        <v>7537.303711</v>
      </c>
    </row>
    <row r="1396" customFormat="false" ht="15" hidden="false" customHeight="false" outlineLevel="0" collapsed="false">
      <c r="A1396" s="0" t="n">
        <v>13930</v>
      </c>
      <c r="B1396" s="0" t="n">
        <v>2068567.5</v>
      </c>
      <c r="C1396" s="0" t="n">
        <v>-33135.636719</v>
      </c>
      <c r="D1396" s="0" t="n">
        <v>1997069.25</v>
      </c>
      <c r="E1396" s="0" t="n">
        <v>0</v>
      </c>
      <c r="F1396" s="0" t="n">
        <v>2063032.375</v>
      </c>
      <c r="G1396" s="0" t="n">
        <v>0</v>
      </c>
      <c r="H1396" s="0" t="n">
        <v>-7.742041</v>
      </c>
      <c r="I1396" s="0" t="n">
        <v>0</v>
      </c>
      <c r="J1396" s="0" t="n">
        <v>-1840.497925</v>
      </c>
      <c r="K1396" s="0" t="n">
        <v>34.381329</v>
      </c>
      <c r="L1396" s="0" t="n">
        <v>46.550842</v>
      </c>
      <c r="M1396" s="0" t="n">
        <v>-48.423851</v>
      </c>
      <c r="N1396" s="0" t="n">
        <v>-56.639927</v>
      </c>
      <c r="O1396" s="0" t="n">
        <v>-33121.59375</v>
      </c>
      <c r="P1396" s="0" t="n">
        <v>7393.561523</v>
      </c>
    </row>
    <row r="1397" customFormat="false" ht="15" hidden="false" customHeight="false" outlineLevel="0" collapsed="false">
      <c r="A1397" s="0" t="n">
        <v>13940</v>
      </c>
      <c r="B1397" s="0" t="n">
        <v>2068808.625</v>
      </c>
      <c r="C1397" s="0" t="n">
        <v>-33052.824219</v>
      </c>
      <c r="D1397" s="0" t="n">
        <v>1997469</v>
      </c>
      <c r="E1397" s="0" t="n">
        <v>0</v>
      </c>
      <c r="F1397" s="0" t="n">
        <v>2063031.75</v>
      </c>
      <c r="G1397" s="0" t="n">
        <v>0</v>
      </c>
      <c r="H1397" s="0" t="n">
        <v>-5.799883</v>
      </c>
      <c r="I1397" s="0" t="n">
        <v>0</v>
      </c>
      <c r="J1397" s="0" t="n">
        <v>-1849.519531</v>
      </c>
      <c r="K1397" s="0" t="n">
        <v>33.237335</v>
      </c>
      <c r="L1397" s="0" t="n">
        <v>57.753822</v>
      </c>
      <c r="M1397" s="0" t="n">
        <v>-42.775452</v>
      </c>
      <c r="N1397" s="0" t="n">
        <v>-61.749638</v>
      </c>
      <c r="O1397" s="0" t="n">
        <v>-33043.285156</v>
      </c>
      <c r="P1397" s="0" t="n">
        <v>7636.154785</v>
      </c>
    </row>
    <row r="1398" customFormat="false" ht="15" hidden="false" customHeight="false" outlineLevel="0" collapsed="false">
      <c r="A1398" s="0" t="n">
        <v>13950</v>
      </c>
      <c r="B1398" s="0" t="n">
        <v>2068236.25</v>
      </c>
      <c r="C1398" s="0" t="n">
        <v>-32632.144531</v>
      </c>
      <c r="D1398" s="0" t="n">
        <v>1997259.75</v>
      </c>
      <c r="E1398" s="0" t="n">
        <v>0</v>
      </c>
      <c r="F1398" s="0" t="n">
        <v>2063032.5</v>
      </c>
      <c r="G1398" s="0" t="n">
        <v>0</v>
      </c>
      <c r="H1398" s="0" t="n">
        <v>-6.688306</v>
      </c>
      <c r="I1398" s="0" t="n">
        <v>0</v>
      </c>
      <c r="J1398" s="0" t="n">
        <v>-1840.762329</v>
      </c>
      <c r="K1398" s="0" t="n">
        <v>33.39336</v>
      </c>
      <c r="L1398" s="0" t="n">
        <v>46.918331</v>
      </c>
      <c r="M1398" s="0" t="n">
        <v>-52.354443</v>
      </c>
      <c r="N1398" s="0" t="n">
        <v>-65.894424</v>
      </c>
      <c r="O1398" s="0" t="n">
        <v>-32613.183594</v>
      </c>
      <c r="P1398" s="0" t="n">
        <v>7070.201172</v>
      </c>
    </row>
    <row r="1399" customFormat="false" ht="15" hidden="false" customHeight="false" outlineLevel="0" collapsed="false">
      <c r="A1399" s="0" t="n">
        <v>13960</v>
      </c>
      <c r="B1399" s="0" t="n">
        <v>2068751.125</v>
      </c>
      <c r="C1399" s="0" t="n">
        <v>-33114.207031</v>
      </c>
      <c r="D1399" s="0" t="n">
        <v>1997326.375</v>
      </c>
      <c r="E1399" s="0" t="n">
        <v>0</v>
      </c>
      <c r="F1399" s="0" t="n">
        <v>2063032.25</v>
      </c>
      <c r="G1399" s="0" t="n">
        <v>0</v>
      </c>
      <c r="H1399" s="0" t="n">
        <v>-8.3145</v>
      </c>
      <c r="I1399" s="0" t="n">
        <v>0</v>
      </c>
      <c r="J1399" s="0" t="n">
        <v>-1843.988647</v>
      </c>
      <c r="K1399" s="0" t="n">
        <v>31.232115</v>
      </c>
      <c r="L1399" s="0" t="n">
        <v>43.129505</v>
      </c>
      <c r="M1399" s="0" t="n">
        <v>-66.857742</v>
      </c>
      <c r="N1399" s="0" t="n">
        <v>-56.693668</v>
      </c>
      <c r="O1399" s="0" t="n">
        <v>-33078.582031</v>
      </c>
      <c r="P1399" s="0" t="n">
        <v>7584.833496</v>
      </c>
    </row>
    <row r="1400" customFormat="false" ht="15" hidden="false" customHeight="false" outlineLevel="0" collapsed="false">
      <c r="A1400" s="0" t="n">
        <v>13970</v>
      </c>
      <c r="B1400" s="0" t="n">
        <v>2068340.75</v>
      </c>
      <c r="C1400" s="0" t="n">
        <v>-33153.191406</v>
      </c>
      <c r="D1400" s="0" t="n">
        <v>1996864.25</v>
      </c>
      <c r="E1400" s="0" t="n">
        <v>0</v>
      </c>
      <c r="F1400" s="0" t="n">
        <v>2063032</v>
      </c>
      <c r="G1400" s="0" t="n">
        <v>0</v>
      </c>
      <c r="H1400" s="0" t="n">
        <v>-6.772101</v>
      </c>
      <c r="I1400" s="0" t="n">
        <v>0</v>
      </c>
      <c r="J1400" s="0" t="n">
        <v>-1859.463135</v>
      </c>
      <c r="K1400" s="0" t="n">
        <v>31.13756</v>
      </c>
      <c r="L1400" s="0" t="n">
        <v>44.649494</v>
      </c>
      <c r="M1400" s="0" t="n">
        <v>-51.797977</v>
      </c>
      <c r="N1400" s="0" t="n">
        <v>-70.354874</v>
      </c>
      <c r="O1400" s="0" t="n">
        <v>-33132.53125</v>
      </c>
      <c r="P1400" s="0" t="n">
        <v>7200.729004</v>
      </c>
    </row>
    <row r="1401" customFormat="false" ht="15" hidden="false" customHeight="false" outlineLevel="0" collapsed="false">
      <c r="A1401" s="0" t="n">
        <v>13980</v>
      </c>
      <c r="B1401" s="0" t="n">
        <v>2068558.875</v>
      </c>
      <c r="C1401" s="0" t="n">
        <v>-32997.738281</v>
      </c>
      <c r="D1401" s="0" t="n">
        <v>1997230.625</v>
      </c>
      <c r="E1401" s="0" t="n">
        <v>0</v>
      </c>
      <c r="F1401" s="0" t="n">
        <v>2063032.25</v>
      </c>
      <c r="G1401" s="0" t="n">
        <v>0</v>
      </c>
      <c r="H1401" s="0" t="n">
        <v>-8.065728</v>
      </c>
      <c r="I1401" s="0" t="n">
        <v>0</v>
      </c>
      <c r="J1401" s="0" t="n">
        <v>-1846.824219</v>
      </c>
      <c r="K1401" s="0" t="n">
        <v>30.453192</v>
      </c>
      <c r="L1401" s="0" t="n">
        <v>54.074306</v>
      </c>
      <c r="M1401" s="0" t="n">
        <v>-46.932487</v>
      </c>
      <c r="N1401" s="0" t="n">
        <v>-66.974098</v>
      </c>
      <c r="O1401" s="0" t="n">
        <v>-32981.257812</v>
      </c>
      <c r="P1401" s="0" t="n">
        <v>7394.456055</v>
      </c>
    </row>
    <row r="1402" customFormat="false" ht="15" hidden="false" customHeight="false" outlineLevel="0" collapsed="false">
      <c r="A1402" s="0" t="n">
        <v>13990</v>
      </c>
      <c r="B1402" s="0" t="n">
        <v>2068689.25</v>
      </c>
      <c r="C1402" s="0" t="n">
        <v>-33479.125</v>
      </c>
      <c r="D1402" s="0" t="n">
        <v>1996888.5</v>
      </c>
      <c r="E1402" s="0" t="n">
        <v>0</v>
      </c>
      <c r="F1402" s="0" t="n">
        <v>2063032</v>
      </c>
      <c r="G1402" s="0" t="n">
        <v>0</v>
      </c>
      <c r="H1402" s="0" t="n">
        <v>-7.458014</v>
      </c>
      <c r="I1402" s="0" t="n">
        <v>0</v>
      </c>
      <c r="J1402" s="0" t="n">
        <v>-1881.861572</v>
      </c>
      <c r="K1402" s="0" t="n">
        <v>34.421124</v>
      </c>
      <c r="L1402" s="0" t="n">
        <v>47.074211</v>
      </c>
      <c r="M1402" s="0" t="n">
        <v>-51.713272</v>
      </c>
      <c r="N1402" s="0" t="n">
        <v>-68.768303</v>
      </c>
      <c r="O1402" s="0" t="n">
        <v>-33461.832031</v>
      </c>
      <c r="P1402" s="0" t="n">
        <v>7568.251465</v>
      </c>
    </row>
    <row r="1403" customFormat="false" ht="15" hidden="false" customHeight="false" outlineLevel="0" collapsed="false">
      <c r="A1403" s="0" t="n">
        <v>14000</v>
      </c>
      <c r="B1403" s="0" t="n">
        <v>2068619.625</v>
      </c>
      <c r="C1403" s="0" t="n">
        <v>-33297.960938</v>
      </c>
      <c r="D1403" s="0" t="n">
        <v>1996999.125</v>
      </c>
      <c r="E1403" s="0" t="n">
        <v>0</v>
      </c>
      <c r="F1403" s="0" t="n">
        <v>2063031.75</v>
      </c>
      <c r="G1403" s="0" t="n">
        <v>0</v>
      </c>
      <c r="H1403" s="0" t="n">
        <v>-7.690462</v>
      </c>
      <c r="I1403" s="0" t="n">
        <v>0</v>
      </c>
      <c r="J1403" s="0" t="n">
        <v>-1873.001343</v>
      </c>
      <c r="K1403" s="0" t="n">
        <v>30.036541</v>
      </c>
      <c r="L1403" s="0" t="n">
        <v>52.68856</v>
      </c>
      <c r="M1403" s="0" t="n">
        <v>-52.660133</v>
      </c>
      <c r="N1403" s="0" t="n">
        <v>-63.899429</v>
      </c>
      <c r="O1403" s="0" t="n">
        <v>-33275.335938</v>
      </c>
      <c r="P1403" s="0" t="n">
        <v>7479.782715</v>
      </c>
    </row>
    <row r="1404" customFormat="false" ht="15" hidden="false" customHeight="false" outlineLevel="0" collapsed="false">
      <c r="A1404" s="0" t="n">
        <v>14010</v>
      </c>
      <c r="B1404" s="0" t="n">
        <v>2068793.625</v>
      </c>
      <c r="C1404" s="0" t="n">
        <v>-32989.585938</v>
      </c>
      <c r="D1404" s="0" t="n">
        <v>1997480.25</v>
      </c>
      <c r="E1404" s="0" t="n">
        <v>0</v>
      </c>
      <c r="F1404" s="0" t="n">
        <v>2063031.5</v>
      </c>
      <c r="G1404" s="0" t="n">
        <v>0</v>
      </c>
      <c r="H1404" s="0" t="n">
        <v>-9.028133</v>
      </c>
      <c r="I1404" s="0" t="n">
        <v>0</v>
      </c>
      <c r="J1404" s="0" t="n">
        <v>-1828.568359</v>
      </c>
      <c r="K1404" s="0" t="n">
        <v>34.668015</v>
      </c>
      <c r="L1404" s="0" t="n">
        <v>48.471172</v>
      </c>
      <c r="M1404" s="0" t="n">
        <v>-73.610367</v>
      </c>
      <c r="N1404" s="0" t="n">
        <v>-47.675781</v>
      </c>
      <c r="O1404" s="0" t="n">
        <v>-32950.644531</v>
      </c>
      <c r="P1404" s="0" t="n">
        <v>7598.827637</v>
      </c>
    </row>
    <row r="1405" customFormat="false" ht="15" hidden="false" customHeight="false" outlineLevel="0" collapsed="false">
      <c r="A1405" s="0" t="n">
        <v>14020</v>
      </c>
      <c r="B1405" s="0" t="n">
        <v>2068483.25</v>
      </c>
      <c r="C1405" s="0" t="n">
        <v>-33089.480469</v>
      </c>
      <c r="D1405" s="0" t="n">
        <v>1997078.25</v>
      </c>
      <c r="E1405" s="0" t="n">
        <v>0</v>
      </c>
      <c r="F1405" s="0" t="n">
        <v>2063032.125</v>
      </c>
      <c r="G1405" s="0" t="n">
        <v>0</v>
      </c>
      <c r="H1405" s="0" t="n">
        <v>-7.793951</v>
      </c>
      <c r="I1405" s="0" t="n">
        <v>0</v>
      </c>
      <c r="J1405" s="0" t="n">
        <v>-1858.452148</v>
      </c>
      <c r="K1405" s="0" t="n">
        <v>30.782877</v>
      </c>
      <c r="L1405" s="0" t="n">
        <v>48.370148</v>
      </c>
      <c r="M1405" s="0" t="n">
        <v>-65.42733</v>
      </c>
      <c r="N1405" s="0" t="n">
        <v>-51.092869</v>
      </c>
      <c r="O1405" s="0" t="n">
        <v>-33054.835938</v>
      </c>
      <c r="P1405" s="0" t="n">
        <v>7320.081055</v>
      </c>
    </row>
    <row r="1406" customFormat="false" ht="15" hidden="false" customHeight="false" outlineLevel="0" collapsed="false">
      <c r="A1406" s="0" t="n">
        <v>14030</v>
      </c>
      <c r="B1406" s="0" t="n">
        <v>2068468.125</v>
      </c>
      <c r="C1406" s="0" t="n">
        <v>-32711.158203</v>
      </c>
      <c r="D1406" s="0" t="n">
        <v>1997452.625</v>
      </c>
      <c r="E1406" s="0" t="n">
        <v>0</v>
      </c>
      <c r="F1406" s="0" t="n">
        <v>2063032.25</v>
      </c>
      <c r="G1406" s="0" t="n">
        <v>0</v>
      </c>
      <c r="H1406" s="0" t="n">
        <v>-7.473842</v>
      </c>
      <c r="I1406" s="0" t="n">
        <v>0</v>
      </c>
      <c r="J1406" s="0" t="n">
        <v>-1773.552124</v>
      </c>
      <c r="K1406" s="0" t="n">
        <v>30.817633</v>
      </c>
      <c r="L1406" s="0" t="n">
        <v>53.77433</v>
      </c>
      <c r="M1406" s="0" t="n">
        <v>-65.035187</v>
      </c>
      <c r="N1406" s="0" t="n">
        <v>-61.809895</v>
      </c>
      <c r="O1406" s="0" t="n">
        <v>-32676.941406</v>
      </c>
      <c r="P1406" s="0" t="n">
        <v>7224.921387</v>
      </c>
    </row>
    <row r="1407" customFormat="false" ht="15" hidden="false" customHeight="false" outlineLevel="0" collapsed="false">
      <c r="A1407" s="0" t="n">
        <v>14040</v>
      </c>
      <c r="B1407" s="0" t="n">
        <v>2068461.25</v>
      </c>
      <c r="C1407" s="0" t="n">
        <v>-33090.949219</v>
      </c>
      <c r="D1407" s="0" t="n">
        <v>1997036.375</v>
      </c>
      <c r="E1407" s="0" t="n">
        <v>0</v>
      </c>
      <c r="F1407" s="0" t="n">
        <v>2063032.125</v>
      </c>
      <c r="G1407" s="0" t="n">
        <v>0</v>
      </c>
      <c r="H1407" s="0" t="n">
        <v>-7.760167</v>
      </c>
      <c r="I1407" s="0" t="n">
        <v>0</v>
      </c>
      <c r="J1407" s="0" t="n">
        <v>-1869.7229</v>
      </c>
      <c r="K1407" s="0" t="n">
        <v>29.540983</v>
      </c>
      <c r="L1407" s="0" t="n">
        <v>48.754925</v>
      </c>
      <c r="M1407" s="0" t="n">
        <v>-70.948288</v>
      </c>
      <c r="N1407" s="0" t="n">
        <v>-79.595146</v>
      </c>
      <c r="O1407" s="0" t="n">
        <v>-33049.542969</v>
      </c>
      <c r="P1407" s="0" t="n">
        <v>7337.541992</v>
      </c>
    </row>
    <row r="1408" customFormat="false" ht="15" hidden="false" customHeight="false" outlineLevel="0" collapsed="false">
      <c r="A1408" s="0" t="n">
        <v>14050</v>
      </c>
      <c r="B1408" s="0" t="n">
        <v>2068481.875</v>
      </c>
      <c r="C1408" s="0" t="n">
        <v>-33038.535156</v>
      </c>
      <c r="D1408" s="0" t="n">
        <v>1997050.75</v>
      </c>
      <c r="E1408" s="0" t="n">
        <v>0</v>
      </c>
      <c r="F1408" s="0" t="n">
        <v>2063032.25</v>
      </c>
      <c r="G1408" s="0" t="n">
        <v>0</v>
      </c>
      <c r="H1408" s="0" t="n">
        <v>-10.626735</v>
      </c>
      <c r="I1408" s="0" t="n">
        <v>0</v>
      </c>
      <c r="J1408" s="0" t="n">
        <v>-1814.527222</v>
      </c>
      <c r="K1408" s="0" t="n">
        <v>31.197941</v>
      </c>
      <c r="L1408" s="0" t="n">
        <v>46.21804</v>
      </c>
      <c r="M1408" s="0" t="n">
        <v>-62.039948</v>
      </c>
      <c r="N1408" s="0" t="n">
        <v>-56.322651</v>
      </c>
      <c r="O1408" s="0" t="n">
        <v>-33007.691406</v>
      </c>
      <c r="P1408" s="0" t="n">
        <v>7284.849609</v>
      </c>
    </row>
    <row r="1409" customFormat="false" ht="15" hidden="false" customHeight="false" outlineLevel="0" collapsed="false">
      <c r="A1409" s="0" t="n">
        <v>14060</v>
      </c>
      <c r="B1409" s="0" t="n">
        <v>2068470.375</v>
      </c>
      <c r="C1409" s="0" t="n">
        <v>-32680.826172</v>
      </c>
      <c r="D1409" s="0" t="n">
        <v>1997440.625</v>
      </c>
      <c r="E1409" s="0" t="n">
        <v>0</v>
      </c>
      <c r="F1409" s="0" t="n">
        <v>2063032.375</v>
      </c>
      <c r="G1409" s="0" t="n">
        <v>0</v>
      </c>
      <c r="H1409" s="0" t="n">
        <v>-8.29455</v>
      </c>
      <c r="I1409" s="0" t="n">
        <v>0</v>
      </c>
      <c r="J1409" s="0" t="n">
        <v>-1817.567017</v>
      </c>
      <c r="K1409" s="0" t="n">
        <v>33.23941</v>
      </c>
      <c r="L1409" s="0" t="n">
        <v>58.199131</v>
      </c>
      <c r="M1409" s="0" t="n">
        <v>-57.861336</v>
      </c>
      <c r="N1409" s="0" t="n">
        <v>-66.506752</v>
      </c>
      <c r="O1409" s="0" t="n">
        <v>-32656.205078</v>
      </c>
      <c r="P1409" s="0" t="n">
        <v>7272.128906</v>
      </c>
    </row>
    <row r="1410" customFormat="false" ht="15" hidden="false" customHeight="false" outlineLevel="0" collapsed="false">
      <c r="A1410" s="0" t="n">
        <v>14070</v>
      </c>
      <c r="B1410" s="0" t="n">
        <v>2068518.5</v>
      </c>
      <c r="C1410" s="0" t="n">
        <v>-32658.835938</v>
      </c>
      <c r="D1410" s="0" t="n">
        <v>1997539.875</v>
      </c>
      <c r="E1410" s="0" t="n">
        <v>0</v>
      </c>
      <c r="F1410" s="0" t="n">
        <v>2063032.375</v>
      </c>
      <c r="G1410" s="0" t="n">
        <v>0</v>
      </c>
      <c r="H1410" s="0" t="n">
        <v>-8.117239</v>
      </c>
      <c r="I1410" s="0" t="n">
        <v>0</v>
      </c>
      <c r="J1410" s="0" t="n">
        <v>-1824.828125</v>
      </c>
      <c r="K1410" s="0" t="n">
        <v>31.942371</v>
      </c>
      <c r="L1410" s="0" t="n">
        <v>50.123425</v>
      </c>
      <c r="M1410" s="0" t="n">
        <v>-56.883675</v>
      </c>
      <c r="N1410" s="0" t="n">
        <v>-32.724888</v>
      </c>
      <c r="O1410" s="0" t="n">
        <v>-32633.894531</v>
      </c>
      <c r="P1410" s="0" t="n">
        <v>7301.808594</v>
      </c>
    </row>
    <row r="1411" customFormat="false" ht="15" hidden="false" customHeight="false" outlineLevel="0" collapsed="false">
      <c r="A1411" s="0" t="n">
        <v>14080</v>
      </c>
      <c r="B1411" s="0" t="n">
        <v>2068674.5</v>
      </c>
      <c r="C1411" s="0" t="n">
        <v>-33274.027344</v>
      </c>
      <c r="D1411" s="0" t="n">
        <v>1997075</v>
      </c>
      <c r="E1411" s="0" t="n">
        <v>0</v>
      </c>
      <c r="F1411" s="0" t="n">
        <v>2063032.5</v>
      </c>
      <c r="G1411" s="0" t="n">
        <v>0</v>
      </c>
      <c r="H1411" s="0" t="n">
        <v>-6.683775</v>
      </c>
      <c r="I1411" s="0" t="n">
        <v>0</v>
      </c>
      <c r="J1411" s="0" t="n">
        <v>-1844.478149</v>
      </c>
      <c r="K1411" s="0" t="n">
        <v>34.039276</v>
      </c>
      <c r="L1411" s="0" t="n">
        <v>52.194046</v>
      </c>
      <c r="M1411" s="0" t="n">
        <v>-68.606873</v>
      </c>
      <c r="N1411" s="0" t="n">
        <v>-58.757317</v>
      </c>
      <c r="O1411" s="0" t="n">
        <v>-33239.460938</v>
      </c>
      <c r="P1411" s="0" t="n">
        <v>7499.583496</v>
      </c>
    </row>
    <row r="1412" customFormat="false" ht="15" hidden="false" customHeight="false" outlineLevel="0" collapsed="false">
      <c r="A1412" s="0" t="n">
        <v>14090</v>
      </c>
      <c r="B1412" s="0" t="n">
        <v>2068537</v>
      </c>
      <c r="C1412" s="0" t="n">
        <v>-33184.714844</v>
      </c>
      <c r="D1412" s="0" t="n">
        <v>1996982.25</v>
      </c>
      <c r="E1412" s="0" t="n">
        <v>0</v>
      </c>
      <c r="F1412" s="0" t="n">
        <v>2063032.5</v>
      </c>
      <c r="G1412" s="0" t="n">
        <v>0</v>
      </c>
      <c r="H1412" s="0" t="n">
        <v>-7.055052</v>
      </c>
      <c r="I1412" s="0" t="n">
        <v>0</v>
      </c>
      <c r="J1412" s="0" t="n">
        <v>-1828.531006</v>
      </c>
      <c r="K1412" s="0" t="n">
        <v>31.568815</v>
      </c>
      <c r="L1412" s="0" t="n">
        <v>52.660679</v>
      </c>
      <c r="M1412" s="0" t="n">
        <v>-48.761635</v>
      </c>
      <c r="N1412" s="0" t="n">
        <v>-62.37944</v>
      </c>
      <c r="O1412" s="0" t="n">
        <v>-33167.523438</v>
      </c>
      <c r="P1412" s="0" t="n">
        <v>7349.768555</v>
      </c>
    </row>
    <row r="1413" customFormat="false" ht="15" hidden="false" customHeight="false" outlineLevel="0" collapsed="false">
      <c r="A1413" s="0" t="n">
        <v>14100</v>
      </c>
      <c r="B1413" s="0" t="n">
        <v>2068587.375</v>
      </c>
      <c r="C1413" s="0" t="n">
        <v>-33161.390625</v>
      </c>
      <c r="D1413" s="0" t="n">
        <v>1997083.75</v>
      </c>
      <c r="E1413" s="0" t="n">
        <v>0</v>
      </c>
      <c r="F1413" s="0" t="n">
        <v>2063032.125</v>
      </c>
      <c r="G1413" s="0" t="n">
        <v>0</v>
      </c>
      <c r="H1413" s="0" t="n">
        <v>-8.423506</v>
      </c>
      <c r="I1413" s="0" t="n">
        <v>0</v>
      </c>
      <c r="J1413" s="0" t="n">
        <v>-1861.619019</v>
      </c>
      <c r="K1413" s="0" t="n">
        <v>38.722797</v>
      </c>
      <c r="L1413" s="0" t="n">
        <v>52.973141</v>
      </c>
      <c r="M1413" s="0" t="n">
        <v>-68.317978</v>
      </c>
      <c r="N1413" s="0" t="n">
        <v>-52.874947</v>
      </c>
      <c r="O1413" s="0" t="n">
        <v>-33131.796875</v>
      </c>
      <c r="P1413" s="0" t="n">
        <v>7425.110352</v>
      </c>
    </row>
    <row r="1414" customFormat="false" ht="15" hidden="false" customHeight="false" outlineLevel="0" collapsed="false">
      <c r="A1414" s="0" t="n">
        <v>14110</v>
      </c>
      <c r="B1414" s="0" t="n">
        <v>2068800.25</v>
      </c>
      <c r="C1414" s="0" t="n">
        <v>-33570.304688</v>
      </c>
      <c r="D1414" s="0" t="n">
        <v>1996892.125</v>
      </c>
      <c r="E1414" s="0" t="n">
        <v>0</v>
      </c>
      <c r="F1414" s="0" t="n">
        <v>2063032.5</v>
      </c>
      <c r="G1414" s="0" t="n">
        <v>0</v>
      </c>
      <c r="H1414" s="0" t="n">
        <v>-8.135118</v>
      </c>
      <c r="I1414" s="0" t="n">
        <v>0</v>
      </c>
      <c r="J1414" s="0" t="n">
        <v>-1866.22998</v>
      </c>
      <c r="K1414" s="0" t="n">
        <v>36.631157</v>
      </c>
      <c r="L1414" s="0" t="n">
        <v>47.106911</v>
      </c>
      <c r="M1414" s="0" t="n">
        <v>-60.933846</v>
      </c>
      <c r="N1414" s="0" t="n">
        <v>-63.852772</v>
      </c>
      <c r="O1414" s="0" t="n">
        <v>-33546.003906</v>
      </c>
      <c r="P1414" s="0" t="n">
        <v>7658.860352</v>
      </c>
    </row>
    <row r="1415" customFormat="false" ht="15" hidden="false" customHeight="false" outlineLevel="0" collapsed="false">
      <c r="A1415" s="0" t="n">
        <v>14120</v>
      </c>
      <c r="B1415" s="0" t="n">
        <v>2068709.625</v>
      </c>
      <c r="C1415" s="0" t="n">
        <v>-33170.910156</v>
      </c>
      <c r="D1415" s="0" t="n">
        <v>1997215.5</v>
      </c>
      <c r="E1415" s="0" t="n">
        <v>0</v>
      </c>
      <c r="F1415" s="0" t="n">
        <v>2063032.125</v>
      </c>
      <c r="G1415" s="0" t="n">
        <v>0</v>
      </c>
      <c r="H1415" s="0" t="n">
        <v>-6.377608</v>
      </c>
      <c r="I1415" s="0" t="n">
        <v>0</v>
      </c>
      <c r="J1415" s="0" t="n">
        <v>-1840.095581</v>
      </c>
      <c r="K1415" s="0" t="n">
        <v>33.87075</v>
      </c>
      <c r="L1415" s="0" t="n">
        <v>52.6903</v>
      </c>
      <c r="M1415" s="0" t="n">
        <v>-52.325977</v>
      </c>
      <c r="N1415" s="0" t="n">
        <v>-58.846157</v>
      </c>
      <c r="O1415" s="0" t="n">
        <v>-33152.453125</v>
      </c>
      <c r="P1415" s="0" t="n">
        <v>7530.187012</v>
      </c>
    </row>
    <row r="1416" customFormat="false" ht="15" hidden="false" customHeight="false" outlineLevel="0" collapsed="false">
      <c r="A1416" s="0" t="n">
        <v>14130</v>
      </c>
      <c r="B1416" s="0" t="n">
        <v>2068385.375</v>
      </c>
      <c r="C1416" s="0" t="n">
        <v>-32814.230469</v>
      </c>
      <c r="D1416" s="0" t="n">
        <v>1997220.25</v>
      </c>
      <c r="E1416" s="0" t="n">
        <v>0</v>
      </c>
      <c r="F1416" s="0" t="n">
        <v>2063032.125</v>
      </c>
      <c r="G1416" s="0" t="n">
        <v>0</v>
      </c>
      <c r="H1416" s="0" t="n">
        <v>-8.136021</v>
      </c>
      <c r="I1416" s="0" t="n">
        <v>0</v>
      </c>
      <c r="J1416" s="0" t="n">
        <v>-1854.255371</v>
      </c>
      <c r="K1416" s="0" t="n">
        <v>34.035664</v>
      </c>
      <c r="L1416" s="0" t="n">
        <v>51.643196</v>
      </c>
      <c r="M1416" s="0" t="n">
        <v>-61.007469</v>
      </c>
      <c r="N1416" s="0" t="n">
        <v>-72.151802</v>
      </c>
      <c r="O1416" s="0" t="n">
        <v>-32787.257812</v>
      </c>
      <c r="P1416" s="0" t="n">
        <v>7236.18457</v>
      </c>
    </row>
    <row r="1417" customFormat="false" ht="15" hidden="false" customHeight="false" outlineLevel="0" collapsed="false">
      <c r="A1417" s="0" t="n">
        <v>14140</v>
      </c>
      <c r="B1417" s="0" t="n">
        <v>2068340.5</v>
      </c>
      <c r="C1417" s="0" t="n">
        <v>-32699.65625</v>
      </c>
      <c r="D1417" s="0" t="n">
        <v>1997334.375</v>
      </c>
      <c r="E1417" s="0" t="n">
        <v>0</v>
      </c>
      <c r="F1417" s="0" t="n">
        <v>2063032.25</v>
      </c>
      <c r="G1417" s="0" t="n">
        <v>0</v>
      </c>
      <c r="H1417" s="0" t="n">
        <v>-7.084888</v>
      </c>
      <c r="I1417" s="0" t="n">
        <v>0</v>
      </c>
      <c r="J1417" s="0" t="n">
        <v>-1843.667358</v>
      </c>
      <c r="K1417" s="0" t="n">
        <v>35.597095</v>
      </c>
      <c r="L1417" s="0" t="n">
        <v>43.36454</v>
      </c>
      <c r="M1417" s="0" t="n">
        <v>-49.513557</v>
      </c>
      <c r="N1417" s="0" t="n">
        <v>-87.761688</v>
      </c>
      <c r="O1417" s="0" t="n">
        <v>-32685.740234</v>
      </c>
      <c r="P1417" s="0" t="n">
        <v>7203.381836</v>
      </c>
    </row>
    <row r="1418" customFormat="false" ht="15" hidden="false" customHeight="false" outlineLevel="0" collapsed="false">
      <c r="A1418" s="0" t="n">
        <v>14150</v>
      </c>
      <c r="B1418" s="0" t="n">
        <v>2068861.125</v>
      </c>
      <c r="C1418" s="0" t="n">
        <v>-33567.566406</v>
      </c>
      <c r="D1418" s="0" t="n">
        <v>1996955.5</v>
      </c>
      <c r="E1418" s="0" t="n">
        <v>0</v>
      </c>
      <c r="F1418" s="0" t="n">
        <v>2063032.125</v>
      </c>
      <c r="G1418" s="0" t="n">
        <v>0</v>
      </c>
      <c r="H1418" s="0" t="n">
        <v>-8.942753</v>
      </c>
      <c r="I1418" s="0" t="n">
        <v>0</v>
      </c>
      <c r="J1418" s="0" t="n">
        <v>-1852.045654</v>
      </c>
      <c r="K1418" s="0" t="n">
        <v>33.215683</v>
      </c>
      <c r="L1418" s="0" t="n">
        <v>50.073742</v>
      </c>
      <c r="M1418" s="0" t="n">
        <v>-71.839729</v>
      </c>
      <c r="N1418" s="0" t="n">
        <v>-70.231033</v>
      </c>
      <c r="O1418" s="0" t="n">
        <v>-33528.941406</v>
      </c>
      <c r="P1418" s="0" t="n">
        <v>7710.120605</v>
      </c>
    </row>
    <row r="1419" customFormat="false" ht="15" hidden="false" customHeight="false" outlineLevel="0" collapsed="false">
      <c r="A1419" s="0" t="n">
        <v>14160</v>
      </c>
      <c r="B1419" s="0" t="n">
        <v>2068468.5</v>
      </c>
      <c r="C1419" s="0" t="n">
        <v>-32838.761719</v>
      </c>
      <c r="D1419" s="0" t="n">
        <v>1997312.125</v>
      </c>
      <c r="E1419" s="0" t="n">
        <v>0</v>
      </c>
      <c r="F1419" s="0" t="n">
        <v>2063032.125</v>
      </c>
      <c r="G1419" s="0" t="n">
        <v>0</v>
      </c>
      <c r="H1419" s="0" t="n">
        <v>-7.069219</v>
      </c>
      <c r="I1419" s="0" t="n">
        <v>0</v>
      </c>
      <c r="J1419" s="0" t="n">
        <v>-1826.838745</v>
      </c>
      <c r="K1419" s="0" t="n">
        <v>32.139019</v>
      </c>
      <c r="L1419" s="0" t="n">
        <v>50.295071</v>
      </c>
      <c r="M1419" s="0" t="n">
        <v>-69.534401</v>
      </c>
      <c r="N1419" s="0" t="n">
        <v>-59.038525</v>
      </c>
      <c r="O1419" s="0" t="n">
        <v>-32801.367188</v>
      </c>
      <c r="P1419" s="0" t="n">
        <v>7279.118164</v>
      </c>
    </row>
    <row r="1420" customFormat="false" ht="15" hidden="false" customHeight="false" outlineLevel="0" collapsed="false">
      <c r="A1420" s="0" t="n">
        <v>14170</v>
      </c>
      <c r="B1420" s="0" t="n">
        <v>2068503.375</v>
      </c>
      <c r="C1420" s="0" t="n">
        <v>-32596.876953</v>
      </c>
      <c r="D1420" s="0" t="n">
        <v>1997595.25</v>
      </c>
      <c r="E1420" s="0" t="n">
        <v>0</v>
      </c>
      <c r="F1420" s="0" t="n">
        <v>2063032.125</v>
      </c>
      <c r="G1420" s="0" t="n">
        <v>0</v>
      </c>
      <c r="H1420" s="0" t="n">
        <v>-7.921309</v>
      </c>
      <c r="I1420" s="0" t="n">
        <v>0</v>
      </c>
      <c r="J1420" s="0" t="n">
        <v>-1863.823486</v>
      </c>
      <c r="K1420" s="0" t="n">
        <v>31.313765</v>
      </c>
      <c r="L1420" s="0" t="n">
        <v>49.797878</v>
      </c>
      <c r="M1420" s="0" t="n">
        <v>-63.773048</v>
      </c>
      <c r="N1420" s="0" t="n">
        <v>-77.692085</v>
      </c>
      <c r="O1420" s="0" t="n">
        <v>-32564.417969</v>
      </c>
      <c r="P1420" s="0" t="n">
        <v>7371.030273</v>
      </c>
    </row>
    <row r="1421" customFormat="false" ht="15" hidden="false" customHeight="false" outlineLevel="0" collapsed="false">
      <c r="A1421" s="0" t="n">
        <v>14180</v>
      </c>
      <c r="B1421" s="0" t="n">
        <v>2068668.25</v>
      </c>
      <c r="C1421" s="0" t="n">
        <v>-32858.789062</v>
      </c>
      <c r="D1421" s="0" t="n">
        <v>1997425.25</v>
      </c>
      <c r="E1421" s="0" t="n">
        <v>0</v>
      </c>
      <c r="F1421" s="0" t="n">
        <v>2063032.5</v>
      </c>
      <c r="G1421" s="0" t="n">
        <v>0</v>
      </c>
      <c r="H1421" s="0" t="n">
        <v>-6.688951</v>
      </c>
      <c r="I1421" s="0" t="n">
        <v>0</v>
      </c>
      <c r="J1421" s="0" t="n">
        <v>-1797.702026</v>
      </c>
      <c r="K1421" s="0" t="n">
        <v>36.667397</v>
      </c>
      <c r="L1421" s="0" t="n">
        <v>48.629253</v>
      </c>
      <c r="M1421" s="0" t="n">
        <v>-66.501816</v>
      </c>
      <c r="N1421" s="0" t="n">
        <v>-72.517891</v>
      </c>
      <c r="O1421" s="0" t="n">
        <v>-32828.953125</v>
      </c>
      <c r="P1421" s="0" t="n">
        <v>7464.143066</v>
      </c>
    </row>
    <row r="1422" customFormat="false" ht="15" hidden="false" customHeight="false" outlineLevel="0" collapsed="false">
      <c r="A1422" s="0" t="n">
        <v>14190</v>
      </c>
      <c r="B1422" s="0" t="n">
        <v>2068575.25</v>
      </c>
      <c r="C1422" s="0" t="n">
        <v>-32928.96875</v>
      </c>
      <c r="D1422" s="0" t="n">
        <v>1997286.25</v>
      </c>
      <c r="E1422" s="0" t="n">
        <v>0</v>
      </c>
      <c r="F1422" s="0" t="n">
        <v>2063031.875</v>
      </c>
      <c r="G1422" s="0" t="n">
        <v>0</v>
      </c>
      <c r="H1422" s="0" t="n">
        <v>-7.629161</v>
      </c>
      <c r="I1422" s="0" t="n">
        <v>0</v>
      </c>
      <c r="J1422" s="0" t="n">
        <v>-1826.762451</v>
      </c>
      <c r="K1422" s="0" t="n">
        <v>36.021008</v>
      </c>
      <c r="L1422" s="0" t="n">
        <v>47.029831</v>
      </c>
      <c r="M1422" s="0" t="n">
        <v>-46.771416</v>
      </c>
      <c r="N1422" s="0" t="n">
        <v>-79.220352</v>
      </c>
      <c r="O1422" s="0" t="n">
        <v>-32918.21875</v>
      </c>
      <c r="P1422" s="0" t="n">
        <v>7410.021484</v>
      </c>
    </row>
    <row r="1423" customFormat="false" ht="15" hidden="false" customHeight="false" outlineLevel="0" collapsed="false">
      <c r="A1423" s="0" t="n">
        <v>14200</v>
      </c>
      <c r="B1423" s="0" t="n">
        <v>2068654.75</v>
      </c>
      <c r="C1423" s="0" t="n">
        <v>-33311.945312</v>
      </c>
      <c r="D1423" s="0" t="n">
        <v>1997044.25</v>
      </c>
      <c r="E1423" s="0" t="n">
        <v>0</v>
      </c>
      <c r="F1423" s="0" t="n">
        <v>2063032.25</v>
      </c>
      <c r="G1423" s="0" t="n">
        <v>0</v>
      </c>
      <c r="H1423" s="0" t="n">
        <v>-7.443766</v>
      </c>
      <c r="I1423" s="0" t="n">
        <v>0</v>
      </c>
      <c r="J1423" s="0" t="n">
        <v>-1831.787109</v>
      </c>
      <c r="K1423" s="0" t="n">
        <v>32.27478</v>
      </c>
      <c r="L1423" s="0" t="n">
        <v>52.861847</v>
      </c>
      <c r="M1423" s="0" t="n">
        <v>-56.525177</v>
      </c>
      <c r="N1423" s="0" t="n">
        <v>-64.646645</v>
      </c>
      <c r="O1423" s="0" t="n">
        <v>-33287.695312</v>
      </c>
      <c r="P1423" s="0" t="n">
        <v>7473.479492</v>
      </c>
    </row>
    <row r="1424" customFormat="false" ht="15" hidden="false" customHeight="false" outlineLevel="0" collapsed="false">
      <c r="A1424" s="0" t="n">
        <v>14210</v>
      </c>
      <c r="B1424" s="0" t="n">
        <v>2068474.5</v>
      </c>
      <c r="C1424" s="0" t="n">
        <v>-32721.820312</v>
      </c>
      <c r="D1424" s="0" t="n">
        <v>1997422.625</v>
      </c>
      <c r="E1424" s="0" t="n">
        <v>0</v>
      </c>
      <c r="F1424" s="0" t="n">
        <v>2063032.25</v>
      </c>
      <c r="G1424" s="0" t="n">
        <v>0</v>
      </c>
      <c r="H1424" s="0" t="n">
        <v>-7.468525</v>
      </c>
      <c r="I1424" s="0" t="n">
        <v>0</v>
      </c>
      <c r="J1424" s="0" t="n">
        <v>-1824.180054</v>
      </c>
      <c r="K1424" s="0" t="n">
        <v>34.332088</v>
      </c>
      <c r="L1424" s="0" t="n">
        <v>45.379333</v>
      </c>
      <c r="M1424" s="0" t="n">
        <v>-76.794441</v>
      </c>
      <c r="N1424" s="0" t="n">
        <v>-46.073624</v>
      </c>
      <c r="O1424" s="0" t="n">
        <v>-32679.357422</v>
      </c>
      <c r="P1424" s="0" t="n">
        <v>7274.645996</v>
      </c>
    </row>
    <row r="1425" customFormat="false" ht="15" hidden="false" customHeight="false" outlineLevel="0" collapsed="false">
      <c r="A1425" s="0" t="n">
        <v>14220</v>
      </c>
      <c r="B1425" s="0" t="n">
        <v>2068625.625</v>
      </c>
      <c r="C1425" s="0" t="n">
        <v>-33211.804688</v>
      </c>
      <c r="D1425" s="0" t="n">
        <v>1997075.125</v>
      </c>
      <c r="E1425" s="0" t="n">
        <v>0</v>
      </c>
      <c r="F1425" s="0" t="n">
        <v>2063032.25</v>
      </c>
      <c r="G1425" s="0" t="n">
        <v>0</v>
      </c>
      <c r="H1425" s="0" t="n">
        <v>-6.777062</v>
      </c>
      <c r="I1425" s="0" t="n">
        <v>0</v>
      </c>
      <c r="J1425" s="0" t="n">
        <v>-1863.487061</v>
      </c>
      <c r="K1425" s="0" t="n">
        <v>35.843731</v>
      </c>
      <c r="L1425" s="0" t="n">
        <v>47.515018</v>
      </c>
      <c r="M1425" s="0" t="n">
        <v>-57.264477</v>
      </c>
      <c r="N1425" s="0" t="n">
        <v>-63.536472</v>
      </c>
      <c r="O1425" s="0" t="n">
        <v>-33190.382812</v>
      </c>
      <c r="P1425" s="0" t="n">
        <v>7479.569336</v>
      </c>
    </row>
    <row r="1426" customFormat="false" ht="15" hidden="false" customHeight="false" outlineLevel="0" collapsed="false">
      <c r="A1426" s="0" t="n">
        <v>14230</v>
      </c>
      <c r="B1426" s="0" t="n">
        <v>2068568.625</v>
      </c>
      <c r="C1426" s="0" t="n">
        <v>-33448.105469</v>
      </c>
      <c r="D1426" s="0" t="n">
        <v>1996757.75</v>
      </c>
      <c r="E1426" s="0" t="n">
        <v>0</v>
      </c>
      <c r="F1426" s="0" t="n">
        <v>2063032.125</v>
      </c>
      <c r="G1426" s="0" t="n">
        <v>0</v>
      </c>
      <c r="H1426" s="0" t="n">
        <v>-5.866015</v>
      </c>
      <c r="I1426" s="0" t="n">
        <v>0</v>
      </c>
      <c r="J1426" s="0" t="n">
        <v>-1868.681641</v>
      </c>
      <c r="K1426" s="0" t="n">
        <v>35.221111</v>
      </c>
      <c r="L1426" s="0" t="n">
        <v>48.06044</v>
      </c>
      <c r="M1426" s="0" t="n">
        <v>-42.082901</v>
      </c>
      <c r="N1426" s="0" t="n">
        <v>-82.303574</v>
      </c>
      <c r="O1426" s="0" t="n">
        <v>-33441.242188</v>
      </c>
      <c r="P1426" s="0" t="n">
        <v>7445.269043</v>
      </c>
    </row>
    <row r="1427" customFormat="false" ht="15" hidden="false" customHeight="false" outlineLevel="0" collapsed="false">
      <c r="A1427" s="0" t="n">
        <v>14240</v>
      </c>
      <c r="B1427" s="0" t="n">
        <v>2068596</v>
      </c>
      <c r="C1427" s="0" t="n">
        <v>-33010.917969</v>
      </c>
      <c r="D1427" s="0" t="n">
        <v>1997204.5</v>
      </c>
      <c r="E1427" s="0" t="n">
        <v>0</v>
      </c>
      <c r="F1427" s="0" t="n">
        <v>2063032.5</v>
      </c>
      <c r="G1427" s="0" t="n">
        <v>0</v>
      </c>
      <c r="H1427" s="0" t="n">
        <v>-7.92072</v>
      </c>
      <c r="I1427" s="0" t="n">
        <v>0</v>
      </c>
      <c r="J1427" s="0" t="n">
        <v>-1850.886841</v>
      </c>
      <c r="K1427" s="0" t="n">
        <v>37.292587</v>
      </c>
      <c r="L1427" s="0" t="n">
        <v>46.344982</v>
      </c>
      <c r="M1427" s="0" t="n">
        <v>-48.747108</v>
      </c>
      <c r="N1427" s="0" t="n">
        <v>-76.488091</v>
      </c>
      <c r="O1427" s="0" t="n">
        <v>-32999.464844</v>
      </c>
      <c r="P1427" s="0" t="n">
        <v>7452.359375</v>
      </c>
    </row>
    <row r="1428" customFormat="false" ht="15" hidden="false" customHeight="false" outlineLevel="0" collapsed="false">
      <c r="A1428" s="0" t="n">
        <v>14250</v>
      </c>
      <c r="B1428" s="0" t="n">
        <v>2068564.375</v>
      </c>
      <c r="C1428" s="0" t="n">
        <v>-33109.058594</v>
      </c>
      <c r="D1428" s="0" t="n">
        <v>1997120.375</v>
      </c>
      <c r="E1428" s="0" t="n">
        <v>0</v>
      </c>
      <c r="F1428" s="0" t="n">
        <v>2063032.125</v>
      </c>
      <c r="G1428" s="0" t="n">
        <v>0</v>
      </c>
      <c r="H1428" s="0" t="n">
        <v>-6.219088</v>
      </c>
      <c r="I1428" s="0" t="n">
        <v>0</v>
      </c>
      <c r="J1428" s="0" t="n">
        <v>-1874.632324</v>
      </c>
      <c r="K1428" s="0" t="n">
        <v>31.320961</v>
      </c>
      <c r="L1428" s="0" t="n">
        <v>47.251011</v>
      </c>
      <c r="M1428" s="0" t="n">
        <v>-64.325569</v>
      </c>
      <c r="N1428" s="0" t="n">
        <v>-68.303299</v>
      </c>
      <c r="O1428" s="0" t="n">
        <v>-33076.054688</v>
      </c>
      <c r="P1428" s="0" t="n">
        <v>7434.15332</v>
      </c>
    </row>
    <row r="1429" customFormat="false" ht="15" hidden="false" customHeight="false" outlineLevel="0" collapsed="false">
      <c r="A1429" s="0" t="n">
        <v>14260</v>
      </c>
      <c r="B1429" s="0" t="n">
        <v>2068578.5</v>
      </c>
      <c r="C1429" s="0" t="n">
        <v>-33326.128906</v>
      </c>
      <c r="D1429" s="0" t="n">
        <v>1996921.875</v>
      </c>
      <c r="E1429" s="0" t="n">
        <v>0</v>
      </c>
      <c r="F1429" s="0" t="n">
        <v>2063032.5</v>
      </c>
      <c r="G1429" s="0" t="n">
        <v>0</v>
      </c>
      <c r="H1429" s="0" t="n">
        <v>-5.480813</v>
      </c>
      <c r="I1429" s="0" t="n">
        <v>0</v>
      </c>
      <c r="J1429" s="0" t="n">
        <v>-1854.892334</v>
      </c>
      <c r="K1429" s="0" t="n">
        <v>32.221794</v>
      </c>
      <c r="L1429" s="0" t="n">
        <v>44.67189</v>
      </c>
      <c r="M1429" s="0" t="n">
        <v>-49.365082</v>
      </c>
      <c r="N1429" s="0" t="n">
        <v>-69.745255</v>
      </c>
      <c r="O1429" s="0" t="n">
        <v>-33308.984375</v>
      </c>
      <c r="P1429" s="0" t="n">
        <v>7431.543945</v>
      </c>
    </row>
    <row r="1430" customFormat="false" ht="15" hidden="false" customHeight="false" outlineLevel="0" collapsed="false">
      <c r="A1430" s="0" t="n">
        <v>14270</v>
      </c>
      <c r="B1430" s="0" t="n">
        <v>2068732.375</v>
      </c>
      <c r="C1430" s="0" t="n">
        <v>-33349.082031</v>
      </c>
      <c r="D1430" s="0" t="n">
        <v>1997036.125</v>
      </c>
      <c r="E1430" s="0" t="n">
        <v>0</v>
      </c>
      <c r="F1430" s="0" t="n">
        <v>2063032.25</v>
      </c>
      <c r="G1430" s="0" t="n">
        <v>0</v>
      </c>
      <c r="H1430" s="0" t="n">
        <v>-7.416699</v>
      </c>
      <c r="I1430" s="0" t="n">
        <v>0</v>
      </c>
      <c r="J1430" s="0" t="n">
        <v>-1843.297974</v>
      </c>
      <c r="K1430" s="0" t="n">
        <v>34.985725</v>
      </c>
      <c r="L1430" s="0" t="n">
        <v>50.763634</v>
      </c>
      <c r="M1430" s="0" t="n">
        <v>-68.419632</v>
      </c>
      <c r="N1430" s="0" t="n">
        <v>-62.097706</v>
      </c>
      <c r="O1430" s="0" t="n">
        <v>-33315.648438</v>
      </c>
      <c r="P1430" s="0" t="n">
        <v>7562.184082</v>
      </c>
    </row>
    <row r="1431" customFormat="false" ht="15" hidden="false" customHeight="false" outlineLevel="0" collapsed="false">
      <c r="A1431" s="0" t="n">
        <v>14280</v>
      </c>
      <c r="B1431" s="0" t="n">
        <v>2068483.375</v>
      </c>
      <c r="C1431" s="0" t="n">
        <v>-33189.644531</v>
      </c>
      <c r="D1431" s="0" t="n">
        <v>1996964.25</v>
      </c>
      <c r="E1431" s="0" t="n">
        <v>0</v>
      </c>
      <c r="F1431" s="0" t="n">
        <v>2063032.375</v>
      </c>
      <c r="G1431" s="0" t="n">
        <v>0</v>
      </c>
      <c r="H1431" s="0" t="n">
        <v>-7.173007</v>
      </c>
      <c r="I1431" s="0" t="n">
        <v>0</v>
      </c>
      <c r="J1431" s="0" t="n">
        <v>-1826.080933</v>
      </c>
      <c r="K1431" s="0" t="n">
        <v>37.537159</v>
      </c>
      <c r="L1431" s="0" t="n">
        <v>57.652298</v>
      </c>
      <c r="M1431" s="0" t="n">
        <v>-65.19429</v>
      </c>
      <c r="N1431" s="0" t="n">
        <v>-67.207451</v>
      </c>
      <c r="O1431" s="0" t="n">
        <v>-33161.988281</v>
      </c>
      <c r="P1431" s="0" t="n">
        <v>7293.845703</v>
      </c>
    </row>
    <row r="1432" customFormat="false" ht="15" hidden="false" customHeight="false" outlineLevel="0" collapsed="false">
      <c r="A1432" s="0" t="n">
        <v>14290</v>
      </c>
      <c r="B1432" s="0" t="n">
        <v>2068778.375</v>
      </c>
      <c r="C1432" s="0" t="n">
        <v>-33317.039062</v>
      </c>
      <c r="D1432" s="0" t="n">
        <v>1997137.625</v>
      </c>
      <c r="E1432" s="0" t="n">
        <v>0</v>
      </c>
      <c r="F1432" s="0" t="n">
        <v>2063032.375</v>
      </c>
      <c r="G1432" s="0" t="n">
        <v>0</v>
      </c>
      <c r="H1432" s="0" t="n">
        <v>-7.42206</v>
      </c>
      <c r="I1432" s="0" t="n">
        <v>0</v>
      </c>
      <c r="J1432" s="0" t="n">
        <v>-1828.827026</v>
      </c>
      <c r="K1432" s="0" t="n">
        <v>29.780998</v>
      </c>
      <c r="L1432" s="0" t="n">
        <v>47.722851</v>
      </c>
      <c r="M1432" s="0" t="n">
        <v>-62.20673</v>
      </c>
      <c r="N1432" s="0" t="n">
        <v>-56.884457</v>
      </c>
      <c r="O1432" s="0" t="n">
        <v>-33284.613281</v>
      </c>
      <c r="P1432" s="0" t="n">
        <v>7591.399414</v>
      </c>
    </row>
    <row r="1433" customFormat="false" ht="15" hidden="false" customHeight="false" outlineLevel="0" collapsed="false">
      <c r="A1433" s="0" t="n">
        <v>14300</v>
      </c>
      <c r="B1433" s="0" t="n">
        <v>2068563.125</v>
      </c>
      <c r="C1433" s="0" t="n">
        <v>-33017.933594</v>
      </c>
      <c r="D1433" s="0" t="n">
        <v>1997249.5</v>
      </c>
      <c r="E1433" s="0" t="n">
        <v>0</v>
      </c>
      <c r="F1433" s="0" t="n">
        <v>2063032.25</v>
      </c>
      <c r="G1433" s="0" t="n">
        <v>0</v>
      </c>
      <c r="H1433" s="0" t="n">
        <v>-6.569022</v>
      </c>
      <c r="I1433" s="0" t="n">
        <v>0</v>
      </c>
      <c r="J1433" s="0" t="n">
        <v>-1815.113647</v>
      </c>
      <c r="K1433" s="0" t="n">
        <v>32.274235</v>
      </c>
      <c r="L1433" s="0" t="n">
        <v>45.077259</v>
      </c>
      <c r="M1433" s="0" t="n">
        <v>-45.563072</v>
      </c>
      <c r="N1433" s="0" t="n">
        <v>-69.20742</v>
      </c>
      <c r="O1433" s="0" t="n">
        <v>-33004.644531</v>
      </c>
      <c r="P1433" s="0" t="n">
        <v>7376.759766</v>
      </c>
    </row>
    <row r="1434" customFormat="false" ht="15" hidden="false" customHeight="false" outlineLevel="0" collapsed="false">
      <c r="A1434" s="0" t="n">
        <v>14310</v>
      </c>
      <c r="B1434" s="0" t="n">
        <v>2068691</v>
      </c>
      <c r="C1434" s="0" t="n">
        <v>-32744.285156</v>
      </c>
      <c r="D1434" s="0" t="n">
        <v>1997657.375</v>
      </c>
      <c r="E1434" s="0" t="n">
        <v>0</v>
      </c>
      <c r="F1434" s="0" t="n">
        <v>2063032.125</v>
      </c>
      <c r="G1434" s="0" t="n">
        <v>0</v>
      </c>
      <c r="H1434" s="0" t="n">
        <v>-6.011532</v>
      </c>
      <c r="I1434" s="0" t="n">
        <v>0</v>
      </c>
      <c r="J1434" s="0" t="n">
        <v>-1820.030151</v>
      </c>
      <c r="K1434" s="0" t="n">
        <v>32.856762</v>
      </c>
      <c r="L1434" s="0" t="n">
        <v>44.752644</v>
      </c>
      <c r="M1434" s="0" t="n">
        <v>-66.208908</v>
      </c>
      <c r="N1434" s="0" t="n">
        <v>-37.782562</v>
      </c>
      <c r="O1434" s="0" t="n">
        <v>-32710.933594</v>
      </c>
      <c r="P1434" s="0" t="n">
        <v>7477.929199</v>
      </c>
    </row>
    <row r="1435" customFormat="false" ht="15" hidden="false" customHeight="false" outlineLevel="0" collapsed="false">
      <c r="A1435" s="0" t="n">
        <v>14320</v>
      </c>
      <c r="B1435" s="0" t="n">
        <v>2068701</v>
      </c>
      <c r="C1435" s="0" t="n">
        <v>-32875.371094</v>
      </c>
      <c r="D1435" s="0" t="n">
        <v>1997521</v>
      </c>
      <c r="E1435" s="0" t="n">
        <v>0</v>
      </c>
      <c r="F1435" s="0" t="n">
        <v>2063032.125</v>
      </c>
      <c r="G1435" s="0" t="n">
        <v>0</v>
      </c>
      <c r="H1435" s="0" t="n">
        <v>-5.76007</v>
      </c>
      <c r="I1435" s="0" t="n">
        <v>0</v>
      </c>
      <c r="J1435" s="0" t="n">
        <v>-1841.271118</v>
      </c>
      <c r="K1435" s="0" t="n">
        <v>32.596275</v>
      </c>
      <c r="L1435" s="0" t="n">
        <v>46.043823</v>
      </c>
      <c r="M1435" s="0" t="n">
        <v>-47.547043</v>
      </c>
      <c r="N1435" s="0" t="n">
        <v>-56.83926</v>
      </c>
      <c r="O1435" s="0" t="n">
        <v>-32860.421875</v>
      </c>
      <c r="P1435" s="0" t="n">
        <v>7526.811035</v>
      </c>
    </row>
    <row r="1436" customFormat="false" ht="15" hidden="false" customHeight="false" outlineLevel="0" collapsed="false">
      <c r="A1436" s="0" t="n">
        <v>14330</v>
      </c>
      <c r="B1436" s="0" t="n">
        <v>2068501</v>
      </c>
      <c r="C1436" s="0" t="n">
        <v>-32844.917969</v>
      </c>
      <c r="D1436" s="0" t="n">
        <v>1997385.375</v>
      </c>
      <c r="E1436" s="0" t="n">
        <v>0</v>
      </c>
      <c r="F1436" s="0" t="n">
        <v>2063032.125</v>
      </c>
      <c r="G1436" s="0" t="n">
        <v>0</v>
      </c>
      <c r="H1436" s="0" t="n">
        <v>-5.587924</v>
      </c>
      <c r="I1436" s="0" t="n">
        <v>0</v>
      </c>
      <c r="J1436" s="0" t="n">
        <v>-1792.915039</v>
      </c>
      <c r="K1436" s="0" t="n">
        <v>30.65169</v>
      </c>
      <c r="L1436" s="0" t="n">
        <v>46.688427</v>
      </c>
      <c r="M1436" s="0" t="n">
        <v>-56.196705</v>
      </c>
      <c r="N1436" s="0" t="n">
        <v>-59.720413</v>
      </c>
      <c r="O1436" s="0" t="n">
        <v>-32819.371094</v>
      </c>
      <c r="P1436" s="0" t="n">
        <v>7280.328125</v>
      </c>
    </row>
    <row r="1437" customFormat="false" ht="15" hidden="false" customHeight="false" outlineLevel="0" collapsed="false">
      <c r="A1437" s="0" t="n">
        <v>14340</v>
      </c>
      <c r="B1437" s="0" t="n">
        <v>2068680</v>
      </c>
      <c r="C1437" s="0" t="n">
        <v>-33108.90625</v>
      </c>
      <c r="D1437" s="0" t="n">
        <v>1997220.375</v>
      </c>
      <c r="E1437" s="0" t="n">
        <v>0</v>
      </c>
      <c r="F1437" s="0" t="n">
        <v>2063032.125</v>
      </c>
      <c r="G1437" s="0" t="n">
        <v>0</v>
      </c>
      <c r="H1437" s="0" t="n">
        <v>-7.200428</v>
      </c>
      <c r="I1437" s="0" t="n">
        <v>0</v>
      </c>
      <c r="J1437" s="0" t="n">
        <v>-1834.129028</v>
      </c>
      <c r="K1437" s="0" t="n">
        <v>35.578251</v>
      </c>
      <c r="L1437" s="0" t="n">
        <v>42.561241</v>
      </c>
      <c r="M1437" s="0" t="n">
        <v>-81.082733</v>
      </c>
      <c r="N1437" s="0" t="n">
        <v>-62.576588</v>
      </c>
      <c r="O1437" s="0" t="n">
        <v>-33063.402344</v>
      </c>
      <c r="P1437" s="0" t="n">
        <v>7509.435547</v>
      </c>
    </row>
    <row r="1438" customFormat="false" ht="15" hidden="false" customHeight="false" outlineLevel="0" collapsed="false">
      <c r="A1438" s="0" t="n">
        <v>14350</v>
      </c>
      <c r="B1438" s="0" t="n">
        <v>2068470.875</v>
      </c>
      <c r="C1438" s="0" t="n">
        <v>-33117.972656</v>
      </c>
      <c r="D1438" s="0" t="n">
        <v>1996955.375</v>
      </c>
      <c r="E1438" s="0" t="n">
        <v>0</v>
      </c>
      <c r="F1438" s="0" t="n">
        <v>2063032.375</v>
      </c>
      <c r="G1438" s="0" t="n">
        <v>0</v>
      </c>
      <c r="H1438" s="0" t="n">
        <v>-7.599252</v>
      </c>
      <c r="I1438" s="0" t="n">
        <v>0</v>
      </c>
      <c r="J1438" s="0" t="n">
        <v>-1844.245361</v>
      </c>
      <c r="K1438" s="0" t="n">
        <v>30.618895</v>
      </c>
      <c r="L1438" s="0" t="n">
        <v>48.720085</v>
      </c>
      <c r="M1438" s="0" t="n">
        <v>-73.03392</v>
      </c>
      <c r="N1438" s="0" t="n">
        <v>-70.288338</v>
      </c>
      <c r="O1438" s="0" t="n">
        <v>-33075.558594</v>
      </c>
      <c r="P1438" s="0" t="n">
        <v>7311.835938</v>
      </c>
    </row>
    <row r="1439" customFormat="false" ht="15" hidden="false" customHeight="false" outlineLevel="0" collapsed="false">
      <c r="A1439" s="0" t="n">
        <v>14360</v>
      </c>
      <c r="B1439" s="0" t="n">
        <v>2068432.75</v>
      </c>
      <c r="C1439" s="0" t="n">
        <v>-32725.246094</v>
      </c>
      <c r="D1439" s="0" t="n">
        <v>1997421.75</v>
      </c>
      <c r="E1439" s="0" t="n">
        <v>0</v>
      </c>
      <c r="F1439" s="0" t="n">
        <v>2063032.125</v>
      </c>
      <c r="G1439" s="0" t="n">
        <v>0</v>
      </c>
      <c r="H1439" s="0" t="n">
        <v>-8.045232</v>
      </c>
      <c r="I1439" s="0" t="n">
        <v>0</v>
      </c>
      <c r="J1439" s="0" t="n">
        <v>-1821.533691</v>
      </c>
      <c r="K1439" s="0" t="n">
        <v>33.822098</v>
      </c>
      <c r="L1439" s="0" t="n">
        <v>46.765194</v>
      </c>
      <c r="M1439" s="0" t="n">
        <v>-64.807648</v>
      </c>
      <c r="N1439" s="0" t="n">
        <v>-69.843658</v>
      </c>
      <c r="O1439" s="0" t="n">
        <v>-32694.259766</v>
      </c>
      <c r="P1439" s="0" t="n">
        <v>7253.22168</v>
      </c>
    </row>
    <row r="1440" customFormat="false" ht="15" hidden="false" customHeight="false" outlineLevel="0" collapsed="false">
      <c r="A1440" s="0" t="n">
        <v>14370</v>
      </c>
      <c r="B1440" s="0" t="n">
        <v>2068397.25</v>
      </c>
      <c r="C1440" s="0" t="n">
        <v>-32524.513672</v>
      </c>
      <c r="D1440" s="0" t="n">
        <v>1997564.5</v>
      </c>
      <c r="E1440" s="0" t="n">
        <v>0</v>
      </c>
      <c r="F1440" s="0" t="n">
        <v>2063032.125</v>
      </c>
      <c r="G1440" s="0" t="n">
        <v>0</v>
      </c>
      <c r="H1440" s="0" t="n">
        <v>-8.36831</v>
      </c>
      <c r="I1440" s="0" t="n">
        <v>0</v>
      </c>
      <c r="J1440" s="0" t="n">
        <v>-1828.864624</v>
      </c>
      <c r="K1440" s="0" t="n">
        <v>37.135769</v>
      </c>
      <c r="L1440" s="0" t="n">
        <v>49.0327</v>
      </c>
      <c r="M1440" s="0" t="n">
        <v>-63.898952</v>
      </c>
      <c r="N1440" s="0" t="n">
        <v>-67.991768</v>
      </c>
      <c r="O1440" s="0" t="n">
        <v>-32497.75</v>
      </c>
      <c r="P1440" s="0" t="n">
        <v>7221.418457</v>
      </c>
    </row>
    <row r="1441" customFormat="false" ht="15" hidden="false" customHeight="false" outlineLevel="0" collapsed="false">
      <c r="A1441" s="0" t="n">
        <v>14380</v>
      </c>
      <c r="B1441" s="0" t="n">
        <v>2068035.125</v>
      </c>
      <c r="C1441" s="0" t="n">
        <v>-32211.544922</v>
      </c>
      <c r="D1441" s="0" t="n">
        <v>1997499.875</v>
      </c>
      <c r="E1441" s="0" t="n">
        <v>0</v>
      </c>
      <c r="F1441" s="0" t="n">
        <v>2063032.375</v>
      </c>
      <c r="G1441" s="0" t="n">
        <v>0</v>
      </c>
      <c r="H1441" s="0" t="n">
        <v>-6.625369</v>
      </c>
      <c r="I1441" s="0" t="n">
        <v>0</v>
      </c>
      <c r="J1441" s="0" t="n">
        <v>-1832.68396</v>
      </c>
      <c r="K1441" s="0" t="n">
        <v>34.356922</v>
      </c>
      <c r="L1441" s="0" t="n">
        <v>48.017239</v>
      </c>
      <c r="M1441" s="0" t="n">
        <v>-71.519409</v>
      </c>
      <c r="N1441" s="0" t="n">
        <v>-79.677422</v>
      </c>
      <c r="O1441" s="0" t="n">
        <v>-32174.382812</v>
      </c>
      <c r="P1441" s="0" t="n">
        <v>6873.630859</v>
      </c>
    </row>
    <row r="1442" customFormat="false" ht="15" hidden="false" customHeight="false" outlineLevel="0" collapsed="false">
      <c r="A1442" s="0" t="n">
        <v>14390</v>
      </c>
      <c r="B1442" s="0" t="n">
        <v>2068469.5</v>
      </c>
      <c r="C1442" s="0" t="n">
        <v>-33001.902344</v>
      </c>
      <c r="D1442" s="0" t="n">
        <v>1997132.125</v>
      </c>
      <c r="E1442" s="0" t="n">
        <v>0</v>
      </c>
      <c r="F1442" s="0" t="n">
        <v>2063032.125</v>
      </c>
      <c r="G1442" s="0" t="n">
        <v>0</v>
      </c>
      <c r="H1442" s="0" t="n">
        <v>-8.562711</v>
      </c>
      <c r="I1442" s="0" t="n">
        <v>0</v>
      </c>
      <c r="J1442" s="0" t="n">
        <v>-1825.246094</v>
      </c>
      <c r="K1442" s="0" t="n">
        <v>30.177027</v>
      </c>
      <c r="L1442" s="0" t="n">
        <v>44.849613</v>
      </c>
      <c r="M1442" s="0" t="n">
        <v>-73.554619</v>
      </c>
      <c r="N1442" s="0" t="n">
        <v>-57.206036</v>
      </c>
      <c r="O1442" s="0" t="n">
        <v>-32958.523438</v>
      </c>
      <c r="P1442" s="0" t="n">
        <v>7283.579102</v>
      </c>
    </row>
    <row r="1443" customFormat="false" ht="15" hidden="false" customHeight="false" outlineLevel="0" collapsed="false">
      <c r="A1443" s="0" t="n">
        <v>14400</v>
      </c>
      <c r="B1443" s="0" t="n">
        <v>2068711.75</v>
      </c>
      <c r="C1443" s="0" t="n">
        <v>-33214.835938</v>
      </c>
      <c r="D1443" s="0" t="n">
        <v>1997161.25</v>
      </c>
      <c r="E1443" s="0" t="n">
        <v>0</v>
      </c>
      <c r="F1443" s="0" t="n">
        <v>2063032.25</v>
      </c>
      <c r="G1443" s="0" t="n">
        <v>0</v>
      </c>
      <c r="H1443" s="0" t="n">
        <v>-8.083757</v>
      </c>
      <c r="I1443" s="0" t="n">
        <v>0</v>
      </c>
      <c r="J1443" s="0" t="n">
        <v>-1832.110474</v>
      </c>
      <c r="K1443" s="0" t="n">
        <v>33.322609</v>
      </c>
      <c r="L1443" s="0" t="n">
        <v>48.617622</v>
      </c>
      <c r="M1443" s="0" t="n">
        <v>-63.750301</v>
      </c>
      <c r="N1443" s="0" t="n">
        <v>-71.452072</v>
      </c>
      <c r="O1443" s="0" t="n">
        <v>-33184.410156</v>
      </c>
      <c r="P1443" s="0" t="n">
        <v>7542.674805</v>
      </c>
    </row>
    <row r="1444" customFormat="false" ht="15" hidden="false" customHeight="false" outlineLevel="0" collapsed="false">
      <c r="A1444" s="0" t="n">
        <v>14410</v>
      </c>
      <c r="B1444" s="0" t="n">
        <v>2068591.25</v>
      </c>
      <c r="C1444" s="0" t="n">
        <v>-33359.574219</v>
      </c>
      <c r="D1444" s="0" t="n">
        <v>1996863.625</v>
      </c>
      <c r="E1444" s="0" t="n">
        <v>0</v>
      </c>
      <c r="F1444" s="0" t="n">
        <v>2063032.25</v>
      </c>
      <c r="G1444" s="0" t="n">
        <v>0</v>
      </c>
      <c r="H1444" s="0" t="n">
        <v>-9.016098</v>
      </c>
      <c r="I1444" s="0" t="n">
        <v>0</v>
      </c>
      <c r="J1444" s="0" t="n">
        <v>-1841.3396</v>
      </c>
      <c r="K1444" s="0" t="n">
        <v>30.900734</v>
      </c>
      <c r="L1444" s="0" t="n">
        <v>45.784447</v>
      </c>
      <c r="M1444" s="0" t="n">
        <v>-67.048103</v>
      </c>
      <c r="N1444" s="0" t="n">
        <v>-55.341351</v>
      </c>
      <c r="O1444" s="0" t="n">
        <v>-33323.425781</v>
      </c>
      <c r="P1444" s="0" t="n">
        <v>7418.991211</v>
      </c>
    </row>
    <row r="1445" customFormat="false" ht="15" hidden="false" customHeight="false" outlineLevel="0" collapsed="false">
      <c r="A1445" s="0" t="n">
        <v>14420</v>
      </c>
      <c r="B1445" s="0" t="n">
        <v>2068698.625</v>
      </c>
      <c r="C1445" s="0" t="n">
        <v>-33307.882812</v>
      </c>
      <c r="D1445" s="0" t="n">
        <v>1997074.5</v>
      </c>
      <c r="E1445" s="0" t="n">
        <v>0</v>
      </c>
      <c r="F1445" s="0" t="n">
        <v>2063032.25</v>
      </c>
      <c r="G1445" s="0" t="n">
        <v>0</v>
      </c>
      <c r="H1445" s="0" t="n">
        <v>-6.515388</v>
      </c>
      <c r="I1445" s="0" t="n">
        <v>0</v>
      </c>
      <c r="J1445" s="0" t="n">
        <v>-1831.470093</v>
      </c>
      <c r="K1445" s="0" t="n">
        <v>33.805889</v>
      </c>
      <c r="L1445" s="0" t="n">
        <v>47.249702</v>
      </c>
      <c r="M1445" s="0" t="n">
        <v>-77.867294</v>
      </c>
      <c r="N1445" s="0" t="n">
        <v>-67.175743</v>
      </c>
      <c r="O1445" s="0" t="n">
        <v>-33263.820312</v>
      </c>
      <c r="P1445" s="0" t="n">
        <v>7524.307129</v>
      </c>
    </row>
    <row r="1446" customFormat="false" ht="15" hidden="false" customHeight="false" outlineLevel="0" collapsed="false">
      <c r="A1446" s="0" t="n">
        <v>14430</v>
      </c>
      <c r="B1446" s="0" t="n">
        <v>2068531.375</v>
      </c>
      <c r="C1446" s="0" t="n">
        <v>-33010.136719</v>
      </c>
      <c r="D1446" s="0" t="n">
        <v>1997209.625</v>
      </c>
      <c r="E1446" s="0" t="n">
        <v>0</v>
      </c>
      <c r="F1446" s="0" t="n">
        <v>2063032.375</v>
      </c>
      <c r="G1446" s="0" t="n">
        <v>0</v>
      </c>
      <c r="H1446" s="0" t="n">
        <v>-7.434823</v>
      </c>
      <c r="I1446" s="0" t="n">
        <v>0</v>
      </c>
      <c r="J1446" s="0" t="n">
        <v>-1849.738281</v>
      </c>
      <c r="K1446" s="0" t="n">
        <v>36.801781</v>
      </c>
      <c r="L1446" s="0" t="n">
        <v>48.172588</v>
      </c>
      <c r="M1446" s="0" t="n">
        <v>-65.082848</v>
      </c>
      <c r="N1446" s="0" t="n">
        <v>-51.21941</v>
      </c>
      <c r="O1446" s="0" t="n">
        <v>-32981.855469</v>
      </c>
      <c r="P1446" s="0" t="n">
        <v>7359.300293</v>
      </c>
    </row>
    <row r="1447" customFormat="false" ht="15" hidden="false" customHeight="false" outlineLevel="0" collapsed="false">
      <c r="A1447" s="0" t="n">
        <v>14440</v>
      </c>
      <c r="B1447" s="0" t="n">
        <v>2068608.125</v>
      </c>
      <c r="C1447" s="0" t="n">
        <v>-33405.722656</v>
      </c>
      <c r="D1447" s="0" t="n">
        <v>1996850.25</v>
      </c>
      <c r="E1447" s="0" t="n">
        <v>0</v>
      </c>
      <c r="F1447" s="0" t="n">
        <v>2063032.375</v>
      </c>
      <c r="G1447" s="0" t="n">
        <v>0</v>
      </c>
      <c r="H1447" s="0" t="n">
        <v>-6.599615</v>
      </c>
      <c r="I1447" s="0" t="n">
        <v>0</v>
      </c>
      <c r="J1447" s="0" t="n">
        <v>-1840.133423</v>
      </c>
      <c r="K1447" s="0" t="n">
        <v>35.487255</v>
      </c>
      <c r="L1447" s="0" t="n">
        <v>45.760124</v>
      </c>
      <c r="M1447" s="0" t="n">
        <v>-62.165989</v>
      </c>
      <c r="N1447" s="0" t="n">
        <v>-77.975578</v>
      </c>
      <c r="O1447" s="0" t="n">
        <v>-33379.042969</v>
      </c>
      <c r="P1447" s="0" t="n">
        <v>7454.700684</v>
      </c>
    </row>
    <row r="1448" customFormat="false" ht="15" hidden="false" customHeight="false" outlineLevel="0" collapsed="false">
      <c r="A1448" s="0" t="n">
        <v>14450</v>
      </c>
      <c r="B1448" s="0" t="n">
        <v>2068526.375</v>
      </c>
      <c r="C1448" s="0" t="n">
        <v>-32861.765625</v>
      </c>
      <c r="D1448" s="0" t="n">
        <v>1997396.125</v>
      </c>
      <c r="E1448" s="0" t="n">
        <v>0</v>
      </c>
      <c r="F1448" s="0" t="n">
        <v>2063032.375</v>
      </c>
      <c r="G1448" s="0" t="n">
        <v>0</v>
      </c>
      <c r="H1448" s="0" t="n">
        <v>-6.552678</v>
      </c>
      <c r="I1448" s="0" t="n">
        <v>0</v>
      </c>
      <c r="J1448" s="0" t="n">
        <v>-1829.149658</v>
      </c>
      <c r="K1448" s="0" t="n">
        <v>35.010044</v>
      </c>
      <c r="L1448" s="0" t="n">
        <v>46.019093</v>
      </c>
      <c r="M1448" s="0" t="n">
        <v>-56.597374</v>
      </c>
      <c r="N1448" s="0" t="n">
        <v>-73.22554</v>
      </c>
      <c r="O1448" s="0" t="n">
        <v>-32840.179688</v>
      </c>
      <c r="P1448" s="0" t="n">
        <v>7356.912109</v>
      </c>
    </row>
    <row r="1449" customFormat="false" ht="15" hidden="false" customHeight="false" outlineLevel="0" collapsed="false">
      <c r="A1449" s="0" t="n">
        <v>14460</v>
      </c>
      <c r="B1449" s="0" t="n">
        <v>2068669.5</v>
      </c>
      <c r="C1449" s="0" t="n">
        <v>-33268.800781</v>
      </c>
      <c r="D1449" s="0" t="n">
        <v>1997070.75</v>
      </c>
      <c r="E1449" s="0" t="n">
        <v>0</v>
      </c>
      <c r="F1449" s="0" t="n">
        <v>2063032.25</v>
      </c>
      <c r="G1449" s="0" t="n">
        <v>0</v>
      </c>
      <c r="H1449" s="0" t="n">
        <v>-8.395694</v>
      </c>
      <c r="I1449" s="0" t="n">
        <v>0</v>
      </c>
      <c r="J1449" s="0" t="n">
        <v>-1820.928711</v>
      </c>
      <c r="K1449" s="0" t="n">
        <v>34.784599</v>
      </c>
      <c r="L1449" s="0" t="n">
        <v>51.472454</v>
      </c>
      <c r="M1449" s="0" t="n">
        <v>-65.22435</v>
      </c>
      <c r="N1449" s="0" t="n">
        <v>-70.374992</v>
      </c>
      <c r="O1449" s="0" t="n">
        <v>-33238.359375</v>
      </c>
      <c r="P1449" s="0" t="n">
        <v>7485.348633</v>
      </c>
    </row>
    <row r="1450" customFormat="false" ht="15" hidden="false" customHeight="false" outlineLevel="0" collapsed="false">
      <c r="A1450" s="0" t="n">
        <v>14470</v>
      </c>
      <c r="B1450" s="0" t="n">
        <v>2068463</v>
      </c>
      <c r="C1450" s="0" t="n">
        <v>-33009.035156</v>
      </c>
      <c r="D1450" s="0" t="n">
        <v>1997136</v>
      </c>
      <c r="E1450" s="0" t="n">
        <v>0</v>
      </c>
      <c r="F1450" s="0" t="n">
        <v>2063032.375</v>
      </c>
      <c r="G1450" s="0" t="n">
        <v>0</v>
      </c>
      <c r="H1450" s="0" t="n">
        <v>-7.88029</v>
      </c>
      <c r="I1450" s="0" t="n">
        <v>0</v>
      </c>
      <c r="J1450" s="0" t="n">
        <v>-1792.876343</v>
      </c>
      <c r="K1450" s="0" t="n">
        <v>39.74057</v>
      </c>
      <c r="L1450" s="0" t="n">
        <v>65.509911</v>
      </c>
      <c r="M1450" s="0" t="n">
        <v>-52.038544</v>
      </c>
      <c r="N1450" s="0" t="n">
        <v>-54.866871</v>
      </c>
      <c r="O1450" s="0" t="n">
        <v>-32996.738281</v>
      </c>
      <c r="P1450" s="0" t="n">
        <v>7220.763184</v>
      </c>
    </row>
    <row r="1451" customFormat="false" ht="15" hidden="false" customHeight="false" outlineLevel="0" collapsed="false">
      <c r="A1451" s="0" t="n">
        <v>14480</v>
      </c>
      <c r="B1451" s="0" t="n">
        <v>2068692.375</v>
      </c>
      <c r="C1451" s="0" t="n">
        <v>-33404.421875</v>
      </c>
      <c r="D1451" s="0" t="n">
        <v>1996925.125</v>
      </c>
      <c r="E1451" s="0" t="n">
        <v>0</v>
      </c>
      <c r="F1451" s="0" t="n">
        <v>2063032.5</v>
      </c>
      <c r="G1451" s="0" t="n">
        <v>0</v>
      </c>
      <c r="H1451" s="0" t="n">
        <v>-6.448225</v>
      </c>
      <c r="I1451" s="0" t="n">
        <v>0</v>
      </c>
      <c r="J1451" s="0" t="n">
        <v>-1818.837158</v>
      </c>
      <c r="K1451" s="0" t="n">
        <v>35.083054</v>
      </c>
      <c r="L1451" s="0" t="n">
        <v>59.079441</v>
      </c>
      <c r="M1451" s="0" t="n">
        <v>-57.321724</v>
      </c>
      <c r="N1451" s="0" t="n">
        <v>-64.084053</v>
      </c>
      <c r="O1451" s="0" t="n">
        <v>-33382.183594</v>
      </c>
      <c r="P1451" s="0" t="n">
        <v>7490.280273</v>
      </c>
    </row>
    <row r="1452" customFormat="false" ht="15" hidden="false" customHeight="false" outlineLevel="0" collapsed="false">
      <c r="A1452" s="0" t="n">
        <v>14490</v>
      </c>
      <c r="B1452" s="0" t="n">
        <v>2068375.25</v>
      </c>
      <c r="C1452" s="0" t="n">
        <v>-32875.679688</v>
      </c>
      <c r="D1452" s="0" t="n">
        <v>1997188.125</v>
      </c>
      <c r="E1452" s="0" t="n">
        <v>0</v>
      </c>
      <c r="F1452" s="0" t="n">
        <v>2063032.375</v>
      </c>
      <c r="G1452" s="0" t="n">
        <v>0</v>
      </c>
      <c r="H1452" s="0" t="n">
        <v>-8.451578</v>
      </c>
      <c r="I1452" s="0" t="n">
        <v>0</v>
      </c>
      <c r="J1452" s="0" t="n">
        <v>-1822.960938</v>
      </c>
      <c r="K1452" s="0" t="n">
        <v>37.848507</v>
      </c>
      <c r="L1452" s="0" t="n">
        <v>43.097893</v>
      </c>
      <c r="M1452" s="0" t="n">
        <v>-60.322128</v>
      </c>
      <c r="N1452" s="0" t="n">
        <v>-51.582191</v>
      </c>
      <c r="O1452" s="0" t="n">
        <v>-32853.207031</v>
      </c>
      <c r="P1452" s="0" t="n">
        <v>7182.892578</v>
      </c>
    </row>
    <row r="1453" customFormat="false" ht="15" hidden="false" customHeight="false" outlineLevel="0" collapsed="false">
      <c r="A1453" s="0" t="n">
        <v>14500</v>
      </c>
      <c r="B1453" s="0" t="n">
        <v>2068739.875</v>
      </c>
      <c r="C1453" s="0" t="n">
        <v>-33244.101562</v>
      </c>
      <c r="D1453" s="0" t="n">
        <v>1997184</v>
      </c>
      <c r="E1453" s="0" t="n">
        <v>0</v>
      </c>
      <c r="F1453" s="0" t="n">
        <v>2063032.375</v>
      </c>
      <c r="G1453" s="0" t="n">
        <v>0</v>
      </c>
      <c r="H1453" s="0" t="n">
        <v>-5.77673</v>
      </c>
      <c r="I1453" s="0" t="n">
        <v>0</v>
      </c>
      <c r="J1453" s="0" t="n">
        <v>-1802.887573</v>
      </c>
      <c r="K1453" s="0" t="n">
        <v>36.908634</v>
      </c>
      <c r="L1453" s="0" t="n">
        <v>45.510136</v>
      </c>
      <c r="M1453" s="0" t="n">
        <v>-68.49585</v>
      </c>
      <c r="N1453" s="0" t="n">
        <v>-59.721077</v>
      </c>
      <c r="O1453" s="0" t="n">
        <v>-33212.515625</v>
      </c>
      <c r="P1453" s="0" t="n">
        <v>7530.366211</v>
      </c>
    </row>
    <row r="1454" customFormat="false" ht="15" hidden="false" customHeight="false" outlineLevel="0" collapsed="false">
      <c r="A1454" s="0" t="n">
        <v>14510</v>
      </c>
      <c r="B1454" s="0" t="n">
        <v>2068526.125</v>
      </c>
      <c r="C1454" s="0" t="n">
        <v>-33396.132812</v>
      </c>
      <c r="D1454" s="0" t="n">
        <v>1996761.125</v>
      </c>
      <c r="E1454" s="0" t="n">
        <v>0</v>
      </c>
      <c r="F1454" s="0" t="n">
        <v>2063032.125</v>
      </c>
      <c r="G1454" s="0" t="n">
        <v>0</v>
      </c>
      <c r="H1454" s="0" t="n">
        <v>-6.418931</v>
      </c>
      <c r="I1454" s="0" t="n">
        <v>0</v>
      </c>
      <c r="J1454" s="0" t="n">
        <v>-1863.963867</v>
      </c>
      <c r="K1454" s="0" t="n">
        <v>36.160236</v>
      </c>
      <c r="L1454" s="0" t="n">
        <v>52.38261</v>
      </c>
      <c r="M1454" s="0" t="n">
        <v>-57.938122</v>
      </c>
      <c r="N1454" s="0" t="n">
        <v>-77.352097</v>
      </c>
      <c r="O1454" s="0" t="n">
        <v>-33374.355469</v>
      </c>
      <c r="P1454" s="0" t="n">
        <v>7389.327148</v>
      </c>
    </row>
    <row r="1455" customFormat="false" ht="15" hidden="false" customHeight="false" outlineLevel="0" collapsed="false">
      <c r="A1455" s="0" t="n">
        <v>14520</v>
      </c>
      <c r="B1455" s="0" t="n">
        <v>2068624.875</v>
      </c>
      <c r="C1455" s="0" t="n">
        <v>-32955.246094</v>
      </c>
      <c r="D1455" s="0" t="n">
        <v>1997303.75</v>
      </c>
      <c r="E1455" s="0" t="n">
        <v>0</v>
      </c>
      <c r="F1455" s="0" t="n">
        <v>2063032.5</v>
      </c>
      <c r="G1455" s="0" t="n">
        <v>0</v>
      </c>
      <c r="H1455" s="0" t="n">
        <v>-8.783835</v>
      </c>
      <c r="I1455" s="0" t="n">
        <v>0</v>
      </c>
      <c r="J1455" s="0" t="n">
        <v>-1842.706909</v>
      </c>
      <c r="K1455" s="0" t="n">
        <v>36.884388</v>
      </c>
      <c r="L1455" s="0" t="n">
        <v>45.438606</v>
      </c>
      <c r="M1455" s="0" t="n">
        <v>-42.924976</v>
      </c>
      <c r="N1455" s="0" t="n">
        <v>-64.601448</v>
      </c>
      <c r="O1455" s="0" t="n">
        <v>-32949.207031</v>
      </c>
      <c r="P1455" s="0" t="n">
        <v>7462.979492</v>
      </c>
    </row>
    <row r="1456" customFormat="false" ht="15" hidden="false" customHeight="false" outlineLevel="0" collapsed="false">
      <c r="A1456" s="0" t="n">
        <v>14530</v>
      </c>
      <c r="B1456" s="0" t="n">
        <v>2068509.875</v>
      </c>
      <c r="C1456" s="0" t="n">
        <v>-33043.691406</v>
      </c>
      <c r="D1456" s="0" t="n">
        <v>1997097.125</v>
      </c>
      <c r="E1456" s="0" t="n">
        <v>0</v>
      </c>
      <c r="F1456" s="0" t="n">
        <v>2063032.375</v>
      </c>
      <c r="G1456" s="0" t="n">
        <v>0</v>
      </c>
      <c r="H1456" s="0" t="n">
        <v>-9.702903</v>
      </c>
      <c r="I1456" s="0" t="n">
        <v>0</v>
      </c>
      <c r="J1456" s="0" t="n">
        <v>-1817.434326</v>
      </c>
      <c r="K1456" s="0" t="n">
        <v>35.507626</v>
      </c>
      <c r="L1456" s="0" t="n">
        <v>51.124737</v>
      </c>
      <c r="M1456" s="0" t="n">
        <v>-51.839916</v>
      </c>
      <c r="N1456" s="0" t="n">
        <v>-65.935524</v>
      </c>
      <c r="O1456" s="0" t="n">
        <v>-33027.359375</v>
      </c>
      <c r="P1456" s="0" t="n">
        <v>7319.318848</v>
      </c>
    </row>
    <row r="1457" customFormat="false" ht="15" hidden="false" customHeight="false" outlineLevel="0" collapsed="false">
      <c r="A1457" s="0" t="n">
        <v>14540</v>
      </c>
      <c r="B1457" s="0" t="n">
        <v>2068566.625</v>
      </c>
      <c r="C1457" s="0" t="n">
        <v>-32916.410156</v>
      </c>
      <c r="D1457" s="0" t="n">
        <v>1997392.625</v>
      </c>
      <c r="E1457" s="0" t="n">
        <v>0</v>
      </c>
      <c r="F1457" s="0" t="n">
        <v>2063032.125</v>
      </c>
      <c r="G1457" s="0" t="n">
        <v>0</v>
      </c>
      <c r="H1457" s="0" t="n">
        <v>-8.159815</v>
      </c>
      <c r="I1457" s="0" t="n">
        <v>0</v>
      </c>
      <c r="J1457" s="0" t="n">
        <v>-1807.710938</v>
      </c>
      <c r="K1457" s="0" t="n">
        <v>37.830822</v>
      </c>
      <c r="L1457" s="0" t="n">
        <v>47.272224</v>
      </c>
      <c r="M1457" s="0" t="n">
        <v>-49.198845</v>
      </c>
      <c r="N1457" s="0" t="n">
        <v>-56.466091</v>
      </c>
      <c r="O1457" s="0" t="n">
        <v>-32905.042969</v>
      </c>
      <c r="P1457" s="0" t="n">
        <v>7359.563965</v>
      </c>
    </row>
    <row r="1458" customFormat="false" ht="15" hidden="false" customHeight="false" outlineLevel="0" collapsed="false">
      <c r="A1458" s="0" t="n">
        <v>14550</v>
      </c>
      <c r="B1458" s="0" t="n">
        <v>2068708.5</v>
      </c>
      <c r="C1458" s="0" t="n">
        <v>-32813.9375</v>
      </c>
      <c r="D1458" s="0" t="n">
        <v>1997586.875</v>
      </c>
      <c r="E1458" s="0" t="n">
        <v>0</v>
      </c>
      <c r="F1458" s="0" t="n">
        <v>2063032.125</v>
      </c>
      <c r="G1458" s="0" t="n">
        <v>0</v>
      </c>
      <c r="H1458" s="0" t="n">
        <v>-7.718908</v>
      </c>
      <c r="I1458" s="0" t="n">
        <v>0</v>
      </c>
      <c r="J1458" s="0" t="n">
        <v>-1806.692261</v>
      </c>
      <c r="K1458" s="0" t="n">
        <v>37.437195</v>
      </c>
      <c r="L1458" s="0" t="n">
        <v>46.038765</v>
      </c>
      <c r="M1458" s="0" t="n">
        <v>-58.643715</v>
      </c>
      <c r="N1458" s="0" t="n">
        <v>-62.817196</v>
      </c>
      <c r="O1458" s="0" t="n">
        <v>-32792.730469</v>
      </c>
      <c r="P1458" s="0" t="n">
        <v>7507.721191</v>
      </c>
    </row>
    <row r="1459" customFormat="false" ht="15" hidden="false" customHeight="false" outlineLevel="0" collapsed="false">
      <c r="A1459" s="0" t="n">
        <v>14560</v>
      </c>
      <c r="B1459" s="0" t="n">
        <v>2068444.5</v>
      </c>
      <c r="C1459" s="0" t="n">
        <v>-32765.839844</v>
      </c>
      <c r="D1459" s="0" t="n">
        <v>1997339.25</v>
      </c>
      <c r="E1459" s="0" t="n">
        <v>0</v>
      </c>
      <c r="F1459" s="0" t="n">
        <v>2063032.25</v>
      </c>
      <c r="G1459" s="0" t="n">
        <v>0</v>
      </c>
      <c r="H1459" s="0" t="n">
        <v>-7.141288</v>
      </c>
      <c r="I1459" s="0" t="n">
        <v>0</v>
      </c>
      <c r="J1459" s="0" t="n">
        <v>-1800.799561</v>
      </c>
      <c r="K1459" s="0" t="n">
        <v>37.485046</v>
      </c>
      <c r="L1459" s="0" t="n">
        <v>51.569317</v>
      </c>
      <c r="M1459" s="0" t="n">
        <v>-72.246986</v>
      </c>
      <c r="N1459" s="0" t="n">
        <v>-62.391521</v>
      </c>
      <c r="O1459" s="0" t="n">
        <v>-32731.078125</v>
      </c>
      <c r="P1459" s="0" t="n">
        <v>7230.874512</v>
      </c>
    </row>
    <row r="1460" customFormat="false" ht="15" hidden="false" customHeight="false" outlineLevel="0" collapsed="false">
      <c r="A1460" s="0" t="n">
        <v>14570</v>
      </c>
      <c r="B1460" s="0" t="n">
        <v>2068772.875</v>
      </c>
      <c r="C1460" s="0" t="n">
        <v>-33680.671875</v>
      </c>
      <c r="D1460" s="0" t="n">
        <v>1996729.75</v>
      </c>
      <c r="E1460" s="0" t="n">
        <v>0</v>
      </c>
      <c r="F1460" s="0" t="n">
        <v>2063032.25</v>
      </c>
      <c r="G1460" s="0" t="n">
        <v>0</v>
      </c>
      <c r="H1460" s="0" t="n">
        <v>-8.266094</v>
      </c>
      <c r="I1460" s="0" t="n">
        <v>0</v>
      </c>
      <c r="J1460" s="0" t="n">
        <v>-1857.525146</v>
      </c>
      <c r="K1460" s="0" t="n">
        <v>36.017284</v>
      </c>
      <c r="L1460" s="0" t="n">
        <v>49.499798</v>
      </c>
      <c r="M1460" s="0" t="n">
        <v>-69.321579</v>
      </c>
      <c r="N1460" s="0" t="n">
        <v>-59.997551</v>
      </c>
      <c r="O1460" s="0" t="n">
        <v>-33647.367188</v>
      </c>
      <c r="P1460" s="0" t="n">
        <v>7616.924805</v>
      </c>
    </row>
    <row r="1461" customFormat="false" ht="15" hidden="false" customHeight="false" outlineLevel="0" collapsed="false">
      <c r="A1461" s="0" t="n">
        <v>14580</v>
      </c>
      <c r="B1461" s="0" t="n">
        <v>2068653.125</v>
      </c>
      <c r="C1461" s="0" t="n">
        <v>-33119.75</v>
      </c>
      <c r="D1461" s="0" t="n">
        <v>1997229.625</v>
      </c>
      <c r="E1461" s="0" t="n">
        <v>0</v>
      </c>
      <c r="F1461" s="0" t="n">
        <v>2063032.25</v>
      </c>
      <c r="G1461" s="0" t="n">
        <v>0</v>
      </c>
      <c r="H1461" s="0" t="n">
        <v>-8.006668</v>
      </c>
      <c r="I1461" s="0" t="n">
        <v>0</v>
      </c>
      <c r="J1461" s="0" t="n">
        <v>-1845.237061</v>
      </c>
      <c r="K1461" s="0" t="n">
        <v>35.492649</v>
      </c>
      <c r="L1461" s="0" t="n">
        <v>48.924664</v>
      </c>
      <c r="M1461" s="0" t="n">
        <v>-46.135975</v>
      </c>
      <c r="N1461" s="0" t="n">
        <v>-68.196632</v>
      </c>
      <c r="O1461" s="0" t="n">
        <v>-33109.105469</v>
      </c>
      <c r="P1461" s="0" t="n">
        <v>7493.474121</v>
      </c>
    </row>
    <row r="1462" customFormat="false" ht="15" hidden="false" customHeight="false" outlineLevel="0" collapsed="false">
      <c r="A1462" s="0" t="n">
        <v>14590</v>
      </c>
      <c r="B1462" s="0" t="n">
        <v>2068539</v>
      </c>
      <c r="C1462" s="0" t="n">
        <v>-32514.275391</v>
      </c>
      <c r="D1462" s="0" t="n">
        <v>1997700.375</v>
      </c>
      <c r="E1462" s="0" t="n">
        <v>0</v>
      </c>
      <c r="F1462" s="0" t="n">
        <v>2063032.25</v>
      </c>
      <c r="G1462" s="0" t="n">
        <v>0</v>
      </c>
      <c r="H1462" s="0" t="n">
        <v>-9.538659</v>
      </c>
      <c r="I1462" s="0" t="n">
        <v>0</v>
      </c>
      <c r="J1462" s="0" t="n">
        <v>-1818.291748</v>
      </c>
      <c r="K1462" s="0" t="n">
        <v>36.274246</v>
      </c>
      <c r="L1462" s="0" t="n">
        <v>49.604679</v>
      </c>
      <c r="M1462" s="0" t="n">
        <v>-68.654854</v>
      </c>
      <c r="N1462" s="0" t="n">
        <v>-61.777885</v>
      </c>
      <c r="O1462" s="0" t="n">
        <v>-32481.894531</v>
      </c>
      <c r="P1462" s="0" t="n">
        <v>7346.637695</v>
      </c>
    </row>
    <row r="1463" customFormat="false" ht="15" hidden="false" customHeight="false" outlineLevel="0" collapsed="false">
      <c r="A1463" s="0" t="n">
        <v>14600</v>
      </c>
      <c r="B1463" s="0" t="n">
        <v>2068412.875</v>
      </c>
      <c r="C1463" s="0" t="n">
        <v>-32371.292969</v>
      </c>
      <c r="D1463" s="0" t="n">
        <v>1997711</v>
      </c>
      <c r="E1463" s="0" t="n">
        <v>0</v>
      </c>
      <c r="F1463" s="0" t="n">
        <v>2063032.25</v>
      </c>
      <c r="G1463" s="0" t="n">
        <v>0</v>
      </c>
      <c r="H1463" s="0" t="n">
        <v>-6.862941</v>
      </c>
      <c r="I1463" s="0" t="n">
        <v>0</v>
      </c>
      <c r="J1463" s="0" t="n">
        <v>-1826.876221</v>
      </c>
      <c r="K1463" s="0" t="n">
        <v>35.569984</v>
      </c>
      <c r="L1463" s="0" t="n">
        <v>45.077263</v>
      </c>
      <c r="M1463" s="0" t="n">
        <v>-58.318764</v>
      </c>
      <c r="N1463" s="0" t="n">
        <v>-70.25341</v>
      </c>
      <c r="O1463" s="0" t="n">
        <v>-32348.544922</v>
      </c>
      <c r="P1463" s="0" t="n">
        <v>7239.504395</v>
      </c>
    </row>
    <row r="1464" customFormat="false" ht="15" hidden="false" customHeight="false" outlineLevel="0" collapsed="false">
      <c r="A1464" s="0" t="n">
        <v>14610</v>
      </c>
      <c r="B1464" s="0" t="n">
        <v>2068375.75</v>
      </c>
      <c r="C1464" s="0" t="n">
        <v>-32466.763672</v>
      </c>
      <c r="D1464" s="0" t="n">
        <v>1997615.375</v>
      </c>
      <c r="E1464" s="0" t="n">
        <v>0</v>
      </c>
      <c r="F1464" s="0" t="n">
        <v>2063032.25</v>
      </c>
      <c r="G1464" s="0" t="n">
        <v>0</v>
      </c>
      <c r="H1464" s="0" t="n">
        <v>-7.006538</v>
      </c>
      <c r="I1464" s="0" t="n">
        <v>0</v>
      </c>
      <c r="J1464" s="0" t="n">
        <v>-1786.598877</v>
      </c>
      <c r="K1464" s="0" t="n">
        <v>35.936104</v>
      </c>
      <c r="L1464" s="0" t="n">
        <v>51.819023</v>
      </c>
      <c r="M1464" s="0" t="n">
        <v>-75.081879</v>
      </c>
      <c r="N1464" s="0" t="n">
        <v>-55.166439</v>
      </c>
      <c r="O1464" s="0" t="n">
        <v>-32427.617188</v>
      </c>
      <c r="P1464" s="0" t="n">
        <v>7140.419434</v>
      </c>
    </row>
    <row r="1465" customFormat="false" ht="15" hidden="false" customHeight="false" outlineLevel="0" collapsed="false">
      <c r="A1465" s="0" t="n">
        <v>14620</v>
      </c>
      <c r="B1465" s="0" t="n">
        <v>2068455.5</v>
      </c>
      <c r="C1465" s="0" t="n">
        <v>-32683.517578</v>
      </c>
      <c r="D1465" s="0" t="n">
        <v>1997417.75</v>
      </c>
      <c r="E1465" s="0" t="n">
        <v>0</v>
      </c>
      <c r="F1465" s="0" t="n">
        <v>2063032.25</v>
      </c>
      <c r="G1465" s="0" t="n">
        <v>0</v>
      </c>
      <c r="H1465" s="0" t="n">
        <v>-8.163483</v>
      </c>
      <c r="I1465" s="0" t="n">
        <v>0</v>
      </c>
      <c r="J1465" s="0" t="n">
        <v>-1818.330933</v>
      </c>
      <c r="K1465" s="0" t="n">
        <v>37.866875</v>
      </c>
      <c r="L1465" s="0" t="n">
        <v>49.903561</v>
      </c>
      <c r="M1465" s="0" t="n">
        <v>-66.580223</v>
      </c>
      <c r="N1465" s="0" t="n">
        <v>-72.487061</v>
      </c>
      <c r="O1465" s="0" t="n">
        <v>-32654.804688</v>
      </c>
      <c r="P1465" s="0" t="n">
        <v>7272.316895</v>
      </c>
    </row>
    <row r="1466" customFormat="false" ht="15" hidden="false" customHeight="false" outlineLevel="0" collapsed="false">
      <c r="A1466" s="0" t="n">
        <v>14630</v>
      </c>
      <c r="B1466" s="0" t="n">
        <v>2068458</v>
      </c>
      <c r="C1466" s="0" t="n">
        <v>-32840.425781</v>
      </c>
      <c r="D1466" s="0" t="n">
        <v>1997313</v>
      </c>
      <c r="E1466" s="0" t="n">
        <v>0</v>
      </c>
      <c r="F1466" s="0" t="n">
        <v>2063032.375</v>
      </c>
      <c r="G1466" s="0" t="n">
        <v>0</v>
      </c>
      <c r="H1466" s="0" t="n">
        <v>-4.344091</v>
      </c>
      <c r="I1466" s="0" t="n">
        <v>0</v>
      </c>
      <c r="J1466" s="0" t="n">
        <v>-1834.797241</v>
      </c>
      <c r="K1466" s="0" t="n">
        <v>37.05143</v>
      </c>
      <c r="L1466" s="0" t="n">
        <v>43.666378</v>
      </c>
      <c r="M1466" s="0" t="n">
        <v>-49.13068</v>
      </c>
      <c r="N1466" s="0" t="n">
        <v>-85.412941</v>
      </c>
      <c r="O1466" s="0" t="n">
        <v>-32828.347656</v>
      </c>
      <c r="P1466" s="0" t="n">
        <v>7306.45752</v>
      </c>
    </row>
    <row r="1467" customFormat="false" ht="15" hidden="false" customHeight="false" outlineLevel="0" collapsed="false">
      <c r="A1467" s="0" t="n">
        <v>14640</v>
      </c>
      <c r="B1467" s="0" t="n">
        <v>2068529.25</v>
      </c>
      <c r="C1467" s="0" t="n">
        <v>-33134.046875</v>
      </c>
      <c r="D1467" s="0" t="n">
        <v>1997110</v>
      </c>
      <c r="E1467" s="0" t="n">
        <v>0</v>
      </c>
      <c r="F1467" s="0" t="n">
        <v>2063032.5</v>
      </c>
      <c r="G1467" s="0" t="n">
        <v>0</v>
      </c>
      <c r="H1467" s="0" t="n">
        <v>-4.349331</v>
      </c>
      <c r="I1467" s="0" t="n">
        <v>0</v>
      </c>
      <c r="J1467" s="0" t="n">
        <v>-1850.810547</v>
      </c>
      <c r="K1467" s="0" t="n">
        <v>36.925838</v>
      </c>
      <c r="L1467" s="0" t="n">
        <v>43.024296</v>
      </c>
      <c r="M1467" s="0" t="n">
        <v>-46.861786</v>
      </c>
      <c r="N1467" s="0" t="n">
        <v>-72.034828</v>
      </c>
      <c r="O1467" s="0" t="n">
        <v>-33124.109375</v>
      </c>
      <c r="P1467" s="0" t="n">
        <v>7380.93457</v>
      </c>
    </row>
    <row r="1468" customFormat="false" ht="15" hidden="false" customHeight="false" outlineLevel="0" collapsed="false">
      <c r="A1468" s="0" t="n">
        <v>14650</v>
      </c>
      <c r="B1468" s="0" t="n">
        <v>2068641.5</v>
      </c>
      <c r="C1468" s="0" t="n">
        <v>-33365.582031</v>
      </c>
      <c r="D1468" s="0" t="n">
        <v>1996943.25</v>
      </c>
      <c r="E1468" s="0" t="n">
        <v>0</v>
      </c>
      <c r="F1468" s="0" t="n">
        <v>2063032.5</v>
      </c>
      <c r="G1468" s="0" t="n">
        <v>0</v>
      </c>
      <c r="H1468" s="0" t="n">
        <v>-5.212292</v>
      </c>
      <c r="I1468" s="0" t="n">
        <v>0</v>
      </c>
      <c r="J1468" s="0" t="n">
        <v>-1851.060791</v>
      </c>
      <c r="K1468" s="0" t="n">
        <v>36.427338</v>
      </c>
      <c r="L1468" s="0" t="n">
        <v>43.39782</v>
      </c>
      <c r="M1468" s="0" t="n">
        <v>-57.147778</v>
      </c>
      <c r="N1468" s="0" t="n">
        <v>-69.183365</v>
      </c>
      <c r="O1468" s="0" t="n">
        <v>-33344.863281</v>
      </c>
      <c r="P1468" s="0" t="n">
        <v>7491.033691</v>
      </c>
    </row>
    <row r="1469" customFormat="false" ht="15" hidden="false" customHeight="false" outlineLevel="0" collapsed="false">
      <c r="A1469" s="0" t="n">
        <v>14660</v>
      </c>
      <c r="B1469" s="0" t="n">
        <v>2068506.375</v>
      </c>
      <c r="C1469" s="0" t="n">
        <v>-33165.25</v>
      </c>
      <c r="D1469" s="0" t="n">
        <v>1996993.25</v>
      </c>
      <c r="E1469" s="0" t="n">
        <v>0</v>
      </c>
      <c r="F1469" s="0" t="n">
        <v>2063032.375</v>
      </c>
      <c r="G1469" s="0" t="n">
        <v>0</v>
      </c>
      <c r="H1469" s="0" t="n">
        <v>-5.82913</v>
      </c>
      <c r="I1469" s="0" t="n">
        <v>0</v>
      </c>
      <c r="J1469" s="0" t="n">
        <v>-1810.842529</v>
      </c>
      <c r="K1469" s="0" t="n">
        <v>35.043503</v>
      </c>
      <c r="L1469" s="0" t="n">
        <v>48.744934</v>
      </c>
      <c r="M1469" s="0" t="n">
        <v>-58.515343</v>
      </c>
      <c r="N1469" s="0" t="n">
        <v>-43.236752</v>
      </c>
      <c r="O1469" s="0" t="n">
        <v>-33141.777344</v>
      </c>
      <c r="P1469" s="0" t="n">
        <v>7285.302246</v>
      </c>
    </row>
    <row r="1470" customFormat="false" ht="15" hidden="false" customHeight="false" outlineLevel="0" collapsed="false">
      <c r="A1470" s="0" t="n">
        <v>14670</v>
      </c>
      <c r="B1470" s="0" t="n">
        <v>2068601.25</v>
      </c>
      <c r="C1470" s="0" t="n">
        <v>-33282.152344</v>
      </c>
      <c r="D1470" s="0" t="n">
        <v>1996986.875</v>
      </c>
      <c r="E1470" s="0" t="n">
        <v>0</v>
      </c>
      <c r="F1470" s="0" t="n">
        <v>2063032.375</v>
      </c>
      <c r="G1470" s="0" t="n">
        <v>0</v>
      </c>
      <c r="H1470" s="0" t="n">
        <v>-5.14104</v>
      </c>
      <c r="I1470" s="0" t="n">
        <v>0</v>
      </c>
      <c r="J1470" s="0" t="n">
        <v>-1858.09436</v>
      </c>
      <c r="K1470" s="0" t="n">
        <v>35.012173</v>
      </c>
      <c r="L1470" s="0" t="n">
        <v>48.265087</v>
      </c>
      <c r="M1470" s="0" t="n">
        <v>-49.894669</v>
      </c>
      <c r="N1470" s="0" t="n">
        <v>-71.282364</v>
      </c>
      <c r="O1470" s="0" t="n">
        <v>-33267.269531</v>
      </c>
      <c r="P1470" s="0" t="n">
        <v>7455.186523</v>
      </c>
    </row>
    <row r="1471" customFormat="false" ht="15" hidden="false" customHeight="false" outlineLevel="0" collapsed="false">
      <c r="A1471" s="0" t="n">
        <v>14680</v>
      </c>
      <c r="B1471" s="0" t="n">
        <v>2068486.125</v>
      </c>
      <c r="C1471" s="0" t="n">
        <v>-32967.808594</v>
      </c>
      <c r="D1471" s="0" t="n">
        <v>1997233.625</v>
      </c>
      <c r="E1471" s="0" t="n">
        <v>0</v>
      </c>
      <c r="F1471" s="0" t="n">
        <v>2063032.625</v>
      </c>
      <c r="G1471" s="0" t="n">
        <v>0</v>
      </c>
      <c r="H1471" s="0" t="n">
        <v>-4.660343</v>
      </c>
      <c r="I1471" s="0" t="n">
        <v>0</v>
      </c>
      <c r="J1471" s="0" t="n">
        <v>-1859.563965</v>
      </c>
      <c r="K1471" s="0" t="n">
        <v>36.333836</v>
      </c>
      <c r="L1471" s="0" t="n">
        <v>45.551025</v>
      </c>
      <c r="M1471" s="0" t="n">
        <v>-63.351982</v>
      </c>
      <c r="N1471" s="0" t="n">
        <v>-65.693062</v>
      </c>
      <c r="O1471" s="0" t="n">
        <v>-32940.789062</v>
      </c>
      <c r="P1471" s="0" t="n">
        <v>7337.983887</v>
      </c>
    </row>
    <row r="1472" customFormat="false" ht="15" hidden="false" customHeight="false" outlineLevel="0" collapsed="false">
      <c r="A1472" s="0" t="n">
        <v>14690</v>
      </c>
      <c r="B1472" s="0" t="n">
        <v>2068439.5</v>
      </c>
      <c r="C1472" s="0" t="n">
        <v>-33107.328125</v>
      </c>
      <c r="D1472" s="0" t="n">
        <v>1997020.25</v>
      </c>
      <c r="E1472" s="0" t="n">
        <v>0</v>
      </c>
      <c r="F1472" s="0" t="n">
        <v>2063032.5</v>
      </c>
      <c r="G1472" s="0" t="n">
        <v>0</v>
      </c>
      <c r="H1472" s="0" t="n">
        <v>-6.682397</v>
      </c>
      <c r="I1472" s="0" t="n">
        <v>0</v>
      </c>
      <c r="J1472" s="0" t="n">
        <v>-1835.095947</v>
      </c>
      <c r="K1472" s="0" t="n">
        <v>37.611</v>
      </c>
      <c r="L1472" s="0" t="n">
        <v>48.174114</v>
      </c>
      <c r="M1472" s="0" t="n">
        <v>-41.34462</v>
      </c>
      <c r="N1472" s="0" t="n">
        <v>-54.656281</v>
      </c>
      <c r="O1472" s="0" t="n">
        <v>-33103.59375</v>
      </c>
      <c r="P1472" s="0" t="n">
        <v>7255.292969</v>
      </c>
    </row>
    <row r="1473" customFormat="false" ht="15" hidden="false" customHeight="false" outlineLevel="0" collapsed="false">
      <c r="A1473" s="0" t="n">
        <v>14700</v>
      </c>
      <c r="B1473" s="0" t="n">
        <v>2068630.625</v>
      </c>
      <c r="C1473" s="0" t="n">
        <v>-33452.933594</v>
      </c>
      <c r="D1473" s="0" t="n">
        <v>1996846.625</v>
      </c>
      <c r="E1473" s="0" t="n">
        <v>0</v>
      </c>
      <c r="F1473" s="0" t="n">
        <v>2063032.25</v>
      </c>
      <c r="G1473" s="0" t="n">
        <v>0</v>
      </c>
      <c r="H1473" s="0" t="n">
        <v>-5.91151</v>
      </c>
      <c r="I1473" s="0" t="n">
        <v>0</v>
      </c>
      <c r="J1473" s="0" t="n">
        <v>-1858.033081</v>
      </c>
      <c r="K1473" s="0" t="n">
        <v>36.96978</v>
      </c>
      <c r="L1473" s="0" t="n">
        <v>42.610519</v>
      </c>
      <c r="M1473" s="0" t="n">
        <v>-66.006081</v>
      </c>
      <c r="N1473" s="0" t="n">
        <v>-79.001884</v>
      </c>
      <c r="O1473" s="0" t="n">
        <v>-33423.898438</v>
      </c>
      <c r="P1473" s="0" t="n">
        <v>7498.592285</v>
      </c>
    </row>
    <row r="1474" customFormat="false" ht="15" hidden="false" customHeight="false" outlineLevel="0" collapsed="false">
      <c r="A1474" s="0" t="n">
        <v>14710</v>
      </c>
      <c r="B1474" s="0" t="n">
        <v>2068385.125</v>
      </c>
      <c r="C1474" s="0" t="n">
        <v>-33091.839844</v>
      </c>
      <c r="D1474" s="0" t="n">
        <v>1996966.375</v>
      </c>
      <c r="E1474" s="0" t="n">
        <v>0</v>
      </c>
      <c r="F1474" s="0" t="n">
        <v>2063032.25</v>
      </c>
      <c r="G1474" s="0" t="n">
        <v>0</v>
      </c>
      <c r="H1474" s="0" t="n">
        <v>-6.925553</v>
      </c>
      <c r="I1474" s="0" t="n">
        <v>0</v>
      </c>
      <c r="J1474" s="0" t="n">
        <v>-1867.382935</v>
      </c>
      <c r="K1474" s="0" t="n">
        <v>41.201862</v>
      </c>
      <c r="L1474" s="0" t="n">
        <v>45.770802</v>
      </c>
      <c r="M1474" s="0" t="n">
        <v>-59.179298</v>
      </c>
      <c r="N1474" s="0" t="n">
        <v>-50.534557</v>
      </c>
      <c r="O1474" s="0" t="n">
        <v>-33073.863281</v>
      </c>
      <c r="P1474" s="0" t="n">
        <v>7231.816406</v>
      </c>
    </row>
    <row r="1475" customFormat="false" ht="15" hidden="false" customHeight="false" outlineLevel="0" collapsed="false">
      <c r="A1475" s="0" t="n">
        <v>14720</v>
      </c>
      <c r="B1475" s="0" t="n">
        <v>2068393.5</v>
      </c>
      <c r="C1475" s="0" t="n">
        <v>-32856.914062</v>
      </c>
      <c r="D1475" s="0" t="n">
        <v>1997246.125</v>
      </c>
      <c r="E1475" s="0" t="n">
        <v>0</v>
      </c>
      <c r="F1475" s="0" t="n">
        <v>2063032.125</v>
      </c>
      <c r="G1475" s="0" t="n">
        <v>0</v>
      </c>
      <c r="H1475" s="0" t="n">
        <v>-7.575794</v>
      </c>
      <c r="I1475" s="0" t="n">
        <v>0</v>
      </c>
      <c r="J1475" s="0" t="n">
        <v>-1811.692261</v>
      </c>
      <c r="K1475" s="0" t="n">
        <v>38.103333</v>
      </c>
      <c r="L1475" s="0" t="n">
        <v>45.827015</v>
      </c>
      <c r="M1475" s="0" t="n">
        <v>-64.909973</v>
      </c>
      <c r="N1475" s="0" t="n">
        <v>-64.432793</v>
      </c>
      <c r="O1475" s="0" t="n">
        <v>-32830.109375</v>
      </c>
      <c r="P1475" s="0" t="n">
        <v>7199.250977</v>
      </c>
    </row>
    <row r="1476" customFormat="false" ht="15" hidden="false" customHeight="false" outlineLevel="0" collapsed="false">
      <c r="A1476" s="0" t="n">
        <v>14730</v>
      </c>
      <c r="B1476" s="0" t="n">
        <v>2068742.375</v>
      </c>
      <c r="C1476" s="0" t="n">
        <v>-33377.96875</v>
      </c>
      <c r="D1476" s="0" t="n">
        <v>1997026.5</v>
      </c>
      <c r="E1476" s="0" t="n">
        <v>0</v>
      </c>
      <c r="F1476" s="0" t="n">
        <v>2063032.25</v>
      </c>
      <c r="G1476" s="0" t="n">
        <v>0</v>
      </c>
      <c r="H1476" s="0" t="n">
        <v>-6.722322</v>
      </c>
      <c r="I1476" s="0" t="n">
        <v>0</v>
      </c>
      <c r="J1476" s="0" t="n">
        <v>-1840.213257</v>
      </c>
      <c r="K1476" s="0" t="n">
        <v>39.398987</v>
      </c>
      <c r="L1476" s="0" t="n">
        <v>46.154789</v>
      </c>
      <c r="M1476" s="0" t="n">
        <v>-54.056301</v>
      </c>
      <c r="N1476" s="0" t="n">
        <v>-78.593193</v>
      </c>
      <c r="O1476" s="0" t="n">
        <v>-33363.3125</v>
      </c>
      <c r="P1476" s="0" t="n">
        <v>7589.609375</v>
      </c>
    </row>
    <row r="1477" customFormat="false" ht="15" hidden="false" customHeight="false" outlineLevel="0" collapsed="false">
      <c r="A1477" s="0" t="n">
        <v>14740</v>
      </c>
      <c r="B1477" s="0" t="n">
        <v>2068620.625</v>
      </c>
      <c r="C1477" s="0" t="n">
        <v>-33061.1875</v>
      </c>
      <c r="D1477" s="0" t="n">
        <v>1997267.25</v>
      </c>
      <c r="E1477" s="0" t="n">
        <v>0</v>
      </c>
      <c r="F1477" s="0" t="n">
        <v>2063032.375</v>
      </c>
      <c r="G1477" s="0" t="n">
        <v>0</v>
      </c>
      <c r="H1477" s="0" t="n">
        <v>-8.610846</v>
      </c>
      <c r="I1477" s="0" t="n">
        <v>0</v>
      </c>
      <c r="J1477" s="0" t="n">
        <v>-1796.632935</v>
      </c>
      <c r="K1477" s="0" t="n">
        <v>33.844795</v>
      </c>
      <c r="L1477" s="0" t="n">
        <v>49.596962</v>
      </c>
      <c r="M1477" s="0" t="n">
        <v>-64.058548</v>
      </c>
      <c r="N1477" s="0" t="n">
        <v>-75.091576</v>
      </c>
      <c r="O1477" s="0" t="n">
        <v>-33030.972656</v>
      </c>
      <c r="P1477" s="0" t="n">
        <v>7419.001465</v>
      </c>
    </row>
    <row r="1478" customFormat="false" ht="15" hidden="false" customHeight="false" outlineLevel="0" collapsed="false">
      <c r="A1478" s="0" t="n">
        <v>14750</v>
      </c>
      <c r="B1478" s="0" t="n">
        <v>2068338.125</v>
      </c>
      <c r="C1478" s="0" t="n">
        <v>-32637.128906</v>
      </c>
      <c r="D1478" s="0" t="n">
        <v>1997404.5</v>
      </c>
      <c r="E1478" s="0" t="n">
        <v>0</v>
      </c>
      <c r="F1478" s="0" t="n">
        <v>2063032.25</v>
      </c>
      <c r="G1478" s="0" t="n">
        <v>0</v>
      </c>
      <c r="H1478" s="0" t="n">
        <v>-6.854124</v>
      </c>
      <c r="I1478" s="0" t="n">
        <v>0</v>
      </c>
      <c r="J1478" s="0" t="n">
        <v>-1817.180908</v>
      </c>
      <c r="K1478" s="0" t="n">
        <v>36.274422</v>
      </c>
      <c r="L1478" s="0" t="n">
        <v>51.17778</v>
      </c>
      <c r="M1478" s="0" t="n">
        <v>-65.595612</v>
      </c>
      <c r="N1478" s="0" t="n">
        <v>-64.517197</v>
      </c>
      <c r="O1478" s="0" t="n">
        <v>-32607.808594</v>
      </c>
      <c r="P1478" s="0" t="n">
        <v>7143.273926</v>
      </c>
    </row>
    <row r="1479" customFormat="false" ht="15" hidden="false" customHeight="false" outlineLevel="0" collapsed="false">
      <c r="A1479" s="0" t="n">
        <v>14760</v>
      </c>
      <c r="B1479" s="0" t="n">
        <v>2068313.125</v>
      </c>
      <c r="C1479" s="0" t="n">
        <v>-32613.107422</v>
      </c>
      <c r="D1479" s="0" t="n">
        <v>1997382.125</v>
      </c>
      <c r="E1479" s="0" t="n">
        <v>0</v>
      </c>
      <c r="F1479" s="0" t="n">
        <v>2063032.125</v>
      </c>
      <c r="G1479" s="0" t="n">
        <v>0</v>
      </c>
      <c r="H1479" s="0" t="n">
        <v>-7.784281</v>
      </c>
      <c r="I1479" s="0" t="n">
        <v>0</v>
      </c>
      <c r="J1479" s="0" t="n">
        <v>-1814.679688</v>
      </c>
      <c r="K1479" s="0" t="n">
        <v>39.10931</v>
      </c>
      <c r="L1479" s="0" t="n">
        <v>44.010761</v>
      </c>
      <c r="M1479" s="0" t="n">
        <v>-71.367615</v>
      </c>
      <c r="N1479" s="0" t="n">
        <v>-63.317101</v>
      </c>
      <c r="O1479" s="0" t="n">
        <v>-32580.849609</v>
      </c>
      <c r="P1479" s="0" t="n">
        <v>7122.775391</v>
      </c>
    </row>
    <row r="1480" customFormat="false" ht="15" hidden="false" customHeight="false" outlineLevel="0" collapsed="false">
      <c r="A1480" s="0" t="n">
        <v>14770</v>
      </c>
      <c r="B1480" s="0" t="n">
        <v>2068566.5</v>
      </c>
      <c r="C1480" s="0" t="n">
        <v>-33094.292969</v>
      </c>
      <c r="D1480" s="0" t="n">
        <v>1997169</v>
      </c>
      <c r="E1480" s="0" t="n">
        <v>0</v>
      </c>
      <c r="F1480" s="0" t="n">
        <v>2063032.125</v>
      </c>
      <c r="G1480" s="0" t="n">
        <v>0</v>
      </c>
      <c r="H1480" s="0" t="n">
        <v>-7.251295</v>
      </c>
      <c r="I1480" s="0" t="n">
        <v>0</v>
      </c>
      <c r="J1480" s="0" t="n">
        <v>-1816.242676</v>
      </c>
      <c r="K1480" s="0" t="n">
        <v>36.560257</v>
      </c>
      <c r="L1480" s="0" t="n">
        <v>44.65387</v>
      </c>
      <c r="M1480" s="0" t="n">
        <v>-46.369152</v>
      </c>
      <c r="N1480" s="0" t="n">
        <v>-67.57621</v>
      </c>
      <c r="O1480" s="0" t="n">
        <v>-33084.484375</v>
      </c>
      <c r="P1480" s="0" t="n">
        <v>7380.847656</v>
      </c>
    </row>
    <row r="1481" customFormat="false" ht="15" hidden="false" customHeight="false" outlineLevel="0" collapsed="false">
      <c r="A1481" s="0" t="n">
        <v>14780</v>
      </c>
      <c r="B1481" s="0" t="n">
        <v>2068510.25</v>
      </c>
      <c r="C1481" s="0" t="n">
        <v>-33059.746094</v>
      </c>
      <c r="D1481" s="0" t="n">
        <v>1997120</v>
      </c>
      <c r="E1481" s="0" t="n">
        <v>0</v>
      </c>
      <c r="F1481" s="0" t="n">
        <v>2063032</v>
      </c>
      <c r="G1481" s="0" t="n">
        <v>0</v>
      </c>
      <c r="H1481" s="0" t="n">
        <v>-7.135774</v>
      </c>
      <c r="I1481" s="0" t="n">
        <v>0</v>
      </c>
      <c r="J1481" s="0" t="n">
        <v>-1820.750488</v>
      </c>
      <c r="K1481" s="0" t="n">
        <v>38.587566</v>
      </c>
      <c r="L1481" s="0" t="n">
        <v>50.081169</v>
      </c>
      <c r="M1481" s="0" t="n">
        <v>-58.572803</v>
      </c>
      <c r="N1481" s="0" t="n">
        <v>-63.325844</v>
      </c>
      <c r="O1481" s="0" t="n">
        <v>-33039.761719</v>
      </c>
      <c r="P1481" s="0" t="n">
        <v>7319.348633</v>
      </c>
    </row>
    <row r="1482" customFormat="false" ht="15" hidden="false" customHeight="false" outlineLevel="0" collapsed="false">
      <c r="A1482" s="0" t="n">
        <v>14790</v>
      </c>
      <c r="B1482" s="0" t="n">
        <v>2068566.875</v>
      </c>
      <c r="C1482" s="0" t="n">
        <v>-32954.160156</v>
      </c>
      <c r="D1482" s="0" t="n">
        <v>1997335.375</v>
      </c>
      <c r="E1482" s="0" t="n">
        <v>0</v>
      </c>
      <c r="F1482" s="0" t="n">
        <v>2063032.25</v>
      </c>
      <c r="G1482" s="0" t="n">
        <v>0</v>
      </c>
      <c r="H1482" s="0" t="n">
        <v>-7.77833</v>
      </c>
      <c r="I1482" s="0" t="n">
        <v>0</v>
      </c>
      <c r="J1482" s="0" t="n">
        <v>-1828.371582</v>
      </c>
      <c r="K1482" s="0" t="n">
        <v>36.411457</v>
      </c>
      <c r="L1482" s="0" t="n">
        <v>51.484535</v>
      </c>
      <c r="M1482" s="0" t="n">
        <v>-69.484558</v>
      </c>
      <c r="N1482" s="0" t="n">
        <v>-59.855579</v>
      </c>
      <c r="O1482" s="0" t="n">
        <v>-32921.085938</v>
      </c>
      <c r="P1482" s="0" t="n">
        <v>7379.173828</v>
      </c>
    </row>
    <row r="1483" customFormat="false" ht="15" hidden="false" customHeight="false" outlineLevel="0" collapsed="false">
      <c r="A1483" s="0" t="n">
        <v>14800</v>
      </c>
      <c r="B1483" s="0" t="n">
        <v>2068720.5</v>
      </c>
      <c r="C1483" s="0" t="n">
        <v>-33406.785156</v>
      </c>
      <c r="D1483" s="0" t="n">
        <v>1996946.375</v>
      </c>
      <c r="E1483" s="0" t="n">
        <v>0</v>
      </c>
      <c r="F1483" s="0" t="n">
        <v>2063032.25</v>
      </c>
      <c r="G1483" s="0" t="n">
        <v>0</v>
      </c>
      <c r="H1483" s="0" t="n">
        <v>-6.737253</v>
      </c>
      <c r="I1483" s="0" t="n">
        <v>0</v>
      </c>
      <c r="J1483" s="0" t="n">
        <v>-1776.88501</v>
      </c>
      <c r="K1483" s="0" t="n">
        <v>34.372505</v>
      </c>
      <c r="L1483" s="0" t="n">
        <v>45.49527</v>
      </c>
      <c r="M1483" s="0" t="n">
        <v>-50.810982</v>
      </c>
      <c r="N1483" s="0" t="n">
        <v>-72.823517</v>
      </c>
      <c r="O1483" s="0" t="n">
        <v>-33390.347656</v>
      </c>
      <c r="P1483" s="0" t="n">
        <v>7499.192383</v>
      </c>
    </row>
    <row r="1484" customFormat="false" ht="15" hidden="false" customHeight="false" outlineLevel="0" collapsed="false">
      <c r="A1484" s="0" t="n">
        <v>14810</v>
      </c>
      <c r="B1484" s="0" t="n">
        <v>2068596.5</v>
      </c>
      <c r="C1484" s="0" t="n">
        <v>-33098.277344</v>
      </c>
      <c r="D1484" s="0" t="n">
        <v>1997173.375</v>
      </c>
      <c r="E1484" s="0" t="n">
        <v>0</v>
      </c>
      <c r="F1484" s="0" t="n">
        <v>2063032.25</v>
      </c>
      <c r="G1484" s="0" t="n">
        <v>0</v>
      </c>
      <c r="H1484" s="0" t="n">
        <v>-7.415182</v>
      </c>
      <c r="I1484" s="0" t="n">
        <v>0</v>
      </c>
      <c r="J1484" s="0" t="n">
        <v>-1832.137329</v>
      </c>
      <c r="K1484" s="0" t="n">
        <v>33.216362</v>
      </c>
      <c r="L1484" s="0" t="n">
        <v>46.601761</v>
      </c>
      <c r="M1484" s="0" t="n">
        <v>-59.927666</v>
      </c>
      <c r="N1484" s="0" t="n">
        <v>-70.829247</v>
      </c>
      <c r="O1484" s="0" t="n">
        <v>-33071.566406</v>
      </c>
      <c r="P1484" s="0" t="n">
        <v>7428.015625</v>
      </c>
    </row>
    <row r="1485" customFormat="false" ht="15" hidden="false" customHeight="false" outlineLevel="0" collapsed="false">
      <c r="A1485" s="0" t="n">
        <v>14820</v>
      </c>
      <c r="B1485" s="0" t="n">
        <v>2068376.5</v>
      </c>
      <c r="C1485" s="0" t="n">
        <v>-32803.09375</v>
      </c>
      <c r="D1485" s="0" t="n">
        <v>1997255.25</v>
      </c>
      <c r="E1485" s="0" t="n">
        <v>0</v>
      </c>
      <c r="F1485" s="0" t="n">
        <v>2063032.375</v>
      </c>
      <c r="G1485" s="0" t="n">
        <v>0</v>
      </c>
      <c r="H1485" s="0" t="n">
        <v>-6.286836</v>
      </c>
      <c r="I1485" s="0" t="n">
        <v>0</v>
      </c>
      <c r="J1485" s="0" t="n">
        <v>-1816.973389</v>
      </c>
      <c r="K1485" s="0" t="n">
        <v>34.612976</v>
      </c>
      <c r="L1485" s="0" t="n">
        <v>50.464489</v>
      </c>
      <c r="M1485" s="0" t="n">
        <v>-35.590538</v>
      </c>
      <c r="N1485" s="0" t="n">
        <v>-60.478031</v>
      </c>
      <c r="O1485" s="0" t="n">
        <v>-32802.117188</v>
      </c>
      <c r="P1485" s="0" t="n">
        <v>7177.407227</v>
      </c>
    </row>
    <row r="1486" customFormat="false" ht="15" hidden="false" customHeight="false" outlineLevel="0" collapsed="false">
      <c r="A1486" s="0" t="n">
        <v>14830</v>
      </c>
      <c r="B1486" s="0" t="n">
        <v>2068565.125</v>
      </c>
      <c r="C1486" s="0" t="n">
        <v>-33178.667969</v>
      </c>
      <c r="D1486" s="0" t="n">
        <v>1997059.5</v>
      </c>
      <c r="E1486" s="0" t="n">
        <v>0</v>
      </c>
      <c r="F1486" s="0" t="n">
        <v>2063032.125</v>
      </c>
      <c r="G1486" s="0" t="n">
        <v>0</v>
      </c>
      <c r="H1486" s="0" t="n">
        <v>-6.788435</v>
      </c>
      <c r="I1486" s="0" t="n">
        <v>0</v>
      </c>
      <c r="J1486" s="0" t="n">
        <v>-1844.386719</v>
      </c>
      <c r="K1486" s="0" t="n">
        <v>33.331261</v>
      </c>
      <c r="L1486" s="0" t="n">
        <v>45.963051</v>
      </c>
      <c r="M1486" s="0" t="n">
        <v>-32.714146</v>
      </c>
      <c r="N1486" s="0" t="n">
        <v>-68.361885</v>
      </c>
      <c r="O1486" s="0" t="n">
        <v>-33179.285156</v>
      </c>
      <c r="P1486" s="0" t="n">
        <v>7406.540527</v>
      </c>
    </row>
    <row r="1487" customFormat="false" ht="15" hidden="false" customHeight="false" outlineLevel="0" collapsed="false">
      <c r="A1487" s="0" t="n">
        <v>14840</v>
      </c>
      <c r="B1487" s="0" t="n">
        <v>2068426.125</v>
      </c>
      <c r="C1487" s="0" t="n">
        <v>-32629.34375</v>
      </c>
      <c r="D1487" s="0" t="n">
        <v>1997435.625</v>
      </c>
      <c r="E1487" s="0" t="n">
        <v>0</v>
      </c>
      <c r="F1487" s="0" t="n">
        <v>2063032.375</v>
      </c>
      <c r="G1487" s="0" t="n">
        <v>0</v>
      </c>
      <c r="H1487" s="0" t="n">
        <v>-6.60717</v>
      </c>
      <c r="I1487" s="0" t="n">
        <v>0</v>
      </c>
      <c r="J1487" s="0" t="n">
        <v>-1814.494019</v>
      </c>
      <c r="K1487" s="0" t="n">
        <v>32.275757</v>
      </c>
      <c r="L1487" s="0" t="n">
        <v>47.85284</v>
      </c>
      <c r="M1487" s="0" t="n">
        <v>-52.725342</v>
      </c>
      <c r="N1487" s="0" t="n">
        <v>-70.507561</v>
      </c>
      <c r="O1487" s="0" t="n">
        <v>-32608.894531</v>
      </c>
      <c r="P1487" s="0" t="n">
        <v>7237.454102</v>
      </c>
    </row>
    <row r="1488" customFormat="false" ht="15" hidden="false" customHeight="false" outlineLevel="0" collapsed="false">
      <c r="A1488" s="0" t="n">
        <v>14850</v>
      </c>
      <c r="B1488" s="0" t="n">
        <v>2068617.375</v>
      </c>
      <c r="C1488" s="0" t="n">
        <v>-33166.316406</v>
      </c>
      <c r="D1488" s="0" t="n">
        <v>1997093.25</v>
      </c>
      <c r="E1488" s="0" t="n">
        <v>0</v>
      </c>
      <c r="F1488" s="0" t="n">
        <v>2063032.125</v>
      </c>
      <c r="G1488" s="0" t="n">
        <v>0</v>
      </c>
      <c r="H1488" s="0" t="n">
        <v>-6.041543</v>
      </c>
      <c r="I1488" s="0" t="n">
        <v>0</v>
      </c>
      <c r="J1488" s="0" t="n">
        <v>-1827.755127</v>
      </c>
      <c r="K1488" s="0" t="n">
        <v>37.684475</v>
      </c>
      <c r="L1488" s="0" t="n">
        <v>44.762222</v>
      </c>
      <c r="M1488" s="0" t="n">
        <v>-53.578041</v>
      </c>
      <c r="N1488" s="0" t="n">
        <v>-69.592186</v>
      </c>
      <c r="O1488" s="0" t="n">
        <v>-33150.421875</v>
      </c>
      <c r="P1488" s="0" t="n">
        <v>7443.930176</v>
      </c>
    </row>
    <row r="1489" customFormat="false" ht="15" hidden="false" customHeight="false" outlineLevel="0" collapsed="false">
      <c r="A1489" s="0" t="n">
        <v>14860</v>
      </c>
      <c r="B1489" s="0" t="n">
        <v>2068412.25</v>
      </c>
      <c r="C1489" s="0" t="n">
        <v>-32873.179688</v>
      </c>
      <c r="D1489" s="0" t="n">
        <v>1997206.875</v>
      </c>
      <c r="E1489" s="0" t="n">
        <v>0</v>
      </c>
      <c r="F1489" s="0" t="n">
        <v>2063032.5</v>
      </c>
      <c r="G1489" s="0" t="n">
        <v>0</v>
      </c>
      <c r="H1489" s="0" t="n">
        <v>-7.673587</v>
      </c>
      <c r="I1489" s="0" t="n">
        <v>0</v>
      </c>
      <c r="J1489" s="0" t="n">
        <v>-1838.821289</v>
      </c>
      <c r="K1489" s="0" t="n">
        <v>33.866112</v>
      </c>
      <c r="L1489" s="0" t="n">
        <v>43.856945</v>
      </c>
      <c r="M1489" s="0" t="n">
        <v>-58.834812</v>
      </c>
      <c r="N1489" s="0" t="n">
        <v>-75.83522</v>
      </c>
      <c r="O1489" s="0" t="n">
        <v>-32848.210938</v>
      </c>
      <c r="P1489" s="0" t="n">
        <v>7258.239746</v>
      </c>
    </row>
    <row r="1490" customFormat="false" ht="15" hidden="false" customHeight="false" outlineLevel="0" collapsed="false">
      <c r="A1490" s="0" t="n">
        <v>14870</v>
      </c>
      <c r="B1490" s="0" t="n">
        <v>2068682.625</v>
      </c>
      <c r="C1490" s="0" t="n">
        <v>-32999.816406</v>
      </c>
      <c r="D1490" s="0" t="n">
        <v>1997308.875</v>
      </c>
      <c r="E1490" s="0" t="n">
        <v>0</v>
      </c>
      <c r="F1490" s="0" t="n">
        <v>2063032.375</v>
      </c>
      <c r="G1490" s="0" t="n">
        <v>0</v>
      </c>
      <c r="H1490" s="0" t="n">
        <v>-5.085648</v>
      </c>
      <c r="I1490" s="0" t="n">
        <v>0</v>
      </c>
      <c r="J1490" s="0" t="n">
        <v>-1838.96936</v>
      </c>
      <c r="K1490" s="0" t="n">
        <v>33.193016</v>
      </c>
      <c r="L1490" s="0" t="n">
        <v>42.916359</v>
      </c>
      <c r="M1490" s="0" t="n">
        <v>-59.530457</v>
      </c>
      <c r="N1490" s="0" t="n">
        <v>-62.022785</v>
      </c>
      <c r="O1490" s="0" t="n">
        <v>-32973.480469</v>
      </c>
      <c r="P1490" s="0" t="n">
        <v>7513.540527</v>
      </c>
    </row>
    <row r="1491" customFormat="false" ht="15" hidden="false" customHeight="false" outlineLevel="0" collapsed="false">
      <c r="A1491" s="0" t="n">
        <v>14880</v>
      </c>
      <c r="B1491" s="0" t="n">
        <v>2068858.625</v>
      </c>
      <c r="C1491" s="0" t="n">
        <v>-33299.925781</v>
      </c>
      <c r="D1491" s="0" t="n">
        <v>1997201.875</v>
      </c>
      <c r="E1491" s="0" t="n">
        <v>0</v>
      </c>
      <c r="F1491" s="0" t="n">
        <v>2063032.375</v>
      </c>
      <c r="G1491" s="0" t="n">
        <v>0</v>
      </c>
      <c r="H1491" s="0" t="n">
        <v>-6.236231</v>
      </c>
      <c r="I1491" s="0" t="n">
        <v>0</v>
      </c>
      <c r="J1491" s="0" t="n">
        <v>-1852.5354</v>
      </c>
      <c r="K1491" s="0" t="n">
        <v>34.005699</v>
      </c>
      <c r="L1491" s="0" t="n">
        <v>49.493477</v>
      </c>
      <c r="M1491" s="0" t="n">
        <v>-70.601143</v>
      </c>
      <c r="N1491" s="0" t="n">
        <v>-74.29184</v>
      </c>
      <c r="O1491" s="0" t="n">
        <v>-33263.332031</v>
      </c>
      <c r="P1491" s="0" t="n">
        <v>7709.777344</v>
      </c>
    </row>
    <row r="1492" customFormat="false" ht="15" hidden="false" customHeight="false" outlineLevel="0" collapsed="false">
      <c r="A1492" s="0" t="n">
        <v>14890</v>
      </c>
      <c r="B1492" s="0" t="n">
        <v>2068622.5</v>
      </c>
      <c r="C1492" s="0" t="n">
        <v>-32992.824219</v>
      </c>
      <c r="D1492" s="0" t="n">
        <v>1997314.625</v>
      </c>
      <c r="E1492" s="0" t="n">
        <v>0</v>
      </c>
      <c r="F1492" s="0" t="n">
        <v>2063032.25</v>
      </c>
      <c r="G1492" s="0" t="n">
        <v>0</v>
      </c>
      <c r="H1492" s="0" t="n">
        <v>-8.0598</v>
      </c>
      <c r="I1492" s="0" t="n">
        <v>0</v>
      </c>
      <c r="J1492" s="0" t="n">
        <v>-1822.830933</v>
      </c>
      <c r="K1492" s="0" t="n">
        <v>33.257397</v>
      </c>
      <c r="L1492" s="0" t="n">
        <v>47.751194</v>
      </c>
      <c r="M1492" s="0" t="n">
        <v>-61.715645</v>
      </c>
      <c r="N1492" s="0" t="n">
        <v>-63.971596</v>
      </c>
      <c r="O1492" s="0" t="n">
        <v>-32964.367188</v>
      </c>
      <c r="P1492" s="0" t="n">
        <v>7437.39502</v>
      </c>
    </row>
    <row r="1493" customFormat="false" ht="15" hidden="false" customHeight="false" outlineLevel="0" collapsed="false">
      <c r="A1493" s="0" t="n">
        <v>14900</v>
      </c>
      <c r="B1493" s="0" t="n">
        <v>2068262.875</v>
      </c>
      <c r="C1493" s="0" t="n">
        <v>-32493.228516</v>
      </c>
      <c r="D1493" s="0" t="n">
        <v>1997488</v>
      </c>
      <c r="E1493" s="0" t="n">
        <v>0</v>
      </c>
      <c r="F1493" s="0" t="n">
        <v>2063032.125</v>
      </c>
      <c r="G1493" s="0" t="n">
        <v>0</v>
      </c>
      <c r="H1493" s="0" t="n">
        <v>-6.208401</v>
      </c>
      <c r="I1493" s="0" t="n">
        <v>0</v>
      </c>
      <c r="J1493" s="0" t="n">
        <v>-1841.194824</v>
      </c>
      <c r="K1493" s="0" t="n">
        <v>32.04813</v>
      </c>
      <c r="L1493" s="0" t="n">
        <v>44.205971</v>
      </c>
      <c r="M1493" s="0" t="n">
        <v>-42.663673</v>
      </c>
      <c r="N1493" s="0" t="n">
        <v>-60.357864</v>
      </c>
      <c r="O1493" s="0" t="n">
        <v>-32482.613281</v>
      </c>
      <c r="P1493" s="0" t="n">
        <v>7094.314453</v>
      </c>
    </row>
    <row r="1494" customFormat="false" ht="15" hidden="false" customHeight="false" outlineLevel="0" collapsed="false">
      <c r="A1494" s="0" t="n">
        <v>14910</v>
      </c>
      <c r="B1494" s="0" t="n">
        <v>2068653.625</v>
      </c>
      <c r="C1494" s="0" t="n">
        <v>-32986.105469</v>
      </c>
      <c r="D1494" s="0" t="n">
        <v>1997334.75</v>
      </c>
      <c r="E1494" s="0" t="n">
        <v>0</v>
      </c>
      <c r="F1494" s="0" t="n">
        <v>2063032.25</v>
      </c>
      <c r="G1494" s="0" t="n">
        <v>0</v>
      </c>
      <c r="H1494" s="0" t="n">
        <v>-7.485312</v>
      </c>
      <c r="I1494" s="0" t="n">
        <v>0</v>
      </c>
      <c r="J1494" s="0" t="n">
        <v>-1844.713745</v>
      </c>
      <c r="K1494" s="0" t="n">
        <v>34.135731</v>
      </c>
      <c r="L1494" s="0" t="n">
        <v>48.328503</v>
      </c>
      <c r="M1494" s="0" t="n">
        <v>-60.904808</v>
      </c>
      <c r="N1494" s="0" t="n">
        <v>-83.374947</v>
      </c>
      <c r="O1494" s="0" t="n">
        <v>-32959.335938</v>
      </c>
      <c r="P1494" s="0" t="n">
        <v>7508.590332</v>
      </c>
    </row>
    <row r="1495" customFormat="false" ht="15" hidden="false" customHeight="false" outlineLevel="0" collapsed="false">
      <c r="A1495" s="0" t="n">
        <v>14920</v>
      </c>
      <c r="B1495" s="0" t="n">
        <v>2068356.875</v>
      </c>
      <c r="C1495" s="0" t="n">
        <v>-33007.878906</v>
      </c>
      <c r="D1495" s="0" t="n">
        <v>1997000.25</v>
      </c>
      <c r="E1495" s="0" t="n">
        <v>0</v>
      </c>
      <c r="F1495" s="0" t="n">
        <v>2063032.375</v>
      </c>
      <c r="G1495" s="0" t="n">
        <v>0</v>
      </c>
      <c r="H1495" s="0" t="n">
        <v>-6.470852</v>
      </c>
      <c r="I1495" s="0" t="n">
        <v>0</v>
      </c>
      <c r="J1495" s="0" t="n">
        <v>-1838.87439</v>
      </c>
      <c r="K1495" s="0" t="n">
        <v>35.328529</v>
      </c>
      <c r="L1495" s="0" t="n">
        <v>46.143139</v>
      </c>
      <c r="M1495" s="0" t="n">
        <v>-60.333008</v>
      </c>
      <c r="N1495" s="0" t="n">
        <v>-67.613754</v>
      </c>
      <c r="O1495" s="0" t="n">
        <v>-32982.875</v>
      </c>
      <c r="P1495" s="0" t="n">
        <v>7191.320801</v>
      </c>
    </row>
    <row r="1496" customFormat="false" ht="15" hidden="false" customHeight="false" outlineLevel="0" collapsed="false">
      <c r="A1496" s="0" t="n">
        <v>14930</v>
      </c>
      <c r="B1496" s="0" t="n">
        <v>2068551</v>
      </c>
      <c r="C1496" s="0" t="n">
        <v>-32942.972656</v>
      </c>
      <c r="D1496" s="0" t="n">
        <v>1997299.5</v>
      </c>
      <c r="E1496" s="0" t="n">
        <v>0</v>
      </c>
      <c r="F1496" s="0" t="n">
        <v>2063032.25</v>
      </c>
      <c r="G1496" s="0" t="n">
        <v>0</v>
      </c>
      <c r="H1496" s="0" t="n">
        <v>-6.427404</v>
      </c>
      <c r="I1496" s="0" t="n">
        <v>0</v>
      </c>
      <c r="J1496" s="0" t="n">
        <v>-1821.712036</v>
      </c>
      <c r="K1496" s="0" t="n">
        <v>34.591831</v>
      </c>
      <c r="L1496" s="0" t="n">
        <v>45.166965</v>
      </c>
      <c r="M1496" s="0" t="n">
        <v>-52.95015</v>
      </c>
      <c r="N1496" s="0" t="n">
        <v>-59.36668</v>
      </c>
      <c r="O1496" s="0" t="n">
        <v>-32924.613281</v>
      </c>
      <c r="P1496" s="0" t="n">
        <v>7361.07959</v>
      </c>
    </row>
    <row r="1497" customFormat="false" ht="15" hidden="false" customHeight="false" outlineLevel="0" collapsed="false">
      <c r="A1497" s="0" t="n">
        <v>14940</v>
      </c>
      <c r="B1497" s="0" t="n">
        <v>2068527.125</v>
      </c>
      <c r="C1497" s="0" t="n">
        <v>-33189.367188</v>
      </c>
      <c r="D1497" s="0" t="n">
        <v>1997001.5</v>
      </c>
      <c r="E1497" s="0" t="n">
        <v>0</v>
      </c>
      <c r="F1497" s="0" t="n">
        <v>2063032.25</v>
      </c>
      <c r="G1497" s="0" t="n">
        <v>0</v>
      </c>
      <c r="H1497" s="0" t="n">
        <v>-6.298298</v>
      </c>
      <c r="I1497" s="0" t="n">
        <v>0</v>
      </c>
      <c r="J1497" s="0" t="n">
        <v>-1845.044067</v>
      </c>
      <c r="K1497" s="0" t="n">
        <v>35.581814</v>
      </c>
      <c r="L1497" s="0" t="n">
        <v>44.0802</v>
      </c>
      <c r="M1497" s="0" t="n">
        <v>-31.030285</v>
      </c>
      <c r="N1497" s="0" t="n">
        <v>-72.895477</v>
      </c>
      <c r="O1497" s="0" t="n">
        <v>-33193.917969</v>
      </c>
      <c r="P1497" s="0" t="n">
        <v>7374.932617</v>
      </c>
    </row>
    <row r="1498" customFormat="false" ht="15" hidden="false" customHeight="false" outlineLevel="0" collapsed="false">
      <c r="A1498" s="0" t="n">
        <v>14950</v>
      </c>
      <c r="B1498" s="0" t="n">
        <v>2068723.875</v>
      </c>
      <c r="C1498" s="0" t="n">
        <v>-33467.066406</v>
      </c>
      <c r="D1498" s="0" t="n">
        <v>1996955.25</v>
      </c>
      <c r="E1498" s="0" t="n">
        <v>0</v>
      </c>
      <c r="F1498" s="0" t="n">
        <v>2063032.375</v>
      </c>
      <c r="G1498" s="0" t="n">
        <v>0</v>
      </c>
      <c r="H1498" s="0" t="n">
        <v>-6.534146</v>
      </c>
      <c r="I1498" s="0" t="n">
        <v>0</v>
      </c>
      <c r="J1498" s="0" t="n">
        <v>-1829.914551</v>
      </c>
      <c r="K1498" s="0" t="n">
        <v>35.852062</v>
      </c>
      <c r="L1498" s="0" t="n">
        <v>56.132977</v>
      </c>
      <c r="M1498" s="0" t="n">
        <v>-78.182297</v>
      </c>
      <c r="N1498" s="0" t="n">
        <v>-60.614639</v>
      </c>
      <c r="O1498" s="0" t="n">
        <v>-33424.734375</v>
      </c>
      <c r="P1498" s="0" t="n">
        <v>7532.344727</v>
      </c>
    </row>
    <row r="1499" customFormat="false" ht="15" hidden="false" customHeight="false" outlineLevel="0" collapsed="false">
      <c r="A1499" s="0" t="n">
        <v>14960</v>
      </c>
      <c r="B1499" s="0" t="n">
        <v>2068416.375</v>
      </c>
      <c r="C1499" s="0" t="n">
        <v>-32604.126953</v>
      </c>
      <c r="D1499" s="0" t="n">
        <v>1997496.25</v>
      </c>
      <c r="E1499" s="0" t="n">
        <v>0</v>
      </c>
      <c r="F1499" s="0" t="n">
        <v>2063032.25</v>
      </c>
      <c r="G1499" s="0" t="n">
        <v>0</v>
      </c>
      <c r="H1499" s="0" t="n">
        <v>-6.998109</v>
      </c>
      <c r="I1499" s="0" t="n">
        <v>0</v>
      </c>
      <c r="J1499" s="0" t="n">
        <v>-1838.75</v>
      </c>
      <c r="K1499" s="0" t="n">
        <v>36.191078</v>
      </c>
      <c r="L1499" s="0" t="n">
        <v>48.294315</v>
      </c>
      <c r="M1499" s="0" t="n">
        <v>-73.547981</v>
      </c>
      <c r="N1499" s="0" t="n">
        <v>-50.212906</v>
      </c>
      <c r="O1499" s="0" t="n">
        <v>-32566.769531</v>
      </c>
      <c r="P1499" s="0" t="n">
        <v>7231.847168</v>
      </c>
    </row>
    <row r="1500" customFormat="false" ht="15" hidden="false" customHeight="false" outlineLevel="0" collapsed="false">
      <c r="A1500" s="0" t="n">
        <v>14970</v>
      </c>
      <c r="B1500" s="0" t="n">
        <v>2068747.5</v>
      </c>
      <c r="C1500" s="0" t="n">
        <v>-33306.800781</v>
      </c>
      <c r="D1500" s="0" t="n">
        <v>1997150.5</v>
      </c>
      <c r="E1500" s="0" t="n">
        <v>0</v>
      </c>
      <c r="F1500" s="0" t="n">
        <v>2063032.125</v>
      </c>
      <c r="G1500" s="0" t="n">
        <v>0</v>
      </c>
      <c r="H1500" s="0" t="n">
        <v>-6.075888</v>
      </c>
      <c r="I1500" s="0" t="n">
        <v>0</v>
      </c>
      <c r="J1500" s="0" t="n">
        <v>-1793.898926</v>
      </c>
      <c r="K1500" s="0" t="n">
        <v>33.1343</v>
      </c>
      <c r="L1500" s="0" t="n">
        <v>47.437962</v>
      </c>
      <c r="M1500" s="0" t="n">
        <v>-66.646812</v>
      </c>
      <c r="N1500" s="0" t="n">
        <v>-63.276348</v>
      </c>
      <c r="O1500" s="0" t="n">
        <v>-33273.289062</v>
      </c>
      <c r="P1500" s="0" t="n">
        <v>7531.076172</v>
      </c>
    </row>
    <row r="1501" customFormat="false" ht="15" hidden="false" customHeight="false" outlineLevel="0" collapsed="false">
      <c r="A1501" s="0" t="n">
        <v>14980</v>
      </c>
      <c r="B1501" s="0" t="n">
        <v>2068310.875</v>
      </c>
      <c r="C1501" s="0" t="n">
        <v>-32682.121094</v>
      </c>
      <c r="D1501" s="0" t="n">
        <v>1997306.5</v>
      </c>
      <c r="E1501" s="0" t="n">
        <v>0</v>
      </c>
      <c r="F1501" s="0" t="n">
        <v>2063032.25</v>
      </c>
      <c r="G1501" s="0" t="n">
        <v>0</v>
      </c>
      <c r="H1501" s="0" t="n">
        <v>-7.036979</v>
      </c>
      <c r="I1501" s="0" t="n">
        <v>0</v>
      </c>
      <c r="J1501" s="0" t="n">
        <v>-1830.513916</v>
      </c>
      <c r="K1501" s="0" t="n">
        <v>34.515522</v>
      </c>
      <c r="L1501" s="0" t="n">
        <v>45.706207</v>
      </c>
      <c r="M1501" s="0" t="n">
        <v>-70.300987</v>
      </c>
      <c r="N1501" s="0" t="n">
        <v>-40.919922</v>
      </c>
      <c r="O1501" s="0" t="n">
        <v>-32646.335938</v>
      </c>
      <c r="P1501" s="0" t="n">
        <v>7111.187988</v>
      </c>
    </row>
    <row r="1502" customFormat="false" ht="15" hidden="false" customHeight="false" outlineLevel="0" collapsed="false">
      <c r="A1502" s="0" t="n">
        <v>14990</v>
      </c>
      <c r="B1502" s="0" t="n">
        <v>2068932.5</v>
      </c>
      <c r="C1502" s="0" t="n">
        <v>-33338.917969</v>
      </c>
      <c r="D1502" s="0" t="n">
        <v>1997275.875</v>
      </c>
      <c r="E1502" s="0" t="n">
        <v>0</v>
      </c>
      <c r="F1502" s="0" t="n">
        <v>2063032.25</v>
      </c>
      <c r="G1502" s="0" t="n">
        <v>0</v>
      </c>
      <c r="H1502" s="0" t="n">
        <v>-6.057075</v>
      </c>
      <c r="I1502" s="0" t="n">
        <v>0</v>
      </c>
      <c r="J1502" s="0" t="n">
        <v>-1853.006958</v>
      </c>
      <c r="K1502" s="0" t="n">
        <v>35.44241</v>
      </c>
      <c r="L1502" s="0" t="n">
        <v>44.706844</v>
      </c>
      <c r="M1502" s="0" t="n">
        <v>-58.171345</v>
      </c>
      <c r="N1502" s="0" t="n">
        <v>-80.769623</v>
      </c>
      <c r="O1502" s="0" t="n">
        <v>-33316.1875</v>
      </c>
      <c r="P1502" s="0" t="n">
        <v>7795.261719</v>
      </c>
    </row>
    <row r="1503" customFormat="false" ht="15" hidden="false" customHeight="false" outlineLevel="0" collapsed="false">
      <c r="A1503" s="0" t="n">
        <v>15000</v>
      </c>
      <c r="B1503" s="0" t="n">
        <v>2068463.375</v>
      </c>
      <c r="C1503" s="0" t="n">
        <v>-32962.308594</v>
      </c>
      <c r="D1503" s="0" t="n">
        <v>1997148.875</v>
      </c>
      <c r="E1503" s="0" t="n">
        <v>0</v>
      </c>
      <c r="F1503" s="0" t="n">
        <v>2063032.125</v>
      </c>
      <c r="G1503" s="0" t="n">
        <v>0</v>
      </c>
      <c r="H1503" s="0" t="n">
        <v>-6.482102</v>
      </c>
      <c r="I1503" s="0" t="n">
        <v>0</v>
      </c>
      <c r="J1503" s="0" t="n">
        <v>-1861.093872</v>
      </c>
      <c r="K1503" s="0" t="n">
        <v>34.583687</v>
      </c>
      <c r="L1503" s="0" t="n">
        <v>46.104713</v>
      </c>
      <c r="M1503" s="0" t="n">
        <v>-65.462502</v>
      </c>
      <c r="N1503" s="0" t="n">
        <v>-62.994896</v>
      </c>
      <c r="O1503" s="0" t="n">
        <v>-32931.429688</v>
      </c>
      <c r="P1503" s="0" t="n">
        <v>7315.743164</v>
      </c>
    </row>
    <row r="1504" customFormat="false" ht="15" hidden="false" customHeight="false" outlineLevel="0" collapsed="false">
      <c r="A1504" s="0" t="n">
        <v>15010</v>
      </c>
      <c r="B1504" s="0" t="n">
        <v>2068345.75</v>
      </c>
      <c r="C1504" s="0" t="n">
        <v>-32538.558594</v>
      </c>
      <c r="D1504" s="0" t="n">
        <v>1997470.875</v>
      </c>
      <c r="E1504" s="0" t="n">
        <v>0</v>
      </c>
      <c r="F1504" s="0" t="n">
        <v>2063032.5</v>
      </c>
      <c r="G1504" s="0" t="n">
        <v>0</v>
      </c>
      <c r="H1504" s="0" t="n">
        <v>-7.878677</v>
      </c>
      <c r="I1504" s="0" t="n">
        <v>0</v>
      </c>
      <c r="J1504" s="0" t="n">
        <v>-1795.126709</v>
      </c>
      <c r="K1504" s="0" t="n">
        <v>34.193611</v>
      </c>
      <c r="L1504" s="0" t="n">
        <v>41.770321</v>
      </c>
      <c r="M1504" s="0" t="n">
        <v>-59.751297</v>
      </c>
      <c r="N1504" s="0" t="n">
        <v>-59.371384</v>
      </c>
      <c r="O1504" s="0" t="n">
        <v>-32513</v>
      </c>
      <c r="P1504" s="0" t="n">
        <v>7133.814453</v>
      </c>
    </row>
    <row r="1505" customFormat="false" ht="15" hidden="false" customHeight="false" outlineLevel="0" collapsed="false">
      <c r="A1505" s="0" t="n">
        <v>15020</v>
      </c>
      <c r="B1505" s="0" t="n">
        <v>2068303.5</v>
      </c>
      <c r="C1505" s="0" t="n">
        <v>-32552.003906</v>
      </c>
      <c r="D1505" s="0" t="n">
        <v>1997394.75</v>
      </c>
      <c r="E1505" s="0" t="n">
        <v>0</v>
      </c>
      <c r="F1505" s="0" t="n">
        <v>2063032.375</v>
      </c>
      <c r="G1505" s="0" t="n">
        <v>0</v>
      </c>
      <c r="H1505" s="0" t="n">
        <v>-6.407753</v>
      </c>
      <c r="I1505" s="0" t="n">
        <v>0</v>
      </c>
      <c r="J1505" s="0" t="n">
        <v>-1822.242554</v>
      </c>
      <c r="K1505" s="0" t="n">
        <v>36.92746</v>
      </c>
      <c r="L1505" s="0" t="n">
        <v>43.700497</v>
      </c>
      <c r="M1505" s="0" t="n">
        <v>-79.337387</v>
      </c>
      <c r="N1505" s="0" t="n">
        <v>-74.662743</v>
      </c>
      <c r="O1505" s="0" t="n">
        <v>-32509.59375</v>
      </c>
      <c r="P1505" s="0" t="n">
        <v>7130.588867</v>
      </c>
    </row>
    <row r="1506" customFormat="false" ht="15" hidden="false" customHeight="false" outlineLevel="0" collapsed="false">
      <c r="A1506" s="0" t="n">
        <v>15030</v>
      </c>
      <c r="B1506" s="0" t="n">
        <v>2068621.125</v>
      </c>
      <c r="C1506" s="0" t="n">
        <v>-33203.8125</v>
      </c>
      <c r="D1506" s="0" t="n">
        <v>1997050.625</v>
      </c>
      <c r="E1506" s="0" t="n">
        <v>0</v>
      </c>
      <c r="F1506" s="0" t="n">
        <v>2063032.125</v>
      </c>
      <c r="G1506" s="0" t="n">
        <v>0</v>
      </c>
      <c r="H1506" s="0" t="n">
        <v>-6.337679</v>
      </c>
      <c r="I1506" s="0" t="n">
        <v>0</v>
      </c>
      <c r="J1506" s="0" t="n">
        <v>-1826.238281</v>
      </c>
      <c r="K1506" s="0" t="n">
        <v>36.985535</v>
      </c>
      <c r="L1506" s="0" t="n">
        <v>46.158035</v>
      </c>
      <c r="M1506" s="0" t="n">
        <v>-56.113918</v>
      </c>
      <c r="N1506" s="0" t="n">
        <v>-68.138138</v>
      </c>
      <c r="O1506" s="0" t="n">
        <v>-33184.683594</v>
      </c>
      <c r="P1506" s="0" t="n">
        <v>7443.686523</v>
      </c>
    </row>
    <row r="1507" customFormat="false" ht="15" hidden="false" customHeight="false" outlineLevel="0" collapsed="false">
      <c r="A1507" s="0" t="n">
        <v>15040</v>
      </c>
      <c r="B1507" s="0" t="n">
        <v>2068536</v>
      </c>
      <c r="C1507" s="0" t="n">
        <v>-32687.123047</v>
      </c>
      <c r="D1507" s="0" t="n">
        <v>1997504.875</v>
      </c>
      <c r="E1507" s="0" t="n">
        <v>0</v>
      </c>
      <c r="F1507" s="0" t="n">
        <v>2063032.125</v>
      </c>
      <c r="G1507" s="0" t="n">
        <v>0</v>
      </c>
      <c r="H1507" s="0" t="n">
        <v>-5.609016</v>
      </c>
      <c r="I1507" s="0" t="n">
        <v>0</v>
      </c>
      <c r="J1507" s="0" t="n">
        <v>-1845.322266</v>
      </c>
      <c r="K1507" s="0" t="n">
        <v>33.843555</v>
      </c>
      <c r="L1507" s="0" t="n">
        <v>44.760574</v>
      </c>
      <c r="M1507" s="0" t="n">
        <v>-59.931133</v>
      </c>
      <c r="N1507" s="0" t="n">
        <v>-59.355171</v>
      </c>
      <c r="O1507" s="0" t="n">
        <v>-32661.035156</v>
      </c>
      <c r="P1507" s="0" t="n">
        <v>7369.537109</v>
      </c>
    </row>
    <row r="1508" customFormat="false" ht="15" hidden="false" customHeight="false" outlineLevel="0" collapsed="false">
      <c r="A1508" s="0" t="n">
        <v>15050</v>
      </c>
      <c r="B1508" s="0" t="n">
        <v>2068643.25</v>
      </c>
      <c r="C1508" s="0" t="n">
        <v>-33171.695312</v>
      </c>
      <c r="D1508" s="0" t="n">
        <v>1997067.375</v>
      </c>
      <c r="E1508" s="0" t="n">
        <v>0</v>
      </c>
      <c r="F1508" s="0" t="n">
        <v>2063032.125</v>
      </c>
      <c r="G1508" s="0" t="n">
        <v>0</v>
      </c>
      <c r="H1508" s="0" t="n">
        <v>-7.990732</v>
      </c>
      <c r="I1508" s="0" t="n">
        <v>0</v>
      </c>
      <c r="J1508" s="0" t="n">
        <v>-1819.031616</v>
      </c>
      <c r="K1508" s="0" t="n">
        <v>33.998768</v>
      </c>
      <c r="L1508" s="0" t="n">
        <v>44.199165</v>
      </c>
      <c r="M1508" s="0" t="n">
        <v>-64.669083</v>
      </c>
      <c r="N1508" s="0" t="n">
        <v>-59.908146</v>
      </c>
      <c r="O1508" s="0" t="n">
        <v>-33141.023438</v>
      </c>
      <c r="P1508" s="0" t="n">
        <v>7453.71875</v>
      </c>
    </row>
    <row r="1509" customFormat="false" ht="15" hidden="false" customHeight="false" outlineLevel="0" collapsed="false">
      <c r="A1509" s="0" t="n">
        <v>15060</v>
      </c>
      <c r="B1509" s="0" t="n">
        <v>2068229.75</v>
      </c>
      <c r="C1509" s="0" t="n">
        <v>-32575.384766</v>
      </c>
      <c r="D1509" s="0" t="n">
        <v>1997348.75</v>
      </c>
      <c r="E1509" s="0" t="n">
        <v>0</v>
      </c>
      <c r="F1509" s="0" t="n">
        <v>2063032.25</v>
      </c>
      <c r="G1509" s="0" t="n">
        <v>0</v>
      </c>
      <c r="H1509" s="0" t="n">
        <v>-7.640867</v>
      </c>
      <c r="I1509" s="0" t="n">
        <v>0</v>
      </c>
      <c r="J1509" s="0" t="n">
        <v>-1832.638916</v>
      </c>
      <c r="K1509" s="0" t="n">
        <v>34.910294</v>
      </c>
      <c r="L1509" s="0" t="n">
        <v>46.11731</v>
      </c>
      <c r="M1509" s="0" t="n">
        <v>-52.429607</v>
      </c>
      <c r="N1509" s="0" t="n">
        <v>-67.011078</v>
      </c>
      <c r="O1509" s="0" t="n">
        <v>-32557.865234</v>
      </c>
      <c r="P1509" s="0" t="n">
        <v>7058.567383</v>
      </c>
    </row>
    <row r="1510" customFormat="false" ht="15" hidden="false" customHeight="false" outlineLevel="0" collapsed="false">
      <c r="A1510" s="0" t="n">
        <v>15070</v>
      </c>
      <c r="B1510" s="0" t="n">
        <v>2068441.125</v>
      </c>
      <c r="C1510" s="0" t="n">
        <v>-32801.503906</v>
      </c>
      <c r="D1510" s="0" t="n">
        <v>1997320.75</v>
      </c>
      <c r="E1510" s="0" t="n">
        <v>0</v>
      </c>
      <c r="F1510" s="0" t="n">
        <v>2063032.125</v>
      </c>
      <c r="G1510" s="0" t="n">
        <v>0</v>
      </c>
      <c r="H1510" s="0" t="n">
        <v>-8.642796</v>
      </c>
      <c r="I1510" s="0" t="n">
        <v>0</v>
      </c>
      <c r="J1510" s="0" t="n">
        <v>-1826.256104</v>
      </c>
      <c r="K1510" s="0" t="n">
        <v>36.885662</v>
      </c>
      <c r="L1510" s="0" t="n">
        <v>44.668365</v>
      </c>
      <c r="M1510" s="0" t="n">
        <v>-61.163929</v>
      </c>
      <c r="N1510" s="0" t="n">
        <v>-55.245506</v>
      </c>
      <c r="O1510" s="0" t="n">
        <v>-32777.226562</v>
      </c>
      <c r="P1510" s="0" t="n">
        <v>7254.515137</v>
      </c>
    </row>
    <row r="1511" customFormat="false" ht="15" hidden="false" customHeight="false" outlineLevel="0" collapsed="false">
      <c r="A1511" s="0" t="n">
        <v>15080</v>
      </c>
      <c r="B1511" s="0" t="n">
        <v>2068746.5</v>
      </c>
      <c r="C1511" s="0" t="n">
        <v>-33309.421875</v>
      </c>
      <c r="D1511" s="0" t="n">
        <v>1997075</v>
      </c>
      <c r="E1511" s="0" t="n">
        <v>0</v>
      </c>
      <c r="F1511" s="0" t="n">
        <v>2063032</v>
      </c>
      <c r="G1511" s="0" t="n">
        <v>0</v>
      </c>
      <c r="H1511" s="0" t="n">
        <v>-6.5723</v>
      </c>
      <c r="I1511" s="0" t="n">
        <v>0</v>
      </c>
      <c r="J1511" s="0" t="n">
        <v>-1821.641846</v>
      </c>
      <c r="K1511" s="0" t="n">
        <v>36.085484</v>
      </c>
      <c r="L1511" s="0" t="n">
        <v>44.753231</v>
      </c>
      <c r="M1511" s="0" t="n">
        <v>-50.400581</v>
      </c>
      <c r="N1511" s="0" t="n">
        <v>-70.393478</v>
      </c>
      <c r="O1511" s="0" t="n">
        <v>-33295.105469</v>
      </c>
      <c r="P1511" s="0" t="n">
        <v>7568.368652</v>
      </c>
    </row>
    <row r="1512" customFormat="false" ht="15" hidden="false" customHeight="false" outlineLevel="0" collapsed="false">
      <c r="A1512" s="0" t="n">
        <v>15090</v>
      </c>
      <c r="B1512" s="0" t="n">
        <v>2068612.625</v>
      </c>
      <c r="C1512" s="0" t="n">
        <v>-32850.988281</v>
      </c>
      <c r="D1512" s="0" t="n">
        <v>1997436.125</v>
      </c>
      <c r="E1512" s="0" t="n">
        <v>0</v>
      </c>
      <c r="F1512" s="0" t="n">
        <v>2063032.125</v>
      </c>
      <c r="G1512" s="0" t="n">
        <v>0</v>
      </c>
      <c r="H1512" s="0" t="n">
        <v>-7.120633</v>
      </c>
      <c r="I1512" s="0" t="n">
        <v>0</v>
      </c>
      <c r="J1512" s="0" t="n">
        <v>-1836.24707</v>
      </c>
      <c r="K1512" s="0" t="n">
        <v>37.194775</v>
      </c>
      <c r="L1512" s="0" t="n">
        <v>48.419361</v>
      </c>
      <c r="M1512" s="0" t="n">
        <v>-73.769348</v>
      </c>
      <c r="N1512" s="0" t="n">
        <v>-64.179832</v>
      </c>
      <c r="O1512" s="0" t="n">
        <v>-32814.414062</v>
      </c>
      <c r="P1512" s="0" t="n">
        <v>7439.599609</v>
      </c>
    </row>
    <row r="1513" customFormat="false" ht="15" hidden="false" customHeight="false" outlineLevel="0" collapsed="false">
      <c r="A1513" s="0" t="n">
        <v>15100</v>
      </c>
      <c r="B1513" s="0" t="n">
        <v>2068802.375</v>
      </c>
      <c r="C1513" s="0" t="n">
        <v>-33021.585938</v>
      </c>
      <c r="D1513" s="0" t="n">
        <v>1997472.5</v>
      </c>
      <c r="E1513" s="0" t="n">
        <v>0</v>
      </c>
      <c r="F1513" s="0" t="n">
        <v>2063032.25</v>
      </c>
      <c r="G1513" s="0" t="n">
        <v>0</v>
      </c>
      <c r="H1513" s="0" t="n">
        <v>-6.223049</v>
      </c>
      <c r="I1513" s="0" t="n">
        <v>0</v>
      </c>
      <c r="J1513" s="0" t="n">
        <v>-1816.769531</v>
      </c>
      <c r="K1513" s="0" t="n">
        <v>35.478882</v>
      </c>
      <c r="L1513" s="0" t="n">
        <v>44.58046</v>
      </c>
      <c r="M1513" s="0" t="n">
        <v>-42.932835</v>
      </c>
      <c r="N1513" s="0" t="n">
        <v>-65.877472</v>
      </c>
      <c r="O1513" s="0" t="n">
        <v>-33014.132812</v>
      </c>
      <c r="P1513" s="0" t="n">
        <v>7614.415039</v>
      </c>
    </row>
    <row r="1514" customFormat="false" ht="15" hidden="false" customHeight="false" outlineLevel="0" collapsed="false">
      <c r="A1514" s="0" t="n">
        <v>15110</v>
      </c>
      <c r="B1514" s="0" t="n">
        <v>2068337.375</v>
      </c>
      <c r="C1514" s="0" t="n">
        <v>-32713.337891</v>
      </c>
      <c r="D1514" s="0" t="n">
        <v>1997255.75</v>
      </c>
      <c r="E1514" s="0" t="n">
        <v>0</v>
      </c>
      <c r="F1514" s="0" t="n">
        <v>2063031.875</v>
      </c>
      <c r="G1514" s="0" t="n">
        <v>0</v>
      </c>
      <c r="H1514" s="0" t="n">
        <v>-8.687825</v>
      </c>
      <c r="I1514" s="0" t="n">
        <v>0</v>
      </c>
      <c r="J1514" s="0" t="n">
        <v>-1863.06958</v>
      </c>
      <c r="K1514" s="0" t="n">
        <v>37.553558</v>
      </c>
      <c r="L1514" s="0" t="n">
        <v>52.735897</v>
      </c>
      <c r="M1514" s="0" t="n">
        <v>-59.263649</v>
      </c>
      <c r="N1514" s="0" t="n">
        <v>-61.994881</v>
      </c>
      <c r="O1514" s="0" t="n">
        <v>-32691.626953</v>
      </c>
      <c r="P1514" s="0" t="n">
        <v>7186.598145</v>
      </c>
    </row>
    <row r="1515" customFormat="false" ht="15" hidden="false" customHeight="false" outlineLevel="0" collapsed="false">
      <c r="A1515" s="0" t="n">
        <v>15120</v>
      </c>
      <c r="B1515" s="0" t="n">
        <v>2068516.875</v>
      </c>
      <c r="C1515" s="0" t="n">
        <v>-33061.878906</v>
      </c>
      <c r="D1515" s="0" t="n">
        <v>1997091.875</v>
      </c>
      <c r="E1515" s="0" t="n">
        <v>0</v>
      </c>
      <c r="F1515" s="0" t="n">
        <v>2063032.375</v>
      </c>
      <c r="G1515" s="0" t="n">
        <v>0</v>
      </c>
      <c r="H1515" s="0" t="n">
        <v>-6.503746</v>
      </c>
      <c r="I1515" s="0" t="n">
        <v>0</v>
      </c>
      <c r="J1515" s="0" t="n">
        <v>-1869.972656</v>
      </c>
      <c r="K1515" s="0" t="n">
        <v>39.942429</v>
      </c>
      <c r="L1515" s="0" t="n">
        <v>51.980549</v>
      </c>
      <c r="M1515" s="0" t="n">
        <v>-50.443039</v>
      </c>
      <c r="N1515" s="0" t="n">
        <v>-75.564484</v>
      </c>
      <c r="O1515" s="0" t="n">
        <v>-33051.378906</v>
      </c>
      <c r="P1515" s="0" t="n">
        <v>7384.61377</v>
      </c>
    </row>
    <row r="1516" customFormat="false" ht="15" hidden="false" customHeight="false" outlineLevel="0" collapsed="false">
      <c r="A1516" s="0" t="n">
        <v>15130</v>
      </c>
      <c r="B1516" s="0" t="n">
        <v>2068374.625</v>
      </c>
      <c r="C1516" s="0" t="n">
        <v>-32695.210938</v>
      </c>
      <c r="D1516" s="0" t="n">
        <v>1997347.75</v>
      </c>
      <c r="E1516" s="0" t="n">
        <v>0</v>
      </c>
      <c r="F1516" s="0" t="n">
        <v>2063032.375</v>
      </c>
      <c r="G1516" s="0" t="n">
        <v>0</v>
      </c>
      <c r="H1516" s="0" t="n">
        <v>-8.338794</v>
      </c>
      <c r="I1516" s="0" t="n">
        <v>0</v>
      </c>
      <c r="J1516" s="0" t="n">
        <v>-1858.716431</v>
      </c>
      <c r="K1516" s="0" t="n">
        <v>36.920464</v>
      </c>
      <c r="L1516" s="0" t="n">
        <v>40.161129</v>
      </c>
      <c r="M1516" s="0" t="n">
        <v>-69.905304</v>
      </c>
      <c r="N1516" s="0" t="n">
        <v>-73.773552</v>
      </c>
      <c r="O1516" s="0" t="n">
        <v>-32662.226562</v>
      </c>
      <c r="P1516" s="0" t="n">
        <v>7242.96582</v>
      </c>
    </row>
    <row r="1517" customFormat="false" ht="15" hidden="false" customHeight="false" outlineLevel="0" collapsed="false">
      <c r="A1517" s="0" t="n">
        <v>15140</v>
      </c>
      <c r="B1517" s="0" t="n">
        <v>2068383</v>
      </c>
      <c r="C1517" s="0" t="n">
        <v>-33251.335938</v>
      </c>
      <c r="D1517" s="0" t="n">
        <v>1996782.375</v>
      </c>
      <c r="E1517" s="0" t="n">
        <v>0</v>
      </c>
      <c r="F1517" s="0" t="n">
        <v>2063032.125</v>
      </c>
      <c r="G1517" s="0" t="n">
        <v>0</v>
      </c>
      <c r="H1517" s="0" t="n">
        <v>-8.686026</v>
      </c>
      <c r="I1517" s="0" t="n">
        <v>0</v>
      </c>
      <c r="J1517" s="0" t="n">
        <v>-1823.946167</v>
      </c>
      <c r="K1517" s="0" t="n">
        <v>36.912167</v>
      </c>
      <c r="L1517" s="0" t="n">
        <v>52.070248</v>
      </c>
      <c r="M1517" s="0" t="n">
        <v>-64.930939</v>
      </c>
      <c r="N1517" s="0" t="n">
        <v>-69.365349</v>
      </c>
      <c r="O1517" s="0" t="n">
        <v>-33223.316406</v>
      </c>
      <c r="P1517" s="0" t="n">
        <v>7200.745117</v>
      </c>
    </row>
    <row r="1518" customFormat="false" ht="15" hidden="false" customHeight="false" outlineLevel="0" collapsed="false">
      <c r="A1518" s="0" t="n">
        <v>15150</v>
      </c>
      <c r="B1518" s="0" t="n">
        <v>2068353.375</v>
      </c>
      <c r="C1518" s="0" t="n">
        <v>-32758.892578</v>
      </c>
      <c r="D1518" s="0" t="n">
        <v>1997315.125</v>
      </c>
      <c r="E1518" s="0" t="n">
        <v>0</v>
      </c>
      <c r="F1518" s="0" t="n">
        <v>2063032.25</v>
      </c>
      <c r="G1518" s="0" t="n">
        <v>0</v>
      </c>
      <c r="H1518" s="0" t="n">
        <v>-6.338793</v>
      </c>
      <c r="I1518" s="0" t="n">
        <v>0</v>
      </c>
      <c r="J1518" s="0" t="n">
        <v>-1853.166626</v>
      </c>
      <c r="K1518" s="0" t="n">
        <v>32.496071</v>
      </c>
      <c r="L1518" s="0" t="n">
        <v>43.75486</v>
      </c>
      <c r="M1518" s="0" t="n">
        <v>-46.137657</v>
      </c>
      <c r="N1518" s="0" t="n">
        <v>-77.585976</v>
      </c>
      <c r="O1518" s="0" t="n">
        <v>-32745.251953</v>
      </c>
      <c r="P1518" s="0" t="n">
        <v>7214.473145</v>
      </c>
    </row>
    <row r="1519" customFormat="false" ht="15" hidden="false" customHeight="false" outlineLevel="0" collapsed="false">
      <c r="A1519" s="0" t="n">
        <v>15160</v>
      </c>
      <c r="B1519" s="0" t="n">
        <v>2068151.375</v>
      </c>
      <c r="C1519" s="0" t="n">
        <v>-32414.128906</v>
      </c>
      <c r="D1519" s="0" t="n">
        <v>1997458.5</v>
      </c>
      <c r="E1519" s="0" t="n">
        <v>0</v>
      </c>
      <c r="F1519" s="0" t="n">
        <v>2063032.375</v>
      </c>
      <c r="G1519" s="0" t="n">
        <v>0</v>
      </c>
      <c r="H1519" s="0" t="n">
        <v>-7.658401</v>
      </c>
      <c r="I1519" s="0" t="n">
        <v>0</v>
      </c>
      <c r="J1519" s="0" t="n">
        <v>-1801.841919</v>
      </c>
      <c r="K1519" s="0" t="n">
        <v>35.713451</v>
      </c>
      <c r="L1519" s="0" t="n">
        <v>47.294155</v>
      </c>
      <c r="M1519" s="0" t="n">
        <v>-51.557865</v>
      </c>
      <c r="N1519" s="0" t="n">
        <v>-70.818062</v>
      </c>
      <c r="O1519" s="0" t="n">
        <v>-32398.285156</v>
      </c>
      <c r="P1519" s="0" t="n">
        <v>6952.102051</v>
      </c>
    </row>
    <row r="1520" customFormat="false" ht="15" hidden="false" customHeight="false" outlineLevel="0" collapsed="false">
      <c r="A1520" s="0" t="n">
        <v>15170</v>
      </c>
      <c r="B1520" s="0" t="n">
        <v>2068282</v>
      </c>
      <c r="C1520" s="0" t="n">
        <v>-32715.685547</v>
      </c>
      <c r="D1520" s="0" t="n">
        <v>1997285.125</v>
      </c>
      <c r="E1520" s="0" t="n">
        <v>0</v>
      </c>
      <c r="F1520" s="0" t="n">
        <v>2063032.125</v>
      </c>
      <c r="G1520" s="0" t="n">
        <v>0</v>
      </c>
      <c r="H1520" s="0" t="n">
        <v>-7.086984</v>
      </c>
      <c r="I1520" s="0" t="n">
        <v>0</v>
      </c>
      <c r="J1520" s="0" t="n">
        <v>-1822.10791</v>
      </c>
      <c r="K1520" s="0" t="n">
        <v>34.1381</v>
      </c>
      <c r="L1520" s="0" t="n">
        <v>45.945107</v>
      </c>
      <c r="M1520" s="0" t="n">
        <v>-55.796566</v>
      </c>
      <c r="N1520" s="0" t="n">
        <v>-73.620621</v>
      </c>
      <c r="O1520" s="0" t="n">
        <v>-32694.027344</v>
      </c>
      <c r="P1520" s="0" t="n">
        <v>7106.737793</v>
      </c>
    </row>
    <row r="1521" customFormat="false" ht="15" hidden="false" customHeight="false" outlineLevel="0" collapsed="false">
      <c r="A1521" s="0" t="n">
        <v>15180</v>
      </c>
      <c r="B1521" s="0" t="n">
        <v>2068682.625</v>
      </c>
      <c r="C1521" s="0" t="n">
        <v>-33311.378906</v>
      </c>
      <c r="D1521" s="0" t="n">
        <v>1997053.5</v>
      </c>
      <c r="E1521" s="0" t="n">
        <v>0</v>
      </c>
      <c r="F1521" s="0" t="n">
        <v>2063032.25</v>
      </c>
      <c r="G1521" s="0" t="n">
        <v>0</v>
      </c>
      <c r="H1521" s="0" t="n">
        <v>-6.880174</v>
      </c>
      <c r="I1521" s="0" t="n">
        <v>0</v>
      </c>
      <c r="J1521" s="0" t="n">
        <v>-1814.922119</v>
      </c>
      <c r="K1521" s="0" t="n">
        <v>35.709568</v>
      </c>
      <c r="L1521" s="0" t="n">
        <v>51.859211</v>
      </c>
      <c r="M1521" s="0" t="n">
        <v>-64.471939</v>
      </c>
      <c r="N1521" s="0" t="n">
        <v>-53.724846</v>
      </c>
      <c r="O1521" s="0" t="n">
        <v>-33282.617188</v>
      </c>
      <c r="P1521" s="0" t="n">
        <v>7473.942871</v>
      </c>
    </row>
    <row r="1522" customFormat="false" ht="15" hidden="false" customHeight="false" outlineLevel="0" collapsed="false">
      <c r="A1522" s="0" t="n">
        <v>15190</v>
      </c>
      <c r="B1522" s="0" t="n">
        <v>2068603.375</v>
      </c>
      <c r="C1522" s="0" t="n">
        <v>-33025.421875</v>
      </c>
      <c r="D1522" s="0" t="n">
        <v>1997276.875</v>
      </c>
      <c r="E1522" s="0" t="n">
        <v>0</v>
      </c>
      <c r="F1522" s="0" t="n">
        <v>2063032.375</v>
      </c>
      <c r="G1522" s="0" t="n">
        <v>0</v>
      </c>
      <c r="H1522" s="0" t="n">
        <v>-6.385265</v>
      </c>
      <c r="I1522" s="0" t="n">
        <v>0</v>
      </c>
      <c r="J1522" s="0" t="n">
        <v>-1848.585205</v>
      </c>
      <c r="K1522" s="0" t="n">
        <v>33.81974</v>
      </c>
      <c r="L1522" s="0" t="n">
        <v>44.490673</v>
      </c>
      <c r="M1522" s="0" t="n">
        <v>-58.31377</v>
      </c>
      <c r="N1522" s="0" t="n">
        <v>-64.068695</v>
      </c>
      <c r="O1522" s="0" t="n">
        <v>-33000.929688</v>
      </c>
      <c r="P1522" s="0" t="n">
        <v>7445.685547</v>
      </c>
    </row>
    <row r="1523" customFormat="false" ht="15" hidden="false" customHeight="false" outlineLevel="0" collapsed="false">
      <c r="A1523" s="0" t="n">
        <v>15200</v>
      </c>
      <c r="B1523" s="0" t="n">
        <v>2068544.625</v>
      </c>
      <c r="C1523" s="0" t="n">
        <v>-33050.953125</v>
      </c>
      <c r="D1523" s="0" t="n">
        <v>1997172</v>
      </c>
      <c r="E1523" s="0" t="n">
        <v>0</v>
      </c>
      <c r="F1523" s="0" t="n">
        <v>2063032.25</v>
      </c>
      <c r="G1523" s="0" t="n">
        <v>0</v>
      </c>
      <c r="H1523" s="0" t="n">
        <v>-8.382342</v>
      </c>
      <c r="I1523" s="0" t="n">
        <v>0</v>
      </c>
      <c r="J1523" s="0" t="n">
        <v>-1848.310303</v>
      </c>
      <c r="K1523" s="0" t="n">
        <v>34.512417</v>
      </c>
      <c r="L1523" s="0" t="n">
        <v>52.699356</v>
      </c>
      <c r="M1523" s="0" t="n">
        <v>-89.333176</v>
      </c>
      <c r="N1523" s="0" t="n">
        <v>-44.797321</v>
      </c>
      <c r="O1523" s="0" t="n">
        <v>-32996.132812</v>
      </c>
      <c r="P1523" s="0" t="n">
        <v>7361.038574</v>
      </c>
    </row>
    <row r="1524" customFormat="false" ht="15" hidden="false" customHeight="false" outlineLevel="0" collapsed="false">
      <c r="A1524" s="0" t="n">
        <v>15210</v>
      </c>
      <c r="B1524" s="0" t="n">
        <v>2068489.625</v>
      </c>
      <c r="C1524" s="0" t="n">
        <v>-33282.027344</v>
      </c>
      <c r="D1524" s="0" t="n">
        <v>1996852.875</v>
      </c>
      <c r="E1524" s="0" t="n">
        <v>0</v>
      </c>
      <c r="F1524" s="0" t="n">
        <v>2063032.25</v>
      </c>
      <c r="G1524" s="0" t="n">
        <v>0</v>
      </c>
      <c r="H1524" s="0" t="n">
        <v>-8.088741</v>
      </c>
      <c r="I1524" s="0" t="n">
        <v>0</v>
      </c>
      <c r="J1524" s="0" t="n">
        <v>-1852.756836</v>
      </c>
      <c r="K1524" s="0" t="n">
        <v>38.648125</v>
      </c>
      <c r="L1524" s="0" t="n">
        <v>46.881966</v>
      </c>
      <c r="M1524" s="0" t="n">
        <v>-73.436562</v>
      </c>
      <c r="N1524" s="0" t="n">
        <v>-76.019226</v>
      </c>
      <c r="O1524" s="0" t="n">
        <v>-33247.238281</v>
      </c>
      <c r="P1524" s="0" t="n">
        <v>7347.425781</v>
      </c>
    </row>
    <row r="1525" customFormat="false" ht="15" hidden="false" customHeight="false" outlineLevel="0" collapsed="false">
      <c r="A1525" s="0" t="n">
        <v>15220</v>
      </c>
      <c r="B1525" s="0" t="n">
        <v>2068614.5</v>
      </c>
      <c r="C1525" s="0" t="n">
        <v>-33240.035156</v>
      </c>
      <c r="D1525" s="0" t="n">
        <v>1997043.5</v>
      </c>
      <c r="E1525" s="0" t="n">
        <v>0</v>
      </c>
      <c r="F1525" s="0" t="n">
        <v>2063032.25</v>
      </c>
      <c r="G1525" s="0" t="n">
        <v>0</v>
      </c>
      <c r="H1525" s="0" t="n">
        <v>-7.959435</v>
      </c>
      <c r="I1525" s="0" t="n">
        <v>0</v>
      </c>
      <c r="J1525" s="0" t="n">
        <v>-1858.639893</v>
      </c>
      <c r="K1525" s="0" t="n">
        <v>37.535168</v>
      </c>
      <c r="L1525" s="0" t="n">
        <v>45.452103</v>
      </c>
      <c r="M1525" s="0" t="n">
        <v>-71.696533</v>
      </c>
      <c r="N1525" s="0" t="n">
        <v>-59.203949</v>
      </c>
      <c r="O1525" s="0" t="n">
        <v>-33205.875</v>
      </c>
      <c r="P1525" s="0" t="n">
        <v>7462.626953</v>
      </c>
    </row>
    <row r="1526" customFormat="false" ht="15" hidden="false" customHeight="false" outlineLevel="0" collapsed="false">
      <c r="A1526" s="0" t="n">
        <v>15230</v>
      </c>
      <c r="B1526" s="0" t="n">
        <v>2068474.625</v>
      </c>
      <c r="C1526" s="0" t="n">
        <v>-32890.242188</v>
      </c>
      <c r="D1526" s="0" t="n">
        <v>1997285.75</v>
      </c>
      <c r="E1526" s="0" t="n">
        <v>0</v>
      </c>
      <c r="F1526" s="0" t="n">
        <v>2063032.25</v>
      </c>
      <c r="G1526" s="0" t="n">
        <v>0</v>
      </c>
      <c r="H1526" s="0" t="n">
        <v>-6.454242</v>
      </c>
      <c r="I1526" s="0" t="n">
        <v>0</v>
      </c>
      <c r="J1526" s="0" t="n">
        <v>-1842.961914</v>
      </c>
      <c r="K1526" s="0" t="n">
        <v>38.888489</v>
      </c>
      <c r="L1526" s="0" t="n">
        <v>42.854641</v>
      </c>
      <c r="M1526" s="0" t="n">
        <v>-61.826168</v>
      </c>
      <c r="N1526" s="0" t="n">
        <v>-75.97847</v>
      </c>
      <c r="O1526" s="0" t="n">
        <v>-32867.304688</v>
      </c>
      <c r="P1526" s="0" t="n">
        <v>7325.030762</v>
      </c>
    </row>
    <row r="1527" customFormat="false" ht="15" hidden="false" customHeight="false" outlineLevel="0" collapsed="false">
      <c r="A1527" s="0" t="n">
        <v>15240</v>
      </c>
      <c r="B1527" s="0" t="n">
        <v>2068548</v>
      </c>
      <c r="C1527" s="0" t="n">
        <v>-33013.253906</v>
      </c>
      <c r="D1527" s="0" t="n">
        <v>1997207.125</v>
      </c>
      <c r="E1527" s="0" t="n">
        <v>0</v>
      </c>
      <c r="F1527" s="0" t="n">
        <v>2063032.25</v>
      </c>
      <c r="G1527" s="0" t="n">
        <v>0</v>
      </c>
      <c r="H1527" s="0" t="n">
        <v>-7.884757</v>
      </c>
      <c r="I1527" s="0" t="n">
        <v>0</v>
      </c>
      <c r="J1527" s="0" t="n">
        <v>-1842.924438</v>
      </c>
      <c r="K1527" s="0" t="n">
        <v>36.126873</v>
      </c>
      <c r="L1527" s="0" t="n">
        <v>47.811371</v>
      </c>
      <c r="M1527" s="0" t="n">
        <v>-59.399872</v>
      </c>
      <c r="N1527" s="0" t="n">
        <v>-70.0513</v>
      </c>
      <c r="O1527" s="0" t="n">
        <v>-32989.980469</v>
      </c>
      <c r="P1527" s="0" t="n">
        <v>7388.712891</v>
      </c>
    </row>
    <row r="1528" customFormat="false" ht="15" hidden="false" customHeight="false" outlineLevel="0" collapsed="false">
      <c r="A1528" s="0" t="n">
        <v>15250</v>
      </c>
      <c r="B1528" s="0" t="n">
        <v>2068229.625</v>
      </c>
      <c r="C1528" s="0" t="n">
        <v>-32571.4375</v>
      </c>
      <c r="D1528" s="0" t="n">
        <v>1997312.125</v>
      </c>
      <c r="E1528" s="0" t="n">
        <v>0</v>
      </c>
      <c r="F1528" s="0" t="n">
        <v>2063032.25</v>
      </c>
      <c r="G1528" s="0" t="n">
        <v>0</v>
      </c>
      <c r="H1528" s="0" t="n">
        <v>-8.798929</v>
      </c>
      <c r="I1528" s="0" t="n">
        <v>0</v>
      </c>
      <c r="J1528" s="0" t="n">
        <v>-1839.835693</v>
      </c>
      <c r="K1528" s="0" t="n">
        <v>34.156197</v>
      </c>
      <c r="L1528" s="0" t="n">
        <v>43.834145</v>
      </c>
      <c r="M1528" s="0" t="n">
        <v>-78.507225</v>
      </c>
      <c r="N1528" s="0" t="n">
        <v>-64.957474</v>
      </c>
      <c r="O1528" s="0" t="n">
        <v>-32527.085938</v>
      </c>
      <c r="P1528" s="0" t="n">
        <v>7067.115723</v>
      </c>
    </row>
    <row r="1529" customFormat="false" ht="15" hidden="false" customHeight="false" outlineLevel="0" collapsed="false">
      <c r="A1529" s="0" t="n">
        <v>15260</v>
      </c>
      <c r="B1529" s="0" t="n">
        <v>2068560.25</v>
      </c>
      <c r="C1529" s="0" t="n">
        <v>-32626.236328</v>
      </c>
      <c r="D1529" s="0" t="n">
        <v>1997595.375</v>
      </c>
      <c r="E1529" s="0" t="n">
        <v>0</v>
      </c>
      <c r="F1529" s="0" t="n">
        <v>2063032.5</v>
      </c>
      <c r="G1529" s="0" t="n">
        <v>0</v>
      </c>
      <c r="H1529" s="0" t="n">
        <v>-8.326911</v>
      </c>
      <c r="I1529" s="0" t="n">
        <v>0</v>
      </c>
      <c r="J1529" s="0" t="n">
        <v>-1824.863281</v>
      </c>
      <c r="K1529" s="0" t="n">
        <v>32.259048</v>
      </c>
      <c r="L1529" s="0" t="n">
        <v>45.843487</v>
      </c>
      <c r="M1529" s="0" t="n">
        <v>-64.975395</v>
      </c>
      <c r="N1529" s="0" t="n">
        <v>-53.974281</v>
      </c>
      <c r="O1529" s="0" t="n">
        <v>-32593.519531</v>
      </c>
      <c r="P1529" s="0" t="n">
        <v>7369.128906</v>
      </c>
    </row>
    <row r="1530" customFormat="false" ht="15" hidden="false" customHeight="false" outlineLevel="0" collapsed="false">
      <c r="A1530" s="0" t="n">
        <v>15270</v>
      </c>
      <c r="B1530" s="0" t="n">
        <v>2068719.75</v>
      </c>
      <c r="C1530" s="0" t="n">
        <v>-32984.710938</v>
      </c>
      <c r="D1530" s="0" t="n">
        <v>1997452.625</v>
      </c>
      <c r="E1530" s="0" t="n">
        <v>0</v>
      </c>
      <c r="F1530" s="0" t="n">
        <v>2063031.875</v>
      </c>
      <c r="G1530" s="0" t="n">
        <v>0</v>
      </c>
      <c r="H1530" s="0" t="n">
        <v>-6.589459</v>
      </c>
      <c r="I1530" s="0" t="n">
        <v>0</v>
      </c>
      <c r="J1530" s="0" t="n">
        <v>-1837.093384</v>
      </c>
      <c r="K1530" s="0" t="n">
        <v>35.915688</v>
      </c>
      <c r="L1530" s="0" t="n">
        <v>59.648335</v>
      </c>
      <c r="M1530" s="0" t="n">
        <v>-69.845856</v>
      </c>
      <c r="N1530" s="0" t="n">
        <v>-72.191605</v>
      </c>
      <c r="O1530" s="0" t="n">
        <v>-32950.78125</v>
      </c>
      <c r="P1530" s="0" t="n">
        <v>7544.295898</v>
      </c>
    </row>
    <row r="1531" customFormat="false" ht="15" hidden="false" customHeight="false" outlineLevel="0" collapsed="false">
      <c r="A1531" s="0" t="n">
        <v>15280</v>
      </c>
      <c r="B1531" s="0" t="n">
        <v>2068376.625</v>
      </c>
      <c r="C1531" s="0" t="n">
        <v>-32717.871094</v>
      </c>
      <c r="D1531" s="0" t="n">
        <v>1997304.375</v>
      </c>
      <c r="E1531" s="0" t="n">
        <v>0</v>
      </c>
      <c r="F1531" s="0" t="n">
        <v>2063032.375</v>
      </c>
      <c r="G1531" s="0" t="n">
        <v>0</v>
      </c>
      <c r="H1531" s="0" t="n">
        <v>-7.894547</v>
      </c>
      <c r="I1531" s="0" t="n">
        <v>0</v>
      </c>
      <c r="J1531" s="0" t="n">
        <v>-1845.875854</v>
      </c>
      <c r="K1531" s="0" t="n">
        <v>38.877819</v>
      </c>
      <c r="L1531" s="0" t="n">
        <v>45.997883</v>
      </c>
      <c r="M1531" s="0" t="n">
        <v>-80.492691</v>
      </c>
      <c r="N1531" s="0" t="n">
        <v>-68.010918</v>
      </c>
      <c r="O1531" s="0" t="n">
        <v>-32676.255859</v>
      </c>
      <c r="P1531" s="0" t="n">
        <v>7220.040527</v>
      </c>
    </row>
    <row r="1532" customFormat="false" ht="15" hidden="false" customHeight="false" outlineLevel="0" collapsed="false">
      <c r="A1532" s="0" t="n">
        <v>15290</v>
      </c>
      <c r="B1532" s="0" t="n">
        <v>2068301</v>
      </c>
      <c r="C1532" s="0" t="n">
        <v>-32873.046875</v>
      </c>
      <c r="D1532" s="0" t="n">
        <v>1997070.625</v>
      </c>
      <c r="E1532" s="0" t="n">
        <v>0</v>
      </c>
      <c r="F1532" s="0" t="n">
        <v>2063032.25</v>
      </c>
      <c r="G1532" s="0" t="n">
        <v>0</v>
      </c>
      <c r="H1532" s="0" t="n">
        <v>-7.193533</v>
      </c>
      <c r="I1532" s="0" t="n">
        <v>0</v>
      </c>
      <c r="J1532" s="0" t="n">
        <v>-1841.66748</v>
      </c>
      <c r="K1532" s="0" t="n">
        <v>37.564381</v>
      </c>
      <c r="L1532" s="0" t="n">
        <v>44.699547</v>
      </c>
      <c r="M1532" s="0" t="n">
        <v>-80.364029</v>
      </c>
      <c r="N1532" s="0" t="n">
        <v>-68.779953</v>
      </c>
      <c r="O1532" s="0" t="n">
        <v>-32830.246094</v>
      </c>
      <c r="P1532" s="0" t="n">
        <v>7141.573242</v>
      </c>
    </row>
    <row r="1533" customFormat="false" ht="15" hidden="false" customHeight="false" outlineLevel="0" collapsed="false">
      <c r="A1533" s="0" t="n">
        <v>15300</v>
      </c>
      <c r="B1533" s="0" t="n">
        <v>2068754.875</v>
      </c>
      <c r="C1533" s="0" t="n">
        <v>-33310.140625</v>
      </c>
      <c r="D1533" s="0" t="n">
        <v>1997129.75</v>
      </c>
      <c r="E1533" s="0" t="n">
        <v>0</v>
      </c>
      <c r="F1533" s="0" t="n">
        <v>2063032.125</v>
      </c>
      <c r="G1533" s="0" t="n">
        <v>0</v>
      </c>
      <c r="H1533" s="0" t="n">
        <v>-8.008192</v>
      </c>
      <c r="I1533" s="0" t="n">
        <v>0</v>
      </c>
      <c r="J1533" s="0" t="n">
        <v>-1852.214478</v>
      </c>
      <c r="K1533" s="0" t="n">
        <v>40.413769</v>
      </c>
      <c r="L1533" s="0" t="n">
        <v>47.326729</v>
      </c>
      <c r="M1533" s="0" t="n">
        <v>-43.079693</v>
      </c>
      <c r="N1533" s="0" t="n">
        <v>-77.082626</v>
      </c>
      <c r="O1533" s="0" t="n">
        <v>-33307.476562</v>
      </c>
      <c r="P1533" s="0" t="n">
        <v>7612.724609</v>
      </c>
    </row>
    <row r="1534" customFormat="false" ht="15" hidden="false" customHeight="false" outlineLevel="0" collapsed="false">
      <c r="A1534" s="0" t="n">
        <v>15310</v>
      </c>
      <c r="B1534" s="0" t="n">
        <v>2068637</v>
      </c>
      <c r="C1534" s="0" t="n">
        <v>-33357.742188</v>
      </c>
      <c r="D1534" s="0" t="n">
        <v>1996962.625</v>
      </c>
      <c r="E1534" s="0" t="n">
        <v>0</v>
      </c>
      <c r="F1534" s="0" t="n">
        <v>2063032.375</v>
      </c>
      <c r="G1534" s="0" t="n">
        <v>0</v>
      </c>
      <c r="H1534" s="0" t="n">
        <v>-6.834124</v>
      </c>
      <c r="I1534" s="0" t="n">
        <v>0</v>
      </c>
      <c r="J1534" s="0" t="n">
        <v>-1854.934814</v>
      </c>
      <c r="K1534" s="0" t="n">
        <v>34.287861</v>
      </c>
      <c r="L1534" s="0" t="n">
        <v>46.245972</v>
      </c>
      <c r="M1534" s="0" t="n">
        <v>-51.676754</v>
      </c>
      <c r="N1534" s="0" t="n">
        <v>-82.938576</v>
      </c>
      <c r="O1534" s="0" t="n">
        <v>-33340.351562</v>
      </c>
      <c r="P1534" s="0" t="n">
        <v>7503.146973</v>
      </c>
    </row>
    <row r="1535" customFormat="false" ht="15" hidden="false" customHeight="false" outlineLevel="0" collapsed="false">
      <c r="A1535" s="0" t="n">
        <v>15320</v>
      </c>
      <c r="B1535" s="0" t="n">
        <v>2068386.25</v>
      </c>
      <c r="C1535" s="0" t="n">
        <v>-32880.546875</v>
      </c>
      <c r="D1535" s="0" t="n">
        <v>1997236.625</v>
      </c>
      <c r="E1535" s="0" t="n">
        <v>0</v>
      </c>
      <c r="F1535" s="0" t="n">
        <v>2063032.125</v>
      </c>
      <c r="G1535" s="0" t="n">
        <v>0</v>
      </c>
      <c r="H1535" s="0" t="n">
        <v>-6.581329</v>
      </c>
      <c r="I1535" s="0" t="n">
        <v>0</v>
      </c>
      <c r="J1535" s="0" t="n">
        <v>-1772.160034</v>
      </c>
      <c r="K1535" s="0" t="n">
        <v>35.610977</v>
      </c>
      <c r="L1535" s="0" t="n">
        <v>49.929249</v>
      </c>
      <c r="M1535" s="0" t="n">
        <v>-58.508301</v>
      </c>
      <c r="N1535" s="0" t="n">
        <v>-77.188019</v>
      </c>
      <c r="O1535" s="0" t="n">
        <v>-32857.648438</v>
      </c>
      <c r="P1535" s="0" t="n">
        <v>7160.302246</v>
      </c>
    </row>
    <row r="1536" customFormat="false" ht="15" hidden="false" customHeight="false" outlineLevel="0" collapsed="false">
      <c r="A1536" s="0" t="n">
        <v>15330</v>
      </c>
      <c r="B1536" s="0" t="n">
        <v>2068445.625</v>
      </c>
      <c r="C1536" s="0" t="n">
        <v>-32808.160156</v>
      </c>
      <c r="D1536" s="0" t="n">
        <v>1997319</v>
      </c>
      <c r="E1536" s="0" t="n">
        <v>0</v>
      </c>
      <c r="F1536" s="0" t="n">
        <v>2063032.125</v>
      </c>
      <c r="G1536" s="0" t="n">
        <v>0</v>
      </c>
      <c r="H1536" s="0" t="n">
        <v>-7.48074</v>
      </c>
      <c r="I1536" s="0" t="n">
        <v>0</v>
      </c>
      <c r="J1536" s="0" t="n">
        <v>-1821.507202</v>
      </c>
      <c r="K1536" s="0" t="n">
        <v>38.174206</v>
      </c>
      <c r="L1536" s="0" t="n">
        <v>46.072456</v>
      </c>
      <c r="M1536" s="0" t="n">
        <v>-39.33057</v>
      </c>
      <c r="N1536" s="0" t="n">
        <v>-57.587673</v>
      </c>
      <c r="O1536" s="0" t="n">
        <v>-32807.003906</v>
      </c>
      <c r="P1536" s="0" t="n">
        <v>7253.968262</v>
      </c>
    </row>
    <row r="1537" customFormat="false" ht="15" hidden="false" customHeight="false" outlineLevel="0" collapsed="false">
      <c r="A1537" s="0" t="n">
        <v>15340</v>
      </c>
      <c r="B1537" s="0" t="n">
        <v>2068551.5</v>
      </c>
      <c r="C1537" s="0" t="n">
        <v>-32953.546875</v>
      </c>
      <c r="D1537" s="0" t="n">
        <v>1997304.125</v>
      </c>
      <c r="E1537" s="0" t="n">
        <v>0</v>
      </c>
      <c r="F1537" s="0" t="n">
        <v>2063032.25</v>
      </c>
      <c r="G1537" s="0" t="n">
        <v>0</v>
      </c>
      <c r="H1537" s="0" t="n">
        <v>-7.81963</v>
      </c>
      <c r="I1537" s="0" t="n">
        <v>0</v>
      </c>
      <c r="J1537" s="0" t="n">
        <v>-1849.78186</v>
      </c>
      <c r="K1537" s="0" t="n">
        <v>39.314034</v>
      </c>
      <c r="L1537" s="0" t="n">
        <v>47.393627</v>
      </c>
      <c r="M1537" s="0" t="n">
        <v>-62.309715</v>
      </c>
      <c r="N1537" s="0" t="n">
        <v>-62.942833</v>
      </c>
      <c r="O1537" s="0" t="n">
        <v>-32930.550781</v>
      </c>
      <c r="P1537" s="0" t="n">
        <v>7392.480957</v>
      </c>
    </row>
    <row r="1538" customFormat="false" ht="15" hidden="false" customHeight="false" outlineLevel="0" collapsed="false">
      <c r="A1538" s="0" t="n">
        <v>15350</v>
      </c>
      <c r="B1538" s="0" t="n">
        <v>2068744.875</v>
      </c>
      <c r="C1538" s="0" t="n">
        <v>-32941.078125</v>
      </c>
      <c r="D1538" s="0" t="n">
        <v>1997552</v>
      </c>
      <c r="E1538" s="0" t="n">
        <v>0</v>
      </c>
      <c r="F1538" s="0" t="n">
        <v>2063032.375</v>
      </c>
      <c r="G1538" s="0" t="n">
        <v>0</v>
      </c>
      <c r="H1538" s="0" t="n">
        <v>-7.297682</v>
      </c>
      <c r="I1538" s="0" t="n">
        <v>0</v>
      </c>
      <c r="J1538" s="0" t="n">
        <v>-1833.475342</v>
      </c>
      <c r="K1538" s="0" t="n">
        <v>35.152344</v>
      </c>
      <c r="L1538" s="0" t="n">
        <v>49.791946</v>
      </c>
      <c r="M1538" s="0" t="n">
        <v>-52.853855</v>
      </c>
      <c r="N1538" s="0" t="n">
        <v>-45.132427</v>
      </c>
      <c r="O1538" s="0" t="n">
        <v>-32923.375</v>
      </c>
      <c r="P1538" s="0" t="n">
        <v>7548.669922</v>
      </c>
    </row>
    <row r="1539" customFormat="false" ht="15" hidden="false" customHeight="false" outlineLevel="0" collapsed="false">
      <c r="A1539" s="0" t="n">
        <v>15360</v>
      </c>
      <c r="B1539" s="0" t="n">
        <v>2068677.75</v>
      </c>
      <c r="C1539" s="0" t="n">
        <v>-33202.179688</v>
      </c>
      <c r="D1539" s="0" t="n">
        <v>1997163.25</v>
      </c>
      <c r="E1539" s="0" t="n">
        <v>0</v>
      </c>
      <c r="F1539" s="0" t="n">
        <v>2063032.25</v>
      </c>
      <c r="G1539" s="0" t="n">
        <v>0</v>
      </c>
      <c r="H1539" s="0" t="n">
        <v>-6.158706</v>
      </c>
      <c r="I1539" s="0" t="n">
        <v>0</v>
      </c>
      <c r="J1539" s="0" t="n">
        <v>-1842.016724</v>
      </c>
      <c r="K1539" s="0" t="n">
        <v>37.642693</v>
      </c>
      <c r="L1539" s="0" t="n">
        <v>47.51022</v>
      </c>
      <c r="M1539" s="0" t="n">
        <v>-34.876652</v>
      </c>
      <c r="N1539" s="0" t="n">
        <v>-65.699562</v>
      </c>
      <c r="O1539" s="0" t="n">
        <v>-33204.945312</v>
      </c>
      <c r="P1539" s="0" t="n">
        <v>7511.922852</v>
      </c>
    </row>
    <row r="1540" customFormat="false" ht="15" hidden="false" customHeight="false" outlineLevel="0" collapsed="false">
      <c r="A1540" s="0" t="n">
        <v>15370</v>
      </c>
      <c r="B1540" s="0" t="n">
        <v>2068271.25</v>
      </c>
      <c r="C1540" s="0" t="n">
        <v>-32557.699219</v>
      </c>
      <c r="D1540" s="0" t="n">
        <v>1997381.875</v>
      </c>
      <c r="E1540" s="0" t="n">
        <v>0</v>
      </c>
      <c r="F1540" s="0" t="n">
        <v>2063032.5</v>
      </c>
      <c r="G1540" s="0" t="n">
        <v>0</v>
      </c>
      <c r="H1540" s="0" t="n">
        <v>-4.510145</v>
      </c>
      <c r="I1540" s="0" t="n">
        <v>0</v>
      </c>
      <c r="J1540" s="0" t="n">
        <v>-1824.376221</v>
      </c>
      <c r="K1540" s="0" t="n">
        <v>37.349247</v>
      </c>
      <c r="L1540" s="0" t="n">
        <v>51.175735</v>
      </c>
      <c r="M1540" s="0" t="n">
        <v>-64.626106</v>
      </c>
      <c r="N1540" s="0" t="n">
        <v>-77.823074</v>
      </c>
      <c r="O1540" s="0" t="n">
        <v>-32530.421875</v>
      </c>
      <c r="P1540" s="0" t="n">
        <v>7094.370605</v>
      </c>
    </row>
    <row r="1541" customFormat="false" ht="15" hidden="false" customHeight="false" outlineLevel="0" collapsed="false">
      <c r="A1541" s="0" t="n">
        <v>15380</v>
      </c>
      <c r="B1541" s="0" t="n">
        <v>2068592.875</v>
      </c>
      <c r="C1541" s="0" t="n">
        <v>-32963.804688</v>
      </c>
      <c r="D1541" s="0" t="n">
        <v>1997301.75</v>
      </c>
      <c r="E1541" s="0" t="n">
        <v>0</v>
      </c>
      <c r="F1541" s="0" t="n">
        <v>2063032.125</v>
      </c>
      <c r="G1541" s="0" t="n">
        <v>0</v>
      </c>
      <c r="H1541" s="0" t="n">
        <v>-5.833857</v>
      </c>
      <c r="I1541" s="0" t="n">
        <v>0</v>
      </c>
      <c r="J1541" s="0" t="n">
        <v>-1846.309937</v>
      </c>
      <c r="K1541" s="0" t="n">
        <v>41.759212</v>
      </c>
      <c r="L1541" s="0" t="n">
        <v>50.730625</v>
      </c>
      <c r="M1541" s="0" t="n">
        <v>-51.04903</v>
      </c>
      <c r="N1541" s="0" t="n">
        <v>-58.926388</v>
      </c>
      <c r="O1541" s="0" t="n">
        <v>-32954.515625</v>
      </c>
      <c r="P1541" s="0" t="n">
        <v>7421.016113</v>
      </c>
    </row>
    <row r="1542" customFormat="false" ht="15" hidden="false" customHeight="false" outlineLevel="0" collapsed="false">
      <c r="A1542" s="0" t="n">
        <v>15390</v>
      </c>
      <c r="B1542" s="0" t="n">
        <v>2068628.125</v>
      </c>
      <c r="C1542" s="0" t="n">
        <v>-33128.546875</v>
      </c>
      <c r="D1542" s="0" t="n">
        <v>1997189.25</v>
      </c>
      <c r="E1542" s="0" t="n">
        <v>0</v>
      </c>
      <c r="F1542" s="0" t="n">
        <v>2063032.25</v>
      </c>
      <c r="G1542" s="0" t="n">
        <v>0</v>
      </c>
      <c r="H1542" s="0" t="n">
        <v>-5.844797</v>
      </c>
      <c r="I1542" s="0" t="n">
        <v>0</v>
      </c>
      <c r="J1542" s="0" t="n">
        <v>-1855.162964</v>
      </c>
      <c r="K1542" s="0" t="n">
        <v>35.540855</v>
      </c>
      <c r="L1542" s="0" t="n">
        <v>44.532509</v>
      </c>
      <c r="M1542" s="0" t="n">
        <v>-58.875977</v>
      </c>
      <c r="N1542" s="0" t="n">
        <v>-71.382156</v>
      </c>
      <c r="O1542" s="0" t="n">
        <v>-33105.210938</v>
      </c>
      <c r="P1542" s="0" t="n">
        <v>7483.758301</v>
      </c>
    </row>
    <row r="1543" customFormat="false" ht="15" hidden="false" customHeight="false" outlineLevel="0" collapsed="false">
      <c r="A1543" s="0" t="n">
        <v>15400</v>
      </c>
      <c r="B1543" s="0" t="n">
        <v>2068441.25</v>
      </c>
      <c r="C1543" s="0" t="n">
        <v>-32829.40625</v>
      </c>
      <c r="D1543" s="0" t="n">
        <v>1997353.25</v>
      </c>
      <c r="E1543" s="0" t="n">
        <v>0</v>
      </c>
      <c r="F1543" s="0" t="n">
        <v>2063032.25</v>
      </c>
      <c r="G1543" s="0" t="n">
        <v>0</v>
      </c>
      <c r="H1543" s="0" t="n">
        <v>-5.202464</v>
      </c>
      <c r="I1543" s="0" t="n">
        <v>0</v>
      </c>
      <c r="J1543" s="0" t="n">
        <v>-1830.383911</v>
      </c>
      <c r="K1543" s="0" t="n">
        <v>31.338396</v>
      </c>
      <c r="L1543" s="0" t="n">
        <v>46.376926</v>
      </c>
      <c r="M1543" s="0" t="n">
        <v>-71.960594</v>
      </c>
      <c r="N1543" s="0" t="n">
        <v>-60.265007</v>
      </c>
      <c r="O1543" s="0" t="n">
        <v>-32788.785156</v>
      </c>
      <c r="P1543" s="0" t="n">
        <v>7258.469727</v>
      </c>
    </row>
    <row r="1544" customFormat="false" ht="15" hidden="false" customHeight="false" outlineLevel="0" collapsed="false">
      <c r="A1544" s="0" t="n">
        <v>15410</v>
      </c>
      <c r="B1544" s="0" t="n">
        <v>2068403.125</v>
      </c>
      <c r="C1544" s="0" t="n">
        <v>-32522.988281</v>
      </c>
      <c r="D1544" s="0" t="n">
        <v>1997627</v>
      </c>
      <c r="E1544" s="0" t="n">
        <v>0</v>
      </c>
      <c r="F1544" s="0" t="n">
        <v>2063032.25</v>
      </c>
      <c r="G1544" s="0" t="n">
        <v>0</v>
      </c>
      <c r="H1544" s="0" t="n">
        <v>-7.49364</v>
      </c>
      <c r="I1544" s="0" t="n">
        <v>0</v>
      </c>
      <c r="J1544" s="0" t="n">
        <v>-1834.788452</v>
      </c>
      <c r="K1544" s="0" t="n">
        <v>35.023373</v>
      </c>
      <c r="L1544" s="0" t="n">
        <v>42.148209</v>
      </c>
      <c r="M1544" s="0" t="n">
        <v>-41.393967</v>
      </c>
      <c r="N1544" s="0" t="n">
        <v>-75.62262</v>
      </c>
      <c r="O1544" s="0" t="n">
        <v>-32516.617188</v>
      </c>
      <c r="P1544" s="0" t="n">
        <v>7246.616211</v>
      </c>
    </row>
    <row r="1545" customFormat="false" ht="15" hidden="false" customHeight="false" outlineLevel="0" collapsed="false">
      <c r="A1545" s="0" t="n">
        <v>15420</v>
      </c>
      <c r="B1545" s="0" t="n">
        <v>2068520.5</v>
      </c>
      <c r="C1545" s="0" t="n">
        <v>-32829.375</v>
      </c>
      <c r="D1545" s="0" t="n">
        <v>1997408.75</v>
      </c>
      <c r="E1545" s="0" t="n">
        <v>0</v>
      </c>
      <c r="F1545" s="0" t="n">
        <v>2063032.25</v>
      </c>
      <c r="G1545" s="0" t="n">
        <v>0</v>
      </c>
      <c r="H1545" s="0" t="n">
        <v>-7.580767</v>
      </c>
      <c r="I1545" s="0" t="n">
        <v>0</v>
      </c>
      <c r="J1545" s="0" t="n">
        <v>-1816.803467</v>
      </c>
      <c r="K1545" s="0" t="n">
        <v>35.708199</v>
      </c>
      <c r="L1545" s="0" t="n">
        <v>53.98621</v>
      </c>
      <c r="M1545" s="0" t="n">
        <v>-37.336788</v>
      </c>
      <c r="N1545" s="0" t="n">
        <v>-52.124336</v>
      </c>
      <c r="O1545" s="0" t="n">
        <v>-32827.746094</v>
      </c>
      <c r="P1545" s="0" t="n">
        <v>7310.696777</v>
      </c>
    </row>
    <row r="1546" customFormat="false" ht="15" hidden="false" customHeight="false" outlineLevel="0" collapsed="false">
      <c r="A1546" s="0" t="n">
        <v>15430</v>
      </c>
      <c r="B1546" s="0" t="n">
        <v>2068483.5</v>
      </c>
      <c r="C1546" s="0" t="n">
        <v>-33081.65625</v>
      </c>
      <c r="D1546" s="0" t="n">
        <v>1997079.25</v>
      </c>
      <c r="E1546" s="0" t="n">
        <v>0</v>
      </c>
      <c r="F1546" s="0" t="n">
        <v>2063032.125</v>
      </c>
      <c r="G1546" s="0" t="n">
        <v>0</v>
      </c>
      <c r="H1546" s="0" t="n">
        <v>-5.755049</v>
      </c>
      <c r="I1546" s="0" t="n">
        <v>0</v>
      </c>
      <c r="J1546" s="0" t="n">
        <v>-1848.198975</v>
      </c>
      <c r="K1546" s="0" t="n">
        <v>36.588585</v>
      </c>
      <c r="L1546" s="0" t="n">
        <v>46.467102</v>
      </c>
      <c r="M1546" s="0" t="n">
        <v>-38.837574</v>
      </c>
      <c r="N1546" s="0" t="n">
        <v>-74.880608</v>
      </c>
      <c r="O1546" s="0" t="n">
        <v>-33079.40625</v>
      </c>
      <c r="P1546" s="0" t="n">
        <v>7333.727539</v>
      </c>
    </row>
    <row r="1547" customFormat="false" ht="15" hidden="false" customHeight="false" outlineLevel="0" collapsed="false">
      <c r="A1547" s="0" t="n">
        <v>15440</v>
      </c>
      <c r="B1547" s="0" t="n">
        <v>2068264.5</v>
      </c>
      <c r="C1547" s="0" t="n">
        <v>-32416.339844</v>
      </c>
      <c r="D1547" s="0" t="n">
        <v>1997523</v>
      </c>
      <c r="E1547" s="0" t="n">
        <v>0</v>
      </c>
      <c r="F1547" s="0" t="n">
        <v>2063032.25</v>
      </c>
      <c r="G1547" s="0" t="n">
        <v>0</v>
      </c>
      <c r="H1547" s="0" t="n">
        <v>-6.797114</v>
      </c>
      <c r="I1547" s="0" t="n">
        <v>0</v>
      </c>
      <c r="J1547" s="0" t="n">
        <v>-1861.661133</v>
      </c>
      <c r="K1547" s="0" t="n">
        <v>34.652782</v>
      </c>
      <c r="L1547" s="0" t="n">
        <v>49.307209</v>
      </c>
      <c r="M1547" s="0" t="n">
        <v>-75.824883</v>
      </c>
      <c r="N1547" s="0" t="n">
        <v>-66.89492</v>
      </c>
      <c r="O1547" s="0" t="n">
        <v>-32375.167969</v>
      </c>
      <c r="P1547" s="0" t="n">
        <v>7118.28418</v>
      </c>
    </row>
    <row r="1548" customFormat="false" ht="15" hidden="false" customHeight="false" outlineLevel="0" collapsed="false">
      <c r="A1548" s="0" t="n">
        <v>15450</v>
      </c>
      <c r="B1548" s="0" t="n">
        <v>2068673.75</v>
      </c>
      <c r="C1548" s="0" t="n">
        <v>-33018.246094</v>
      </c>
      <c r="D1548" s="0" t="n">
        <v>1997365.875</v>
      </c>
      <c r="E1548" s="0" t="n">
        <v>0</v>
      </c>
      <c r="F1548" s="0" t="n">
        <v>2063032.25</v>
      </c>
      <c r="G1548" s="0" t="n">
        <v>0</v>
      </c>
      <c r="H1548" s="0" t="n">
        <v>-8.890825</v>
      </c>
      <c r="I1548" s="0" t="n">
        <v>0</v>
      </c>
      <c r="J1548" s="0" t="n">
        <v>-1835.045166</v>
      </c>
      <c r="K1548" s="0" t="n">
        <v>31.430828</v>
      </c>
      <c r="L1548" s="0" t="n">
        <v>46.568707</v>
      </c>
      <c r="M1548" s="0" t="n">
        <v>-62.781242</v>
      </c>
      <c r="N1548" s="0" t="n">
        <v>-46.393303</v>
      </c>
      <c r="O1548" s="0" t="n">
        <v>-32986.894531</v>
      </c>
      <c r="P1548" s="0" t="n">
        <v>7485.169434</v>
      </c>
    </row>
    <row r="1549" customFormat="false" ht="15" hidden="false" customHeight="false" outlineLevel="0" collapsed="false">
      <c r="A1549" s="0" t="n">
        <v>15460</v>
      </c>
      <c r="B1549" s="0" t="n">
        <v>2068625.5</v>
      </c>
      <c r="C1549" s="0" t="n">
        <v>-33176.335938</v>
      </c>
      <c r="D1549" s="0" t="n">
        <v>1997126.5</v>
      </c>
      <c r="E1549" s="0" t="n">
        <v>0</v>
      </c>
      <c r="F1549" s="0" t="n">
        <v>2063032.375</v>
      </c>
      <c r="G1549" s="0" t="n">
        <v>0</v>
      </c>
      <c r="H1549" s="0" t="n">
        <v>-7.633471</v>
      </c>
      <c r="I1549" s="0" t="n">
        <v>0</v>
      </c>
      <c r="J1549" s="0" t="n">
        <v>-1834.436646</v>
      </c>
      <c r="K1549" s="0" t="n">
        <v>39.664871</v>
      </c>
      <c r="L1549" s="0" t="n">
        <v>40.721222</v>
      </c>
      <c r="M1549" s="0" t="n">
        <v>-71.315765</v>
      </c>
      <c r="N1549" s="0" t="n">
        <v>-55.648911</v>
      </c>
      <c r="O1549" s="0" t="n">
        <v>-33144.683594</v>
      </c>
      <c r="P1549" s="0" t="n">
        <v>7449.962891</v>
      </c>
    </row>
    <row r="1550" customFormat="false" ht="15" hidden="false" customHeight="false" outlineLevel="0" collapsed="false">
      <c r="A1550" s="0" t="n">
        <v>15470</v>
      </c>
      <c r="B1550" s="0" t="n">
        <v>2068620.125</v>
      </c>
      <c r="C1550" s="0" t="n">
        <v>-32817.308594</v>
      </c>
      <c r="D1550" s="0" t="n">
        <v>1997528.75</v>
      </c>
      <c r="E1550" s="0" t="n">
        <v>0</v>
      </c>
      <c r="F1550" s="0" t="n">
        <v>2063032.25</v>
      </c>
      <c r="G1550" s="0" t="n">
        <v>0</v>
      </c>
      <c r="H1550" s="0" t="n">
        <v>-7.291783</v>
      </c>
      <c r="I1550" s="0" t="n">
        <v>0</v>
      </c>
      <c r="J1550" s="0" t="n">
        <v>-1845.905151</v>
      </c>
      <c r="K1550" s="0" t="n">
        <v>34.147961</v>
      </c>
      <c r="L1550" s="0" t="n">
        <v>44.691967</v>
      </c>
      <c r="M1550" s="0" t="n">
        <v>-62.207401</v>
      </c>
      <c r="N1550" s="0" t="n">
        <v>-57.628185</v>
      </c>
      <c r="O1550" s="0" t="n">
        <v>-32789.25</v>
      </c>
      <c r="P1550" s="0" t="n">
        <v>7453.930664</v>
      </c>
    </row>
    <row r="1551" customFormat="false" ht="15" hidden="false" customHeight="false" outlineLevel="0" collapsed="false">
      <c r="A1551" s="0" t="n">
        <v>15480</v>
      </c>
      <c r="B1551" s="0" t="n">
        <v>2068416.75</v>
      </c>
      <c r="C1551" s="0" t="n">
        <v>-33111.6875</v>
      </c>
      <c r="D1551" s="0" t="n">
        <v>1996987</v>
      </c>
      <c r="E1551" s="0" t="n">
        <v>0</v>
      </c>
      <c r="F1551" s="0" t="n">
        <v>2063032.125</v>
      </c>
      <c r="G1551" s="0" t="n">
        <v>0</v>
      </c>
      <c r="H1551" s="0" t="n">
        <v>-6.248028</v>
      </c>
      <c r="I1551" s="0" t="n">
        <v>0</v>
      </c>
      <c r="J1551" s="0" t="n">
        <v>-1823.194092</v>
      </c>
      <c r="K1551" s="0" t="n">
        <v>37.510143</v>
      </c>
      <c r="L1551" s="0" t="n">
        <v>44.046257</v>
      </c>
      <c r="M1551" s="0" t="n">
        <v>-55.797333</v>
      </c>
      <c r="N1551" s="0" t="n">
        <v>-73.500961</v>
      </c>
      <c r="O1551" s="0" t="n">
        <v>-33093.398438</v>
      </c>
      <c r="P1551" s="0" t="n">
        <v>7243.672852</v>
      </c>
    </row>
    <row r="1552" customFormat="false" ht="15" hidden="false" customHeight="false" outlineLevel="0" collapsed="false">
      <c r="A1552" s="0" t="n">
        <v>15490</v>
      </c>
      <c r="B1552" s="0" t="n">
        <v>2068603.125</v>
      </c>
      <c r="C1552" s="0" t="n">
        <v>-33490.136719</v>
      </c>
      <c r="D1552" s="0" t="n">
        <v>1996774.75</v>
      </c>
      <c r="E1552" s="0" t="n">
        <v>0</v>
      </c>
      <c r="F1552" s="0" t="n">
        <v>2063032.5</v>
      </c>
      <c r="G1552" s="0" t="n">
        <v>0</v>
      </c>
      <c r="H1552" s="0" t="n">
        <v>-7.11431</v>
      </c>
      <c r="I1552" s="0" t="n">
        <v>0</v>
      </c>
      <c r="J1552" s="0" t="n">
        <v>-1866.229126</v>
      </c>
      <c r="K1552" s="0" t="n">
        <v>36.518486</v>
      </c>
      <c r="L1552" s="0" t="n">
        <v>41.443027</v>
      </c>
      <c r="M1552" s="0" t="n">
        <v>-48.505527</v>
      </c>
      <c r="N1552" s="0" t="n">
        <v>-50.413437</v>
      </c>
      <c r="O1552" s="0" t="n">
        <v>-33478.148438</v>
      </c>
      <c r="P1552" s="0" t="n">
        <v>7452.850586</v>
      </c>
    </row>
    <row r="1553" customFormat="false" ht="15" hidden="false" customHeight="false" outlineLevel="0" collapsed="false">
      <c r="A1553" s="0" t="n">
        <v>15500</v>
      </c>
      <c r="B1553" s="0" t="n">
        <v>2068376.25</v>
      </c>
      <c r="C1553" s="0" t="n">
        <v>-33034.207031</v>
      </c>
      <c r="D1553" s="0" t="n">
        <v>1997037.25</v>
      </c>
      <c r="E1553" s="0" t="n">
        <v>0</v>
      </c>
      <c r="F1553" s="0" t="n">
        <v>2063032.375</v>
      </c>
      <c r="G1553" s="0" t="n">
        <v>0</v>
      </c>
      <c r="H1553" s="0" t="n">
        <v>-7.181432</v>
      </c>
      <c r="I1553" s="0" t="n">
        <v>0</v>
      </c>
      <c r="J1553" s="0" t="n">
        <v>-1841.277832</v>
      </c>
      <c r="K1553" s="0" t="n">
        <v>38.046951</v>
      </c>
      <c r="L1553" s="0" t="n">
        <v>45.672615</v>
      </c>
      <c r="M1553" s="0" t="n">
        <v>-56.573654</v>
      </c>
      <c r="N1553" s="0" t="n">
        <v>-68.018013</v>
      </c>
      <c r="O1553" s="0" t="n">
        <v>-33015.679688</v>
      </c>
      <c r="P1553" s="0" t="n">
        <v>7214.598633</v>
      </c>
    </row>
    <row r="1554" customFormat="false" ht="15" hidden="false" customHeight="false" outlineLevel="0" collapsed="false">
      <c r="A1554" s="0" t="n">
        <v>15510</v>
      </c>
      <c r="B1554" s="0" t="n">
        <v>2068620.375</v>
      </c>
      <c r="C1554" s="0" t="n">
        <v>-33014.328125</v>
      </c>
      <c r="D1554" s="0" t="n">
        <v>1997325.375</v>
      </c>
      <c r="E1554" s="0" t="n">
        <v>0</v>
      </c>
      <c r="F1554" s="0" t="n">
        <v>2063032.25</v>
      </c>
      <c r="G1554" s="0" t="n">
        <v>0</v>
      </c>
      <c r="H1554" s="0" t="n">
        <v>-5.738488</v>
      </c>
      <c r="I1554" s="0" t="n">
        <v>0</v>
      </c>
      <c r="J1554" s="0" t="n">
        <v>-1817.496704</v>
      </c>
      <c r="K1554" s="0" t="n">
        <v>39.596756</v>
      </c>
      <c r="L1554" s="0" t="n">
        <v>43.825989</v>
      </c>
      <c r="M1554" s="0" t="n">
        <v>-54.18502</v>
      </c>
      <c r="N1554" s="0" t="n">
        <v>-71.060463</v>
      </c>
      <c r="O1554" s="0" t="n">
        <v>-32999.738281</v>
      </c>
      <c r="P1554" s="0" t="n">
        <v>7438.519043</v>
      </c>
    </row>
    <row r="1555" customFormat="false" ht="15" hidden="false" customHeight="false" outlineLevel="0" collapsed="false">
      <c r="A1555" s="0" t="n">
        <v>15520</v>
      </c>
      <c r="B1555" s="0" t="n">
        <v>2068269</v>
      </c>
      <c r="C1555" s="0" t="n">
        <v>-32519.025391</v>
      </c>
      <c r="D1555" s="0" t="n">
        <v>1997481.75</v>
      </c>
      <c r="E1555" s="0" t="n">
        <v>0</v>
      </c>
      <c r="F1555" s="0" t="n">
        <v>2063032.375</v>
      </c>
      <c r="G1555" s="0" t="n">
        <v>0</v>
      </c>
      <c r="H1555" s="0" t="n">
        <v>-7.72974</v>
      </c>
      <c r="I1555" s="0" t="n">
        <v>0</v>
      </c>
      <c r="J1555" s="0" t="n">
        <v>-1853.85376</v>
      </c>
      <c r="K1555" s="0" t="n">
        <v>38.362682</v>
      </c>
      <c r="L1555" s="0" t="n">
        <v>48.24593</v>
      </c>
      <c r="M1555" s="0" t="n">
        <v>-54.025051</v>
      </c>
      <c r="N1555" s="0" t="n">
        <v>-66.830856</v>
      </c>
      <c r="O1555" s="0" t="n">
        <v>-32503.363281</v>
      </c>
      <c r="P1555" s="0" t="n">
        <v>7116.818848</v>
      </c>
    </row>
    <row r="1556" customFormat="false" ht="15" hidden="false" customHeight="false" outlineLevel="0" collapsed="false">
      <c r="A1556" s="0" t="n">
        <v>15530</v>
      </c>
      <c r="B1556" s="0" t="n">
        <v>2068477.75</v>
      </c>
      <c r="C1556" s="0" t="n">
        <v>-33325.558594</v>
      </c>
      <c r="D1556" s="0" t="n">
        <v>1996816.875</v>
      </c>
      <c r="E1556" s="0" t="n">
        <v>0</v>
      </c>
      <c r="F1556" s="0" t="n">
        <v>2063032.25</v>
      </c>
      <c r="G1556" s="0" t="n">
        <v>0</v>
      </c>
      <c r="H1556" s="0" t="n">
        <v>-6.598346</v>
      </c>
      <c r="I1556" s="0" t="n">
        <v>0</v>
      </c>
      <c r="J1556" s="0" t="n">
        <v>-1845.936768</v>
      </c>
      <c r="K1556" s="0" t="n">
        <v>34.76376</v>
      </c>
      <c r="L1556" s="0" t="n">
        <v>40.943398</v>
      </c>
      <c r="M1556" s="0" t="n">
        <v>-69.945244</v>
      </c>
      <c r="N1556" s="0" t="n">
        <v>-77.258324</v>
      </c>
      <c r="O1556" s="0" t="n">
        <v>-33290.378906</v>
      </c>
      <c r="P1556" s="0" t="n">
        <v>7334.224609</v>
      </c>
    </row>
    <row r="1557" customFormat="false" ht="15" hidden="false" customHeight="false" outlineLevel="0" collapsed="false">
      <c r="A1557" s="0" t="n">
        <v>15540</v>
      </c>
      <c r="B1557" s="0" t="n">
        <v>2069083.125</v>
      </c>
      <c r="C1557" s="0" t="n">
        <v>-33876.5</v>
      </c>
      <c r="D1557" s="0" t="n">
        <v>1996876.25</v>
      </c>
      <c r="E1557" s="0" t="n">
        <v>0</v>
      </c>
      <c r="F1557" s="0" t="n">
        <v>2063032.5</v>
      </c>
      <c r="G1557" s="0" t="n">
        <v>0</v>
      </c>
      <c r="H1557" s="0" t="n">
        <v>-6.896637</v>
      </c>
      <c r="I1557" s="0" t="n">
        <v>0</v>
      </c>
      <c r="J1557" s="0" t="n">
        <v>-1808.37085</v>
      </c>
      <c r="K1557" s="0" t="n">
        <v>36.017548</v>
      </c>
      <c r="L1557" s="0" t="n">
        <v>45.71711</v>
      </c>
      <c r="M1557" s="0" t="n">
        <v>-65.361992</v>
      </c>
      <c r="N1557" s="0" t="n">
        <v>-60.166832</v>
      </c>
      <c r="O1557" s="0" t="n">
        <v>-33847.15625</v>
      </c>
      <c r="P1557" s="0" t="n">
        <v>7880.299805</v>
      </c>
    </row>
    <row r="1558" customFormat="false" ht="15" hidden="false" customHeight="false" outlineLevel="0" collapsed="false">
      <c r="A1558" s="0" t="n">
        <v>15550</v>
      </c>
      <c r="B1558" s="0" t="n">
        <v>2068734.5</v>
      </c>
      <c r="C1558" s="0" t="n">
        <v>-33573.015625</v>
      </c>
      <c r="D1558" s="0" t="n">
        <v>1996831.375</v>
      </c>
      <c r="E1558" s="0" t="n">
        <v>0</v>
      </c>
      <c r="F1558" s="0" t="n">
        <v>2063032</v>
      </c>
      <c r="G1558" s="0" t="n">
        <v>0</v>
      </c>
      <c r="H1558" s="0" t="n">
        <v>-8.158474</v>
      </c>
      <c r="I1558" s="0" t="n">
        <v>0</v>
      </c>
      <c r="J1558" s="0" t="n">
        <v>-1859.391113</v>
      </c>
      <c r="K1558" s="0" t="n">
        <v>36.973499</v>
      </c>
      <c r="L1558" s="0" t="n">
        <v>40.700031</v>
      </c>
      <c r="M1558" s="0" t="n">
        <v>-64.959625</v>
      </c>
      <c r="N1558" s="0" t="n">
        <v>-70.842873</v>
      </c>
      <c r="O1558" s="0" t="n">
        <v>-33545.03125</v>
      </c>
      <c r="P1558" s="0" t="n">
        <v>7600.117676</v>
      </c>
    </row>
    <row r="1559" customFormat="false" ht="15" hidden="false" customHeight="false" outlineLevel="0" collapsed="false">
      <c r="A1559" s="0" t="n">
        <v>15560</v>
      </c>
      <c r="B1559" s="0" t="n">
        <v>2068594.625</v>
      </c>
      <c r="C1559" s="0" t="n">
        <v>-33432.535156</v>
      </c>
      <c r="D1559" s="0" t="n">
        <v>1996827.625</v>
      </c>
      <c r="E1559" s="0" t="n">
        <v>0</v>
      </c>
      <c r="F1559" s="0" t="n">
        <v>2063031.875</v>
      </c>
      <c r="G1559" s="0" t="n">
        <v>0</v>
      </c>
      <c r="H1559" s="0" t="n">
        <v>-7.980763</v>
      </c>
      <c r="I1559" s="0" t="n">
        <v>0</v>
      </c>
      <c r="J1559" s="0" t="n">
        <v>-1856.499878</v>
      </c>
      <c r="K1559" s="0" t="n">
        <v>39.82523</v>
      </c>
      <c r="L1559" s="0" t="n">
        <v>42.796906</v>
      </c>
      <c r="M1559" s="0" t="n">
        <v>-66.542572</v>
      </c>
      <c r="N1559" s="0" t="n">
        <v>-55.956699</v>
      </c>
      <c r="O1559" s="0" t="n">
        <v>-33405.816406</v>
      </c>
      <c r="P1559" s="0" t="n">
        <v>7440.537109</v>
      </c>
    </row>
    <row r="1560" customFormat="false" ht="15" hidden="false" customHeight="false" outlineLevel="0" collapsed="false">
      <c r="A1560" s="0" t="n">
        <v>15570</v>
      </c>
      <c r="B1560" s="0" t="n">
        <v>2068468</v>
      </c>
      <c r="C1560" s="0" t="n">
        <v>-33131.039062</v>
      </c>
      <c r="D1560" s="0" t="n">
        <v>1997025.75</v>
      </c>
      <c r="E1560" s="0" t="n">
        <v>0</v>
      </c>
      <c r="F1560" s="0" t="n">
        <v>2063032.25</v>
      </c>
      <c r="G1560" s="0" t="n">
        <v>0</v>
      </c>
      <c r="H1560" s="0" t="n">
        <v>-8.285535</v>
      </c>
      <c r="I1560" s="0" t="n">
        <v>0</v>
      </c>
      <c r="J1560" s="0" t="n">
        <v>-1835.260986</v>
      </c>
      <c r="K1560" s="0" t="n">
        <v>35.424538</v>
      </c>
      <c r="L1560" s="0" t="n">
        <v>48.039021</v>
      </c>
      <c r="M1560" s="0" t="n">
        <v>-41.429646</v>
      </c>
      <c r="N1560" s="0" t="n">
        <v>-72.933792</v>
      </c>
      <c r="O1560" s="0" t="n">
        <v>-33125.035156</v>
      </c>
      <c r="P1560" s="0" t="n">
        <v>7304.144531</v>
      </c>
    </row>
    <row r="1561" customFormat="false" ht="15" hidden="false" customHeight="false" outlineLevel="0" collapsed="false">
      <c r="A1561" s="0" t="n">
        <v>15580</v>
      </c>
      <c r="B1561" s="0" t="n">
        <v>2068432.75</v>
      </c>
      <c r="C1561" s="0" t="n">
        <v>-32451.314453</v>
      </c>
      <c r="D1561" s="0" t="n">
        <v>1997674</v>
      </c>
      <c r="E1561" s="0" t="n">
        <v>0</v>
      </c>
      <c r="F1561" s="0" t="n">
        <v>2063032.5</v>
      </c>
      <c r="G1561" s="0" t="n">
        <v>0</v>
      </c>
      <c r="H1561" s="0" t="n">
        <v>-9.081776</v>
      </c>
      <c r="I1561" s="0" t="n">
        <v>0</v>
      </c>
      <c r="J1561" s="0" t="n">
        <v>-1835.561035</v>
      </c>
      <c r="K1561" s="0" t="n">
        <v>39.941761</v>
      </c>
      <c r="L1561" s="0" t="n">
        <v>48.075199</v>
      </c>
      <c r="M1561" s="0" t="n">
        <v>-56.264332</v>
      </c>
      <c r="N1561" s="0" t="n">
        <v>-54.961212</v>
      </c>
      <c r="O1561" s="0" t="n">
        <v>-32434.992188</v>
      </c>
      <c r="P1561" s="0" t="n">
        <v>7251.706543</v>
      </c>
    </row>
    <row r="1562" customFormat="false" ht="15" hidden="false" customHeight="false" outlineLevel="0" collapsed="false">
      <c r="A1562" s="0" t="n">
        <v>15590</v>
      </c>
      <c r="B1562" s="0" t="n">
        <v>2068438.5</v>
      </c>
      <c r="C1562" s="0" t="n">
        <v>-32755.052734</v>
      </c>
      <c r="D1562" s="0" t="n">
        <v>1997349.125</v>
      </c>
      <c r="E1562" s="0" t="n">
        <v>0</v>
      </c>
      <c r="F1562" s="0" t="n">
        <v>2063032</v>
      </c>
      <c r="G1562" s="0" t="n">
        <v>0</v>
      </c>
      <c r="H1562" s="0" t="n">
        <v>-7.611845</v>
      </c>
      <c r="I1562" s="0" t="n">
        <v>0</v>
      </c>
      <c r="J1562" s="0" t="n">
        <v>-1861.4375</v>
      </c>
      <c r="K1562" s="0" t="n">
        <v>31.332003</v>
      </c>
      <c r="L1562" s="0" t="n">
        <v>49.967377</v>
      </c>
      <c r="M1562" s="0" t="n">
        <v>-40.040066</v>
      </c>
      <c r="N1562" s="0" t="n">
        <v>-66.698219</v>
      </c>
      <c r="O1562" s="0" t="n">
        <v>-32746.34375</v>
      </c>
      <c r="P1562" s="0" t="n">
        <v>7292.236816</v>
      </c>
    </row>
    <row r="1563" customFormat="false" ht="15" hidden="false" customHeight="false" outlineLevel="0" collapsed="false">
      <c r="A1563" s="0" t="n">
        <v>15600</v>
      </c>
      <c r="B1563" s="0" t="n">
        <v>2068496.625</v>
      </c>
      <c r="C1563" s="0" t="n">
        <v>-33043.070312</v>
      </c>
      <c r="D1563" s="0" t="n">
        <v>1997137.5</v>
      </c>
      <c r="E1563" s="0" t="n">
        <v>0</v>
      </c>
      <c r="F1563" s="0" t="n">
        <v>2063032.375</v>
      </c>
      <c r="G1563" s="0" t="n">
        <v>0</v>
      </c>
      <c r="H1563" s="0" t="n">
        <v>-6.728581</v>
      </c>
      <c r="I1563" s="0" t="n">
        <v>0</v>
      </c>
      <c r="J1563" s="0" t="n">
        <v>-1823.293945</v>
      </c>
      <c r="K1563" s="0" t="n">
        <v>34.155273</v>
      </c>
      <c r="L1563" s="0" t="n">
        <v>47.309387</v>
      </c>
      <c r="M1563" s="0" t="n">
        <v>-50.673172</v>
      </c>
      <c r="N1563" s="0" t="n">
        <v>-47.763985</v>
      </c>
      <c r="O1563" s="0" t="n">
        <v>-33026.550781</v>
      </c>
      <c r="P1563" s="0" t="n">
        <v>7294.763184</v>
      </c>
    </row>
    <row r="1564" customFormat="false" ht="15" hidden="false" customHeight="false" outlineLevel="0" collapsed="false">
      <c r="A1564" s="0" t="n">
        <v>15610</v>
      </c>
      <c r="B1564" s="0" t="n">
        <v>2068280.5</v>
      </c>
      <c r="C1564" s="0" t="n">
        <v>-32478.773438</v>
      </c>
      <c r="D1564" s="0" t="n">
        <v>1997509.625</v>
      </c>
      <c r="E1564" s="0" t="n">
        <v>0</v>
      </c>
      <c r="F1564" s="0" t="n">
        <v>2063032.125</v>
      </c>
      <c r="G1564" s="0" t="n">
        <v>0</v>
      </c>
      <c r="H1564" s="0" t="n">
        <v>-7.91789</v>
      </c>
      <c r="I1564" s="0" t="n">
        <v>0</v>
      </c>
      <c r="J1564" s="0" t="n">
        <v>-1808.195435</v>
      </c>
      <c r="K1564" s="0" t="n">
        <v>37.321739</v>
      </c>
      <c r="L1564" s="0" t="n">
        <v>44.897243</v>
      </c>
      <c r="M1564" s="0" t="n">
        <v>-52.463161</v>
      </c>
      <c r="N1564" s="0" t="n">
        <v>-52.558716</v>
      </c>
      <c r="O1564" s="0" t="n">
        <v>-32463.632812</v>
      </c>
      <c r="P1564" s="0" t="n">
        <v>7072.102539</v>
      </c>
    </row>
    <row r="1565" customFormat="false" ht="15" hidden="false" customHeight="false" outlineLevel="0" collapsed="false">
      <c r="A1565" s="0" t="n">
        <v>15620</v>
      </c>
      <c r="B1565" s="0" t="n">
        <v>2068417.75</v>
      </c>
      <c r="C1565" s="0" t="n">
        <v>-32892.253906</v>
      </c>
      <c r="D1565" s="0" t="n">
        <v>1997244</v>
      </c>
      <c r="E1565" s="0" t="n">
        <v>0</v>
      </c>
      <c r="F1565" s="0" t="n">
        <v>2063032.375</v>
      </c>
      <c r="G1565" s="0" t="n">
        <v>0</v>
      </c>
      <c r="H1565" s="0" t="n">
        <v>-5.621475</v>
      </c>
      <c r="I1565" s="0" t="n">
        <v>0</v>
      </c>
      <c r="J1565" s="0" t="n">
        <v>-1851.293945</v>
      </c>
      <c r="K1565" s="0" t="n">
        <v>37.226856</v>
      </c>
      <c r="L1565" s="0" t="n">
        <v>48.259377</v>
      </c>
      <c r="M1565" s="0" t="n">
        <v>-57.192806</v>
      </c>
      <c r="N1565" s="0" t="n">
        <v>-70.517296</v>
      </c>
      <c r="O1565" s="0" t="n">
        <v>-32872.289062</v>
      </c>
      <c r="P1565" s="0" t="n">
        <v>7264.479492</v>
      </c>
    </row>
    <row r="1566" customFormat="false" ht="15" hidden="false" customHeight="false" outlineLevel="0" collapsed="false">
      <c r="A1566" s="0" t="n">
        <v>15630</v>
      </c>
      <c r="B1566" s="0" t="n">
        <v>2068192</v>
      </c>
      <c r="C1566" s="0" t="n">
        <v>-32719.501953</v>
      </c>
      <c r="D1566" s="0" t="n">
        <v>1997127.125</v>
      </c>
      <c r="E1566" s="0" t="n">
        <v>0</v>
      </c>
      <c r="F1566" s="0" t="n">
        <v>2063032.25</v>
      </c>
      <c r="G1566" s="0" t="n">
        <v>0</v>
      </c>
      <c r="H1566" s="0" t="n">
        <v>-7.059124</v>
      </c>
      <c r="I1566" s="0" t="n">
        <v>0</v>
      </c>
      <c r="J1566" s="0" t="n">
        <v>-1803.300171</v>
      </c>
      <c r="K1566" s="0" t="n">
        <v>36.23082</v>
      </c>
      <c r="L1566" s="0" t="n">
        <v>45.827221</v>
      </c>
      <c r="M1566" s="0" t="n">
        <v>-56.15451</v>
      </c>
      <c r="N1566" s="0" t="n">
        <v>-65.486504</v>
      </c>
      <c r="O1566" s="0" t="n">
        <v>-32699.578125</v>
      </c>
      <c r="P1566" s="0" t="n">
        <v>6989.60498</v>
      </c>
    </row>
    <row r="1567" customFormat="false" ht="15" hidden="false" customHeight="false" outlineLevel="0" collapsed="false">
      <c r="A1567" s="0" t="n">
        <v>15640</v>
      </c>
      <c r="B1567" s="0" t="n">
        <v>2068367.25</v>
      </c>
      <c r="C1567" s="0" t="n">
        <v>-32678.638672</v>
      </c>
      <c r="D1567" s="0" t="n">
        <v>1997345.875</v>
      </c>
      <c r="E1567" s="0" t="n">
        <v>0</v>
      </c>
      <c r="F1567" s="0" t="n">
        <v>2063032.25</v>
      </c>
      <c r="G1567" s="0" t="n">
        <v>0</v>
      </c>
      <c r="H1567" s="0" t="n">
        <v>-6.652931</v>
      </c>
      <c r="I1567" s="0" t="n">
        <v>0</v>
      </c>
      <c r="J1567" s="0" t="n">
        <v>-1816.002808</v>
      </c>
      <c r="K1567" s="0" t="n">
        <v>36.359753</v>
      </c>
      <c r="L1567" s="0" t="n">
        <v>45.146961</v>
      </c>
      <c r="M1567" s="0" t="n">
        <v>-58.329697</v>
      </c>
      <c r="N1567" s="0" t="n">
        <v>-74.550606</v>
      </c>
      <c r="O1567" s="0" t="n">
        <v>-32656.667969</v>
      </c>
      <c r="P1567" s="0" t="n">
        <v>7186.966797</v>
      </c>
    </row>
    <row r="1568" customFormat="false" ht="15" hidden="false" customHeight="false" outlineLevel="0" collapsed="false">
      <c r="A1568" s="0" t="n">
        <v>15650</v>
      </c>
      <c r="B1568" s="0" t="n">
        <v>2068749.25</v>
      </c>
      <c r="C1568" s="0" t="n">
        <v>-33085.566406</v>
      </c>
      <c r="D1568" s="0" t="n">
        <v>1997361</v>
      </c>
      <c r="E1568" s="0" t="n">
        <v>0</v>
      </c>
      <c r="F1568" s="0" t="n">
        <v>2063032.25</v>
      </c>
      <c r="G1568" s="0" t="n">
        <v>0</v>
      </c>
      <c r="H1568" s="0" t="n">
        <v>-5.819295</v>
      </c>
      <c r="I1568" s="0" t="n">
        <v>0</v>
      </c>
      <c r="J1568" s="0" t="n">
        <v>-1838.448853</v>
      </c>
      <c r="K1568" s="0" t="n">
        <v>38.509136</v>
      </c>
      <c r="L1568" s="0" t="n">
        <v>46.837833</v>
      </c>
      <c r="M1568" s="0" t="n">
        <v>-42.924244</v>
      </c>
      <c r="N1568" s="0" t="n">
        <v>-71.780128</v>
      </c>
      <c r="O1568" s="0" t="n">
        <v>-33081.152344</v>
      </c>
      <c r="P1568" s="0" t="n">
        <v>7586.303711</v>
      </c>
    </row>
    <row r="1569" customFormat="false" ht="15" hidden="false" customHeight="false" outlineLevel="0" collapsed="false">
      <c r="A1569" s="0" t="n">
        <v>15660</v>
      </c>
      <c r="B1569" s="0" t="n">
        <v>2068633.5</v>
      </c>
      <c r="C1569" s="0" t="n">
        <v>-32802.789062</v>
      </c>
      <c r="D1569" s="0" t="n">
        <v>1997523.875</v>
      </c>
      <c r="E1569" s="0" t="n">
        <v>0</v>
      </c>
      <c r="F1569" s="0" t="n">
        <v>2063032.25</v>
      </c>
      <c r="G1569" s="0" t="n">
        <v>0</v>
      </c>
      <c r="H1569" s="0" t="n">
        <v>-5.638672</v>
      </c>
      <c r="I1569" s="0" t="n">
        <v>0</v>
      </c>
      <c r="J1569" s="0" t="n">
        <v>-1808.65564</v>
      </c>
      <c r="K1569" s="0" t="n">
        <v>35.726669</v>
      </c>
      <c r="L1569" s="0" t="n">
        <v>47.132431</v>
      </c>
      <c r="M1569" s="0" t="n">
        <v>-58.26302</v>
      </c>
      <c r="N1569" s="0" t="n">
        <v>-67.801765</v>
      </c>
      <c r="O1569" s="0" t="n">
        <v>-32780.253906</v>
      </c>
      <c r="P1569" s="0" t="n">
        <v>7436.175293</v>
      </c>
    </row>
    <row r="1570" customFormat="false" ht="15" hidden="false" customHeight="false" outlineLevel="0" collapsed="false">
      <c r="A1570" s="0" t="n">
        <v>15670</v>
      </c>
      <c r="B1570" s="0" t="n">
        <v>2068415.125</v>
      </c>
      <c r="C1570" s="0" t="n">
        <v>-32583.953125</v>
      </c>
      <c r="D1570" s="0" t="n">
        <v>1997506.75</v>
      </c>
      <c r="E1570" s="0" t="n">
        <v>0</v>
      </c>
      <c r="F1570" s="0" t="n">
        <v>2063032.5</v>
      </c>
      <c r="G1570" s="0" t="n">
        <v>0</v>
      </c>
      <c r="H1570" s="0" t="n">
        <v>-4.945237</v>
      </c>
      <c r="I1570" s="0" t="n">
        <v>0</v>
      </c>
      <c r="J1570" s="0" t="n">
        <v>-1807.571533</v>
      </c>
      <c r="K1570" s="0" t="n">
        <v>38.065617</v>
      </c>
      <c r="L1570" s="0" t="n">
        <v>44.944077</v>
      </c>
      <c r="M1570" s="0" t="n">
        <v>-66.366722</v>
      </c>
      <c r="N1570" s="0" t="n">
        <v>-71.48922</v>
      </c>
      <c r="O1570" s="0" t="n">
        <v>-32555.652344</v>
      </c>
      <c r="P1570" s="0" t="n">
        <v>7221.71875</v>
      </c>
    </row>
    <row r="1571" customFormat="false" ht="15" hidden="false" customHeight="false" outlineLevel="0" collapsed="false">
      <c r="A1571" s="0" t="n">
        <v>15680</v>
      </c>
      <c r="B1571" s="0" t="n">
        <v>2068317.5</v>
      </c>
      <c r="C1571" s="0" t="n">
        <v>-32574.535156</v>
      </c>
      <c r="D1571" s="0" t="n">
        <v>1997402.5</v>
      </c>
      <c r="E1571" s="0" t="n">
        <v>0</v>
      </c>
      <c r="F1571" s="0" t="n">
        <v>2063032.125</v>
      </c>
      <c r="G1571" s="0" t="n">
        <v>0</v>
      </c>
      <c r="H1571" s="0" t="n">
        <v>-7.082685</v>
      </c>
      <c r="I1571" s="0" t="n">
        <v>0</v>
      </c>
      <c r="J1571" s="0" t="n">
        <v>-1853.641479</v>
      </c>
      <c r="K1571" s="0" t="n">
        <v>36.567932</v>
      </c>
      <c r="L1571" s="0" t="n">
        <v>46.166737</v>
      </c>
      <c r="M1571" s="0" t="n">
        <v>-48.110233</v>
      </c>
      <c r="N1571" s="0" t="n">
        <v>-51.56065</v>
      </c>
      <c r="O1571" s="0" t="n">
        <v>-32562.992188</v>
      </c>
      <c r="P1571" s="0" t="n">
        <v>7151.560547</v>
      </c>
    </row>
    <row r="1572" customFormat="false" ht="15" hidden="false" customHeight="false" outlineLevel="0" collapsed="false">
      <c r="A1572" s="0" t="n">
        <v>15690</v>
      </c>
      <c r="B1572" s="0" t="n">
        <v>2068454.75</v>
      </c>
      <c r="C1572" s="0" t="n">
        <v>-32472.623047</v>
      </c>
      <c r="D1572" s="0" t="n">
        <v>1997709.625</v>
      </c>
      <c r="E1572" s="0" t="n">
        <v>0</v>
      </c>
      <c r="F1572" s="0" t="n">
        <v>2063032.375</v>
      </c>
      <c r="G1572" s="0" t="n">
        <v>0</v>
      </c>
      <c r="H1572" s="0" t="n">
        <v>-5.574705</v>
      </c>
      <c r="I1572" s="0" t="n">
        <v>0</v>
      </c>
      <c r="J1572" s="0" t="n">
        <v>-1831.193726</v>
      </c>
      <c r="K1572" s="0" t="n">
        <v>37.871235</v>
      </c>
      <c r="L1572" s="0" t="n">
        <v>53.361328</v>
      </c>
      <c r="M1572" s="0" t="n">
        <v>-46.459789</v>
      </c>
      <c r="N1572" s="0" t="n">
        <v>-64.831253</v>
      </c>
      <c r="O1572" s="0" t="n">
        <v>-32464.035156</v>
      </c>
      <c r="P1572" s="0" t="n">
        <v>7270.806641</v>
      </c>
    </row>
    <row r="1573" customFormat="false" ht="15" hidden="false" customHeight="false" outlineLevel="0" collapsed="false">
      <c r="A1573" s="0" t="n">
        <v>15700</v>
      </c>
      <c r="B1573" s="0" t="n">
        <v>2068361.375</v>
      </c>
      <c r="C1573" s="0" t="n">
        <v>-32634.662109</v>
      </c>
      <c r="D1573" s="0" t="n">
        <v>1997388.5</v>
      </c>
      <c r="E1573" s="0" t="n">
        <v>0</v>
      </c>
      <c r="F1573" s="0" t="n">
        <v>2063032.25</v>
      </c>
      <c r="G1573" s="0" t="n">
        <v>0</v>
      </c>
      <c r="H1573" s="0" t="n">
        <v>-6.499273</v>
      </c>
      <c r="I1573" s="0" t="n">
        <v>0</v>
      </c>
      <c r="J1573" s="0" t="n">
        <v>-1859.089966</v>
      </c>
      <c r="K1573" s="0" t="n">
        <v>31.846197</v>
      </c>
      <c r="L1573" s="0" t="n">
        <v>47.79594</v>
      </c>
      <c r="M1573" s="0" t="n">
        <v>-42.961792</v>
      </c>
      <c r="N1573" s="0" t="n">
        <v>-73.907333</v>
      </c>
      <c r="O1573" s="0" t="n">
        <v>-32623.546875</v>
      </c>
      <c r="P1573" s="0" t="n">
        <v>7220.894531</v>
      </c>
    </row>
    <row r="1574" customFormat="false" ht="15" hidden="false" customHeight="false" outlineLevel="0" collapsed="false">
      <c r="A1574" s="0" t="n">
        <v>15710</v>
      </c>
      <c r="B1574" s="0" t="n">
        <v>2068532.75</v>
      </c>
      <c r="C1574" s="0" t="n">
        <v>-32847.496094</v>
      </c>
      <c r="D1574" s="0" t="n">
        <v>1997370.875</v>
      </c>
      <c r="E1574" s="0" t="n">
        <v>0</v>
      </c>
      <c r="F1574" s="0" t="n">
        <v>2063032.25</v>
      </c>
      <c r="G1574" s="0" t="n">
        <v>0</v>
      </c>
      <c r="H1574" s="0" t="n">
        <v>-6.44015</v>
      </c>
      <c r="I1574" s="0" t="n">
        <v>0</v>
      </c>
      <c r="J1574" s="0" t="n">
        <v>-1814.292358</v>
      </c>
      <c r="K1574" s="0" t="n">
        <v>30.076624</v>
      </c>
      <c r="L1574" s="0" t="n">
        <v>47.246498</v>
      </c>
      <c r="M1574" s="0" t="n">
        <v>-48.986416</v>
      </c>
      <c r="N1574" s="0" t="n">
        <v>-74.772156</v>
      </c>
      <c r="O1574" s="0" t="n">
        <v>-32828.585938</v>
      </c>
      <c r="P1574" s="0" t="n">
        <v>7348.730469</v>
      </c>
    </row>
    <row r="1575" customFormat="false" ht="15" hidden="false" customHeight="false" outlineLevel="0" collapsed="false">
      <c r="A1575" s="0" t="n">
        <v>15720</v>
      </c>
      <c r="B1575" s="0" t="n">
        <v>2068845.125</v>
      </c>
      <c r="C1575" s="0" t="n">
        <v>-32940.277344</v>
      </c>
      <c r="D1575" s="0" t="n">
        <v>1997598.75</v>
      </c>
      <c r="E1575" s="0" t="n">
        <v>0</v>
      </c>
      <c r="F1575" s="0" t="n">
        <v>2063032.25</v>
      </c>
      <c r="G1575" s="0" t="n">
        <v>0</v>
      </c>
      <c r="H1575" s="0" t="n">
        <v>-7.484573</v>
      </c>
      <c r="I1575" s="0" t="n">
        <v>0</v>
      </c>
      <c r="J1575" s="0" t="n">
        <v>-1812.97998</v>
      </c>
      <c r="K1575" s="0" t="n">
        <v>34.86953</v>
      </c>
      <c r="L1575" s="0" t="n">
        <v>46.336582</v>
      </c>
      <c r="M1575" s="0" t="n">
        <v>-61.338848</v>
      </c>
      <c r="N1575" s="0" t="n">
        <v>-55.231308</v>
      </c>
      <c r="O1575" s="0" t="n">
        <v>-32913.808594</v>
      </c>
      <c r="P1575" s="0" t="n">
        <v>7642.250488</v>
      </c>
    </row>
    <row r="1576" customFormat="false" ht="15" hidden="false" customHeight="false" outlineLevel="0" collapsed="false">
      <c r="A1576" s="0" t="n">
        <v>15730</v>
      </c>
      <c r="B1576" s="0" t="n">
        <v>2068607.625</v>
      </c>
      <c r="C1576" s="0" t="n">
        <v>-32737.873047</v>
      </c>
      <c r="D1576" s="0" t="n">
        <v>1997582.125</v>
      </c>
      <c r="E1576" s="0" t="n">
        <v>0</v>
      </c>
      <c r="F1576" s="0" t="n">
        <v>2063032.25</v>
      </c>
      <c r="G1576" s="0" t="n">
        <v>0</v>
      </c>
      <c r="H1576" s="0" t="n">
        <v>-7.778064</v>
      </c>
      <c r="I1576" s="0" t="n">
        <v>0</v>
      </c>
      <c r="J1576" s="0" t="n">
        <v>-1826.74231</v>
      </c>
      <c r="K1576" s="0" t="n">
        <v>34.387939</v>
      </c>
      <c r="L1576" s="0" t="n">
        <v>42.777691</v>
      </c>
      <c r="M1576" s="0" t="n">
        <v>-64.526016</v>
      </c>
      <c r="N1576" s="0" t="n">
        <v>-59.336758</v>
      </c>
      <c r="O1576" s="0" t="n">
        <v>-32707.734375</v>
      </c>
      <c r="P1576" s="0" t="n">
        <v>7426.505859</v>
      </c>
    </row>
    <row r="1577" customFormat="false" ht="15" hidden="false" customHeight="false" outlineLevel="0" collapsed="false">
      <c r="A1577" s="0" t="n">
        <v>15740</v>
      </c>
      <c r="B1577" s="0" t="n">
        <v>2068500.75</v>
      </c>
      <c r="C1577" s="0" t="n">
        <v>-32875.542969</v>
      </c>
      <c r="D1577" s="0" t="n">
        <v>1997326.625</v>
      </c>
      <c r="E1577" s="0" t="n">
        <v>0</v>
      </c>
      <c r="F1577" s="0" t="n">
        <v>2063032.25</v>
      </c>
      <c r="G1577" s="0" t="n">
        <v>0</v>
      </c>
      <c r="H1577" s="0" t="n">
        <v>-9.141063</v>
      </c>
      <c r="I1577" s="0" t="n">
        <v>0</v>
      </c>
      <c r="J1577" s="0" t="n">
        <v>-1810.020508</v>
      </c>
      <c r="K1577" s="0" t="n">
        <v>30.05316</v>
      </c>
      <c r="L1577" s="0" t="n">
        <v>44.806393</v>
      </c>
      <c r="M1577" s="0" t="n">
        <v>-60.424503</v>
      </c>
      <c r="N1577" s="0" t="n">
        <v>-61.567673</v>
      </c>
      <c r="O1577" s="0" t="n">
        <v>-32845.171875</v>
      </c>
      <c r="P1577" s="0" t="n">
        <v>7304.557129</v>
      </c>
    </row>
    <row r="1578" customFormat="false" ht="15" hidden="false" customHeight="false" outlineLevel="0" collapsed="false">
      <c r="A1578" s="0" t="n">
        <v>15750</v>
      </c>
      <c r="B1578" s="0" t="n">
        <v>2068810.5</v>
      </c>
      <c r="C1578" s="0" t="n">
        <v>-32875.597656</v>
      </c>
      <c r="D1578" s="0" t="n">
        <v>1997651.5</v>
      </c>
      <c r="E1578" s="0" t="n">
        <v>0</v>
      </c>
      <c r="F1578" s="0" t="n">
        <v>2063032.125</v>
      </c>
      <c r="G1578" s="0" t="n">
        <v>0</v>
      </c>
      <c r="H1578" s="0" t="n">
        <v>-8.215468</v>
      </c>
      <c r="I1578" s="0" t="n">
        <v>0</v>
      </c>
      <c r="J1578" s="0" t="n">
        <v>-1839.422485</v>
      </c>
      <c r="K1578" s="0" t="n">
        <v>34.63575</v>
      </c>
      <c r="L1578" s="0" t="n">
        <v>42.362495</v>
      </c>
      <c r="M1578" s="0" t="n">
        <v>-55.309784</v>
      </c>
      <c r="N1578" s="0" t="n">
        <v>-62.174744</v>
      </c>
      <c r="O1578" s="0" t="n">
        <v>-32854.921875</v>
      </c>
      <c r="P1578" s="0" t="n">
        <v>7645.71875</v>
      </c>
    </row>
    <row r="1579" customFormat="false" ht="15" hidden="false" customHeight="false" outlineLevel="0" collapsed="false">
      <c r="A1579" s="0" t="n">
        <v>15760</v>
      </c>
      <c r="B1579" s="0" t="n">
        <v>2068782.75</v>
      </c>
      <c r="C1579" s="0" t="n">
        <v>-33127.332031</v>
      </c>
      <c r="D1579" s="0" t="n">
        <v>1997333.375</v>
      </c>
      <c r="E1579" s="0" t="n">
        <v>0</v>
      </c>
      <c r="F1579" s="0" t="n">
        <v>2063032.375</v>
      </c>
      <c r="G1579" s="0" t="n">
        <v>0</v>
      </c>
      <c r="H1579" s="0" t="n">
        <v>-8.119246</v>
      </c>
      <c r="I1579" s="0" t="n">
        <v>0</v>
      </c>
      <c r="J1579" s="0" t="n">
        <v>-1833.92981</v>
      </c>
      <c r="K1579" s="0" t="n">
        <v>30.029802</v>
      </c>
      <c r="L1579" s="0" t="n">
        <v>49.647911</v>
      </c>
      <c r="M1579" s="0" t="n">
        <v>-52.924122</v>
      </c>
      <c r="N1579" s="0" t="n">
        <v>-70.422417</v>
      </c>
      <c r="O1579" s="0" t="n">
        <v>-33104.4375</v>
      </c>
      <c r="P1579" s="0" t="n">
        <v>7613.118652</v>
      </c>
    </row>
    <row r="1580" customFormat="false" ht="15" hidden="false" customHeight="false" outlineLevel="0" collapsed="false">
      <c r="A1580" s="0" t="n">
        <v>15770</v>
      </c>
      <c r="B1580" s="0" t="n">
        <v>2068665.5</v>
      </c>
      <c r="C1580" s="0" t="n">
        <v>-33115.960938</v>
      </c>
      <c r="D1580" s="0" t="n">
        <v>1997276.25</v>
      </c>
      <c r="E1580" s="0" t="n">
        <v>0</v>
      </c>
      <c r="F1580" s="0" t="n">
        <v>2063032</v>
      </c>
      <c r="G1580" s="0" t="n">
        <v>0</v>
      </c>
      <c r="H1580" s="0" t="n">
        <v>-7.323145</v>
      </c>
      <c r="I1580" s="0" t="n">
        <v>0</v>
      </c>
      <c r="J1580" s="0" t="n">
        <v>-1823.364258</v>
      </c>
      <c r="K1580" s="0" t="n">
        <v>29.358105</v>
      </c>
      <c r="L1580" s="0" t="n">
        <v>50.728321</v>
      </c>
      <c r="M1580" s="0" t="n">
        <v>-39.561584</v>
      </c>
      <c r="N1580" s="0" t="n">
        <v>-59.021965</v>
      </c>
      <c r="O1580" s="0" t="n">
        <v>-33105.757812</v>
      </c>
      <c r="P1580" s="0" t="n">
        <v>7472.536133</v>
      </c>
    </row>
    <row r="1581" customFormat="false" ht="15" hidden="false" customHeight="false" outlineLevel="0" collapsed="false">
      <c r="A1581" s="0" t="n">
        <v>15780</v>
      </c>
      <c r="B1581" s="0" t="n">
        <v>2068279.125</v>
      </c>
      <c r="C1581" s="0" t="n">
        <v>-32307.130859</v>
      </c>
      <c r="D1581" s="0" t="n">
        <v>1997647.375</v>
      </c>
      <c r="E1581" s="0" t="n">
        <v>0</v>
      </c>
      <c r="F1581" s="0" t="n">
        <v>2063032.25</v>
      </c>
      <c r="G1581" s="0" t="n">
        <v>0</v>
      </c>
      <c r="H1581" s="0" t="n">
        <v>-5.02033</v>
      </c>
      <c r="I1581" s="0" t="n">
        <v>0</v>
      </c>
      <c r="J1581" s="0" t="n">
        <v>-1837.681763</v>
      </c>
      <c r="K1581" s="0" t="n">
        <v>36.370213</v>
      </c>
      <c r="L1581" s="0" t="n">
        <v>54.519192</v>
      </c>
      <c r="M1581" s="0" t="n">
        <v>-67.754982</v>
      </c>
      <c r="N1581" s="0" t="n">
        <v>-61.870693</v>
      </c>
      <c r="O1581" s="0" t="n">
        <v>-32275.746094</v>
      </c>
      <c r="P1581" s="0" t="n">
        <v>7096.904785</v>
      </c>
    </row>
    <row r="1582" customFormat="false" ht="15" hidden="false" customHeight="false" outlineLevel="0" collapsed="false">
      <c r="A1582" s="0" t="n">
        <v>15790</v>
      </c>
      <c r="B1582" s="0" t="n">
        <v>2068474.625</v>
      </c>
      <c r="C1582" s="0" t="n">
        <v>-32895.542969</v>
      </c>
      <c r="D1582" s="0" t="n">
        <v>1997227.25</v>
      </c>
      <c r="E1582" s="0" t="n">
        <v>0</v>
      </c>
      <c r="F1582" s="0" t="n">
        <v>2063032.25</v>
      </c>
      <c r="G1582" s="0" t="n">
        <v>0</v>
      </c>
      <c r="H1582" s="0" t="n">
        <v>-7.829403</v>
      </c>
      <c r="I1582" s="0" t="n">
        <v>0</v>
      </c>
      <c r="J1582" s="0" t="n">
        <v>-1825.509888</v>
      </c>
      <c r="K1582" s="0" t="n">
        <v>31.64782</v>
      </c>
      <c r="L1582" s="0" t="n">
        <v>54.044186</v>
      </c>
      <c r="M1582" s="0" t="n">
        <v>-80.000984</v>
      </c>
      <c r="N1582" s="0" t="n">
        <v>-55.209618</v>
      </c>
      <c r="O1582" s="0" t="n">
        <v>-32847.191406</v>
      </c>
      <c r="P1582" s="0" t="n">
        <v>7277.011719</v>
      </c>
    </row>
    <row r="1583" customFormat="false" ht="15" hidden="false" customHeight="false" outlineLevel="0" collapsed="false">
      <c r="A1583" s="0" t="n">
        <v>15800</v>
      </c>
      <c r="B1583" s="0" t="n">
        <v>2068462.375</v>
      </c>
      <c r="C1583" s="0" t="n">
        <v>-33198.882812</v>
      </c>
      <c r="D1583" s="0" t="n">
        <v>1996955.5</v>
      </c>
      <c r="E1583" s="0" t="n">
        <v>0</v>
      </c>
      <c r="F1583" s="0" t="n">
        <v>2063032.125</v>
      </c>
      <c r="G1583" s="0" t="n">
        <v>0</v>
      </c>
      <c r="H1583" s="0" t="n">
        <v>-7.337166</v>
      </c>
      <c r="I1583" s="0" t="n">
        <v>0</v>
      </c>
      <c r="J1583" s="0" t="n">
        <v>-1840.460449</v>
      </c>
      <c r="K1583" s="0" t="n">
        <v>33.168297</v>
      </c>
      <c r="L1583" s="0" t="n">
        <v>43.640675</v>
      </c>
      <c r="M1583" s="0" t="n">
        <v>-53.51218</v>
      </c>
      <c r="N1583" s="0" t="n">
        <v>-57.697014</v>
      </c>
      <c r="O1583" s="0" t="n">
        <v>-33178.539062</v>
      </c>
      <c r="P1583" s="0" t="n">
        <v>7292.237305</v>
      </c>
    </row>
    <row r="1584" customFormat="false" ht="15" hidden="false" customHeight="false" outlineLevel="0" collapsed="false">
      <c r="A1584" s="0" t="n">
        <v>15810</v>
      </c>
      <c r="B1584" s="0" t="n">
        <v>2068815.375</v>
      </c>
      <c r="C1584" s="0" t="n">
        <v>-33256.308594</v>
      </c>
      <c r="D1584" s="0" t="n">
        <v>1997267.875</v>
      </c>
      <c r="E1584" s="0" t="n">
        <v>0</v>
      </c>
      <c r="F1584" s="0" t="n">
        <v>2063032.125</v>
      </c>
      <c r="G1584" s="0" t="n">
        <v>0</v>
      </c>
      <c r="H1584" s="0" t="n">
        <v>-7.164081</v>
      </c>
      <c r="I1584" s="0" t="n">
        <v>0</v>
      </c>
      <c r="J1584" s="0" t="n">
        <v>-1824.462769</v>
      </c>
      <c r="K1584" s="0" t="n">
        <v>31.95816</v>
      </c>
      <c r="L1584" s="0" t="n">
        <v>48.723885</v>
      </c>
      <c r="M1584" s="0" t="n">
        <v>-49.004429</v>
      </c>
      <c r="N1584" s="0" t="n">
        <v>-65.496361</v>
      </c>
      <c r="O1584" s="0" t="n">
        <v>-33239.261719</v>
      </c>
      <c r="P1584" s="0" t="n">
        <v>7631.637207</v>
      </c>
    </row>
    <row r="1585" customFormat="false" ht="15" hidden="false" customHeight="false" outlineLevel="0" collapsed="false">
      <c r="A1585" s="0" t="n">
        <v>15820</v>
      </c>
      <c r="B1585" s="0" t="n">
        <v>2068402.625</v>
      </c>
      <c r="C1585" s="0" t="n">
        <v>-32628.535156</v>
      </c>
      <c r="D1585" s="0" t="n">
        <v>1997487</v>
      </c>
      <c r="E1585" s="0" t="n">
        <v>0</v>
      </c>
      <c r="F1585" s="0" t="n">
        <v>2063032.5</v>
      </c>
      <c r="G1585" s="0" t="n">
        <v>0</v>
      </c>
      <c r="H1585" s="0" t="n">
        <v>-8.430683</v>
      </c>
      <c r="I1585" s="0" t="n">
        <v>0</v>
      </c>
      <c r="J1585" s="0" t="n">
        <v>-1824.018799</v>
      </c>
      <c r="K1585" s="0" t="n">
        <v>34.733341</v>
      </c>
      <c r="L1585" s="0" t="n">
        <v>47.668789</v>
      </c>
      <c r="M1585" s="0" t="n">
        <v>-72.92038</v>
      </c>
      <c r="N1585" s="0" t="n">
        <v>-59.857384</v>
      </c>
      <c r="O1585" s="0" t="n">
        <v>-32590.347656</v>
      </c>
      <c r="P1585" s="0" t="n">
        <v>7214.73291</v>
      </c>
    </row>
    <row r="1586" customFormat="false" ht="15" hidden="false" customHeight="false" outlineLevel="0" collapsed="false">
      <c r="A1586" s="0" t="n">
        <v>15830</v>
      </c>
      <c r="B1586" s="0" t="n">
        <v>2068449.625</v>
      </c>
      <c r="C1586" s="0" t="n">
        <v>-33291.929688</v>
      </c>
      <c r="D1586" s="0" t="n">
        <v>1996844.25</v>
      </c>
      <c r="E1586" s="0" t="n">
        <v>0</v>
      </c>
      <c r="F1586" s="0" t="n">
        <v>2063032.25</v>
      </c>
      <c r="G1586" s="0" t="n">
        <v>0</v>
      </c>
      <c r="H1586" s="0" t="n">
        <v>-9.12736</v>
      </c>
      <c r="I1586" s="0" t="n">
        <v>0</v>
      </c>
      <c r="J1586" s="0" t="n">
        <v>-1820.788086</v>
      </c>
      <c r="K1586" s="0" t="n">
        <v>32.88303</v>
      </c>
      <c r="L1586" s="0" t="n">
        <v>45.621296</v>
      </c>
      <c r="M1586" s="0" t="n">
        <v>-70.872986</v>
      </c>
      <c r="N1586" s="0" t="n">
        <v>-53.150936</v>
      </c>
      <c r="O1586" s="0" t="n">
        <v>-33253.941406</v>
      </c>
      <c r="P1586" s="0" t="n">
        <v>7254.716797</v>
      </c>
    </row>
    <row r="1587" customFormat="false" ht="15" hidden="false" customHeight="false" outlineLevel="0" collapsed="false">
      <c r="A1587" s="0" t="n">
        <v>15840</v>
      </c>
      <c r="B1587" s="0" t="n">
        <v>2068536.25</v>
      </c>
      <c r="C1587" s="0" t="n">
        <v>-33181.492188</v>
      </c>
      <c r="D1587" s="0" t="n">
        <v>1997006.875</v>
      </c>
      <c r="E1587" s="0" t="n">
        <v>0</v>
      </c>
      <c r="F1587" s="0" t="n">
        <v>2063032.5</v>
      </c>
      <c r="G1587" s="0" t="n">
        <v>0</v>
      </c>
      <c r="H1587" s="0" t="n">
        <v>-9.53653</v>
      </c>
      <c r="I1587" s="0" t="n">
        <v>0</v>
      </c>
      <c r="J1587" s="0" t="n">
        <v>-1834.959961</v>
      </c>
      <c r="K1587" s="0" t="n">
        <v>32.395622</v>
      </c>
      <c r="L1587" s="0" t="n">
        <v>43.107849</v>
      </c>
      <c r="M1587" s="0" t="n">
        <v>-31.730921</v>
      </c>
      <c r="N1587" s="0" t="n">
        <v>-67.736877</v>
      </c>
      <c r="O1587" s="0" t="n">
        <v>-33182.15625</v>
      </c>
      <c r="P1587" s="0" t="n">
        <v>7372.874023</v>
      </c>
    </row>
    <row r="1588" customFormat="false" ht="15" hidden="false" customHeight="false" outlineLevel="0" collapsed="false">
      <c r="A1588" s="0" t="n">
        <v>15850</v>
      </c>
      <c r="B1588" s="0" t="n">
        <v>2068688.25</v>
      </c>
      <c r="C1588" s="0" t="n">
        <v>-33163.046875</v>
      </c>
      <c r="D1588" s="0" t="n">
        <v>1997237.25</v>
      </c>
      <c r="E1588" s="0" t="n">
        <v>0</v>
      </c>
      <c r="F1588" s="0" t="n">
        <v>2063032.375</v>
      </c>
      <c r="G1588" s="0" t="n">
        <v>0</v>
      </c>
      <c r="H1588" s="0" t="n">
        <v>-8.505634</v>
      </c>
      <c r="I1588" s="0" t="n">
        <v>0</v>
      </c>
      <c r="J1588" s="0" t="n">
        <v>-1834.97998</v>
      </c>
      <c r="K1588" s="0" t="n">
        <v>34.909588</v>
      </c>
      <c r="L1588" s="0" t="n">
        <v>47.549038</v>
      </c>
      <c r="M1588" s="0" t="n">
        <v>-77.640114</v>
      </c>
      <c r="N1588" s="0" t="n">
        <v>-39.980038</v>
      </c>
      <c r="O1588" s="0" t="n">
        <v>-33120.316406</v>
      </c>
      <c r="P1588" s="0" t="n">
        <v>7491.858887</v>
      </c>
    </row>
    <row r="1589" customFormat="false" ht="15" hidden="false" customHeight="false" outlineLevel="0" collapsed="false">
      <c r="A1589" s="0" t="n">
        <v>15860</v>
      </c>
      <c r="B1589" s="0" t="n">
        <v>2068620.25</v>
      </c>
      <c r="C1589" s="0" t="n">
        <v>-33136.558594</v>
      </c>
      <c r="D1589" s="0" t="n">
        <v>1997205</v>
      </c>
      <c r="E1589" s="0" t="n">
        <v>0</v>
      </c>
      <c r="F1589" s="0" t="n">
        <v>2063032.25</v>
      </c>
      <c r="G1589" s="0" t="n">
        <v>0</v>
      </c>
      <c r="H1589" s="0" t="n">
        <v>-7.343799</v>
      </c>
      <c r="I1589" s="0" t="n">
        <v>0</v>
      </c>
      <c r="J1589" s="0" t="n">
        <v>-1833.932617</v>
      </c>
      <c r="K1589" s="0" t="n">
        <v>32.386646</v>
      </c>
      <c r="L1589" s="0" t="n">
        <v>57.471127</v>
      </c>
      <c r="M1589" s="0" t="n">
        <v>-61.10067</v>
      </c>
      <c r="N1589" s="0" t="n">
        <v>-59.670349</v>
      </c>
      <c r="O1589" s="0" t="n">
        <v>-33107.84375</v>
      </c>
      <c r="P1589" s="0" t="n">
        <v>7431.347168</v>
      </c>
    </row>
    <row r="1590" customFormat="false" ht="15" hidden="false" customHeight="false" outlineLevel="0" collapsed="false">
      <c r="A1590" s="0" t="n">
        <v>15870</v>
      </c>
      <c r="B1590" s="0" t="n">
        <v>2068580.125</v>
      </c>
      <c r="C1590" s="0" t="n">
        <v>-33425.296875</v>
      </c>
      <c r="D1590" s="0" t="n">
        <v>1996840.25</v>
      </c>
      <c r="E1590" s="0" t="n">
        <v>0</v>
      </c>
      <c r="F1590" s="0" t="n">
        <v>2063032.375</v>
      </c>
      <c r="G1590" s="0" t="n">
        <v>0</v>
      </c>
      <c r="H1590" s="0" t="n">
        <v>-7.391667</v>
      </c>
      <c r="I1590" s="0" t="n">
        <v>0</v>
      </c>
      <c r="J1590" s="0" t="n">
        <v>-1850.751221</v>
      </c>
      <c r="K1590" s="0" t="n">
        <v>32.277493</v>
      </c>
      <c r="L1590" s="0" t="n">
        <v>48.616192</v>
      </c>
      <c r="M1590" s="0" t="n">
        <v>-32.871078</v>
      </c>
      <c r="N1590" s="0" t="n">
        <v>-65.238922</v>
      </c>
      <c r="O1590" s="0" t="n">
        <v>-33424.703125</v>
      </c>
      <c r="P1590" s="0" t="n">
        <v>7422.439453</v>
      </c>
    </row>
    <row r="1591" customFormat="false" ht="15" hidden="false" customHeight="false" outlineLevel="0" collapsed="false">
      <c r="A1591" s="0" t="n">
        <v>15880</v>
      </c>
      <c r="B1591" s="0" t="n">
        <v>2068499.5</v>
      </c>
      <c r="C1591" s="0" t="n">
        <v>-33042.929688</v>
      </c>
      <c r="D1591" s="0" t="n">
        <v>1997159.875</v>
      </c>
      <c r="E1591" s="0" t="n">
        <v>0</v>
      </c>
      <c r="F1591" s="0" t="n">
        <v>2063032.5</v>
      </c>
      <c r="G1591" s="0" t="n">
        <v>0</v>
      </c>
      <c r="H1591" s="0" t="n">
        <v>-6.838673</v>
      </c>
      <c r="I1591" s="0" t="n">
        <v>0</v>
      </c>
      <c r="J1591" s="0" t="n">
        <v>-1801.823608</v>
      </c>
      <c r="K1591" s="0" t="n">
        <v>33.930626</v>
      </c>
      <c r="L1591" s="0" t="n">
        <v>47.558548</v>
      </c>
      <c r="M1591" s="0" t="n">
        <v>-40.20927</v>
      </c>
      <c r="N1591" s="0" t="n">
        <v>-79.552933</v>
      </c>
      <c r="O1591" s="0" t="n">
        <v>-33036.652344</v>
      </c>
      <c r="P1591" s="0" t="n">
        <v>7307.709473</v>
      </c>
    </row>
    <row r="1592" customFormat="false" ht="15" hidden="false" customHeight="false" outlineLevel="0" collapsed="false">
      <c r="A1592" s="0" t="n">
        <v>15890</v>
      </c>
      <c r="B1592" s="0" t="n">
        <v>2068372.125</v>
      </c>
      <c r="C1592" s="0" t="n">
        <v>-32634.816406</v>
      </c>
      <c r="D1592" s="0" t="n">
        <v>1997459.625</v>
      </c>
      <c r="E1592" s="0" t="n">
        <v>0</v>
      </c>
      <c r="F1592" s="0" t="n">
        <v>2063032.25</v>
      </c>
      <c r="G1592" s="0" t="n">
        <v>0</v>
      </c>
      <c r="H1592" s="0" t="n">
        <v>-6.007261</v>
      </c>
      <c r="I1592" s="0" t="n">
        <v>0</v>
      </c>
      <c r="J1592" s="0" t="n">
        <v>-1809.911621</v>
      </c>
      <c r="K1592" s="0" t="n">
        <v>39.335651</v>
      </c>
      <c r="L1592" s="0" t="n">
        <v>42.888031</v>
      </c>
      <c r="M1592" s="0" t="n">
        <v>-51.59626</v>
      </c>
      <c r="N1592" s="0" t="n">
        <v>-58.9095</v>
      </c>
      <c r="O1592" s="0" t="n">
        <v>-32622.556641</v>
      </c>
      <c r="P1592" s="0" t="n">
        <v>7171.76416</v>
      </c>
    </row>
    <row r="1593" customFormat="false" ht="15" hidden="false" customHeight="false" outlineLevel="0" collapsed="false">
      <c r="A1593" s="0" t="n">
        <v>15900</v>
      </c>
      <c r="B1593" s="0" t="n">
        <v>2068314.625</v>
      </c>
      <c r="C1593" s="0" t="n">
        <v>-32377.716797</v>
      </c>
      <c r="D1593" s="0" t="n">
        <v>1997625</v>
      </c>
      <c r="E1593" s="0" t="n">
        <v>0</v>
      </c>
      <c r="F1593" s="0" t="n">
        <v>2063032.375</v>
      </c>
      <c r="G1593" s="0" t="n">
        <v>0</v>
      </c>
      <c r="H1593" s="0" t="n">
        <v>-7.17956</v>
      </c>
      <c r="I1593" s="0" t="n">
        <v>0</v>
      </c>
      <c r="J1593" s="0" t="n">
        <v>-1800.094727</v>
      </c>
      <c r="K1593" s="0" t="n">
        <v>37.117298</v>
      </c>
      <c r="L1593" s="0" t="n">
        <v>50.480042</v>
      </c>
      <c r="M1593" s="0" t="n">
        <v>-48.068405</v>
      </c>
      <c r="N1593" s="0" t="n">
        <v>-80.269104</v>
      </c>
      <c r="O1593" s="0" t="n">
        <v>-32366.765625</v>
      </c>
      <c r="P1593" s="0" t="n">
        <v>7119.308594</v>
      </c>
    </row>
    <row r="1594" customFormat="false" ht="15" hidden="false" customHeight="false" outlineLevel="0" collapsed="false">
      <c r="A1594" s="0" t="n">
        <v>15910</v>
      </c>
      <c r="B1594" s="0" t="n">
        <v>2068564.5</v>
      </c>
      <c r="C1594" s="0" t="n">
        <v>-32938.535156</v>
      </c>
      <c r="D1594" s="0" t="n">
        <v>1997342.5</v>
      </c>
      <c r="E1594" s="0" t="n">
        <v>0</v>
      </c>
      <c r="F1594" s="0" t="n">
        <v>2063032.125</v>
      </c>
      <c r="G1594" s="0" t="n">
        <v>0</v>
      </c>
      <c r="H1594" s="0" t="n">
        <v>-7.43075</v>
      </c>
      <c r="I1594" s="0" t="n">
        <v>0</v>
      </c>
      <c r="J1594" s="0" t="n">
        <v>-1821.481689</v>
      </c>
      <c r="K1594" s="0" t="n">
        <v>34.136059</v>
      </c>
      <c r="L1594" s="0" t="n">
        <v>46.279839</v>
      </c>
      <c r="M1594" s="0" t="n">
        <v>-58.520721</v>
      </c>
      <c r="N1594" s="0" t="n">
        <v>-56.54121</v>
      </c>
      <c r="O1594" s="0" t="n">
        <v>-32914.152344</v>
      </c>
      <c r="P1594" s="0" t="n">
        <v>7371.484375</v>
      </c>
    </row>
    <row r="1595" customFormat="false" ht="15" hidden="false" customHeight="false" outlineLevel="0" collapsed="false">
      <c r="A1595" s="0" t="n">
        <v>15920</v>
      </c>
      <c r="B1595" s="0" t="n">
        <v>2068483.875</v>
      </c>
      <c r="C1595" s="0" t="n">
        <v>-32697.269531</v>
      </c>
      <c r="D1595" s="0" t="n">
        <v>1997464.75</v>
      </c>
      <c r="E1595" s="0" t="n">
        <v>0</v>
      </c>
      <c r="F1595" s="0" t="n">
        <v>2063032.125</v>
      </c>
      <c r="G1595" s="0" t="n">
        <v>0</v>
      </c>
      <c r="H1595" s="0" t="n">
        <v>-6.423506</v>
      </c>
      <c r="I1595" s="0" t="n">
        <v>0</v>
      </c>
      <c r="J1595" s="0" t="n">
        <v>-1848.354736</v>
      </c>
      <c r="K1595" s="0" t="n">
        <v>34.424461</v>
      </c>
      <c r="L1595" s="0" t="n">
        <v>48.539055</v>
      </c>
      <c r="M1595" s="0" t="n">
        <v>-37.00251</v>
      </c>
      <c r="N1595" s="0" t="n">
        <v>-78.179123</v>
      </c>
      <c r="O1595" s="0" t="n">
        <v>-32694.691406</v>
      </c>
      <c r="P1595" s="0" t="n">
        <v>7336.172852</v>
      </c>
    </row>
    <row r="1596" customFormat="false" ht="15" hidden="false" customHeight="false" outlineLevel="0" collapsed="false">
      <c r="A1596" s="0" t="n">
        <v>15930</v>
      </c>
      <c r="B1596" s="0" t="n">
        <v>2068358.5</v>
      </c>
      <c r="C1596" s="0" t="n">
        <v>-32480.382812</v>
      </c>
      <c r="D1596" s="0" t="n">
        <v>1997573.625</v>
      </c>
      <c r="E1596" s="0" t="n">
        <v>0</v>
      </c>
      <c r="F1596" s="0" t="n">
        <v>2063032.125</v>
      </c>
      <c r="G1596" s="0" t="n">
        <v>0</v>
      </c>
      <c r="H1596" s="0" t="n">
        <v>-8.641982</v>
      </c>
      <c r="I1596" s="0" t="n">
        <v>0</v>
      </c>
      <c r="J1596" s="0" t="n">
        <v>-1827.758423</v>
      </c>
      <c r="K1596" s="0" t="n">
        <v>35.747486</v>
      </c>
      <c r="L1596" s="0" t="n">
        <v>48.526478</v>
      </c>
      <c r="M1596" s="0" t="n">
        <v>-70.9188</v>
      </c>
      <c r="N1596" s="0" t="n">
        <v>-58.899376</v>
      </c>
      <c r="O1596" s="0" t="n">
        <v>-32445.210938</v>
      </c>
      <c r="P1596" s="0" t="n">
        <v>7173.081055</v>
      </c>
    </row>
    <row r="1597" customFormat="false" ht="15" hidden="false" customHeight="false" outlineLevel="0" collapsed="false">
      <c r="A1597" s="0" t="n">
        <v>15940</v>
      </c>
      <c r="B1597" s="0" t="n">
        <v>2068510.25</v>
      </c>
      <c r="C1597" s="0" t="n">
        <v>-32536.160156</v>
      </c>
      <c r="D1597" s="0" t="n">
        <v>1997748.25</v>
      </c>
      <c r="E1597" s="0" t="n">
        <v>0</v>
      </c>
      <c r="F1597" s="0" t="n">
        <v>2063032.125</v>
      </c>
      <c r="G1597" s="0" t="n">
        <v>0</v>
      </c>
      <c r="H1597" s="0" t="n">
        <v>-6.601599</v>
      </c>
      <c r="I1597" s="0" t="n">
        <v>0</v>
      </c>
      <c r="J1597" s="0" t="n">
        <v>-1821.599976</v>
      </c>
      <c r="K1597" s="0" t="n">
        <v>35.736046</v>
      </c>
      <c r="L1597" s="0" t="n">
        <v>47.721123</v>
      </c>
      <c r="M1597" s="0" t="n">
        <v>-47.641621</v>
      </c>
      <c r="N1597" s="0" t="n">
        <v>-77.527771</v>
      </c>
      <c r="O1597" s="0" t="n">
        <v>-32524.253906</v>
      </c>
      <c r="P1597" s="0" t="n">
        <v>7336.179688</v>
      </c>
    </row>
    <row r="1598" customFormat="false" ht="15" hidden="false" customHeight="false" outlineLevel="0" collapsed="false">
      <c r="A1598" s="0" t="n">
        <v>15950</v>
      </c>
      <c r="B1598" s="0" t="n">
        <v>2068318.5</v>
      </c>
      <c r="C1598" s="0" t="n">
        <v>-32536.628906</v>
      </c>
      <c r="D1598" s="0" t="n">
        <v>1997525.25</v>
      </c>
      <c r="E1598" s="0" t="n">
        <v>0</v>
      </c>
      <c r="F1598" s="0" t="n">
        <v>2063032.5</v>
      </c>
      <c r="G1598" s="0" t="n">
        <v>0</v>
      </c>
      <c r="H1598" s="0" t="n">
        <v>-6.20928</v>
      </c>
      <c r="I1598" s="0" t="n">
        <v>0</v>
      </c>
      <c r="J1598" s="0" t="n">
        <v>-1779.219238</v>
      </c>
      <c r="K1598" s="0" t="n">
        <v>33.554981</v>
      </c>
      <c r="L1598" s="0" t="n">
        <v>46.079567</v>
      </c>
      <c r="M1598" s="0" t="n">
        <v>-56.746025</v>
      </c>
      <c r="N1598" s="0" t="n">
        <v>-73.061363</v>
      </c>
      <c r="O1598" s="0" t="n">
        <v>-32513.4375</v>
      </c>
      <c r="P1598" s="0" t="n">
        <v>7098.430664</v>
      </c>
    </row>
    <row r="1599" customFormat="false" ht="15" hidden="false" customHeight="false" outlineLevel="0" collapsed="false">
      <c r="A1599" s="0" t="n">
        <v>15960</v>
      </c>
      <c r="B1599" s="0" t="n">
        <v>2068691</v>
      </c>
      <c r="C1599" s="0" t="n">
        <v>-33125.523438</v>
      </c>
      <c r="D1599" s="0" t="n">
        <v>1997291.75</v>
      </c>
      <c r="E1599" s="0" t="n">
        <v>0</v>
      </c>
      <c r="F1599" s="0" t="n">
        <v>2063032.125</v>
      </c>
      <c r="G1599" s="0" t="n">
        <v>0</v>
      </c>
      <c r="H1599" s="0" t="n">
        <v>-6.773477</v>
      </c>
      <c r="I1599" s="0" t="n">
        <v>0</v>
      </c>
      <c r="J1599" s="0" t="n">
        <v>-1800.087524</v>
      </c>
      <c r="K1599" s="0" t="n">
        <v>36.434235</v>
      </c>
      <c r="L1599" s="0" t="n">
        <v>48.370571</v>
      </c>
      <c r="M1599" s="0" t="n">
        <v>-81.228737</v>
      </c>
      <c r="N1599" s="0" t="n">
        <v>-57.694016</v>
      </c>
      <c r="O1599" s="0" t="n">
        <v>-33080.730469</v>
      </c>
      <c r="P1599" s="0" t="n">
        <v>7475.170898</v>
      </c>
    </row>
    <row r="1600" customFormat="false" ht="15" hidden="false" customHeight="false" outlineLevel="0" collapsed="false">
      <c r="A1600" s="0" t="n">
        <v>15970</v>
      </c>
      <c r="B1600" s="0" t="n">
        <v>2068543.25</v>
      </c>
      <c r="C1600" s="0" t="n">
        <v>-33059.941406</v>
      </c>
      <c r="D1600" s="0" t="n">
        <v>1997213.625</v>
      </c>
      <c r="E1600" s="0" t="n">
        <v>0</v>
      </c>
      <c r="F1600" s="0" t="n">
        <v>2063032.25</v>
      </c>
      <c r="G1600" s="0" t="n">
        <v>0</v>
      </c>
      <c r="H1600" s="0" t="n">
        <v>-8.022974</v>
      </c>
      <c r="I1600" s="0" t="n">
        <v>0</v>
      </c>
      <c r="J1600" s="0" t="n">
        <v>-1783.426147</v>
      </c>
      <c r="K1600" s="0" t="n">
        <v>34.970135</v>
      </c>
      <c r="L1600" s="0" t="n">
        <v>51.715996</v>
      </c>
      <c r="M1600" s="0" t="n">
        <v>-54.111126</v>
      </c>
      <c r="N1600" s="0" t="n">
        <v>-76.115929</v>
      </c>
      <c r="O1600" s="0" t="n">
        <v>-33040.800781</v>
      </c>
      <c r="P1600" s="0" t="n">
        <v>7326.731445</v>
      </c>
    </row>
    <row r="1601" customFormat="false" ht="15" hidden="false" customHeight="false" outlineLevel="0" collapsed="false">
      <c r="A1601" s="0" t="n">
        <v>15980</v>
      </c>
      <c r="B1601" s="0" t="n">
        <v>2068322.75</v>
      </c>
      <c r="C1601" s="0" t="n">
        <v>-32539.78125</v>
      </c>
      <c r="D1601" s="0" t="n">
        <v>1997447.5</v>
      </c>
      <c r="E1601" s="0" t="n">
        <v>0</v>
      </c>
      <c r="F1601" s="0" t="n">
        <v>2063032.5</v>
      </c>
      <c r="G1601" s="0" t="n">
        <v>0</v>
      </c>
      <c r="H1601" s="0" t="n">
        <v>-7.447808</v>
      </c>
      <c r="I1601" s="0" t="n">
        <v>0</v>
      </c>
      <c r="J1601" s="0" t="n">
        <v>-1812.256226</v>
      </c>
      <c r="K1601" s="0" t="n">
        <v>33.68029</v>
      </c>
      <c r="L1601" s="0" t="n">
        <v>56.497868</v>
      </c>
      <c r="M1601" s="0" t="n">
        <v>-74.836937</v>
      </c>
      <c r="N1601" s="0" t="n">
        <v>-58.736065</v>
      </c>
      <c r="O1601" s="0" t="n">
        <v>-32498.625</v>
      </c>
      <c r="P1601" s="0" t="n">
        <v>7112.303223</v>
      </c>
    </row>
    <row r="1602" customFormat="false" ht="15" hidden="false" customHeight="false" outlineLevel="0" collapsed="false">
      <c r="A1602" s="0" t="n">
        <v>15990</v>
      </c>
      <c r="B1602" s="0" t="n">
        <v>2068285.75</v>
      </c>
      <c r="C1602" s="0" t="n">
        <v>-32621.306641</v>
      </c>
      <c r="D1602" s="0" t="n">
        <v>1997318.375</v>
      </c>
      <c r="E1602" s="0" t="n">
        <v>0</v>
      </c>
      <c r="F1602" s="0" t="n">
        <v>2063032.375</v>
      </c>
      <c r="G1602" s="0" t="n">
        <v>0</v>
      </c>
      <c r="H1602" s="0" t="n">
        <v>-8.22695</v>
      </c>
      <c r="I1602" s="0" t="n">
        <v>0</v>
      </c>
      <c r="J1602" s="0" t="n">
        <v>-1803.668091</v>
      </c>
      <c r="K1602" s="0" t="n">
        <v>34.203682</v>
      </c>
      <c r="L1602" s="0" t="n">
        <v>44.513714</v>
      </c>
      <c r="M1602" s="0" t="n">
        <v>-80.609901</v>
      </c>
      <c r="N1602" s="0" t="n">
        <v>-64.390793</v>
      </c>
      <c r="O1602" s="0" t="n">
        <v>-32574.900391</v>
      </c>
      <c r="P1602" s="0" t="n">
        <v>7085.163574</v>
      </c>
    </row>
    <row r="1603" customFormat="false" ht="15" hidden="false" customHeight="false" outlineLevel="0" collapsed="false">
      <c r="A1603" s="0" t="n">
        <v>16000</v>
      </c>
      <c r="B1603" s="0" t="n">
        <v>2068520</v>
      </c>
      <c r="C1603" s="0" t="n">
        <v>-33223.460938</v>
      </c>
      <c r="D1603" s="0" t="n">
        <v>1996984.25</v>
      </c>
      <c r="E1603" s="0" t="n">
        <v>0</v>
      </c>
      <c r="F1603" s="0" t="n">
        <v>2063032.125</v>
      </c>
      <c r="G1603" s="0" t="n">
        <v>0</v>
      </c>
      <c r="H1603" s="0" t="n">
        <v>-7.424391</v>
      </c>
      <c r="I1603" s="0" t="n">
        <v>0</v>
      </c>
      <c r="J1603" s="0" t="n">
        <v>-1835.121826</v>
      </c>
      <c r="K1603" s="0" t="n">
        <v>35.121399</v>
      </c>
      <c r="L1603" s="0" t="n">
        <v>49.90913</v>
      </c>
      <c r="M1603" s="0" t="n">
        <v>-73.620674</v>
      </c>
      <c r="N1603" s="0" t="n">
        <v>-60.833145</v>
      </c>
      <c r="O1603" s="0" t="n">
        <v>-33184.960938</v>
      </c>
      <c r="P1603" s="0" t="n">
        <v>7341.321289</v>
      </c>
    </row>
    <row r="1604" customFormat="false" ht="15" hidden="false" customHeight="false" outlineLevel="0" collapsed="false">
      <c r="A1604" s="0" t="n">
        <v>16010</v>
      </c>
      <c r="B1604" s="0" t="n">
        <v>2068787.5</v>
      </c>
      <c r="C1604" s="0" t="n">
        <v>-33481.316406</v>
      </c>
      <c r="D1604" s="0" t="n">
        <v>1996964.875</v>
      </c>
      <c r="E1604" s="0" t="n">
        <v>0</v>
      </c>
      <c r="F1604" s="0" t="n">
        <v>2063032.25</v>
      </c>
      <c r="G1604" s="0" t="n">
        <v>0</v>
      </c>
      <c r="H1604" s="0" t="n">
        <v>-7.46668</v>
      </c>
      <c r="I1604" s="0" t="n">
        <v>0</v>
      </c>
      <c r="J1604" s="0" t="n">
        <v>-1853.329468</v>
      </c>
      <c r="K1604" s="0" t="n">
        <v>33.9743</v>
      </c>
      <c r="L1604" s="0" t="n">
        <v>45.754406</v>
      </c>
      <c r="M1604" s="0" t="n">
        <v>-73.430222</v>
      </c>
      <c r="N1604" s="0" t="n">
        <v>-82.664879</v>
      </c>
      <c r="O1604" s="0" t="n">
        <v>-33441.859375</v>
      </c>
      <c r="P1604" s="0" t="n">
        <v>7652.98877</v>
      </c>
    </row>
    <row r="1605" customFormat="false" ht="15" hidden="false" customHeight="false" outlineLevel="0" collapsed="false">
      <c r="A1605" s="0" t="n">
        <v>16020</v>
      </c>
      <c r="B1605" s="0" t="n">
        <v>2068642.625</v>
      </c>
      <c r="C1605" s="0" t="n">
        <v>-32822.445312</v>
      </c>
      <c r="D1605" s="0" t="n">
        <v>1997538.875</v>
      </c>
      <c r="E1605" s="0" t="n">
        <v>0</v>
      </c>
      <c r="F1605" s="0" t="n">
        <v>2063032.25</v>
      </c>
      <c r="G1605" s="0" t="n">
        <v>0</v>
      </c>
      <c r="H1605" s="0" t="n">
        <v>-6.214433</v>
      </c>
      <c r="I1605" s="0" t="n">
        <v>0</v>
      </c>
      <c r="J1605" s="0" t="n">
        <v>-1821.653564</v>
      </c>
      <c r="K1605" s="0" t="n">
        <v>32.087658</v>
      </c>
      <c r="L1605" s="0" t="n">
        <v>47.463284</v>
      </c>
      <c r="M1605" s="0" t="n">
        <v>-57.258518</v>
      </c>
      <c r="N1605" s="0" t="n">
        <v>-67.695885</v>
      </c>
      <c r="O1605" s="0" t="n">
        <v>-32797.273438</v>
      </c>
      <c r="P1605" s="0" t="n">
        <v>7458.538086</v>
      </c>
    </row>
    <row r="1606" customFormat="false" ht="15" hidden="false" customHeight="false" outlineLevel="0" collapsed="false">
      <c r="A1606" s="0" t="n">
        <v>16030</v>
      </c>
      <c r="B1606" s="0" t="n">
        <v>2068603.375</v>
      </c>
      <c r="C1606" s="0" t="n">
        <v>-33032.949219</v>
      </c>
      <c r="D1606" s="0" t="n">
        <v>1997273</v>
      </c>
      <c r="E1606" s="0" t="n">
        <v>0</v>
      </c>
      <c r="F1606" s="0" t="n">
        <v>2063032.125</v>
      </c>
      <c r="G1606" s="0" t="n">
        <v>0</v>
      </c>
      <c r="H1606" s="0" t="n">
        <v>-7.246496</v>
      </c>
      <c r="I1606" s="0" t="n">
        <v>0</v>
      </c>
      <c r="J1606" s="0" t="n">
        <v>-1775.424561</v>
      </c>
      <c r="K1606" s="0" t="n">
        <v>35.723278</v>
      </c>
      <c r="L1606" s="0" t="n">
        <v>46.390224</v>
      </c>
      <c r="M1606" s="0" t="n">
        <v>-76.596535</v>
      </c>
      <c r="N1606" s="0" t="n">
        <v>-72.68824</v>
      </c>
      <c r="O1606" s="0" t="n">
        <v>-32992.074219</v>
      </c>
      <c r="P1606" s="0" t="n">
        <v>7380.272949</v>
      </c>
    </row>
    <row r="1607" customFormat="false" ht="15" hidden="false" customHeight="false" outlineLevel="0" collapsed="false">
      <c r="A1607" s="0" t="n">
        <v>16040</v>
      </c>
      <c r="B1607" s="0" t="n">
        <v>2068320.875</v>
      </c>
      <c r="C1607" s="0" t="n">
        <v>-32658.953125</v>
      </c>
      <c r="D1607" s="0" t="n">
        <v>1997327</v>
      </c>
      <c r="E1607" s="0" t="n">
        <v>0</v>
      </c>
      <c r="F1607" s="0" t="n">
        <v>2063032.25</v>
      </c>
      <c r="G1607" s="0" t="n">
        <v>0</v>
      </c>
      <c r="H1607" s="0" t="n">
        <v>-8.583099</v>
      </c>
      <c r="I1607" s="0" t="n">
        <v>0</v>
      </c>
      <c r="J1607" s="0" t="n">
        <v>-1812.668335</v>
      </c>
      <c r="K1607" s="0" t="n">
        <v>31.111668</v>
      </c>
      <c r="L1607" s="0" t="n">
        <v>51.454273</v>
      </c>
      <c r="M1607" s="0" t="n">
        <v>-37.682278</v>
      </c>
      <c r="N1607" s="0" t="n">
        <v>-28.451292</v>
      </c>
      <c r="O1607" s="0" t="n">
        <v>-32652.382812</v>
      </c>
      <c r="P1607" s="0" t="n">
        <v>7086.821289</v>
      </c>
    </row>
    <row r="1608" customFormat="false" ht="15" hidden="false" customHeight="false" outlineLevel="0" collapsed="false">
      <c r="A1608" s="0" t="n">
        <v>16050</v>
      </c>
      <c r="B1608" s="0" t="n">
        <v>2068379.625</v>
      </c>
      <c r="C1608" s="0" t="n">
        <v>-33082.546875</v>
      </c>
      <c r="D1608" s="0" t="n">
        <v>1996951.125</v>
      </c>
      <c r="E1608" s="0" t="n">
        <v>0</v>
      </c>
      <c r="F1608" s="0" t="n">
        <v>2063032.25</v>
      </c>
      <c r="G1608" s="0" t="n">
        <v>0</v>
      </c>
      <c r="H1608" s="0" t="n">
        <v>-7.002679</v>
      </c>
      <c r="I1608" s="0" t="n">
        <v>0</v>
      </c>
      <c r="J1608" s="0" t="n">
        <v>-1799.642822</v>
      </c>
      <c r="K1608" s="0" t="n">
        <v>33.679089</v>
      </c>
      <c r="L1608" s="0" t="n">
        <v>44.973682</v>
      </c>
      <c r="M1608" s="0" t="n">
        <v>-73.658394</v>
      </c>
      <c r="N1608" s="0" t="n">
        <v>-80.211342</v>
      </c>
      <c r="O1608" s="0" t="n">
        <v>-33042.566406</v>
      </c>
      <c r="P1608" s="0" t="n">
        <v>7189.206543</v>
      </c>
    </row>
    <row r="1609" customFormat="false" ht="15" hidden="false" customHeight="false" outlineLevel="0" collapsed="false">
      <c r="A1609" s="0" t="n">
        <v>16060</v>
      </c>
      <c r="B1609" s="0" t="n">
        <v>2068471.375</v>
      </c>
      <c r="C1609" s="0" t="n">
        <v>-33102.535156</v>
      </c>
      <c r="D1609" s="0" t="n">
        <v>1997064.625</v>
      </c>
      <c r="E1609" s="0" t="n">
        <v>0</v>
      </c>
      <c r="F1609" s="0" t="n">
        <v>2063032.25</v>
      </c>
      <c r="G1609" s="0" t="n">
        <v>0</v>
      </c>
      <c r="H1609" s="0" t="n">
        <v>-5.893096</v>
      </c>
      <c r="I1609" s="0" t="n">
        <v>0</v>
      </c>
      <c r="J1609" s="0" t="n">
        <v>-1828.696899</v>
      </c>
      <c r="K1609" s="0" t="n">
        <v>35.849682</v>
      </c>
      <c r="L1609" s="0" t="n">
        <v>48.277405</v>
      </c>
      <c r="M1609" s="0" t="n">
        <v>-67.423035</v>
      </c>
      <c r="N1609" s="0" t="n">
        <v>-78.146835</v>
      </c>
      <c r="O1609" s="0" t="n">
        <v>-33070.960938</v>
      </c>
      <c r="P1609" s="0" t="n">
        <v>7303.597656</v>
      </c>
    </row>
    <row r="1610" customFormat="false" ht="15" hidden="false" customHeight="false" outlineLevel="0" collapsed="false">
      <c r="A1610" s="0" t="n">
        <v>16070</v>
      </c>
      <c r="B1610" s="0" t="n">
        <v>2068439</v>
      </c>
      <c r="C1610" s="0" t="n">
        <v>-32842.828125</v>
      </c>
      <c r="D1610" s="0" t="n">
        <v>1997268.75</v>
      </c>
      <c r="E1610" s="0" t="n">
        <v>0</v>
      </c>
      <c r="F1610" s="0" t="n">
        <v>2063032.25</v>
      </c>
      <c r="G1610" s="0" t="n">
        <v>0</v>
      </c>
      <c r="H1610" s="0" t="n">
        <v>-9.298869</v>
      </c>
      <c r="I1610" s="0" t="n">
        <v>0</v>
      </c>
      <c r="J1610" s="0" t="n">
        <v>-1831.265137</v>
      </c>
      <c r="K1610" s="0" t="n">
        <v>35.331348</v>
      </c>
      <c r="L1610" s="0" t="n">
        <v>44.648617</v>
      </c>
      <c r="M1610" s="0" t="n">
        <v>-95.155609</v>
      </c>
      <c r="N1610" s="0" t="n">
        <v>-38.355869</v>
      </c>
      <c r="O1610" s="0" t="n">
        <v>-32783.003906</v>
      </c>
      <c r="P1610" s="0" t="n">
        <v>7240.992676</v>
      </c>
    </row>
    <row r="1611" customFormat="false" ht="15" hidden="false" customHeight="false" outlineLevel="0" collapsed="false">
      <c r="A1611" s="0" t="n">
        <v>16080</v>
      </c>
      <c r="B1611" s="0" t="n">
        <v>2068753.75</v>
      </c>
      <c r="C1611" s="0" t="n">
        <v>-33715.382812</v>
      </c>
      <c r="D1611" s="0" t="n">
        <v>1996706.5</v>
      </c>
      <c r="E1611" s="0" t="n">
        <v>0</v>
      </c>
      <c r="F1611" s="0" t="n">
        <v>2063032.25</v>
      </c>
      <c r="G1611" s="0" t="n">
        <v>0</v>
      </c>
      <c r="H1611" s="0" t="n">
        <v>-7.330828</v>
      </c>
      <c r="I1611" s="0" t="n">
        <v>0</v>
      </c>
      <c r="J1611" s="0" t="n">
        <v>-1843.278198</v>
      </c>
      <c r="K1611" s="0" t="n">
        <v>36.486267</v>
      </c>
      <c r="L1611" s="0" t="n">
        <v>48.069969</v>
      </c>
      <c r="M1611" s="0" t="n">
        <v>-60.15712</v>
      </c>
      <c r="N1611" s="0" t="n">
        <v>-74.940002</v>
      </c>
      <c r="O1611" s="0" t="n">
        <v>-33691.710938</v>
      </c>
      <c r="P1611" s="0" t="n">
        <v>7599.047852</v>
      </c>
    </row>
    <row r="1612" customFormat="false" ht="15" hidden="false" customHeight="false" outlineLevel="0" collapsed="false">
      <c r="A1612" s="0" t="n">
        <v>16090</v>
      </c>
      <c r="B1612" s="0" t="n">
        <v>2068638.5</v>
      </c>
      <c r="C1612" s="0" t="n">
        <v>-33108.308594</v>
      </c>
      <c r="D1612" s="0" t="n">
        <v>1997253.875</v>
      </c>
      <c r="E1612" s="0" t="n">
        <v>0</v>
      </c>
      <c r="F1612" s="0" t="n">
        <v>2063032.375</v>
      </c>
      <c r="G1612" s="0" t="n">
        <v>0</v>
      </c>
      <c r="H1612" s="0" t="n">
        <v>-6.781444</v>
      </c>
      <c r="I1612" s="0" t="n">
        <v>0</v>
      </c>
      <c r="J1612" s="0" t="n">
        <v>-1818.575684</v>
      </c>
      <c r="K1612" s="0" t="n">
        <v>35.471207</v>
      </c>
      <c r="L1612" s="0" t="n">
        <v>50.276596</v>
      </c>
      <c r="M1612" s="0" t="n">
        <v>-49.509087</v>
      </c>
      <c r="N1612" s="0" t="n">
        <v>-79.529572</v>
      </c>
      <c r="O1612" s="0" t="n">
        <v>-33094.269531</v>
      </c>
      <c r="P1612" s="0" t="n">
        <v>7460.714844</v>
      </c>
    </row>
    <row r="1613" customFormat="false" ht="15" hidden="false" customHeight="false" outlineLevel="0" collapsed="false">
      <c r="A1613" s="0" t="n">
        <v>16100</v>
      </c>
      <c r="B1613" s="0" t="n">
        <v>2068445.375</v>
      </c>
      <c r="C1613" s="0" t="n">
        <v>-32900.828125</v>
      </c>
      <c r="D1613" s="0" t="n">
        <v>1997278</v>
      </c>
      <c r="E1613" s="0" t="n">
        <v>0</v>
      </c>
      <c r="F1613" s="0" t="n">
        <v>2063032.375</v>
      </c>
      <c r="G1613" s="0" t="n">
        <v>0</v>
      </c>
      <c r="H1613" s="0" t="n">
        <v>-6.560089</v>
      </c>
      <c r="I1613" s="0" t="n">
        <v>0</v>
      </c>
      <c r="J1613" s="0" t="n">
        <v>-1800.982422</v>
      </c>
      <c r="K1613" s="0" t="n">
        <v>30.585371</v>
      </c>
      <c r="L1613" s="0" t="n">
        <v>45.339268</v>
      </c>
      <c r="M1613" s="0" t="n">
        <v>-50.668072</v>
      </c>
      <c r="N1613" s="0" t="n">
        <v>-74.747498</v>
      </c>
      <c r="O1613" s="0" t="n">
        <v>-32880.746094</v>
      </c>
      <c r="P1613" s="0" t="n">
        <v>7249.896484</v>
      </c>
    </row>
    <row r="1614" customFormat="false" ht="15" hidden="false" customHeight="false" outlineLevel="0" collapsed="false">
      <c r="A1614" s="0" t="n">
        <v>16110</v>
      </c>
      <c r="B1614" s="0" t="n">
        <v>2068460.75</v>
      </c>
      <c r="C1614" s="0" t="n">
        <v>-32983.191406</v>
      </c>
      <c r="D1614" s="0" t="n">
        <v>1997171</v>
      </c>
      <c r="E1614" s="0" t="n">
        <v>0</v>
      </c>
      <c r="F1614" s="0" t="n">
        <v>2063032.25</v>
      </c>
      <c r="G1614" s="0" t="n">
        <v>0</v>
      </c>
      <c r="H1614" s="0" t="n">
        <v>-7.657303</v>
      </c>
      <c r="I1614" s="0" t="n">
        <v>0</v>
      </c>
      <c r="J1614" s="0" t="n">
        <v>-1824.13147</v>
      </c>
      <c r="K1614" s="0" t="n">
        <v>36.292271</v>
      </c>
      <c r="L1614" s="0" t="n">
        <v>52.027115</v>
      </c>
      <c r="M1614" s="0" t="n">
        <v>-54.975353</v>
      </c>
      <c r="N1614" s="0" t="n">
        <v>-61.214279</v>
      </c>
      <c r="O1614" s="0" t="n">
        <v>-32964.507812</v>
      </c>
      <c r="P1614" s="0" t="n">
        <v>7269.517578</v>
      </c>
    </row>
    <row r="1615" customFormat="false" ht="15" hidden="false" customHeight="false" outlineLevel="0" collapsed="false">
      <c r="A1615" s="0" t="n">
        <v>16120</v>
      </c>
      <c r="B1615" s="0" t="n">
        <v>2068758.5</v>
      </c>
      <c r="C1615" s="0" t="n">
        <v>-33204.382812</v>
      </c>
      <c r="D1615" s="0" t="n">
        <v>1997260</v>
      </c>
      <c r="E1615" s="0" t="n">
        <v>0</v>
      </c>
      <c r="F1615" s="0" t="n">
        <v>2063032.25</v>
      </c>
      <c r="G1615" s="0" t="n">
        <v>0</v>
      </c>
      <c r="H1615" s="0" t="n">
        <v>-6.683619</v>
      </c>
      <c r="I1615" s="0" t="n">
        <v>0</v>
      </c>
      <c r="J1615" s="0" t="n">
        <v>-1817.28894</v>
      </c>
      <c r="K1615" s="0" t="n">
        <v>30.875168</v>
      </c>
      <c r="L1615" s="0" t="n">
        <v>57.052307</v>
      </c>
      <c r="M1615" s="0" t="n">
        <v>-54.633106</v>
      </c>
      <c r="N1615" s="0" t="n">
        <v>-61.330978</v>
      </c>
      <c r="O1615" s="0" t="n">
        <v>-33180.625</v>
      </c>
      <c r="P1615" s="0" t="n">
        <v>7554.495117</v>
      </c>
    </row>
    <row r="1616" customFormat="false" ht="15" hidden="false" customHeight="false" outlineLevel="0" collapsed="false">
      <c r="A1616" s="0" t="n">
        <v>16130</v>
      </c>
      <c r="B1616" s="0" t="n">
        <v>2068669.625</v>
      </c>
      <c r="C1616" s="0" t="n">
        <v>-33337.679688</v>
      </c>
      <c r="D1616" s="0" t="n">
        <v>1997031.25</v>
      </c>
      <c r="E1616" s="0" t="n">
        <v>0</v>
      </c>
      <c r="F1616" s="0" t="n">
        <v>2063032.25</v>
      </c>
      <c r="G1616" s="0" t="n">
        <v>0</v>
      </c>
      <c r="H1616" s="0" t="n">
        <v>-4.981565</v>
      </c>
      <c r="I1616" s="0" t="n">
        <v>0</v>
      </c>
      <c r="J1616" s="0" t="n">
        <v>-1835.237549</v>
      </c>
      <c r="K1616" s="0" t="n">
        <v>34.822296</v>
      </c>
      <c r="L1616" s="0" t="n">
        <v>47.691948</v>
      </c>
      <c r="M1616" s="0" t="n">
        <v>-55.837055</v>
      </c>
      <c r="N1616" s="0" t="n">
        <v>-65.544228</v>
      </c>
      <c r="O1616" s="0" t="n">
        <v>-33316.664062</v>
      </c>
      <c r="P1616" s="0" t="n">
        <v>7495.365723</v>
      </c>
    </row>
    <row r="1617" customFormat="false" ht="15" hidden="false" customHeight="false" outlineLevel="0" collapsed="false">
      <c r="A1617" s="0" t="n">
        <v>16140</v>
      </c>
      <c r="B1617" s="0" t="n">
        <v>2068375.625</v>
      </c>
      <c r="C1617" s="0" t="n">
        <v>-32668.876953</v>
      </c>
      <c r="D1617" s="0" t="n">
        <v>1997401.625</v>
      </c>
      <c r="E1617" s="0" t="n">
        <v>0</v>
      </c>
      <c r="F1617" s="0" t="n">
        <v>2063032.5</v>
      </c>
      <c r="G1617" s="0" t="n">
        <v>0</v>
      </c>
      <c r="H1617" s="0" t="n">
        <v>-7.100305</v>
      </c>
      <c r="I1617" s="0" t="n">
        <v>0</v>
      </c>
      <c r="J1617" s="0" t="n">
        <v>-1852.046753</v>
      </c>
      <c r="K1617" s="0" t="n">
        <v>36.546741</v>
      </c>
      <c r="L1617" s="0" t="n">
        <v>46.208191</v>
      </c>
      <c r="M1617" s="0" t="n">
        <v>-43.525978</v>
      </c>
      <c r="N1617" s="0" t="n">
        <v>-51.810173</v>
      </c>
      <c r="O1617" s="0" t="n">
        <v>-32661.898438</v>
      </c>
      <c r="P1617" s="0" t="n">
        <v>7207.775879</v>
      </c>
    </row>
    <row r="1618" customFormat="false" ht="15" hidden="false" customHeight="false" outlineLevel="0" collapsed="false">
      <c r="A1618" s="0" t="n">
        <v>16150</v>
      </c>
      <c r="B1618" s="0" t="n">
        <v>2068195.5</v>
      </c>
      <c r="C1618" s="0" t="n">
        <v>-32505.148438</v>
      </c>
      <c r="D1618" s="0" t="n">
        <v>1997392.5</v>
      </c>
      <c r="E1618" s="0" t="n">
        <v>0</v>
      </c>
      <c r="F1618" s="0" t="n">
        <v>2063032.375</v>
      </c>
      <c r="G1618" s="0" t="n">
        <v>0</v>
      </c>
      <c r="H1618" s="0" t="n">
        <v>-7.041322</v>
      </c>
      <c r="I1618" s="0" t="n">
        <v>0</v>
      </c>
      <c r="J1618" s="0" t="n">
        <v>-1828.258789</v>
      </c>
      <c r="K1618" s="0" t="n">
        <v>32.671329</v>
      </c>
      <c r="L1618" s="0" t="n">
        <v>52.387894</v>
      </c>
      <c r="M1618" s="0" t="n">
        <v>-71.883293</v>
      </c>
      <c r="N1618" s="0" t="n">
        <v>-65.107834</v>
      </c>
      <c r="O1618" s="0" t="n">
        <v>-32465.935547</v>
      </c>
      <c r="P1618" s="0" t="n">
        <v>7011.085938</v>
      </c>
    </row>
    <row r="1619" customFormat="false" ht="15" hidden="false" customHeight="false" outlineLevel="0" collapsed="false">
      <c r="A1619" s="0" t="n">
        <v>16160</v>
      </c>
      <c r="B1619" s="0" t="n">
        <v>2068436.375</v>
      </c>
      <c r="C1619" s="0" t="n">
        <v>-33173.277344</v>
      </c>
      <c r="D1619" s="0" t="n">
        <v>1996948.625</v>
      </c>
      <c r="E1619" s="0" t="n">
        <v>0</v>
      </c>
      <c r="F1619" s="0" t="n">
        <v>2063032.125</v>
      </c>
      <c r="G1619" s="0" t="n">
        <v>0</v>
      </c>
      <c r="H1619" s="0" t="n">
        <v>-5.973598</v>
      </c>
      <c r="I1619" s="0" t="n">
        <v>0</v>
      </c>
      <c r="J1619" s="0" t="n">
        <v>-1835.62561</v>
      </c>
      <c r="K1619" s="0" t="n">
        <v>35.155228</v>
      </c>
      <c r="L1619" s="0" t="n">
        <v>46.066269</v>
      </c>
      <c r="M1619" s="0" t="n">
        <v>-61.06147</v>
      </c>
      <c r="N1619" s="0" t="n">
        <v>-70.660004</v>
      </c>
      <c r="O1619" s="0" t="n">
        <v>-33147.371094</v>
      </c>
      <c r="P1619" s="0" t="n">
        <v>7270.336914</v>
      </c>
    </row>
    <row r="1620" customFormat="false" ht="15" hidden="false" customHeight="false" outlineLevel="0" collapsed="false">
      <c r="A1620" s="0" t="n">
        <v>16170</v>
      </c>
      <c r="B1620" s="0" t="n">
        <v>2068678.625</v>
      </c>
      <c r="C1620" s="0" t="n">
        <v>-33009.46875</v>
      </c>
      <c r="D1620" s="0" t="n">
        <v>1997327.25</v>
      </c>
      <c r="E1620" s="0" t="n">
        <v>0</v>
      </c>
      <c r="F1620" s="0" t="n">
        <v>2063032.5</v>
      </c>
      <c r="G1620" s="0" t="n">
        <v>0</v>
      </c>
      <c r="H1620" s="0" t="n">
        <v>-8.403904</v>
      </c>
      <c r="I1620" s="0" t="n">
        <v>0</v>
      </c>
      <c r="J1620" s="0" t="n">
        <v>-1825.906982</v>
      </c>
      <c r="K1620" s="0" t="n">
        <v>35.747211</v>
      </c>
      <c r="L1620" s="0" t="n">
        <v>56.210133</v>
      </c>
      <c r="M1620" s="0" t="n">
        <v>-44.24976</v>
      </c>
      <c r="N1620" s="0" t="n">
        <v>-53.976788</v>
      </c>
      <c r="O1620" s="0" t="n">
        <v>-33000.964844</v>
      </c>
      <c r="P1620" s="0" t="n">
        <v>7478.076172</v>
      </c>
    </row>
    <row r="1621" customFormat="false" ht="15" hidden="false" customHeight="false" outlineLevel="0" collapsed="false">
      <c r="A1621" s="0" t="n">
        <v>16180</v>
      </c>
      <c r="B1621" s="0" t="n">
        <v>2068419.25</v>
      </c>
      <c r="C1621" s="0" t="n">
        <v>-32860.140625</v>
      </c>
      <c r="D1621" s="0" t="n">
        <v>1997217.75</v>
      </c>
      <c r="E1621" s="0" t="n">
        <v>0</v>
      </c>
      <c r="F1621" s="0" t="n">
        <v>2063032.25</v>
      </c>
      <c r="G1621" s="0" t="n">
        <v>0</v>
      </c>
      <c r="H1621" s="0" t="n">
        <v>-6.420961</v>
      </c>
      <c r="I1621" s="0" t="n">
        <v>0</v>
      </c>
      <c r="J1621" s="0" t="n">
        <v>-1838.898804</v>
      </c>
      <c r="K1621" s="0" t="n">
        <v>34.347866</v>
      </c>
      <c r="L1621" s="0" t="n">
        <v>49.140923</v>
      </c>
      <c r="M1621" s="0" t="n">
        <v>-49.91206</v>
      </c>
      <c r="N1621" s="0" t="n">
        <v>-64.192055</v>
      </c>
      <c r="O1621" s="0" t="n">
        <v>-32844.578125</v>
      </c>
      <c r="P1621" s="0" t="n">
        <v>7247.346191</v>
      </c>
    </row>
    <row r="1622" customFormat="false" ht="15" hidden="false" customHeight="false" outlineLevel="0" collapsed="false">
      <c r="A1622" s="0" t="n">
        <v>16190</v>
      </c>
      <c r="B1622" s="0" t="n">
        <v>2068686.25</v>
      </c>
      <c r="C1622" s="0" t="n">
        <v>-33197.617188</v>
      </c>
      <c r="D1622" s="0" t="n">
        <v>1997197.5</v>
      </c>
      <c r="E1622" s="0" t="n">
        <v>0</v>
      </c>
      <c r="F1622" s="0" t="n">
        <v>2063032.125</v>
      </c>
      <c r="G1622" s="0" t="n">
        <v>0</v>
      </c>
      <c r="H1622" s="0" t="n">
        <v>-5.228303</v>
      </c>
      <c r="I1622" s="0" t="n">
        <v>0</v>
      </c>
      <c r="J1622" s="0" t="n">
        <v>-1847.582031</v>
      </c>
      <c r="K1622" s="0" t="n">
        <v>35.956593</v>
      </c>
      <c r="L1622" s="0" t="n">
        <v>46.387943</v>
      </c>
      <c r="M1622" s="0" t="n">
        <v>-70.4077</v>
      </c>
      <c r="N1622" s="0" t="n">
        <v>-52.614506</v>
      </c>
      <c r="O1622" s="0" t="n">
        <v>-33163.167969</v>
      </c>
      <c r="P1622" s="0" t="n">
        <v>7513.274414</v>
      </c>
    </row>
    <row r="1623" customFormat="false" ht="15" hidden="false" customHeight="false" outlineLevel="0" collapsed="false">
      <c r="A1623" s="0" t="n">
        <v>16200</v>
      </c>
      <c r="B1623" s="0" t="n">
        <v>2068415.625</v>
      </c>
      <c r="C1623" s="0" t="n">
        <v>-33084.984375</v>
      </c>
      <c r="D1623" s="0" t="n">
        <v>1997019.875</v>
      </c>
      <c r="E1623" s="0" t="n">
        <v>0</v>
      </c>
      <c r="F1623" s="0" t="n">
        <v>2063032.125</v>
      </c>
      <c r="G1623" s="0" t="n">
        <v>0</v>
      </c>
      <c r="H1623" s="0" t="n">
        <v>-5.549049</v>
      </c>
      <c r="I1623" s="0" t="n">
        <v>0</v>
      </c>
      <c r="J1623" s="0" t="n">
        <v>-1855.859375</v>
      </c>
      <c r="K1623" s="0" t="n">
        <v>32.443447</v>
      </c>
      <c r="L1623" s="0" t="n">
        <v>52.206764</v>
      </c>
      <c r="M1623" s="0" t="n">
        <v>-45.813137</v>
      </c>
      <c r="N1623" s="0" t="n">
        <v>-86.073013</v>
      </c>
      <c r="O1623" s="0" t="n">
        <v>-33071.613281</v>
      </c>
      <c r="P1623" s="0" t="n">
        <v>7278.743652</v>
      </c>
    </row>
    <row r="1624" customFormat="false" ht="15" hidden="false" customHeight="false" outlineLevel="0" collapsed="false">
      <c r="A1624" s="0" t="n">
        <v>16210</v>
      </c>
      <c r="B1624" s="0" t="n">
        <v>2068524.25</v>
      </c>
      <c r="C1624" s="0" t="n">
        <v>-33041.457031</v>
      </c>
      <c r="D1624" s="0" t="n">
        <v>1997147.875</v>
      </c>
      <c r="E1624" s="0" t="n">
        <v>0</v>
      </c>
      <c r="F1624" s="0" t="n">
        <v>2063032.5</v>
      </c>
      <c r="G1624" s="0" t="n">
        <v>0</v>
      </c>
      <c r="H1624" s="0" t="n">
        <v>-5.320536</v>
      </c>
      <c r="I1624" s="0" t="n">
        <v>0</v>
      </c>
      <c r="J1624" s="0" t="n">
        <v>-1872.019287</v>
      </c>
      <c r="K1624" s="0" t="n">
        <v>32.123634</v>
      </c>
      <c r="L1624" s="0" t="n">
        <v>42.861706</v>
      </c>
      <c r="M1624" s="0" t="n">
        <v>-50.920837</v>
      </c>
      <c r="N1624" s="0" t="n">
        <v>-69.114761</v>
      </c>
      <c r="O1624" s="0" t="n">
        <v>-33022.660156</v>
      </c>
      <c r="P1624" s="0" t="n">
        <v>7395.334473</v>
      </c>
    </row>
    <row r="1625" customFormat="false" ht="15" hidden="false" customHeight="false" outlineLevel="0" collapsed="false">
      <c r="A1625" s="0" t="n">
        <v>16220</v>
      </c>
      <c r="B1625" s="0" t="n">
        <v>2068619.875</v>
      </c>
      <c r="C1625" s="0" t="n">
        <v>-33116.351562</v>
      </c>
      <c r="D1625" s="0" t="n">
        <v>1997184.25</v>
      </c>
      <c r="E1625" s="0" t="n">
        <v>0</v>
      </c>
      <c r="F1625" s="0" t="n">
        <v>2063032.25</v>
      </c>
      <c r="G1625" s="0" t="n">
        <v>0</v>
      </c>
      <c r="H1625" s="0" t="n">
        <v>-7.102036</v>
      </c>
      <c r="I1625" s="0" t="n">
        <v>0</v>
      </c>
      <c r="J1625" s="0" t="n">
        <v>-1809.403198</v>
      </c>
      <c r="K1625" s="0" t="n">
        <v>35.150429</v>
      </c>
      <c r="L1625" s="0" t="n">
        <v>55.847019</v>
      </c>
      <c r="M1625" s="0" t="n">
        <v>-68.05265</v>
      </c>
      <c r="N1625" s="0" t="n">
        <v>-62.747272</v>
      </c>
      <c r="O1625" s="0" t="n">
        <v>-33083.449219</v>
      </c>
      <c r="P1625" s="0" t="n">
        <v>7410.969238</v>
      </c>
    </row>
    <row r="1626" customFormat="false" ht="15" hidden="false" customHeight="false" outlineLevel="0" collapsed="false">
      <c r="A1626" s="0" t="n">
        <v>16230</v>
      </c>
      <c r="B1626" s="0" t="n">
        <v>2068594.5</v>
      </c>
      <c r="C1626" s="0" t="n">
        <v>-33077.035156</v>
      </c>
      <c r="D1626" s="0" t="n">
        <v>1997219.5</v>
      </c>
      <c r="E1626" s="0" t="n">
        <v>0</v>
      </c>
      <c r="F1626" s="0" t="n">
        <v>2063032.375</v>
      </c>
      <c r="G1626" s="0" t="n">
        <v>0</v>
      </c>
      <c r="H1626" s="0" t="n">
        <v>-5.303122</v>
      </c>
      <c r="I1626" s="0" t="n">
        <v>0</v>
      </c>
      <c r="J1626" s="0" t="n">
        <v>-1845.754272</v>
      </c>
      <c r="K1626" s="0" t="n">
        <v>34.939899</v>
      </c>
      <c r="L1626" s="0" t="n">
        <v>51.926487</v>
      </c>
      <c r="M1626" s="0" t="n">
        <v>-44.783211</v>
      </c>
      <c r="N1626" s="0" t="n">
        <v>-70.684006</v>
      </c>
      <c r="O1626" s="0" t="n">
        <v>-33067.191406</v>
      </c>
      <c r="P1626" s="0" t="n">
        <v>7431.916016</v>
      </c>
    </row>
    <row r="1627" customFormat="false" ht="15" hidden="false" customHeight="false" outlineLevel="0" collapsed="false">
      <c r="A1627" s="0" t="n">
        <v>16240</v>
      </c>
      <c r="B1627" s="0" t="n">
        <v>2068456.125</v>
      </c>
      <c r="C1627" s="0" t="n">
        <v>-32973.121094</v>
      </c>
      <c r="D1627" s="0" t="n">
        <v>1997159.25</v>
      </c>
      <c r="E1627" s="0" t="n">
        <v>0</v>
      </c>
      <c r="F1627" s="0" t="n">
        <v>2063032</v>
      </c>
      <c r="G1627" s="0" t="n">
        <v>0</v>
      </c>
      <c r="H1627" s="0" t="n">
        <v>-7.692961</v>
      </c>
      <c r="I1627" s="0" t="n">
        <v>0</v>
      </c>
      <c r="J1627" s="0" t="n">
        <v>-1863.330444</v>
      </c>
      <c r="K1627" s="0" t="n">
        <v>36.34156</v>
      </c>
      <c r="L1627" s="0" t="n">
        <v>45.709179</v>
      </c>
      <c r="M1627" s="0" t="n">
        <v>-64.627357</v>
      </c>
      <c r="N1627" s="0" t="n">
        <v>-65.428162</v>
      </c>
      <c r="O1627" s="0" t="n">
        <v>-32944.835938</v>
      </c>
      <c r="P1627" s="0" t="n">
        <v>7314.876465</v>
      </c>
    </row>
    <row r="1628" customFormat="false" ht="15" hidden="false" customHeight="false" outlineLevel="0" collapsed="false">
      <c r="A1628" s="0" t="n">
        <v>16250</v>
      </c>
      <c r="B1628" s="0" t="n">
        <v>2068528.75</v>
      </c>
      <c r="C1628" s="0" t="n">
        <v>-33059.457031</v>
      </c>
      <c r="D1628" s="0" t="n">
        <v>1997149</v>
      </c>
      <c r="E1628" s="0" t="n">
        <v>0</v>
      </c>
      <c r="F1628" s="0" t="n">
        <v>2063032.5</v>
      </c>
      <c r="G1628" s="0" t="n">
        <v>0</v>
      </c>
      <c r="H1628" s="0" t="n">
        <v>-6.422121</v>
      </c>
      <c r="I1628" s="0" t="n">
        <v>0</v>
      </c>
      <c r="J1628" s="0" t="n">
        <v>-1831.168213</v>
      </c>
      <c r="K1628" s="0" t="n">
        <v>33.622063</v>
      </c>
      <c r="L1628" s="0" t="n">
        <v>52.595127</v>
      </c>
      <c r="M1628" s="0" t="n">
        <v>-45.115437</v>
      </c>
      <c r="N1628" s="0" t="n">
        <v>-67.306824</v>
      </c>
      <c r="O1628" s="0" t="n">
        <v>-33047.964844</v>
      </c>
      <c r="P1628" s="0" t="n">
        <v>7348.357422</v>
      </c>
    </row>
    <row r="1629" customFormat="false" ht="15" hidden="false" customHeight="false" outlineLevel="0" collapsed="false">
      <c r="A1629" s="0" t="n">
        <v>16260</v>
      </c>
      <c r="B1629" s="0" t="n">
        <v>2068454.375</v>
      </c>
      <c r="C1629" s="0" t="n">
        <v>-32998.183594</v>
      </c>
      <c r="D1629" s="0" t="n">
        <v>1997180.625</v>
      </c>
      <c r="E1629" s="0" t="n">
        <v>0</v>
      </c>
      <c r="F1629" s="0" t="n">
        <v>2063032.5</v>
      </c>
      <c r="G1629" s="0" t="n">
        <v>0</v>
      </c>
      <c r="H1629" s="0" t="n">
        <v>-6.39169</v>
      </c>
      <c r="I1629" s="0" t="n">
        <v>0</v>
      </c>
      <c r="J1629" s="0" t="n">
        <v>-1832.246704</v>
      </c>
      <c r="K1629" s="0" t="n">
        <v>32.938816</v>
      </c>
      <c r="L1629" s="0" t="n">
        <v>45.615417</v>
      </c>
      <c r="M1629" s="0" t="n">
        <v>-73.690735</v>
      </c>
      <c r="N1629" s="0" t="n">
        <v>-60.683212</v>
      </c>
      <c r="O1629" s="0" t="n">
        <v>-32957.433594</v>
      </c>
      <c r="P1629" s="0" t="n">
        <v>7275.546875</v>
      </c>
    </row>
    <row r="1630" customFormat="false" ht="15" hidden="false" customHeight="false" outlineLevel="0" collapsed="false">
      <c r="A1630" s="0" t="n">
        <v>16270</v>
      </c>
      <c r="B1630" s="0" t="n">
        <v>2068660</v>
      </c>
      <c r="C1630" s="0" t="n">
        <v>-33417.105469</v>
      </c>
      <c r="D1630" s="0" t="n">
        <v>1996895.875</v>
      </c>
      <c r="E1630" s="0" t="n">
        <v>0</v>
      </c>
      <c r="F1630" s="0" t="n">
        <v>2063032.125</v>
      </c>
      <c r="G1630" s="0" t="n">
        <v>0</v>
      </c>
      <c r="H1630" s="0" t="n">
        <v>-6.364181</v>
      </c>
      <c r="I1630" s="0" t="n">
        <v>0</v>
      </c>
      <c r="J1630" s="0" t="n">
        <v>-1859.592773</v>
      </c>
      <c r="K1630" s="0" t="n">
        <v>31.286354</v>
      </c>
      <c r="L1630" s="0" t="n">
        <v>53.868732</v>
      </c>
      <c r="M1630" s="0" t="n">
        <v>-50.43713</v>
      </c>
      <c r="N1630" s="0" t="n">
        <v>-54.07399</v>
      </c>
      <c r="O1630" s="0" t="n">
        <v>-33397.953125</v>
      </c>
      <c r="P1630" s="0" t="n">
        <v>7494.125</v>
      </c>
    </row>
    <row r="1631" customFormat="false" ht="15" hidden="false" customHeight="false" outlineLevel="0" collapsed="false">
      <c r="A1631" s="0" t="n">
        <v>16280</v>
      </c>
      <c r="B1631" s="0" t="n">
        <v>2068634.375</v>
      </c>
      <c r="C1631" s="0" t="n">
        <v>-33123.453125</v>
      </c>
      <c r="D1631" s="0" t="n">
        <v>1997190.875</v>
      </c>
      <c r="E1631" s="0" t="n">
        <v>0</v>
      </c>
      <c r="F1631" s="0" t="n">
        <v>2063032.25</v>
      </c>
      <c r="G1631" s="0" t="n">
        <v>0</v>
      </c>
      <c r="H1631" s="0" t="n">
        <v>-7.142539</v>
      </c>
      <c r="I1631" s="0" t="n">
        <v>0</v>
      </c>
      <c r="J1631" s="0" t="n">
        <v>-1795.878174</v>
      </c>
      <c r="K1631" s="0" t="n">
        <v>35.655132</v>
      </c>
      <c r="L1631" s="0" t="n">
        <v>47.894955</v>
      </c>
      <c r="M1631" s="0" t="n">
        <v>-66.458092</v>
      </c>
      <c r="N1631" s="0" t="n">
        <v>-72.501503</v>
      </c>
      <c r="O1631" s="0" t="n">
        <v>-33092.648438</v>
      </c>
      <c r="P1631" s="0" t="n">
        <v>7429.705566</v>
      </c>
    </row>
    <row r="1632" customFormat="false" ht="15" hidden="false" customHeight="false" outlineLevel="0" collapsed="false">
      <c r="A1632" s="0" t="n">
        <v>16290</v>
      </c>
      <c r="B1632" s="0" t="n">
        <v>2068457.625</v>
      </c>
      <c r="C1632" s="0" t="n">
        <v>-32716.677734</v>
      </c>
      <c r="D1632" s="0" t="n">
        <v>1997445.75</v>
      </c>
      <c r="E1632" s="0" t="n">
        <v>0</v>
      </c>
      <c r="F1632" s="0" t="n">
        <v>2063032.125</v>
      </c>
      <c r="G1632" s="0" t="n">
        <v>0</v>
      </c>
      <c r="H1632" s="0" t="n">
        <v>-5.643596</v>
      </c>
      <c r="I1632" s="0" t="n">
        <v>0</v>
      </c>
      <c r="J1632" s="0" t="n">
        <v>-1850.456909</v>
      </c>
      <c r="K1632" s="0" t="n">
        <v>36.528046</v>
      </c>
      <c r="L1632" s="0" t="n">
        <v>47.372452</v>
      </c>
      <c r="M1632" s="0" t="n">
        <v>-70.572884</v>
      </c>
      <c r="N1632" s="0" t="n">
        <v>-69.07325</v>
      </c>
      <c r="O1632" s="0" t="n">
        <v>-32682.632812</v>
      </c>
      <c r="P1632" s="0" t="n">
        <v>7303.385254</v>
      </c>
    </row>
    <row r="1633" customFormat="false" ht="15" hidden="false" customHeight="false" outlineLevel="0" collapsed="false">
      <c r="A1633" s="0" t="n">
        <v>16300</v>
      </c>
      <c r="B1633" s="0" t="n">
        <v>2068566</v>
      </c>
      <c r="C1633" s="0" t="n">
        <v>-32751.728516</v>
      </c>
      <c r="D1633" s="0" t="n">
        <v>1997510.125</v>
      </c>
      <c r="E1633" s="0" t="n">
        <v>0</v>
      </c>
      <c r="F1633" s="0" t="n">
        <v>2063032.125</v>
      </c>
      <c r="G1633" s="0" t="n">
        <v>0</v>
      </c>
      <c r="H1633" s="0" t="n">
        <v>-7.299302</v>
      </c>
      <c r="I1633" s="0" t="n">
        <v>0</v>
      </c>
      <c r="J1633" s="0" t="n">
        <v>-1793.509277</v>
      </c>
      <c r="K1633" s="0" t="n">
        <v>35.34906</v>
      </c>
      <c r="L1633" s="0" t="n">
        <v>49.110531</v>
      </c>
      <c r="M1633" s="0" t="n">
        <v>-69.888931</v>
      </c>
      <c r="N1633" s="0" t="n">
        <v>-63.331581</v>
      </c>
      <c r="O1633" s="0" t="n">
        <v>-32717.189453</v>
      </c>
      <c r="P1633" s="0" t="n">
        <v>7348.919922</v>
      </c>
    </row>
    <row r="1634" customFormat="false" ht="15" hidden="false" customHeight="false" outlineLevel="0" collapsed="false">
      <c r="A1634" s="0" t="n">
        <v>16310</v>
      </c>
      <c r="B1634" s="0" t="n">
        <v>2068462.625</v>
      </c>
      <c r="C1634" s="0" t="n">
        <v>-32892.902344</v>
      </c>
      <c r="D1634" s="0" t="n">
        <v>1997270</v>
      </c>
      <c r="E1634" s="0" t="n">
        <v>0</v>
      </c>
      <c r="F1634" s="0" t="n">
        <v>2063032.375</v>
      </c>
      <c r="G1634" s="0" t="n">
        <v>0</v>
      </c>
      <c r="H1634" s="0" t="n">
        <v>-4.652988</v>
      </c>
      <c r="I1634" s="0" t="n">
        <v>0</v>
      </c>
      <c r="J1634" s="0" t="n">
        <v>-1853.505127</v>
      </c>
      <c r="K1634" s="0" t="n">
        <v>34.184273</v>
      </c>
      <c r="L1634" s="0" t="n">
        <v>48.582363</v>
      </c>
      <c r="M1634" s="0" t="n">
        <v>-66.610748</v>
      </c>
      <c r="N1634" s="0" t="n">
        <v>-54.702488</v>
      </c>
      <c r="O1634" s="0" t="n">
        <v>-32860.476562</v>
      </c>
      <c r="P1634" s="0" t="n">
        <v>7294.527344</v>
      </c>
    </row>
    <row r="1635" customFormat="false" ht="15" hidden="false" customHeight="false" outlineLevel="0" collapsed="false">
      <c r="A1635" s="0" t="n">
        <v>16320</v>
      </c>
      <c r="B1635" s="0" t="n">
        <v>2068465.625</v>
      </c>
      <c r="C1635" s="0" t="n">
        <v>-32953.933594</v>
      </c>
      <c r="D1635" s="0" t="n">
        <v>1997216.75</v>
      </c>
      <c r="E1635" s="0" t="n">
        <v>0</v>
      </c>
      <c r="F1635" s="0" t="n">
        <v>2063032.125</v>
      </c>
      <c r="G1635" s="0" t="n">
        <v>0</v>
      </c>
      <c r="H1635" s="0" t="n">
        <v>-6.607894</v>
      </c>
      <c r="I1635" s="0" t="n">
        <v>0</v>
      </c>
      <c r="J1635" s="0" t="n">
        <v>-1857.910156</v>
      </c>
      <c r="K1635" s="0" t="n">
        <v>37.396851</v>
      </c>
      <c r="L1635" s="0" t="n">
        <v>51.890522</v>
      </c>
      <c r="M1635" s="0" t="n">
        <v>-49.580452</v>
      </c>
      <c r="N1635" s="0" t="n">
        <v>-66.333031</v>
      </c>
      <c r="O1635" s="0" t="n">
        <v>-32941.75</v>
      </c>
      <c r="P1635" s="0" t="n">
        <v>7312.484863</v>
      </c>
    </row>
    <row r="1636" customFormat="false" ht="15" hidden="false" customHeight="false" outlineLevel="0" collapsed="false">
      <c r="A1636" s="0" t="n">
        <v>16330</v>
      </c>
      <c r="B1636" s="0" t="n">
        <v>2068670.125</v>
      </c>
      <c r="C1636" s="0" t="n">
        <v>-33187.09375</v>
      </c>
      <c r="D1636" s="0" t="n">
        <v>1997176.25</v>
      </c>
      <c r="E1636" s="0" t="n">
        <v>0</v>
      </c>
      <c r="F1636" s="0" t="n">
        <v>2063032.25</v>
      </c>
      <c r="G1636" s="0" t="n">
        <v>0</v>
      </c>
      <c r="H1636" s="0" t="n">
        <v>-5.618336</v>
      </c>
      <c r="I1636" s="0" t="n">
        <v>0</v>
      </c>
      <c r="J1636" s="0" t="n">
        <v>-1811.201782</v>
      </c>
      <c r="K1636" s="0" t="n">
        <v>38.87822</v>
      </c>
      <c r="L1636" s="0" t="n">
        <v>49.987282</v>
      </c>
      <c r="M1636" s="0" t="n">
        <v>-65.231407</v>
      </c>
      <c r="N1636" s="0" t="n">
        <v>-73.890709</v>
      </c>
      <c r="O1636" s="0" t="n">
        <v>-33160.742188</v>
      </c>
      <c r="P1636" s="0" t="n">
        <v>7478.594727</v>
      </c>
    </row>
    <row r="1637" customFormat="false" ht="15" hidden="false" customHeight="false" outlineLevel="0" collapsed="false">
      <c r="A1637" s="0" t="n">
        <v>16340</v>
      </c>
      <c r="B1637" s="0" t="n">
        <v>2068278.625</v>
      </c>
      <c r="C1637" s="0" t="n">
        <v>-32484.201172</v>
      </c>
      <c r="D1637" s="0" t="n">
        <v>1997495.25</v>
      </c>
      <c r="E1637" s="0" t="n">
        <v>0</v>
      </c>
      <c r="F1637" s="0" t="n">
        <v>2063032</v>
      </c>
      <c r="G1637" s="0" t="n">
        <v>0</v>
      </c>
      <c r="H1637" s="0" t="n">
        <v>-5.269405</v>
      </c>
      <c r="I1637" s="0" t="n">
        <v>0</v>
      </c>
      <c r="J1637" s="0" t="n">
        <v>-1816.958862</v>
      </c>
      <c r="K1637" s="0" t="n">
        <v>37.940273</v>
      </c>
      <c r="L1637" s="0" t="n">
        <v>50.082638</v>
      </c>
      <c r="M1637" s="0" t="n">
        <v>-18.717363</v>
      </c>
      <c r="N1637" s="0" t="n">
        <v>-76.348152</v>
      </c>
      <c r="O1637" s="0" t="n">
        <v>-32503.423828</v>
      </c>
      <c r="P1637" s="0" t="n">
        <v>7095.077148</v>
      </c>
    </row>
    <row r="1638" customFormat="false" ht="15" hidden="false" customHeight="false" outlineLevel="0" collapsed="false">
      <c r="A1638" s="0" t="n">
        <v>16350</v>
      </c>
      <c r="B1638" s="0" t="n">
        <v>2068416</v>
      </c>
      <c r="C1638" s="0" t="n">
        <v>-32915.710938</v>
      </c>
      <c r="D1638" s="0" t="n">
        <v>1997121.625</v>
      </c>
      <c r="E1638" s="0" t="n">
        <v>0</v>
      </c>
      <c r="F1638" s="0" t="n">
        <v>2063032.25</v>
      </c>
      <c r="G1638" s="0" t="n">
        <v>0</v>
      </c>
      <c r="H1638" s="0" t="n">
        <v>-7.955405</v>
      </c>
      <c r="I1638" s="0" t="n">
        <v>0</v>
      </c>
      <c r="J1638" s="0" t="n">
        <v>-1827.871094</v>
      </c>
      <c r="K1638" s="0" t="n">
        <v>33.625233</v>
      </c>
      <c r="L1638" s="0" t="n">
        <v>50.851841</v>
      </c>
      <c r="M1638" s="0" t="n">
        <v>-31.660339</v>
      </c>
      <c r="N1638" s="0" t="n">
        <v>-70.276146</v>
      </c>
      <c r="O1638" s="0" t="n">
        <v>-32917.675781</v>
      </c>
      <c r="P1638" s="0" t="n">
        <v>7238.994141</v>
      </c>
    </row>
    <row r="1639" customFormat="false" ht="15" hidden="false" customHeight="false" outlineLevel="0" collapsed="false">
      <c r="A1639" s="0" t="n">
        <v>16360</v>
      </c>
      <c r="B1639" s="0" t="n">
        <v>2068553.25</v>
      </c>
      <c r="C1639" s="0" t="n">
        <v>-33041.601562</v>
      </c>
      <c r="D1639" s="0" t="n">
        <v>1997154.875</v>
      </c>
      <c r="E1639" s="0" t="n">
        <v>0</v>
      </c>
      <c r="F1639" s="0" t="n">
        <v>2063032.25</v>
      </c>
      <c r="G1639" s="0" t="n">
        <v>0</v>
      </c>
      <c r="H1639" s="0" t="n">
        <v>-6.612739</v>
      </c>
      <c r="I1639" s="0" t="n">
        <v>0</v>
      </c>
      <c r="J1639" s="0" t="n">
        <v>-1827.410034</v>
      </c>
      <c r="K1639" s="0" t="n">
        <v>34.225674</v>
      </c>
      <c r="L1639" s="0" t="n">
        <v>47.605278</v>
      </c>
      <c r="M1639" s="0" t="n">
        <v>-45.161381</v>
      </c>
      <c r="N1639" s="0" t="n">
        <v>-72.637245</v>
      </c>
      <c r="O1639" s="0" t="n">
        <v>-33030.664062</v>
      </c>
      <c r="P1639" s="0" t="n">
        <v>7380.057617</v>
      </c>
    </row>
    <row r="1640" customFormat="false" ht="15" hidden="false" customHeight="false" outlineLevel="0" collapsed="false">
      <c r="A1640" s="0" t="n">
        <v>16370</v>
      </c>
      <c r="B1640" s="0" t="n">
        <v>2068508.25</v>
      </c>
      <c r="C1640" s="0" t="n">
        <v>-32658.636719</v>
      </c>
      <c r="D1640" s="0" t="n">
        <v>1997481.625</v>
      </c>
      <c r="E1640" s="0" t="n">
        <v>0</v>
      </c>
      <c r="F1640" s="0" t="n">
        <v>2063032.25</v>
      </c>
      <c r="G1640" s="0" t="n">
        <v>0</v>
      </c>
      <c r="H1640" s="0" t="n">
        <v>-5.216898</v>
      </c>
      <c r="I1640" s="0" t="n">
        <v>0</v>
      </c>
      <c r="J1640" s="0" t="n">
        <v>-1764.686035</v>
      </c>
      <c r="K1640" s="0" t="n">
        <v>32.667561</v>
      </c>
      <c r="L1640" s="0" t="n">
        <v>49.529911</v>
      </c>
      <c r="M1640" s="0" t="n">
        <v>-53.742001</v>
      </c>
      <c r="N1640" s="0" t="n">
        <v>-70.686417</v>
      </c>
      <c r="O1640" s="0" t="n">
        <v>-32637.5625</v>
      </c>
      <c r="P1640" s="0" t="n">
        <v>7266.980957</v>
      </c>
    </row>
    <row r="1641" customFormat="false" ht="15" hidden="false" customHeight="false" outlineLevel="0" collapsed="false">
      <c r="A1641" s="0" t="n">
        <v>16380</v>
      </c>
      <c r="B1641" s="0" t="n">
        <v>2068740.875</v>
      </c>
      <c r="C1641" s="0" t="n">
        <v>-33413.507812</v>
      </c>
      <c r="D1641" s="0" t="n">
        <v>1996963.75</v>
      </c>
      <c r="E1641" s="0" t="n">
        <v>0</v>
      </c>
      <c r="F1641" s="0" t="n">
        <v>2063031.5</v>
      </c>
      <c r="G1641" s="0" t="n">
        <v>0</v>
      </c>
      <c r="H1641" s="0" t="n">
        <v>-7.137551</v>
      </c>
      <c r="I1641" s="0" t="n">
        <v>0</v>
      </c>
      <c r="J1641" s="0" t="n">
        <v>-1852.647705</v>
      </c>
      <c r="K1641" s="0" t="n">
        <v>36.799736</v>
      </c>
      <c r="L1641" s="0" t="n">
        <v>48.593636</v>
      </c>
      <c r="M1641" s="0" t="n">
        <v>-67.018875</v>
      </c>
      <c r="N1641" s="0" t="n">
        <v>-75.926918</v>
      </c>
      <c r="O1641" s="0" t="n">
        <v>-33383.289062</v>
      </c>
      <c r="P1641" s="0" t="n">
        <v>7596.424805</v>
      </c>
    </row>
    <row r="1642" customFormat="false" ht="15" hidden="false" customHeight="false" outlineLevel="0" collapsed="false">
      <c r="A1642" s="0" t="n">
        <v>16390</v>
      </c>
      <c r="B1642" s="0" t="n">
        <v>2068547</v>
      </c>
      <c r="C1642" s="0" t="n">
        <v>-32861.476562</v>
      </c>
      <c r="D1642" s="0" t="n">
        <v>1997349.375</v>
      </c>
      <c r="E1642" s="0" t="n">
        <v>0</v>
      </c>
      <c r="F1642" s="0" t="n">
        <v>2063032.125</v>
      </c>
      <c r="G1642" s="0" t="n">
        <v>0</v>
      </c>
      <c r="H1642" s="0" t="n">
        <v>-9.699195</v>
      </c>
      <c r="I1642" s="0" t="n">
        <v>0</v>
      </c>
      <c r="J1642" s="0" t="n">
        <v>-1827.872559</v>
      </c>
      <c r="K1642" s="0" t="n">
        <v>35.291</v>
      </c>
      <c r="L1642" s="0" t="n">
        <v>44.458126</v>
      </c>
      <c r="M1642" s="0" t="n">
        <v>-68.252701</v>
      </c>
      <c r="N1642" s="0" t="n">
        <v>-51.327969</v>
      </c>
      <c r="O1642" s="0" t="n">
        <v>-32828.515625</v>
      </c>
      <c r="P1642" s="0" t="n">
        <v>7359.328125</v>
      </c>
    </row>
    <row r="1643" customFormat="false" ht="15" hidden="false" customHeight="false" outlineLevel="0" collapsed="false">
      <c r="A1643" s="0" t="n">
        <v>16400</v>
      </c>
      <c r="B1643" s="0" t="n">
        <v>2068379.25</v>
      </c>
      <c r="C1643" s="0" t="n">
        <v>-32723.189453</v>
      </c>
      <c r="D1643" s="0" t="n">
        <v>1997309.875</v>
      </c>
      <c r="E1643" s="0" t="n">
        <v>0</v>
      </c>
      <c r="F1643" s="0" t="n">
        <v>2063032.375</v>
      </c>
      <c r="G1643" s="0" t="n">
        <v>0</v>
      </c>
      <c r="H1643" s="0" t="n">
        <v>-8.93371</v>
      </c>
      <c r="I1643" s="0" t="n">
        <v>0</v>
      </c>
      <c r="J1643" s="0" t="n">
        <v>-1815.19751</v>
      </c>
      <c r="K1643" s="0" t="n">
        <v>33.667797</v>
      </c>
      <c r="L1643" s="0" t="n">
        <v>47.927044</v>
      </c>
      <c r="M1643" s="0" t="n">
        <v>-53.104179</v>
      </c>
      <c r="N1643" s="0" t="n">
        <v>-59.068794</v>
      </c>
      <c r="O1643" s="0" t="n">
        <v>-32703.753906</v>
      </c>
      <c r="P1643" s="0" t="n">
        <v>7182.240234</v>
      </c>
    </row>
    <row r="1644" customFormat="false" ht="15" hidden="false" customHeight="false" outlineLevel="0" collapsed="false">
      <c r="A1644" s="0" t="n">
        <v>16410</v>
      </c>
      <c r="B1644" s="0" t="n">
        <v>2068528.375</v>
      </c>
      <c r="C1644" s="0" t="n">
        <v>-32853.203125</v>
      </c>
      <c r="D1644" s="0" t="n">
        <v>1997322.625</v>
      </c>
      <c r="E1644" s="0" t="n">
        <v>0</v>
      </c>
      <c r="F1644" s="0" t="n">
        <v>2063032.125</v>
      </c>
      <c r="G1644" s="0" t="n">
        <v>0</v>
      </c>
      <c r="H1644" s="0" t="n">
        <v>-7.087119</v>
      </c>
      <c r="I1644" s="0" t="n">
        <v>0</v>
      </c>
      <c r="J1644" s="0" t="n">
        <v>-1849.243164</v>
      </c>
      <c r="K1644" s="0" t="n">
        <v>33.432465</v>
      </c>
      <c r="L1644" s="0" t="n">
        <v>48.35096</v>
      </c>
      <c r="M1644" s="0" t="n">
        <v>-41.557655</v>
      </c>
      <c r="N1644" s="0" t="n">
        <v>-53.614357</v>
      </c>
      <c r="O1644" s="0" t="n">
        <v>-32845.078125</v>
      </c>
      <c r="P1644" s="0" t="n">
        <v>7357.920898</v>
      </c>
    </row>
    <row r="1645" customFormat="false" ht="15" hidden="false" customHeight="false" outlineLevel="0" collapsed="false">
      <c r="A1645" s="0" t="n">
        <v>16420</v>
      </c>
      <c r="B1645" s="0" t="n">
        <v>2068651.125</v>
      </c>
      <c r="C1645" s="0" t="n">
        <v>-33121.332031</v>
      </c>
      <c r="D1645" s="0" t="n">
        <v>1997182.125</v>
      </c>
      <c r="E1645" s="0" t="n">
        <v>0</v>
      </c>
      <c r="F1645" s="0" t="n">
        <v>2063032.125</v>
      </c>
      <c r="G1645" s="0" t="n">
        <v>0</v>
      </c>
      <c r="H1645" s="0" t="n">
        <v>-5.163013</v>
      </c>
      <c r="I1645" s="0" t="n">
        <v>0</v>
      </c>
      <c r="J1645" s="0" t="n">
        <v>-1872.413574</v>
      </c>
      <c r="K1645" s="0" t="n">
        <v>36.773361</v>
      </c>
      <c r="L1645" s="0" t="n">
        <v>50.049416</v>
      </c>
      <c r="M1645" s="0" t="n">
        <v>-42.391956</v>
      </c>
      <c r="N1645" s="0" t="n">
        <v>-71.554787</v>
      </c>
      <c r="O1645" s="0" t="n">
        <v>-33115.714844</v>
      </c>
      <c r="P1645" s="0" t="n">
        <v>7518.033203</v>
      </c>
    </row>
    <row r="1646" customFormat="false" ht="15" hidden="false" customHeight="false" outlineLevel="0" collapsed="false">
      <c r="A1646" s="0" t="n">
        <v>16430</v>
      </c>
      <c r="B1646" s="0" t="n">
        <v>2068695.875</v>
      </c>
      <c r="C1646" s="0" t="n">
        <v>-32916.308594</v>
      </c>
      <c r="D1646" s="0" t="n">
        <v>1997423.125</v>
      </c>
      <c r="E1646" s="0" t="n">
        <v>0</v>
      </c>
      <c r="F1646" s="0" t="n">
        <v>2063032.125</v>
      </c>
      <c r="G1646" s="0" t="n">
        <v>0</v>
      </c>
      <c r="H1646" s="0" t="n">
        <v>-6.406178</v>
      </c>
      <c r="I1646" s="0" t="n">
        <v>0</v>
      </c>
      <c r="J1646" s="0" t="n">
        <v>-1831.42395</v>
      </c>
      <c r="K1646" s="0" t="n">
        <v>32.802505</v>
      </c>
      <c r="L1646" s="0" t="n">
        <v>48.413639</v>
      </c>
      <c r="M1646" s="0" t="n">
        <v>-75.740028</v>
      </c>
      <c r="N1646" s="0" t="n">
        <v>-63.416309</v>
      </c>
      <c r="O1646" s="0" t="n">
        <v>-32873.371094</v>
      </c>
      <c r="P1646" s="0" t="n">
        <v>7516.485352</v>
      </c>
    </row>
    <row r="1647" customFormat="false" ht="15" hidden="false" customHeight="false" outlineLevel="0" collapsed="false">
      <c r="A1647" s="0" t="n">
        <v>16440</v>
      </c>
      <c r="B1647" s="0" t="n">
        <v>2068358.375</v>
      </c>
      <c r="C1647" s="0" t="n">
        <v>-32706.826172</v>
      </c>
      <c r="D1647" s="0" t="n">
        <v>1997330.625</v>
      </c>
      <c r="E1647" s="0" t="n">
        <v>0</v>
      </c>
      <c r="F1647" s="0" t="n">
        <v>2063032.25</v>
      </c>
      <c r="G1647" s="0" t="n">
        <v>0</v>
      </c>
      <c r="H1647" s="0" t="n">
        <v>-5.989811</v>
      </c>
      <c r="I1647" s="0" t="n">
        <v>0</v>
      </c>
      <c r="J1647" s="0" t="n">
        <v>-1866.421997</v>
      </c>
      <c r="K1647" s="0" t="n">
        <v>35.519573</v>
      </c>
      <c r="L1647" s="0" t="n">
        <v>49.011021</v>
      </c>
      <c r="M1647" s="0" t="n">
        <v>-67.126259</v>
      </c>
      <c r="N1647" s="0" t="n">
        <v>-77.434044</v>
      </c>
      <c r="O1647" s="0" t="n">
        <v>-32675.21875</v>
      </c>
      <c r="P1647" s="0" t="n">
        <v>7226.905273</v>
      </c>
    </row>
    <row r="1648" customFormat="false" ht="15" hidden="false" customHeight="false" outlineLevel="0" collapsed="false">
      <c r="A1648" s="0" t="n">
        <v>16450</v>
      </c>
      <c r="B1648" s="0" t="n">
        <v>2068492.375</v>
      </c>
      <c r="C1648" s="0" t="n">
        <v>-32998.121094</v>
      </c>
      <c r="D1648" s="0" t="n">
        <v>1997114.25</v>
      </c>
      <c r="E1648" s="0" t="n">
        <v>0</v>
      </c>
      <c r="F1648" s="0" t="n">
        <v>2063032.375</v>
      </c>
      <c r="G1648" s="0" t="n">
        <v>0</v>
      </c>
      <c r="H1648" s="0" t="n">
        <v>-5.507165</v>
      </c>
      <c r="I1648" s="0" t="n">
        <v>0</v>
      </c>
      <c r="J1648" s="0" t="n">
        <v>-1856.247314</v>
      </c>
      <c r="K1648" s="0" t="n">
        <v>35.921227</v>
      </c>
      <c r="L1648" s="0" t="n">
        <v>47.483063</v>
      </c>
      <c r="M1648" s="0" t="n">
        <v>-45.249317</v>
      </c>
      <c r="N1648" s="0" t="n">
        <v>-78.13456</v>
      </c>
      <c r="O1648" s="0" t="n">
        <v>-32988.792969</v>
      </c>
      <c r="P1648" s="0" t="n">
        <v>7352.345215</v>
      </c>
    </row>
    <row r="1649" customFormat="false" ht="15" hidden="false" customHeight="false" outlineLevel="0" collapsed="false">
      <c r="A1649" s="0" t="n">
        <v>16460</v>
      </c>
      <c r="B1649" s="0" t="n">
        <v>2068680.5</v>
      </c>
      <c r="C1649" s="0" t="n">
        <v>-33186.179688</v>
      </c>
      <c r="D1649" s="0" t="n">
        <v>1997162.625</v>
      </c>
      <c r="E1649" s="0" t="n">
        <v>0</v>
      </c>
      <c r="F1649" s="0" t="n">
        <v>2063032</v>
      </c>
      <c r="G1649" s="0" t="n">
        <v>0</v>
      </c>
      <c r="H1649" s="0" t="n">
        <v>-5.573901</v>
      </c>
      <c r="I1649" s="0" t="n">
        <v>0</v>
      </c>
      <c r="J1649" s="0" t="n">
        <v>-1853.065918</v>
      </c>
      <c r="K1649" s="0" t="n">
        <v>34.491062</v>
      </c>
      <c r="L1649" s="0" t="n">
        <v>47.814743</v>
      </c>
      <c r="M1649" s="0" t="n">
        <v>-55.723789</v>
      </c>
      <c r="N1649" s="0" t="n">
        <v>-64.696083</v>
      </c>
      <c r="O1649" s="0" t="n">
        <v>-33164.945312</v>
      </c>
      <c r="P1649" s="0" t="n">
        <v>7524.089355</v>
      </c>
    </row>
    <row r="1650" customFormat="false" ht="15" hidden="false" customHeight="false" outlineLevel="0" collapsed="false">
      <c r="A1650" s="0" t="n">
        <v>16470</v>
      </c>
      <c r="B1650" s="0" t="n">
        <v>2068455.75</v>
      </c>
      <c r="C1650" s="0" t="n">
        <v>-32740.123047</v>
      </c>
      <c r="D1650" s="0" t="n">
        <v>1997363.875</v>
      </c>
      <c r="E1650" s="0" t="n">
        <v>0</v>
      </c>
      <c r="F1650" s="0" t="n">
        <v>2063032.25</v>
      </c>
      <c r="G1650" s="0" t="n">
        <v>0</v>
      </c>
      <c r="H1650" s="0" t="n">
        <v>-7.133313</v>
      </c>
      <c r="I1650" s="0" t="n">
        <v>0</v>
      </c>
      <c r="J1650" s="0" t="n">
        <v>-1775.868286</v>
      </c>
      <c r="K1650" s="0" t="n">
        <v>34.080357</v>
      </c>
      <c r="L1650" s="0" t="n">
        <v>55.074543</v>
      </c>
      <c r="M1650" s="0" t="n">
        <v>-56.256111</v>
      </c>
      <c r="N1650" s="0" t="n">
        <v>-59.921627</v>
      </c>
      <c r="O1650" s="0" t="n">
        <v>-32717.947266</v>
      </c>
      <c r="P1650" s="0" t="n">
        <v>7211.243164</v>
      </c>
    </row>
    <row r="1651" customFormat="false" ht="15" hidden="false" customHeight="false" outlineLevel="0" collapsed="false">
      <c r="A1651" s="0" t="n">
        <v>16480</v>
      </c>
      <c r="B1651" s="0" t="n">
        <v>2068551.375</v>
      </c>
      <c r="C1651" s="0" t="n">
        <v>-33066.957031</v>
      </c>
      <c r="D1651" s="0" t="n">
        <v>1997155</v>
      </c>
      <c r="E1651" s="0" t="n">
        <v>0</v>
      </c>
      <c r="F1651" s="0" t="n">
        <v>2063032.375</v>
      </c>
      <c r="G1651" s="0" t="n">
        <v>0</v>
      </c>
      <c r="H1651" s="0" t="n">
        <v>-7.676597</v>
      </c>
      <c r="I1651" s="0" t="n">
        <v>0</v>
      </c>
      <c r="J1651" s="0" t="n">
        <v>-1796.184937</v>
      </c>
      <c r="K1651" s="0" t="n">
        <v>36.902</v>
      </c>
      <c r="L1651" s="0" t="n">
        <v>44.415657</v>
      </c>
      <c r="M1651" s="0" t="n">
        <v>-48.128262</v>
      </c>
      <c r="N1651" s="0" t="n">
        <v>-71.874901</v>
      </c>
      <c r="O1651" s="0" t="n">
        <v>-33055.730469</v>
      </c>
      <c r="P1651" s="0" t="n">
        <v>7350.205078</v>
      </c>
    </row>
    <row r="1652" customFormat="false" ht="15" hidden="false" customHeight="false" outlineLevel="0" collapsed="false">
      <c r="A1652" s="0" t="n">
        <v>16490</v>
      </c>
      <c r="B1652" s="0" t="n">
        <v>2068537.625</v>
      </c>
      <c r="C1652" s="0" t="n">
        <v>-33051.082031</v>
      </c>
      <c r="D1652" s="0" t="n">
        <v>1997173</v>
      </c>
      <c r="E1652" s="0" t="n">
        <v>0</v>
      </c>
      <c r="F1652" s="0" t="n">
        <v>2063032.375</v>
      </c>
      <c r="G1652" s="0" t="n">
        <v>0</v>
      </c>
      <c r="H1652" s="0" t="n">
        <v>-7.479006</v>
      </c>
      <c r="I1652" s="0" t="n">
        <v>0</v>
      </c>
      <c r="J1652" s="0" t="n">
        <v>-1838.643311</v>
      </c>
      <c r="K1652" s="0" t="n">
        <v>39.351295</v>
      </c>
      <c r="L1652" s="0" t="n">
        <v>47.869873</v>
      </c>
      <c r="M1652" s="0" t="n">
        <v>-54.710083</v>
      </c>
      <c r="N1652" s="0" t="n">
        <v>-65.185829</v>
      </c>
      <c r="O1652" s="0" t="n">
        <v>-33035.722656</v>
      </c>
      <c r="P1652" s="0" t="n">
        <v>7368.567383</v>
      </c>
    </row>
    <row r="1653" customFormat="false" ht="15" hidden="false" customHeight="false" outlineLevel="0" collapsed="false">
      <c r="A1653" s="0" t="n">
        <v>16500</v>
      </c>
      <c r="B1653" s="0" t="n">
        <v>2068502</v>
      </c>
      <c r="C1653" s="0" t="n">
        <v>-33034.859375</v>
      </c>
      <c r="D1653" s="0" t="n">
        <v>1997194</v>
      </c>
      <c r="E1653" s="0" t="n">
        <v>0</v>
      </c>
      <c r="F1653" s="0" t="n">
        <v>2063032.125</v>
      </c>
      <c r="G1653" s="0" t="n">
        <v>0</v>
      </c>
      <c r="H1653" s="0" t="n">
        <v>-6.116804</v>
      </c>
      <c r="I1653" s="0" t="n">
        <v>0</v>
      </c>
      <c r="J1653" s="0" t="n">
        <v>-1854.536865</v>
      </c>
      <c r="K1653" s="0" t="n">
        <v>37.067673</v>
      </c>
      <c r="L1653" s="0" t="n">
        <v>50.044487</v>
      </c>
      <c r="M1653" s="0" t="n">
        <v>-61.684364</v>
      </c>
      <c r="N1653" s="0" t="n">
        <v>-63.224384</v>
      </c>
      <c r="O1653" s="0" t="n">
        <v>-33010.242188</v>
      </c>
      <c r="P1653" s="0" t="n">
        <v>7343.811523</v>
      </c>
    </row>
    <row r="1654" customFormat="false" ht="15" hidden="false" customHeight="false" outlineLevel="0" collapsed="false">
      <c r="A1654" s="0" t="n">
        <v>16510</v>
      </c>
      <c r="B1654" s="0" t="n">
        <v>2068314.5</v>
      </c>
      <c r="C1654" s="0" t="n">
        <v>-32753.785156</v>
      </c>
      <c r="D1654" s="0" t="n">
        <v>1997241.375</v>
      </c>
      <c r="E1654" s="0" t="n">
        <v>0</v>
      </c>
      <c r="F1654" s="0" t="n">
        <v>2063032.25</v>
      </c>
      <c r="G1654" s="0" t="n">
        <v>0</v>
      </c>
      <c r="H1654" s="0" t="n">
        <v>-7.294645</v>
      </c>
      <c r="I1654" s="0" t="n">
        <v>0</v>
      </c>
      <c r="J1654" s="0" t="n">
        <v>-1837.236816</v>
      </c>
      <c r="K1654" s="0" t="n">
        <v>37.000298</v>
      </c>
      <c r="L1654" s="0" t="n">
        <v>47.299961</v>
      </c>
      <c r="M1654" s="0" t="n">
        <v>-78.499702</v>
      </c>
      <c r="N1654" s="0" t="n">
        <v>-60.896118</v>
      </c>
      <c r="O1654" s="0" t="n">
        <v>-32712.285156</v>
      </c>
      <c r="P1654" s="0" t="n">
        <v>7140.369629</v>
      </c>
    </row>
    <row r="1655" customFormat="false" ht="15" hidden="false" customHeight="false" outlineLevel="0" collapsed="false">
      <c r="A1655" s="0" t="n">
        <v>16520</v>
      </c>
      <c r="B1655" s="0" t="n">
        <v>2068704.5</v>
      </c>
      <c r="C1655" s="0" t="n">
        <v>-33004.21875</v>
      </c>
      <c r="D1655" s="0" t="n">
        <v>1997369</v>
      </c>
      <c r="E1655" s="0" t="n">
        <v>0</v>
      </c>
      <c r="F1655" s="0" t="n">
        <v>2063032.125</v>
      </c>
      <c r="G1655" s="0" t="n">
        <v>0</v>
      </c>
      <c r="H1655" s="0" t="n">
        <v>-6.598013</v>
      </c>
      <c r="I1655" s="0" t="n">
        <v>0</v>
      </c>
      <c r="J1655" s="0" t="n">
        <v>-1834.177979</v>
      </c>
      <c r="K1655" s="0" t="n">
        <v>38.078285</v>
      </c>
      <c r="L1655" s="0" t="n">
        <v>49.85799</v>
      </c>
      <c r="M1655" s="0" t="n">
        <v>-58.097389</v>
      </c>
      <c r="N1655" s="0" t="n">
        <v>-54.329254</v>
      </c>
      <c r="O1655" s="0" t="n">
        <v>-32984.199219</v>
      </c>
      <c r="P1655" s="0" t="n">
        <v>7517.624512</v>
      </c>
    </row>
    <row r="1656" customFormat="false" ht="15" hidden="false" customHeight="false" outlineLevel="0" collapsed="false">
      <c r="A1656" s="0" t="n">
        <v>16530</v>
      </c>
      <c r="B1656" s="0" t="n">
        <v>2068647.25</v>
      </c>
      <c r="C1656" s="0" t="n">
        <v>-33166.085938</v>
      </c>
      <c r="D1656" s="0" t="n">
        <v>1997144.125</v>
      </c>
      <c r="E1656" s="0" t="n">
        <v>0</v>
      </c>
      <c r="F1656" s="0" t="n">
        <v>2063032.125</v>
      </c>
      <c r="G1656" s="0" t="n">
        <v>0</v>
      </c>
      <c r="H1656" s="0" t="n">
        <v>-7.071763</v>
      </c>
      <c r="I1656" s="0" t="n">
        <v>0</v>
      </c>
      <c r="J1656" s="0" t="n">
        <v>-1838.286011</v>
      </c>
      <c r="K1656" s="0" t="n">
        <v>34.706226</v>
      </c>
      <c r="L1656" s="0" t="n">
        <v>48.114525</v>
      </c>
      <c r="M1656" s="0" t="n">
        <v>-59.128666</v>
      </c>
      <c r="N1656" s="0" t="n">
        <v>-53.148064</v>
      </c>
      <c r="O1656" s="0" t="n">
        <v>-33141.664062</v>
      </c>
      <c r="P1656" s="0" t="n">
        <v>7465.491699</v>
      </c>
    </row>
    <row r="1657" customFormat="false" ht="15" hidden="false" customHeight="false" outlineLevel="0" collapsed="false">
      <c r="A1657" s="0" t="n">
        <v>16540</v>
      </c>
      <c r="B1657" s="0" t="n">
        <v>2068455</v>
      </c>
      <c r="C1657" s="0" t="n">
        <v>-32809.933594</v>
      </c>
      <c r="D1657" s="0" t="n">
        <v>1997255.25</v>
      </c>
      <c r="E1657" s="0" t="n">
        <v>0</v>
      </c>
      <c r="F1657" s="0" t="n">
        <v>2063031.75</v>
      </c>
      <c r="G1657" s="0" t="n">
        <v>0</v>
      </c>
      <c r="H1657" s="0" t="n">
        <v>-6.553312</v>
      </c>
      <c r="I1657" s="0" t="n">
        <v>0</v>
      </c>
      <c r="J1657" s="0" t="n">
        <v>-1863.949951</v>
      </c>
      <c r="K1657" s="0" t="n">
        <v>36.337124</v>
      </c>
      <c r="L1657" s="0" t="n">
        <v>45.004814</v>
      </c>
      <c r="M1657" s="0" t="n">
        <v>-62.807713</v>
      </c>
      <c r="N1657" s="0" t="n">
        <v>-52.783997</v>
      </c>
      <c r="O1657" s="0" t="n">
        <v>-32783.464844</v>
      </c>
      <c r="P1657" s="0" t="n">
        <v>7301.4375</v>
      </c>
    </row>
    <row r="1658" customFormat="false" ht="15" hidden="false" customHeight="false" outlineLevel="0" collapsed="false">
      <c r="A1658" s="0" t="n">
        <v>16550</v>
      </c>
      <c r="B1658" s="0" t="n">
        <v>2068621</v>
      </c>
      <c r="C1658" s="0" t="n">
        <v>-33060.691406</v>
      </c>
      <c r="D1658" s="0" t="n">
        <v>1997214</v>
      </c>
      <c r="E1658" s="0" t="n">
        <v>0</v>
      </c>
      <c r="F1658" s="0" t="n">
        <v>2063032.25</v>
      </c>
      <c r="G1658" s="0" t="n">
        <v>0</v>
      </c>
      <c r="H1658" s="0" t="n">
        <v>-6.754374</v>
      </c>
      <c r="I1658" s="0" t="n">
        <v>0</v>
      </c>
      <c r="J1658" s="0" t="n">
        <v>-1823.466431</v>
      </c>
      <c r="K1658" s="0" t="n">
        <v>34.662186</v>
      </c>
      <c r="L1658" s="0" t="n">
        <v>47.372948</v>
      </c>
      <c r="M1658" s="0" t="n">
        <v>-53.423977</v>
      </c>
      <c r="N1658" s="0" t="n">
        <v>-54.891853</v>
      </c>
      <c r="O1658" s="0" t="n">
        <v>-33041.929688</v>
      </c>
      <c r="P1658" s="0" t="n">
        <v>7426.523438</v>
      </c>
    </row>
    <row r="1659" customFormat="false" ht="15" hidden="false" customHeight="false" outlineLevel="0" collapsed="false">
      <c r="A1659" s="0" t="n">
        <v>16560</v>
      </c>
      <c r="B1659" s="0" t="n">
        <v>2068296.125</v>
      </c>
      <c r="C1659" s="0" t="n">
        <v>-32558.40625</v>
      </c>
      <c r="D1659" s="0" t="n">
        <v>1997397.625</v>
      </c>
      <c r="E1659" s="0" t="n">
        <v>0</v>
      </c>
      <c r="F1659" s="0" t="n">
        <v>2063032</v>
      </c>
      <c r="G1659" s="0" t="n">
        <v>0</v>
      </c>
      <c r="H1659" s="0" t="n">
        <v>-6.657594</v>
      </c>
      <c r="I1659" s="0" t="n">
        <v>0</v>
      </c>
      <c r="J1659" s="0" t="n">
        <v>-1872.261475</v>
      </c>
      <c r="K1659" s="0" t="n">
        <v>40.140678</v>
      </c>
      <c r="L1659" s="0" t="n">
        <v>44.722103</v>
      </c>
      <c r="M1659" s="0" t="n">
        <v>-60.72216</v>
      </c>
      <c r="N1659" s="0" t="n">
        <v>-51.534859</v>
      </c>
      <c r="O1659" s="0" t="n">
        <v>-32537.824219</v>
      </c>
      <c r="P1659" s="0" t="n">
        <v>7149.730957</v>
      </c>
    </row>
    <row r="1660" customFormat="false" ht="15" hidden="false" customHeight="false" outlineLevel="0" collapsed="false">
      <c r="A1660" s="0" t="n">
        <v>16570</v>
      </c>
      <c r="B1660" s="0" t="n">
        <v>2068434.875</v>
      </c>
      <c r="C1660" s="0" t="n">
        <v>-32787.734375</v>
      </c>
      <c r="D1660" s="0" t="n">
        <v>1997331.25</v>
      </c>
      <c r="E1660" s="0" t="n">
        <v>0</v>
      </c>
      <c r="F1660" s="0" t="n">
        <v>2063032.125</v>
      </c>
      <c r="G1660" s="0" t="n">
        <v>0</v>
      </c>
      <c r="H1660" s="0" t="n">
        <v>-6.408213</v>
      </c>
      <c r="I1660" s="0" t="n">
        <v>0</v>
      </c>
      <c r="J1660" s="0" t="n">
        <v>-1807.933594</v>
      </c>
      <c r="K1660" s="0" t="n">
        <v>37.147144</v>
      </c>
      <c r="L1660" s="0" t="n">
        <v>42.495998</v>
      </c>
      <c r="M1660" s="0" t="n">
        <v>-67.529404</v>
      </c>
      <c r="N1660" s="0" t="n">
        <v>-78.125648</v>
      </c>
      <c r="O1660" s="0" t="n">
        <v>-32757.351562</v>
      </c>
      <c r="P1660" s="0" t="n">
        <v>7252.602051</v>
      </c>
    </row>
    <row r="1661" customFormat="false" ht="15" hidden="false" customHeight="false" outlineLevel="0" collapsed="false">
      <c r="A1661" s="0" t="n">
        <v>16580</v>
      </c>
      <c r="B1661" s="0" t="n">
        <v>2068617.25</v>
      </c>
      <c r="C1661" s="0" t="n">
        <v>-33304.050781</v>
      </c>
      <c r="D1661" s="0" t="n">
        <v>1996966.875</v>
      </c>
      <c r="E1661" s="0" t="n">
        <v>0</v>
      </c>
      <c r="F1661" s="0" t="n">
        <v>2063032.25</v>
      </c>
      <c r="G1661" s="0" t="n">
        <v>0</v>
      </c>
      <c r="H1661" s="0" t="n">
        <v>-5.795961</v>
      </c>
      <c r="I1661" s="0" t="n">
        <v>0</v>
      </c>
      <c r="J1661" s="0" t="n">
        <v>-1849.647705</v>
      </c>
      <c r="K1661" s="0" t="n">
        <v>33.019062</v>
      </c>
      <c r="L1661" s="0" t="n">
        <v>55.209106</v>
      </c>
      <c r="M1661" s="0" t="n">
        <v>-50.774651</v>
      </c>
      <c r="N1661" s="0" t="n">
        <v>-70.032745</v>
      </c>
      <c r="O1661" s="0" t="n">
        <v>-33286.296875</v>
      </c>
      <c r="P1661" s="0" t="n">
        <v>7455.095703</v>
      </c>
    </row>
    <row r="1662" customFormat="false" ht="15" hidden="false" customHeight="false" outlineLevel="0" collapsed="false">
      <c r="A1662" s="0" t="n">
        <v>16590</v>
      </c>
      <c r="B1662" s="0" t="n">
        <v>2068458.625</v>
      </c>
      <c r="C1662" s="0" t="n">
        <v>-32795.246094</v>
      </c>
      <c r="D1662" s="0" t="n">
        <v>1997363.375</v>
      </c>
      <c r="E1662" s="0" t="n">
        <v>0</v>
      </c>
      <c r="F1662" s="0" t="n">
        <v>2063032.125</v>
      </c>
      <c r="G1662" s="0" t="n">
        <v>0</v>
      </c>
      <c r="H1662" s="0" t="n">
        <v>-7.118983</v>
      </c>
      <c r="I1662" s="0" t="n">
        <v>0</v>
      </c>
      <c r="J1662" s="0" t="n">
        <v>-1783.828003</v>
      </c>
      <c r="K1662" s="0" t="n">
        <v>36.497765</v>
      </c>
      <c r="L1662" s="0" t="n">
        <v>46.297367</v>
      </c>
      <c r="M1662" s="0" t="n">
        <v>-31.902359</v>
      </c>
      <c r="N1662" s="0" t="n">
        <v>-72.512466</v>
      </c>
      <c r="O1662" s="0" t="n">
        <v>-32799.839844</v>
      </c>
      <c r="P1662" s="0" t="n">
        <v>7243.771484</v>
      </c>
    </row>
    <row r="1663" customFormat="false" ht="15" hidden="false" customHeight="false" outlineLevel="0" collapsed="false">
      <c r="A1663" s="0" t="n">
        <v>16600</v>
      </c>
      <c r="B1663" s="0" t="n">
        <v>2068753.625</v>
      </c>
      <c r="C1663" s="0" t="n">
        <v>-33078.386719</v>
      </c>
      <c r="D1663" s="0" t="n">
        <v>1997393.875</v>
      </c>
      <c r="E1663" s="0" t="n">
        <v>0</v>
      </c>
      <c r="F1663" s="0" t="n">
        <v>2063032.25</v>
      </c>
      <c r="G1663" s="0" t="n">
        <v>0</v>
      </c>
      <c r="H1663" s="0" t="n">
        <v>-8.751397</v>
      </c>
      <c r="I1663" s="0" t="n">
        <v>0</v>
      </c>
      <c r="J1663" s="0" t="n">
        <v>-1756.238281</v>
      </c>
      <c r="K1663" s="0" t="n">
        <v>35.012161</v>
      </c>
      <c r="L1663" s="0" t="n">
        <v>48.098255</v>
      </c>
      <c r="M1663" s="0" t="n">
        <v>-65.773911</v>
      </c>
      <c r="N1663" s="0" t="n">
        <v>-76.332947</v>
      </c>
      <c r="O1663" s="0" t="n">
        <v>-33047.625</v>
      </c>
      <c r="P1663" s="0" t="n">
        <v>7514.678711</v>
      </c>
    </row>
    <row r="1664" customFormat="false" ht="15" hidden="false" customHeight="false" outlineLevel="0" collapsed="false">
      <c r="A1664" s="0" t="n">
        <v>16610</v>
      </c>
      <c r="B1664" s="0" t="n">
        <v>2068661.75</v>
      </c>
      <c r="C1664" s="0" t="n">
        <v>-32780.417969</v>
      </c>
      <c r="D1664" s="0" t="n">
        <v>1997597.625</v>
      </c>
      <c r="E1664" s="0" t="n">
        <v>0</v>
      </c>
      <c r="F1664" s="0" t="n">
        <v>2063032.25</v>
      </c>
      <c r="G1664" s="0" t="n">
        <v>0</v>
      </c>
      <c r="H1664" s="0" t="n">
        <v>-6.145721</v>
      </c>
      <c r="I1664" s="0" t="n">
        <v>0</v>
      </c>
      <c r="J1664" s="0" t="n">
        <v>-1773.919556</v>
      </c>
      <c r="K1664" s="0" t="n">
        <v>34.386726</v>
      </c>
      <c r="L1664" s="0" t="n">
        <v>45.414425</v>
      </c>
      <c r="M1664" s="0" t="n">
        <v>-67.500656</v>
      </c>
      <c r="N1664" s="0" t="n">
        <v>-60.772774</v>
      </c>
      <c r="O1664" s="0" t="n">
        <v>-32747.304688</v>
      </c>
      <c r="P1664" s="0" t="n">
        <v>7424.933105</v>
      </c>
    </row>
    <row r="1665" customFormat="false" ht="15" hidden="false" customHeight="false" outlineLevel="0" collapsed="false">
      <c r="A1665" s="0" t="n">
        <v>16620</v>
      </c>
      <c r="B1665" s="0" t="n">
        <v>2068453.375</v>
      </c>
      <c r="C1665" s="0" t="n">
        <v>-32805.191406</v>
      </c>
      <c r="D1665" s="0" t="n">
        <v>1997332</v>
      </c>
      <c r="E1665" s="0" t="n">
        <v>0</v>
      </c>
      <c r="F1665" s="0" t="n">
        <v>2063032.375</v>
      </c>
      <c r="G1665" s="0" t="n">
        <v>0</v>
      </c>
      <c r="H1665" s="0" t="n">
        <v>-7.057759</v>
      </c>
      <c r="I1665" s="0" t="n">
        <v>0</v>
      </c>
      <c r="J1665" s="0" t="n">
        <v>-1771.537842</v>
      </c>
      <c r="K1665" s="0" t="n">
        <v>36.610527</v>
      </c>
      <c r="L1665" s="0" t="n">
        <v>41.805035</v>
      </c>
      <c r="M1665" s="0" t="n">
        <v>-49.904762</v>
      </c>
      <c r="N1665" s="0" t="n">
        <v>-69.757027</v>
      </c>
      <c r="O1665" s="0" t="n">
        <v>-32791.898438</v>
      </c>
      <c r="P1665" s="0" t="n">
        <v>7227.468262</v>
      </c>
    </row>
    <row r="1666" customFormat="false" ht="15" hidden="false" customHeight="false" outlineLevel="0" collapsed="false">
      <c r="A1666" s="0" t="n">
        <v>16630</v>
      </c>
      <c r="B1666" s="0" t="n">
        <v>2068617.75</v>
      </c>
      <c r="C1666" s="0" t="n">
        <v>-32927.960938</v>
      </c>
      <c r="D1666" s="0" t="n">
        <v>1997342.5</v>
      </c>
      <c r="E1666" s="0" t="n">
        <v>0</v>
      </c>
      <c r="F1666" s="0" t="n">
        <v>2063032.125</v>
      </c>
      <c r="G1666" s="0" t="n">
        <v>0</v>
      </c>
      <c r="H1666" s="0" t="n">
        <v>-6.670691</v>
      </c>
      <c r="I1666" s="0" t="n">
        <v>0</v>
      </c>
      <c r="J1666" s="0" t="n">
        <v>-1778.568359</v>
      </c>
      <c r="K1666" s="0" t="n">
        <v>39.208958</v>
      </c>
      <c r="L1666" s="0" t="n">
        <v>44.704445</v>
      </c>
      <c r="M1666" s="0" t="n">
        <v>-69.892136</v>
      </c>
      <c r="N1666" s="0" t="n">
        <v>-67.365158</v>
      </c>
      <c r="O1666" s="0" t="n">
        <v>-32897.277344</v>
      </c>
      <c r="P1666" s="0" t="n">
        <v>7393.495117</v>
      </c>
    </row>
    <row r="1667" customFormat="false" ht="15" hidden="false" customHeight="false" outlineLevel="0" collapsed="false">
      <c r="A1667" s="0" t="n">
        <v>16640</v>
      </c>
      <c r="B1667" s="0" t="n">
        <v>2068440.75</v>
      </c>
      <c r="C1667" s="0" t="n">
        <v>-32927.675781</v>
      </c>
      <c r="D1667" s="0" t="n">
        <v>1997160.5</v>
      </c>
      <c r="E1667" s="0" t="n">
        <v>0</v>
      </c>
      <c r="F1667" s="0" t="n">
        <v>2063032.25</v>
      </c>
      <c r="G1667" s="0" t="n">
        <v>0</v>
      </c>
      <c r="H1667" s="0" t="n">
        <v>-7.810863</v>
      </c>
      <c r="I1667" s="0" t="n">
        <v>0</v>
      </c>
      <c r="J1667" s="0" t="n">
        <v>-1799.157227</v>
      </c>
      <c r="K1667" s="0" t="n">
        <v>36.064102</v>
      </c>
      <c r="L1667" s="0" t="n">
        <v>51.575016</v>
      </c>
      <c r="M1667" s="0" t="n">
        <v>-65.067574</v>
      </c>
      <c r="N1667" s="0" t="n">
        <v>-52.314919</v>
      </c>
      <c r="O1667" s="0" t="n">
        <v>-32898.671875</v>
      </c>
      <c r="P1667" s="0" t="n">
        <v>7216.147461</v>
      </c>
    </row>
    <row r="1668" customFormat="false" ht="15" hidden="false" customHeight="false" outlineLevel="0" collapsed="false">
      <c r="A1668" s="0" t="n">
        <v>16650</v>
      </c>
      <c r="B1668" s="0" t="n">
        <v>2068513.5</v>
      </c>
      <c r="C1668" s="0" t="n">
        <v>-32987.609375</v>
      </c>
      <c r="D1668" s="0" t="n">
        <v>1997202</v>
      </c>
      <c r="E1668" s="0" t="n">
        <v>0</v>
      </c>
      <c r="F1668" s="0" t="n">
        <v>2063032.125</v>
      </c>
      <c r="G1668" s="0" t="n">
        <v>0</v>
      </c>
      <c r="H1668" s="0" t="n">
        <v>-7.363359</v>
      </c>
      <c r="I1668" s="0" t="n">
        <v>0</v>
      </c>
      <c r="J1668" s="0" t="n">
        <v>-1818.255249</v>
      </c>
      <c r="K1668" s="0" t="n">
        <v>36.603836</v>
      </c>
      <c r="L1668" s="0" t="n">
        <v>48.305283</v>
      </c>
      <c r="M1668" s="0" t="n">
        <v>-64.434837</v>
      </c>
      <c r="N1668" s="0" t="n">
        <v>-54.053619</v>
      </c>
      <c r="O1668" s="0" t="n">
        <v>-32959.777344</v>
      </c>
      <c r="P1668" s="0" t="n">
        <v>7312.742676</v>
      </c>
    </row>
    <row r="1669" customFormat="false" ht="15" hidden="false" customHeight="false" outlineLevel="0" collapsed="false">
      <c r="A1669" s="0" t="n">
        <v>16660</v>
      </c>
      <c r="B1669" s="0" t="n">
        <v>2068544</v>
      </c>
      <c r="C1669" s="0" t="n">
        <v>-32833.605469</v>
      </c>
      <c r="D1669" s="0" t="n">
        <v>1997409.5</v>
      </c>
      <c r="E1669" s="0" t="n">
        <v>0</v>
      </c>
      <c r="F1669" s="0" t="n">
        <v>2063032.125</v>
      </c>
      <c r="G1669" s="0" t="n">
        <v>0</v>
      </c>
      <c r="H1669" s="0" t="n">
        <v>-7.728339</v>
      </c>
      <c r="I1669" s="0" t="n">
        <v>0</v>
      </c>
      <c r="J1669" s="0" t="n">
        <v>-1778.357178</v>
      </c>
      <c r="K1669" s="0" t="n">
        <v>35.312519</v>
      </c>
      <c r="L1669" s="0" t="n">
        <v>50.580757</v>
      </c>
      <c r="M1669" s="0" t="n">
        <v>-53.016426</v>
      </c>
      <c r="N1669" s="0" t="n">
        <v>-71.604004</v>
      </c>
      <c r="O1669" s="0" t="n">
        <v>-32815.902344</v>
      </c>
      <c r="P1669" s="0" t="n">
        <v>7319.043945</v>
      </c>
    </row>
    <row r="1670" customFormat="false" ht="15" hidden="false" customHeight="false" outlineLevel="0" collapsed="false">
      <c r="A1670" s="0" t="n">
        <v>16670</v>
      </c>
      <c r="B1670" s="0" t="n">
        <v>2068364.375</v>
      </c>
      <c r="C1670" s="0" t="n">
        <v>-32710.111328</v>
      </c>
      <c r="D1670" s="0" t="n">
        <v>1997342</v>
      </c>
      <c r="E1670" s="0" t="n">
        <v>0</v>
      </c>
      <c r="F1670" s="0" t="n">
        <v>2063032.25</v>
      </c>
      <c r="G1670" s="0" t="n">
        <v>0</v>
      </c>
      <c r="H1670" s="0" t="n">
        <v>-7.407954</v>
      </c>
      <c r="I1670" s="0" t="n">
        <v>0</v>
      </c>
      <c r="J1670" s="0" t="n">
        <v>-1793.237061</v>
      </c>
      <c r="K1670" s="0" t="n">
        <v>35.46003</v>
      </c>
      <c r="L1670" s="0" t="n">
        <v>47.258785</v>
      </c>
      <c r="M1670" s="0" t="n">
        <v>-59.058022</v>
      </c>
      <c r="N1670" s="0" t="n">
        <v>-42.389381</v>
      </c>
      <c r="O1670" s="0" t="n">
        <v>-32686.513672</v>
      </c>
      <c r="P1670" s="0" t="n">
        <v>7127.851562</v>
      </c>
    </row>
    <row r="1671" customFormat="false" ht="15" hidden="false" customHeight="false" outlineLevel="0" collapsed="false">
      <c r="A1671" s="0" t="n">
        <v>16680</v>
      </c>
      <c r="B1671" s="0" t="n">
        <v>2068184.125</v>
      </c>
      <c r="C1671" s="0" t="n">
        <v>-32488.625</v>
      </c>
      <c r="D1671" s="0" t="n">
        <v>1997384.125</v>
      </c>
      <c r="E1671" s="0" t="n">
        <v>0</v>
      </c>
      <c r="F1671" s="0" t="n">
        <v>2063032.25</v>
      </c>
      <c r="G1671" s="0" t="n">
        <v>0</v>
      </c>
      <c r="H1671" s="0" t="n">
        <v>-7.425155</v>
      </c>
      <c r="I1671" s="0" t="n">
        <v>0</v>
      </c>
      <c r="J1671" s="0" t="n">
        <v>-1800.240234</v>
      </c>
      <c r="K1671" s="0" t="n">
        <v>36.646427</v>
      </c>
      <c r="L1671" s="0" t="n">
        <v>48.275486</v>
      </c>
      <c r="M1671" s="0" t="n">
        <v>-34.520977</v>
      </c>
      <c r="N1671" s="0" t="n">
        <v>-81.408447</v>
      </c>
      <c r="O1671" s="0" t="n">
        <v>-32490.75</v>
      </c>
      <c r="P1671" s="0" t="n">
        <v>6992.57373</v>
      </c>
    </row>
    <row r="1672" customFormat="false" ht="15" hidden="false" customHeight="false" outlineLevel="0" collapsed="false">
      <c r="A1672" s="0" t="n">
        <v>16690</v>
      </c>
      <c r="B1672" s="0" t="n">
        <v>2068481.25</v>
      </c>
      <c r="C1672" s="0" t="n">
        <v>-32580.578125</v>
      </c>
      <c r="D1672" s="0" t="n">
        <v>1997609.125</v>
      </c>
      <c r="E1672" s="0" t="n">
        <v>0</v>
      </c>
      <c r="F1672" s="0" t="n">
        <v>2063032.375</v>
      </c>
      <c r="G1672" s="0" t="n">
        <v>0</v>
      </c>
      <c r="H1672" s="0" t="n">
        <v>-5.91638</v>
      </c>
      <c r="I1672" s="0" t="n">
        <v>0</v>
      </c>
      <c r="J1672" s="0" t="n">
        <v>-1798.588623</v>
      </c>
      <c r="K1672" s="0" t="n">
        <v>36.127247</v>
      </c>
      <c r="L1672" s="0" t="n">
        <v>46.550362</v>
      </c>
      <c r="M1672" s="0" t="n">
        <v>-37.982105</v>
      </c>
      <c r="N1672" s="0" t="n">
        <v>-73.780716</v>
      </c>
      <c r="O1672" s="0" t="n">
        <v>-32578.722656</v>
      </c>
      <c r="P1672" s="0" t="n">
        <v>7280.575195</v>
      </c>
    </row>
    <row r="1673" customFormat="false" ht="15" hidden="false" customHeight="false" outlineLevel="0" collapsed="false">
      <c r="A1673" s="0" t="n">
        <v>16700</v>
      </c>
      <c r="B1673" s="0" t="n">
        <v>2068351.5</v>
      </c>
      <c r="C1673" s="0" t="n">
        <v>-32519.007812</v>
      </c>
      <c r="D1673" s="0" t="n">
        <v>1997517.875</v>
      </c>
      <c r="E1673" s="0" t="n">
        <v>0</v>
      </c>
      <c r="F1673" s="0" t="n">
        <v>2063032.5</v>
      </c>
      <c r="G1673" s="0" t="n">
        <v>0</v>
      </c>
      <c r="H1673" s="0" t="n">
        <v>-8.635539</v>
      </c>
      <c r="I1673" s="0" t="n">
        <v>0</v>
      </c>
      <c r="J1673" s="0" t="n">
        <v>-1830.373657</v>
      </c>
      <c r="K1673" s="0" t="n">
        <v>34.779552</v>
      </c>
      <c r="L1673" s="0" t="n">
        <v>44.390446</v>
      </c>
      <c r="M1673" s="0" t="n">
        <v>-69.04818</v>
      </c>
      <c r="N1673" s="0" t="n">
        <v>-50.506104</v>
      </c>
      <c r="O1673" s="0" t="n">
        <v>-32484.738281</v>
      </c>
      <c r="P1673" s="0" t="n">
        <v>7164.185059</v>
      </c>
    </row>
    <row r="1674" customFormat="false" ht="15" hidden="false" customHeight="false" outlineLevel="0" collapsed="false">
      <c r="A1674" s="0" t="n">
        <v>16710</v>
      </c>
      <c r="B1674" s="0" t="n">
        <v>2068710.875</v>
      </c>
      <c r="C1674" s="0" t="n">
        <v>-33318.890625</v>
      </c>
      <c r="D1674" s="0" t="n">
        <v>1997066.75</v>
      </c>
      <c r="E1674" s="0" t="n">
        <v>0</v>
      </c>
      <c r="F1674" s="0" t="n">
        <v>2063032.25</v>
      </c>
      <c r="G1674" s="0" t="n">
        <v>0</v>
      </c>
      <c r="H1674" s="0" t="n">
        <v>-6.140364</v>
      </c>
      <c r="I1674" s="0" t="n">
        <v>0</v>
      </c>
      <c r="J1674" s="0" t="n">
        <v>-1834.458862</v>
      </c>
      <c r="K1674" s="0" t="n">
        <v>38.291882</v>
      </c>
      <c r="L1674" s="0" t="n">
        <v>49.889946</v>
      </c>
      <c r="M1674" s="0" t="n">
        <v>-64.322838</v>
      </c>
      <c r="N1674" s="0" t="n">
        <v>-73.974686</v>
      </c>
      <c r="O1674" s="0" t="n">
        <v>-33292.859375</v>
      </c>
      <c r="P1674" s="0" t="n">
        <v>7543.354492</v>
      </c>
    </row>
    <row r="1675" customFormat="false" ht="15" hidden="false" customHeight="false" outlineLevel="0" collapsed="false">
      <c r="A1675" s="0" t="n">
        <v>16720</v>
      </c>
      <c r="B1675" s="0" t="n">
        <v>2068461.375</v>
      </c>
      <c r="C1675" s="0" t="n">
        <v>-32748.044922</v>
      </c>
      <c r="D1675" s="0" t="n">
        <v>1997379</v>
      </c>
      <c r="E1675" s="0" t="n">
        <v>0</v>
      </c>
      <c r="F1675" s="0" t="n">
        <v>2063032.5</v>
      </c>
      <c r="G1675" s="0" t="n">
        <v>0</v>
      </c>
      <c r="H1675" s="0" t="n">
        <v>-6.970487</v>
      </c>
      <c r="I1675" s="0" t="n">
        <v>0</v>
      </c>
      <c r="J1675" s="0" t="n">
        <v>-1826.565186</v>
      </c>
      <c r="K1675" s="0" t="n">
        <v>35.637264</v>
      </c>
      <c r="L1675" s="0" t="n">
        <v>47.782909</v>
      </c>
      <c r="M1675" s="0" t="n">
        <v>-43.952347</v>
      </c>
      <c r="N1675" s="0" t="n">
        <v>-64.576324</v>
      </c>
      <c r="O1675" s="0" t="n">
        <v>-32739.730469</v>
      </c>
      <c r="P1675" s="0" t="n">
        <v>7279.401367</v>
      </c>
    </row>
    <row r="1676" customFormat="false" ht="15" hidden="false" customHeight="false" outlineLevel="0" collapsed="false">
      <c r="A1676" s="0" t="n">
        <v>16730</v>
      </c>
      <c r="B1676" s="0" t="n">
        <v>2068587</v>
      </c>
      <c r="C1676" s="0" t="n">
        <v>-32989.0625</v>
      </c>
      <c r="D1676" s="0" t="n">
        <v>1997250.125</v>
      </c>
      <c r="E1676" s="0" t="n">
        <v>0</v>
      </c>
      <c r="F1676" s="0" t="n">
        <v>2063032.375</v>
      </c>
      <c r="G1676" s="0" t="n">
        <v>0</v>
      </c>
      <c r="H1676" s="0" t="n">
        <v>-7.143133</v>
      </c>
      <c r="I1676" s="0" t="n">
        <v>0</v>
      </c>
      <c r="J1676" s="0" t="n">
        <v>-1866.727905</v>
      </c>
      <c r="K1676" s="0" t="n">
        <v>35.622601</v>
      </c>
      <c r="L1676" s="0" t="n">
        <v>44.227615</v>
      </c>
      <c r="M1676" s="0" t="n">
        <v>-38.883171</v>
      </c>
      <c r="N1676" s="0" t="n">
        <v>-65.51667</v>
      </c>
      <c r="O1676" s="0" t="n">
        <v>-32985.800781</v>
      </c>
      <c r="P1676" s="0" t="n">
        <v>7449.726562</v>
      </c>
    </row>
    <row r="1677" customFormat="false" ht="15" hidden="false" customHeight="false" outlineLevel="0" collapsed="false">
      <c r="A1677" s="0" t="n">
        <v>16740</v>
      </c>
      <c r="B1677" s="0" t="n">
        <v>2068571.375</v>
      </c>
      <c r="C1677" s="0" t="n">
        <v>-33112.863281</v>
      </c>
      <c r="D1677" s="0" t="n">
        <v>1997129</v>
      </c>
      <c r="E1677" s="0" t="n">
        <v>0</v>
      </c>
      <c r="F1677" s="0" t="n">
        <v>2063032.375</v>
      </c>
      <c r="G1677" s="0" t="n">
        <v>0</v>
      </c>
      <c r="H1677" s="0" t="n">
        <v>-6.218506</v>
      </c>
      <c r="I1677" s="0" t="n">
        <v>0</v>
      </c>
      <c r="J1677" s="0" t="n">
        <v>-1796.585693</v>
      </c>
      <c r="K1677" s="0" t="n">
        <v>37.50301</v>
      </c>
      <c r="L1677" s="0" t="n">
        <v>44.045135</v>
      </c>
      <c r="M1677" s="0" t="n">
        <v>-63.219788</v>
      </c>
      <c r="N1677" s="0" t="n">
        <v>-67.125008</v>
      </c>
      <c r="O1677" s="0" t="n">
        <v>-33087.148438</v>
      </c>
      <c r="P1677" s="0" t="n">
        <v>7365.032227</v>
      </c>
    </row>
    <row r="1678" customFormat="false" ht="15" hidden="false" customHeight="false" outlineLevel="0" collapsed="false">
      <c r="A1678" s="0" t="n">
        <v>16750</v>
      </c>
      <c r="B1678" s="0" t="n">
        <v>2068488.75</v>
      </c>
      <c r="C1678" s="0" t="n">
        <v>-32302.103516</v>
      </c>
      <c r="D1678" s="0" t="n">
        <v>1997873</v>
      </c>
      <c r="E1678" s="0" t="n">
        <v>0</v>
      </c>
      <c r="F1678" s="0" t="n">
        <v>2063032.25</v>
      </c>
      <c r="G1678" s="0" t="n">
        <v>0</v>
      </c>
      <c r="H1678" s="0" t="n">
        <v>-6.309602</v>
      </c>
      <c r="I1678" s="0" t="n">
        <v>0</v>
      </c>
      <c r="J1678" s="0" t="n">
        <v>-1783.827026</v>
      </c>
      <c r="K1678" s="0" t="n">
        <v>36.103779</v>
      </c>
      <c r="L1678" s="0" t="n">
        <v>44.091717</v>
      </c>
      <c r="M1678" s="0" t="n">
        <v>-31.915314</v>
      </c>
      <c r="N1678" s="0" t="n">
        <v>-73.228363</v>
      </c>
      <c r="O1678" s="0" t="n">
        <v>-32306.291016</v>
      </c>
      <c r="P1678" s="0" t="n">
        <v>7275.759277</v>
      </c>
    </row>
    <row r="1679" customFormat="false" ht="15" hidden="false" customHeight="false" outlineLevel="0" collapsed="false">
      <c r="A1679" s="0" t="n">
        <v>16760</v>
      </c>
      <c r="B1679" s="0" t="n">
        <v>2068149.25</v>
      </c>
      <c r="C1679" s="0" t="n">
        <v>-32591.916016</v>
      </c>
      <c r="D1679" s="0" t="n">
        <v>1997166.875</v>
      </c>
      <c r="E1679" s="0" t="n">
        <v>0</v>
      </c>
      <c r="F1679" s="0" t="n">
        <v>2063032.375</v>
      </c>
      <c r="G1679" s="0" t="n">
        <v>0</v>
      </c>
      <c r="H1679" s="0" t="n">
        <v>-7.300154</v>
      </c>
      <c r="I1679" s="0" t="n">
        <v>0</v>
      </c>
      <c r="J1679" s="0" t="n">
        <v>-1794.984619</v>
      </c>
      <c r="K1679" s="0" t="n">
        <v>36.283825</v>
      </c>
      <c r="L1679" s="0" t="n">
        <v>46.905411</v>
      </c>
      <c r="M1679" s="0" t="n">
        <v>-62.180893</v>
      </c>
      <c r="N1679" s="0" t="n">
        <v>-72.651543</v>
      </c>
      <c r="O1679" s="0" t="n">
        <v>-32566.019531</v>
      </c>
      <c r="P1679" s="0" t="n">
        <v>6944.862793</v>
      </c>
    </row>
    <row r="1680" customFormat="false" ht="15" hidden="false" customHeight="false" outlineLevel="0" collapsed="false">
      <c r="A1680" s="0" t="n">
        <v>16770</v>
      </c>
      <c r="B1680" s="0" t="n">
        <v>2068510.75</v>
      </c>
      <c r="C1680" s="0" t="n">
        <v>-33178.851562</v>
      </c>
      <c r="D1680" s="0" t="n">
        <v>1996988.625</v>
      </c>
      <c r="E1680" s="0" t="n">
        <v>0</v>
      </c>
      <c r="F1680" s="0" t="n">
        <v>2063032.25</v>
      </c>
      <c r="G1680" s="0" t="n">
        <v>0</v>
      </c>
      <c r="H1680" s="0" t="n">
        <v>-7.081555</v>
      </c>
      <c r="I1680" s="0" t="n">
        <v>0</v>
      </c>
      <c r="J1680" s="0" t="n">
        <v>-1843.646851</v>
      </c>
      <c r="K1680" s="0" t="n">
        <v>35.024178</v>
      </c>
      <c r="L1680" s="0" t="n">
        <v>42.747215</v>
      </c>
      <c r="M1680" s="0" t="n">
        <v>-38.185402</v>
      </c>
      <c r="N1680" s="0" t="n">
        <v>-70.896179</v>
      </c>
      <c r="O1680" s="0" t="n">
        <v>-33175.691406</v>
      </c>
      <c r="P1680" s="0" t="n">
        <v>7357.432617</v>
      </c>
    </row>
    <row r="1681" customFormat="false" ht="15" hidden="false" customHeight="false" outlineLevel="0" collapsed="false">
      <c r="A1681" s="0" t="n">
        <v>16780</v>
      </c>
      <c r="B1681" s="0" t="n">
        <v>2068679.625</v>
      </c>
      <c r="C1681" s="0" t="n">
        <v>-33025.824219</v>
      </c>
      <c r="D1681" s="0" t="n">
        <v>1997309.125</v>
      </c>
      <c r="E1681" s="0" t="n">
        <v>0</v>
      </c>
      <c r="F1681" s="0" t="n">
        <v>2063032.25</v>
      </c>
      <c r="G1681" s="0" t="n">
        <v>0</v>
      </c>
      <c r="H1681" s="0" t="n">
        <v>-7.536755</v>
      </c>
      <c r="I1681" s="0" t="n">
        <v>0</v>
      </c>
      <c r="J1681" s="0" t="n">
        <v>-1857.942627</v>
      </c>
      <c r="K1681" s="0" t="n">
        <v>38.002495</v>
      </c>
      <c r="L1681" s="0" t="n">
        <v>44.841152</v>
      </c>
      <c r="M1681" s="0" t="n">
        <v>-84.20063</v>
      </c>
      <c r="N1681" s="0" t="n">
        <v>-69.175453</v>
      </c>
      <c r="O1681" s="0" t="n">
        <v>-32979.625</v>
      </c>
      <c r="P1681" s="0" t="n">
        <v>7537.125</v>
      </c>
    </row>
    <row r="1682" customFormat="false" ht="15" hidden="false" customHeight="false" outlineLevel="0" collapsed="false">
      <c r="A1682" s="0" t="n">
        <v>16790</v>
      </c>
      <c r="B1682" s="0" t="n">
        <v>2068323.25</v>
      </c>
      <c r="C1682" s="0" t="n">
        <v>-32353.59375</v>
      </c>
      <c r="D1682" s="0" t="n">
        <v>1997639.875</v>
      </c>
      <c r="E1682" s="0" t="n">
        <v>0</v>
      </c>
      <c r="F1682" s="0" t="n">
        <v>2063032.375</v>
      </c>
      <c r="G1682" s="0" t="n">
        <v>0</v>
      </c>
      <c r="H1682" s="0" t="n">
        <v>-5.378503</v>
      </c>
      <c r="I1682" s="0" t="n">
        <v>0</v>
      </c>
      <c r="J1682" s="0" t="n">
        <v>-1807.402344</v>
      </c>
      <c r="K1682" s="0" t="n">
        <v>38.452896</v>
      </c>
      <c r="L1682" s="0" t="n">
        <v>42.597584</v>
      </c>
      <c r="M1682" s="0" t="n">
        <v>-36.346737</v>
      </c>
      <c r="N1682" s="0" t="n">
        <v>-73.117371</v>
      </c>
      <c r="O1682" s="0" t="n">
        <v>-32355.699219</v>
      </c>
      <c r="P1682" s="0" t="n">
        <v>7134.152832</v>
      </c>
    </row>
    <row r="1683" customFormat="false" ht="15" hidden="false" customHeight="false" outlineLevel="0" collapsed="false">
      <c r="A1683" s="0" t="n">
        <v>16800</v>
      </c>
      <c r="B1683" s="0" t="n">
        <v>2068413.625</v>
      </c>
      <c r="C1683" s="0" t="n">
        <v>-32765.066406</v>
      </c>
      <c r="D1683" s="0" t="n">
        <v>1997288</v>
      </c>
      <c r="E1683" s="0" t="n">
        <v>0</v>
      </c>
      <c r="F1683" s="0" t="n">
        <v>2063032.25</v>
      </c>
      <c r="G1683" s="0" t="n">
        <v>0</v>
      </c>
      <c r="H1683" s="0" t="n">
        <v>-7.034974</v>
      </c>
      <c r="I1683" s="0" t="n">
        <v>0</v>
      </c>
      <c r="J1683" s="0" t="n">
        <v>-1855.658936</v>
      </c>
      <c r="K1683" s="0" t="n">
        <v>37.561165</v>
      </c>
      <c r="L1683" s="0" t="n">
        <v>49.914261</v>
      </c>
      <c r="M1683" s="0" t="n">
        <v>-41.175056</v>
      </c>
      <c r="N1683" s="0" t="n">
        <v>-65.10585</v>
      </c>
      <c r="O1683" s="0" t="n">
        <v>-32761.453125</v>
      </c>
      <c r="P1683" s="0" t="n">
        <v>7259.241699</v>
      </c>
    </row>
    <row r="1684" customFormat="false" ht="15" hidden="false" customHeight="false" outlineLevel="0" collapsed="false">
      <c r="A1684" s="0" t="n">
        <v>16810</v>
      </c>
      <c r="B1684" s="0" t="n">
        <v>2068369.75</v>
      </c>
      <c r="C1684" s="0" t="n">
        <v>-32727.458984</v>
      </c>
      <c r="D1684" s="0" t="n">
        <v>1997284.375</v>
      </c>
      <c r="E1684" s="0" t="n">
        <v>0</v>
      </c>
      <c r="F1684" s="0" t="n">
        <v>2063032.375</v>
      </c>
      <c r="G1684" s="0" t="n">
        <v>0</v>
      </c>
      <c r="H1684" s="0" t="n">
        <v>-5.955744</v>
      </c>
      <c r="I1684" s="0" t="n">
        <v>0</v>
      </c>
      <c r="J1684" s="0" t="n">
        <v>-1839.842163</v>
      </c>
      <c r="K1684" s="0" t="n">
        <v>36.633781</v>
      </c>
      <c r="L1684" s="0" t="n">
        <v>48.60939</v>
      </c>
      <c r="M1684" s="0" t="n">
        <v>-38.199379</v>
      </c>
      <c r="N1684" s="0" t="n">
        <v>-78.992165</v>
      </c>
      <c r="O1684" s="0" t="n">
        <v>-32725.892578</v>
      </c>
      <c r="P1684" s="0" t="n">
        <v>7213.628906</v>
      </c>
    </row>
    <row r="1685" customFormat="false" ht="15" hidden="false" customHeight="false" outlineLevel="0" collapsed="false">
      <c r="A1685" s="0" t="n">
        <v>16820</v>
      </c>
      <c r="B1685" s="0" t="n">
        <v>2068234</v>
      </c>
      <c r="C1685" s="0" t="n">
        <v>-32750.263672</v>
      </c>
      <c r="D1685" s="0" t="n">
        <v>1997158.125</v>
      </c>
      <c r="E1685" s="0" t="n">
        <v>0</v>
      </c>
      <c r="F1685" s="0" t="n">
        <v>2063032.5</v>
      </c>
      <c r="G1685" s="0" t="n">
        <v>0</v>
      </c>
      <c r="H1685" s="0" t="n">
        <v>-7.59362</v>
      </c>
      <c r="I1685" s="0" t="n">
        <v>0</v>
      </c>
      <c r="J1685" s="0" t="n">
        <v>-1838.140137</v>
      </c>
      <c r="K1685" s="0" t="n">
        <v>39.24004</v>
      </c>
      <c r="L1685" s="0" t="n">
        <v>50.962975</v>
      </c>
      <c r="M1685" s="0" t="n">
        <v>-63.913822</v>
      </c>
      <c r="N1685" s="0" t="n">
        <v>-60.062851</v>
      </c>
      <c r="O1685" s="0" t="n">
        <v>-32725.589844</v>
      </c>
      <c r="P1685" s="0" t="n">
        <v>7056.333008</v>
      </c>
    </row>
    <row r="1686" customFormat="false" ht="15" hidden="false" customHeight="false" outlineLevel="0" collapsed="false">
      <c r="A1686" s="0" t="n">
        <v>16830</v>
      </c>
      <c r="B1686" s="0" t="n">
        <v>2068821.25</v>
      </c>
      <c r="C1686" s="0" t="n">
        <v>-33336.691406</v>
      </c>
      <c r="D1686" s="0" t="n">
        <v>1997119.25</v>
      </c>
      <c r="E1686" s="0" t="n">
        <v>0</v>
      </c>
      <c r="F1686" s="0" t="n">
        <v>2063032.25</v>
      </c>
      <c r="G1686" s="0" t="n">
        <v>0</v>
      </c>
      <c r="H1686" s="0" t="n">
        <v>-6.461911</v>
      </c>
      <c r="I1686" s="0" t="n">
        <v>0</v>
      </c>
      <c r="J1686" s="0" t="n">
        <v>-1814.171509</v>
      </c>
      <c r="K1686" s="0" t="n">
        <v>35.864334</v>
      </c>
      <c r="L1686" s="0" t="n">
        <v>43.864784</v>
      </c>
      <c r="M1686" s="0" t="n">
        <v>-46.953751</v>
      </c>
      <c r="N1686" s="0" t="n">
        <v>-67.478798</v>
      </c>
      <c r="O1686" s="0" t="n">
        <v>-33325.601562</v>
      </c>
      <c r="P1686" s="0" t="n">
        <v>7633.20166</v>
      </c>
    </row>
    <row r="1687" customFormat="false" ht="15" hidden="false" customHeight="false" outlineLevel="0" collapsed="false">
      <c r="A1687" s="0" t="n">
        <v>16840</v>
      </c>
      <c r="B1687" s="0" t="n">
        <v>2068393.125</v>
      </c>
      <c r="C1687" s="0" t="n">
        <v>-32647.902344</v>
      </c>
      <c r="D1687" s="0" t="n">
        <v>1997400.125</v>
      </c>
      <c r="E1687" s="0" t="n">
        <v>0</v>
      </c>
      <c r="F1687" s="0" t="n">
        <v>2063032.25</v>
      </c>
      <c r="G1687" s="0" t="n">
        <v>0</v>
      </c>
      <c r="H1687" s="0" t="n">
        <v>-8.750109</v>
      </c>
      <c r="I1687" s="0" t="n">
        <v>0</v>
      </c>
      <c r="J1687" s="0" t="n">
        <v>-1818.085571</v>
      </c>
      <c r="K1687" s="0" t="n">
        <v>37.137852</v>
      </c>
      <c r="L1687" s="0" t="n">
        <v>45.627544</v>
      </c>
      <c r="M1687" s="0" t="n">
        <v>-60.002701</v>
      </c>
      <c r="N1687" s="0" t="n">
        <v>-53.88525</v>
      </c>
      <c r="O1687" s="0" t="n">
        <v>-32625.037109</v>
      </c>
      <c r="P1687" s="0" t="n">
        <v>7195.993652</v>
      </c>
    </row>
    <row r="1688" customFormat="false" ht="15" hidden="false" customHeight="false" outlineLevel="0" collapsed="false">
      <c r="A1688" s="0" t="n">
        <v>16850</v>
      </c>
      <c r="B1688" s="0" t="n">
        <v>2068693.625</v>
      </c>
      <c r="C1688" s="0" t="n">
        <v>-32842.78125</v>
      </c>
      <c r="D1688" s="0" t="n">
        <v>1997559</v>
      </c>
      <c r="E1688" s="0" t="n">
        <v>0</v>
      </c>
      <c r="F1688" s="0" t="n">
        <v>2063032.25</v>
      </c>
      <c r="G1688" s="0" t="n">
        <v>0</v>
      </c>
      <c r="H1688" s="0" t="n">
        <v>-7.570228</v>
      </c>
      <c r="I1688" s="0" t="n">
        <v>0</v>
      </c>
      <c r="J1688" s="0" t="n">
        <v>-1814.471191</v>
      </c>
      <c r="K1688" s="0" t="n">
        <v>37.425003</v>
      </c>
      <c r="L1688" s="0" t="n">
        <v>48.67598</v>
      </c>
      <c r="M1688" s="0" t="n">
        <v>-59.452995</v>
      </c>
      <c r="N1688" s="0" t="n">
        <v>-47.362572</v>
      </c>
      <c r="O1688" s="0" t="n">
        <v>-32820.753906</v>
      </c>
      <c r="P1688" s="0" t="n">
        <v>7482.286133</v>
      </c>
    </row>
    <row r="1689" customFormat="false" ht="15" hidden="false" customHeight="false" outlineLevel="0" collapsed="false">
      <c r="A1689" s="0" t="n">
        <v>16860</v>
      </c>
      <c r="B1689" s="0" t="n">
        <v>2068587.375</v>
      </c>
      <c r="C1689" s="0" t="n">
        <v>-33145.003906</v>
      </c>
      <c r="D1689" s="0" t="n">
        <v>1997107.875</v>
      </c>
      <c r="E1689" s="0" t="n">
        <v>0</v>
      </c>
      <c r="F1689" s="0" t="n">
        <v>2063032.125</v>
      </c>
      <c r="G1689" s="0" t="n">
        <v>0</v>
      </c>
      <c r="H1689" s="0" t="n">
        <v>-6.528788</v>
      </c>
      <c r="I1689" s="0" t="n">
        <v>0</v>
      </c>
      <c r="J1689" s="0" t="n">
        <v>-1815.923096</v>
      </c>
      <c r="K1689" s="0" t="n">
        <v>31.977865</v>
      </c>
      <c r="L1689" s="0" t="n">
        <v>52.776047</v>
      </c>
      <c r="M1689" s="0" t="n">
        <v>-48.82317</v>
      </c>
      <c r="N1689" s="0" t="n">
        <v>-70.781502</v>
      </c>
      <c r="O1689" s="0" t="n">
        <v>-33128.160156</v>
      </c>
      <c r="P1689" s="0" t="n">
        <v>7395.647461</v>
      </c>
    </row>
    <row r="1690" customFormat="false" ht="15" hidden="false" customHeight="false" outlineLevel="0" collapsed="false">
      <c r="A1690" s="0" t="n">
        <v>16870</v>
      </c>
      <c r="B1690" s="0" t="n">
        <v>2068351.625</v>
      </c>
      <c r="C1690" s="0" t="n">
        <v>-32385.619141</v>
      </c>
      <c r="D1690" s="0" t="n">
        <v>1997657.375</v>
      </c>
      <c r="E1690" s="0" t="n">
        <v>0</v>
      </c>
      <c r="F1690" s="0" t="n">
        <v>2063032.375</v>
      </c>
      <c r="G1690" s="0" t="n">
        <v>0</v>
      </c>
      <c r="H1690" s="0" t="n">
        <v>-7.654734</v>
      </c>
      <c r="I1690" s="0" t="n">
        <v>0</v>
      </c>
      <c r="J1690" s="0" t="n">
        <v>-1825.104736</v>
      </c>
      <c r="K1690" s="0" t="n">
        <v>34.622849</v>
      </c>
      <c r="L1690" s="0" t="n">
        <v>46.709923</v>
      </c>
      <c r="M1690" s="0" t="n">
        <v>-71.668671</v>
      </c>
      <c r="N1690" s="0" t="n">
        <v>-59.56395</v>
      </c>
      <c r="O1690" s="0" t="n">
        <v>-32348.574219</v>
      </c>
      <c r="P1690" s="0" t="n">
        <v>7164.819824</v>
      </c>
    </row>
    <row r="1691" customFormat="false" ht="15" hidden="false" customHeight="false" outlineLevel="0" collapsed="false">
      <c r="A1691" s="0" t="n">
        <v>16880</v>
      </c>
      <c r="B1691" s="0" t="n">
        <v>2068709.75</v>
      </c>
      <c r="C1691" s="0" t="n">
        <v>-33135.167969</v>
      </c>
      <c r="D1691" s="0" t="n">
        <v>1997243.25</v>
      </c>
      <c r="E1691" s="0" t="n">
        <v>0</v>
      </c>
      <c r="F1691" s="0" t="n">
        <v>2063032.5</v>
      </c>
      <c r="G1691" s="0" t="n">
        <v>0</v>
      </c>
      <c r="H1691" s="0" t="n">
        <v>-6.93822</v>
      </c>
      <c r="I1691" s="0" t="n">
        <v>0</v>
      </c>
      <c r="J1691" s="0" t="n">
        <v>-1815.111694</v>
      </c>
      <c r="K1691" s="0" t="n">
        <v>36.303028</v>
      </c>
      <c r="L1691" s="0" t="n">
        <v>46.278381</v>
      </c>
      <c r="M1691" s="0" t="n">
        <v>-47.897877</v>
      </c>
      <c r="N1691" s="0" t="n">
        <v>-63.174232</v>
      </c>
      <c r="O1691" s="0" t="n">
        <v>-33123.574219</v>
      </c>
      <c r="P1691" s="0" t="n">
        <v>7516.222656</v>
      </c>
    </row>
    <row r="1692" customFormat="false" ht="15" hidden="false" customHeight="false" outlineLevel="0" collapsed="false">
      <c r="A1692" s="0" t="n">
        <v>16890</v>
      </c>
      <c r="B1692" s="0" t="n">
        <v>2068696.375</v>
      </c>
      <c r="C1692" s="0" t="n">
        <v>-33274.617188</v>
      </c>
      <c r="D1692" s="0" t="n">
        <v>1997096.25</v>
      </c>
      <c r="E1692" s="0" t="n">
        <v>0</v>
      </c>
      <c r="F1692" s="0" t="n">
        <v>2063032.25</v>
      </c>
      <c r="G1692" s="0" t="n">
        <v>0</v>
      </c>
      <c r="H1692" s="0" t="n">
        <v>-5.072538</v>
      </c>
      <c r="I1692" s="0" t="n">
        <v>0</v>
      </c>
      <c r="J1692" s="0" t="n">
        <v>-1811.811523</v>
      </c>
      <c r="K1692" s="0" t="n">
        <v>36.831837</v>
      </c>
      <c r="L1692" s="0" t="n">
        <v>46.141628</v>
      </c>
      <c r="M1692" s="0" t="n">
        <v>-78.921577</v>
      </c>
      <c r="N1692" s="0" t="n">
        <v>-75.860077</v>
      </c>
      <c r="O1692" s="0" t="n">
        <v>-33232.527344</v>
      </c>
      <c r="P1692" s="0" t="n">
        <v>7510.689453</v>
      </c>
    </row>
    <row r="1693" customFormat="false" ht="15" hidden="false" customHeight="false" outlineLevel="0" collapsed="false">
      <c r="A1693" s="0" t="n">
        <v>16900</v>
      </c>
      <c r="B1693" s="0" t="n">
        <v>2068399.375</v>
      </c>
      <c r="C1693" s="0" t="n">
        <v>-33094.957031</v>
      </c>
      <c r="D1693" s="0" t="n">
        <v>1996942.875</v>
      </c>
      <c r="E1693" s="0" t="n">
        <v>0</v>
      </c>
      <c r="F1693" s="0" t="n">
        <v>2063032.25</v>
      </c>
      <c r="G1693" s="0" t="n">
        <v>0</v>
      </c>
      <c r="H1693" s="0" t="n">
        <v>-6.166367</v>
      </c>
      <c r="I1693" s="0" t="n">
        <v>0</v>
      </c>
      <c r="J1693" s="0" t="n">
        <v>-1818.580322</v>
      </c>
      <c r="K1693" s="0" t="n">
        <v>35.507164</v>
      </c>
      <c r="L1693" s="0" t="n">
        <v>48.489487</v>
      </c>
      <c r="M1693" s="0" t="n">
        <v>-59.23814</v>
      </c>
      <c r="N1693" s="0" t="n">
        <v>-51.446537</v>
      </c>
      <c r="O1693" s="0" t="n">
        <v>-33071.226562</v>
      </c>
      <c r="P1693" s="0" t="n">
        <v>7194.861328</v>
      </c>
    </row>
    <row r="1694" customFormat="false" ht="15" hidden="false" customHeight="false" outlineLevel="0" collapsed="false">
      <c r="A1694" s="0" t="n">
        <v>16910</v>
      </c>
      <c r="B1694" s="0" t="n">
        <v>2068381.5</v>
      </c>
      <c r="C1694" s="0" t="n">
        <v>-32738.957031</v>
      </c>
      <c r="D1694" s="0" t="n">
        <v>1997277.875</v>
      </c>
      <c r="E1694" s="0" t="n">
        <v>0</v>
      </c>
      <c r="F1694" s="0" t="n">
        <v>2063032.25</v>
      </c>
      <c r="G1694" s="0" t="n">
        <v>0</v>
      </c>
      <c r="H1694" s="0" t="n">
        <v>-6.532672</v>
      </c>
      <c r="I1694" s="0" t="n">
        <v>0</v>
      </c>
      <c r="J1694" s="0" t="n">
        <v>-1828.994019</v>
      </c>
      <c r="K1694" s="0" t="n">
        <v>34.444363</v>
      </c>
      <c r="L1694" s="0" t="n">
        <v>48.773975</v>
      </c>
      <c r="M1694" s="0" t="n">
        <v>-45.086132</v>
      </c>
      <c r="N1694" s="0" t="n">
        <v>-59.851376</v>
      </c>
      <c r="O1694" s="0" t="n">
        <v>-32728.314453</v>
      </c>
      <c r="P1694" s="0" t="n">
        <v>7195.927734</v>
      </c>
    </row>
    <row r="1695" customFormat="false" ht="15" hidden="false" customHeight="false" outlineLevel="0" collapsed="false">
      <c r="A1695" s="0" t="n">
        <v>16920</v>
      </c>
      <c r="B1695" s="0" t="n">
        <v>2068646.5</v>
      </c>
      <c r="C1695" s="0" t="n">
        <v>-33118.3125</v>
      </c>
      <c r="D1695" s="0" t="n">
        <v>1997181.75</v>
      </c>
      <c r="E1695" s="0" t="n">
        <v>0</v>
      </c>
      <c r="F1695" s="0" t="n">
        <v>2063032.375</v>
      </c>
      <c r="G1695" s="0" t="n">
        <v>0</v>
      </c>
      <c r="H1695" s="0" t="n">
        <v>-5.699739</v>
      </c>
      <c r="I1695" s="0" t="n">
        <v>0</v>
      </c>
      <c r="J1695" s="0" t="n">
        <v>-1806.373047</v>
      </c>
      <c r="K1695" s="0" t="n">
        <v>37.498196</v>
      </c>
      <c r="L1695" s="0" t="n">
        <v>45.553955</v>
      </c>
      <c r="M1695" s="0" t="n">
        <v>-49.495468</v>
      </c>
      <c r="N1695" s="0" t="n">
        <v>-71.88974</v>
      </c>
      <c r="O1695" s="0" t="n">
        <v>-33106.316406</v>
      </c>
      <c r="P1695" s="0" t="n">
        <v>7452.585449</v>
      </c>
    </row>
    <row r="1696" customFormat="false" ht="15" hidden="false" customHeight="false" outlineLevel="0" collapsed="false">
      <c r="A1696" s="0" t="n">
        <v>16930</v>
      </c>
      <c r="B1696" s="0" t="n">
        <v>2068499.125</v>
      </c>
      <c r="C1696" s="0" t="n">
        <v>-32616.798828</v>
      </c>
      <c r="D1696" s="0" t="n">
        <v>1997561.25</v>
      </c>
      <c r="E1696" s="0" t="n">
        <v>0</v>
      </c>
      <c r="F1696" s="0" t="n">
        <v>2063032.25</v>
      </c>
      <c r="G1696" s="0" t="n">
        <v>0</v>
      </c>
      <c r="H1696" s="0" t="n">
        <v>-6.999464</v>
      </c>
      <c r="I1696" s="0" t="n">
        <v>0</v>
      </c>
      <c r="J1696" s="0" t="n">
        <v>-1819.3927</v>
      </c>
      <c r="K1696" s="0" t="n">
        <v>36.916794</v>
      </c>
      <c r="L1696" s="0" t="n">
        <v>45.587067</v>
      </c>
      <c r="M1696" s="0" t="n">
        <v>-49.650242</v>
      </c>
      <c r="N1696" s="0" t="n">
        <v>-66.191017</v>
      </c>
      <c r="O1696" s="0" t="n">
        <v>-32604.064453</v>
      </c>
      <c r="P1696" s="0" t="n">
        <v>7313.902344</v>
      </c>
    </row>
    <row r="1697" customFormat="false" ht="15" hidden="false" customHeight="false" outlineLevel="0" collapsed="false">
      <c r="A1697" s="0" t="n">
        <v>16940</v>
      </c>
      <c r="B1697" s="0" t="n">
        <v>2068395.125</v>
      </c>
      <c r="C1697" s="0" t="n">
        <v>-33097.929688</v>
      </c>
      <c r="D1697" s="0" t="n">
        <v>1996995</v>
      </c>
      <c r="E1697" s="0" t="n">
        <v>0</v>
      </c>
      <c r="F1697" s="0" t="n">
        <v>2063032.25</v>
      </c>
      <c r="G1697" s="0" t="n">
        <v>0</v>
      </c>
      <c r="H1697" s="0" t="n">
        <v>-6.693907</v>
      </c>
      <c r="I1697" s="0" t="n">
        <v>0</v>
      </c>
      <c r="J1697" s="0" t="n">
        <v>-1855.378662</v>
      </c>
      <c r="K1697" s="0" t="n">
        <v>36.839977</v>
      </c>
      <c r="L1697" s="0" t="n">
        <v>47.284603</v>
      </c>
      <c r="M1697" s="0" t="n">
        <v>-59.383171</v>
      </c>
      <c r="N1697" s="0" t="n">
        <v>-80.469498</v>
      </c>
      <c r="O1697" s="0" t="n">
        <v>-33075.386719</v>
      </c>
      <c r="P1697" s="0" t="n">
        <v>7258.305664</v>
      </c>
    </row>
    <row r="1698" customFormat="false" ht="15" hidden="false" customHeight="false" outlineLevel="0" collapsed="false">
      <c r="A1698" s="0" t="n">
        <v>16950</v>
      </c>
      <c r="B1698" s="0" t="n">
        <v>2068392.875</v>
      </c>
      <c r="C1698" s="0" t="n">
        <v>-32790.878906</v>
      </c>
      <c r="D1698" s="0" t="n">
        <v>1997263.625</v>
      </c>
      <c r="E1698" s="0" t="n">
        <v>0</v>
      </c>
      <c r="F1698" s="0" t="n">
        <v>2063032.375</v>
      </c>
      <c r="G1698" s="0" t="n">
        <v>0</v>
      </c>
      <c r="H1698" s="0" t="n">
        <v>-5.799633</v>
      </c>
      <c r="I1698" s="0" t="n">
        <v>0</v>
      </c>
      <c r="J1698" s="0" t="n">
        <v>-1821.885132</v>
      </c>
      <c r="K1698" s="0" t="n">
        <v>39.119461</v>
      </c>
      <c r="L1698" s="0" t="n">
        <v>48.746067</v>
      </c>
      <c r="M1698" s="0" t="n">
        <v>-38.980705</v>
      </c>
      <c r="N1698" s="0" t="n">
        <v>-75.192566</v>
      </c>
      <c r="O1698" s="0" t="n">
        <v>-32791.019531</v>
      </c>
      <c r="P1698" s="0" t="n">
        <v>7214.628906</v>
      </c>
    </row>
    <row r="1699" customFormat="false" ht="15" hidden="false" customHeight="false" outlineLevel="0" collapsed="false">
      <c r="A1699" s="0" t="n">
        <v>16960</v>
      </c>
      <c r="B1699" s="0" t="n">
        <v>2068447.875</v>
      </c>
      <c r="C1699" s="0" t="n">
        <v>-32880.671875</v>
      </c>
      <c r="D1699" s="0" t="n">
        <v>1997247.625</v>
      </c>
      <c r="E1699" s="0" t="n">
        <v>0</v>
      </c>
      <c r="F1699" s="0" t="n">
        <v>2063032.5</v>
      </c>
      <c r="G1699" s="0" t="n">
        <v>0</v>
      </c>
      <c r="H1699" s="0" t="n">
        <v>-7.092099</v>
      </c>
      <c r="I1699" s="0" t="n">
        <v>0</v>
      </c>
      <c r="J1699" s="0" t="n">
        <v>-1819.935913</v>
      </c>
      <c r="K1699" s="0" t="n">
        <v>38.26878</v>
      </c>
      <c r="L1699" s="0" t="n">
        <v>50.129238</v>
      </c>
      <c r="M1699" s="0" t="n">
        <v>-29.0865</v>
      </c>
      <c r="N1699" s="0" t="n">
        <v>-85.663467</v>
      </c>
      <c r="O1699" s="0" t="n">
        <v>-32889.855469</v>
      </c>
      <c r="P1699" s="0" t="n">
        <v>7277.919922</v>
      </c>
    </row>
    <row r="1700" customFormat="false" ht="15" hidden="false" customHeight="false" outlineLevel="0" collapsed="false">
      <c r="A1700" s="0" t="n">
        <v>16970</v>
      </c>
      <c r="B1700" s="0" t="n">
        <v>2068575.125</v>
      </c>
      <c r="C1700" s="0" t="n">
        <v>-33101.90625</v>
      </c>
      <c r="D1700" s="0" t="n">
        <v>1997191.625</v>
      </c>
      <c r="E1700" s="0" t="n">
        <v>0</v>
      </c>
      <c r="F1700" s="0" t="n">
        <v>2063032.25</v>
      </c>
      <c r="G1700" s="0" t="n">
        <v>0</v>
      </c>
      <c r="H1700" s="0" t="n">
        <v>-5.849911</v>
      </c>
      <c r="I1700" s="0" t="n">
        <v>0</v>
      </c>
      <c r="J1700" s="0" t="n">
        <v>-1844.639038</v>
      </c>
      <c r="K1700" s="0" t="n">
        <v>39.527977</v>
      </c>
      <c r="L1700" s="0" t="n">
        <v>44.267971</v>
      </c>
      <c r="M1700" s="0" t="n">
        <v>-42.634136</v>
      </c>
      <c r="N1700" s="0" t="n">
        <v>-72.911407</v>
      </c>
      <c r="O1700" s="0" t="n">
        <v>-33098.800781</v>
      </c>
      <c r="P1700" s="0" t="n">
        <v>7421.969727</v>
      </c>
    </row>
    <row r="1701" customFormat="false" ht="15" hidden="false" customHeight="false" outlineLevel="0" collapsed="false">
      <c r="A1701" s="0" t="n">
        <v>16980</v>
      </c>
      <c r="B1701" s="0" t="n">
        <v>2068727.125</v>
      </c>
      <c r="C1701" s="0" t="n">
        <v>-32932.097656</v>
      </c>
      <c r="D1701" s="0" t="n">
        <v>1997491.625</v>
      </c>
      <c r="E1701" s="0" t="n">
        <v>0</v>
      </c>
      <c r="F1701" s="0" t="n">
        <v>2063032.375</v>
      </c>
      <c r="G1701" s="0" t="n">
        <v>0</v>
      </c>
      <c r="H1701" s="0" t="n">
        <v>-7.285356</v>
      </c>
      <c r="I1701" s="0" t="n">
        <v>0</v>
      </c>
      <c r="J1701" s="0" t="n">
        <v>-1809.776245</v>
      </c>
      <c r="K1701" s="0" t="n">
        <v>32.595821</v>
      </c>
      <c r="L1701" s="0" t="n">
        <v>47.569843</v>
      </c>
      <c r="M1701" s="0" t="n">
        <v>-38.882217</v>
      </c>
      <c r="N1701" s="0" t="n">
        <v>-58.570019</v>
      </c>
      <c r="O1701" s="0" t="n">
        <v>-32925.8125</v>
      </c>
      <c r="P1701" s="0" t="n">
        <v>7522.775391</v>
      </c>
    </row>
    <row r="1702" customFormat="false" ht="15" hidden="false" customHeight="false" outlineLevel="0" collapsed="false">
      <c r="A1702" s="0" t="n">
        <v>16990</v>
      </c>
      <c r="B1702" s="0" t="n">
        <v>2068583.25</v>
      </c>
      <c r="C1702" s="0" t="n">
        <v>-32834.4375</v>
      </c>
      <c r="D1702" s="0" t="n">
        <v>1997458</v>
      </c>
      <c r="E1702" s="0" t="n">
        <v>0</v>
      </c>
      <c r="F1702" s="0" t="n">
        <v>2063032.375</v>
      </c>
      <c r="G1702" s="0" t="n">
        <v>0</v>
      </c>
      <c r="H1702" s="0" t="n">
        <v>-6.263829</v>
      </c>
      <c r="I1702" s="0" t="n">
        <v>0</v>
      </c>
      <c r="J1702" s="0" t="n">
        <v>-1787.111694</v>
      </c>
      <c r="K1702" s="0" t="n">
        <v>36.7878</v>
      </c>
      <c r="L1702" s="0" t="n">
        <v>43.336849</v>
      </c>
      <c r="M1702" s="0" t="n">
        <v>-64.342995</v>
      </c>
      <c r="N1702" s="0" t="n">
        <v>-60.929897</v>
      </c>
      <c r="O1702" s="0" t="n">
        <v>-32806.882812</v>
      </c>
      <c r="P1702" s="0" t="n">
        <v>7361.759766</v>
      </c>
    </row>
    <row r="1703" customFormat="false" ht="15" hidden="false" customHeight="false" outlineLevel="0" collapsed="false">
      <c r="A1703" s="0" t="n">
        <v>17000</v>
      </c>
      <c r="B1703" s="0" t="n">
        <v>2068700.625</v>
      </c>
      <c r="C1703" s="0" t="n">
        <v>-33138.277344</v>
      </c>
      <c r="D1703" s="0" t="n">
        <v>1997210.875</v>
      </c>
      <c r="E1703" s="0" t="n">
        <v>0</v>
      </c>
      <c r="F1703" s="0" t="n">
        <v>2063032.125</v>
      </c>
      <c r="G1703" s="0" t="n">
        <v>0</v>
      </c>
      <c r="H1703" s="0" t="n">
        <v>-6.719156</v>
      </c>
      <c r="I1703" s="0" t="n">
        <v>0</v>
      </c>
      <c r="J1703" s="0" t="n">
        <v>-1807.936157</v>
      </c>
      <c r="K1703" s="0" t="n">
        <v>37.678936</v>
      </c>
      <c r="L1703" s="0" t="n">
        <v>48.4841</v>
      </c>
      <c r="M1703" s="0" t="n">
        <v>-63.124393</v>
      </c>
      <c r="N1703" s="0" t="n">
        <v>-76.204666</v>
      </c>
      <c r="O1703" s="0" t="n">
        <v>-33112.832031</v>
      </c>
      <c r="P1703" s="0" t="n">
        <v>7510.842285</v>
      </c>
    </row>
    <row r="1704" customFormat="false" ht="15" hidden="false" customHeight="false" outlineLevel="0" collapsed="false">
      <c r="A1704" s="0" t="n">
        <v>17010</v>
      </c>
      <c r="B1704" s="0" t="n">
        <v>2068660</v>
      </c>
      <c r="C1704" s="0" t="n">
        <v>-33346.292969</v>
      </c>
      <c r="D1704" s="0" t="n">
        <v>1996929.875</v>
      </c>
      <c r="E1704" s="0" t="n">
        <v>0</v>
      </c>
      <c r="F1704" s="0" t="n">
        <v>2063032.25</v>
      </c>
      <c r="G1704" s="0" t="n">
        <v>0</v>
      </c>
      <c r="H1704" s="0" t="n">
        <v>-6.262823</v>
      </c>
      <c r="I1704" s="0" t="n">
        <v>0</v>
      </c>
      <c r="J1704" s="0" t="n">
        <v>-1826.096436</v>
      </c>
      <c r="K1704" s="0" t="n">
        <v>35.88377</v>
      </c>
      <c r="L1704" s="0" t="n">
        <v>45.456978</v>
      </c>
      <c r="M1704" s="0" t="n">
        <v>-37.248833</v>
      </c>
      <c r="N1704" s="0" t="n">
        <v>-74.937836</v>
      </c>
      <c r="O1704" s="0" t="n">
        <v>-33344.929688</v>
      </c>
      <c r="P1704" s="0" t="n">
        <v>7489.634766</v>
      </c>
    </row>
    <row r="1705" customFormat="false" ht="15" hidden="false" customHeight="false" outlineLevel="0" collapsed="false">
      <c r="A1705" s="0" t="n">
        <v>17020</v>
      </c>
      <c r="B1705" s="0" t="n">
        <v>2068531.375</v>
      </c>
      <c r="C1705" s="0" t="n">
        <v>-33180.703125</v>
      </c>
      <c r="D1705" s="0" t="n">
        <v>1997006</v>
      </c>
      <c r="E1705" s="0" t="n">
        <v>0</v>
      </c>
      <c r="F1705" s="0" t="n">
        <v>2063032.25</v>
      </c>
      <c r="G1705" s="0" t="n">
        <v>0</v>
      </c>
      <c r="H1705" s="0" t="n">
        <v>-6.435085</v>
      </c>
      <c r="I1705" s="0" t="n">
        <v>0</v>
      </c>
      <c r="J1705" s="0" t="n">
        <v>-1824.530762</v>
      </c>
      <c r="K1705" s="0" t="n">
        <v>34.784008</v>
      </c>
      <c r="L1705" s="0" t="n">
        <v>48.252159</v>
      </c>
      <c r="M1705" s="0" t="n">
        <v>-44.9646</v>
      </c>
      <c r="N1705" s="0" t="n">
        <v>-80.077415</v>
      </c>
      <c r="O1705" s="0" t="n">
        <v>-33170.523438</v>
      </c>
      <c r="P1705" s="0" t="n">
        <v>7361.877441</v>
      </c>
    </row>
    <row r="1706" customFormat="false" ht="15" hidden="false" customHeight="false" outlineLevel="0" collapsed="false">
      <c r="A1706" s="0" t="n">
        <v>17030</v>
      </c>
      <c r="B1706" s="0" t="n">
        <v>2068435.375</v>
      </c>
      <c r="C1706" s="0" t="n">
        <v>-32628.564453</v>
      </c>
      <c r="D1706" s="0" t="n">
        <v>1997481.625</v>
      </c>
      <c r="E1706" s="0" t="n">
        <v>0</v>
      </c>
      <c r="F1706" s="0" t="n">
        <v>2063032.25</v>
      </c>
      <c r="G1706" s="0" t="n">
        <v>0</v>
      </c>
      <c r="H1706" s="0" t="n">
        <v>-5.393758</v>
      </c>
      <c r="I1706" s="0" t="n">
        <v>0</v>
      </c>
      <c r="J1706" s="0" t="n">
        <v>-1840.401245</v>
      </c>
      <c r="K1706" s="0" t="n">
        <v>39.374195</v>
      </c>
      <c r="L1706" s="0" t="n">
        <v>46.0821</v>
      </c>
      <c r="M1706" s="0" t="n">
        <v>-45.436626</v>
      </c>
      <c r="N1706" s="0" t="n">
        <v>-82.244987</v>
      </c>
      <c r="O1706" s="0" t="n">
        <v>-32622.501953</v>
      </c>
      <c r="P1706" s="0" t="n">
        <v>7284.992188</v>
      </c>
    </row>
    <row r="1707" customFormat="false" ht="15" hidden="false" customHeight="false" outlineLevel="0" collapsed="false">
      <c r="A1707" s="0" t="n">
        <v>17040</v>
      </c>
      <c r="B1707" s="0" t="n">
        <v>2068518.875</v>
      </c>
      <c r="C1707" s="0" t="n">
        <v>-32994.160156</v>
      </c>
      <c r="D1707" s="0" t="n">
        <v>1997202.625</v>
      </c>
      <c r="E1707" s="0" t="n">
        <v>0</v>
      </c>
      <c r="F1707" s="0" t="n">
        <v>2063032.25</v>
      </c>
      <c r="G1707" s="0" t="n">
        <v>0</v>
      </c>
      <c r="H1707" s="0" t="n">
        <v>-5.586121</v>
      </c>
      <c r="I1707" s="0" t="n">
        <v>0</v>
      </c>
      <c r="J1707" s="0" t="n">
        <v>-1850.700317</v>
      </c>
      <c r="K1707" s="0" t="n">
        <v>39.761997</v>
      </c>
      <c r="L1707" s="0" t="n">
        <v>45.7332</v>
      </c>
      <c r="M1707" s="0" t="n">
        <v>-56.415298</v>
      </c>
      <c r="N1707" s="0" t="n">
        <v>-79.500298</v>
      </c>
      <c r="O1707" s="0" t="n">
        <v>-32977.507812</v>
      </c>
      <c r="P1707" s="0" t="n">
        <v>7376.795898</v>
      </c>
    </row>
    <row r="1708" customFormat="false" ht="15" hidden="false" customHeight="false" outlineLevel="0" collapsed="false">
      <c r="A1708" s="0" t="n">
        <v>17050</v>
      </c>
      <c r="B1708" s="0" t="n">
        <v>2068502</v>
      </c>
      <c r="C1708" s="0" t="n">
        <v>-32847.078125</v>
      </c>
      <c r="D1708" s="0" t="n">
        <v>1997307.125</v>
      </c>
      <c r="E1708" s="0" t="n">
        <v>0</v>
      </c>
      <c r="F1708" s="0" t="n">
        <v>2063032.125</v>
      </c>
      <c r="G1708" s="0" t="n">
        <v>0</v>
      </c>
      <c r="H1708" s="0" t="n">
        <v>-5.742015</v>
      </c>
      <c r="I1708" s="0" t="n">
        <v>0</v>
      </c>
      <c r="J1708" s="0" t="n">
        <v>-1809.27002</v>
      </c>
      <c r="K1708" s="0" t="n">
        <v>36.326405</v>
      </c>
      <c r="L1708" s="0" t="n">
        <v>47.066051</v>
      </c>
      <c r="M1708" s="0" t="n">
        <v>-53.323021</v>
      </c>
      <c r="N1708" s="0" t="n">
        <v>-80.648117</v>
      </c>
      <c r="O1708" s="0" t="n">
        <v>-32830.082031</v>
      </c>
      <c r="P1708" s="0" t="n">
        <v>7318.431152</v>
      </c>
    </row>
    <row r="1709" customFormat="false" ht="15" hidden="false" customHeight="false" outlineLevel="0" collapsed="false">
      <c r="A1709" s="0" t="n">
        <v>17060</v>
      </c>
      <c r="B1709" s="0" t="n">
        <v>2068542.375</v>
      </c>
      <c r="C1709" s="0" t="n">
        <v>-32988.964844</v>
      </c>
      <c r="D1709" s="0" t="n">
        <v>1997243.875</v>
      </c>
      <c r="E1709" s="0" t="n">
        <v>0</v>
      </c>
      <c r="F1709" s="0" t="n">
        <v>2063032.5</v>
      </c>
      <c r="G1709" s="0" t="n">
        <v>0</v>
      </c>
      <c r="H1709" s="0" t="n">
        <v>-6.169101</v>
      </c>
      <c r="I1709" s="0" t="n">
        <v>0</v>
      </c>
      <c r="J1709" s="0" t="n">
        <v>-1833.389648</v>
      </c>
      <c r="K1709" s="0" t="n">
        <v>33.121582</v>
      </c>
      <c r="L1709" s="0" t="n">
        <v>50.083889</v>
      </c>
      <c r="M1709" s="0" t="n">
        <v>-77.351791</v>
      </c>
      <c r="N1709" s="0" t="n">
        <v>-76.493568</v>
      </c>
      <c r="O1709" s="0" t="n">
        <v>-32944.734375</v>
      </c>
      <c r="P1709" s="0" t="n">
        <v>7375.77832</v>
      </c>
    </row>
    <row r="1710" customFormat="false" ht="15" hidden="false" customHeight="false" outlineLevel="0" collapsed="false">
      <c r="A1710" s="0" t="n">
        <v>17070</v>
      </c>
      <c r="B1710" s="0" t="n">
        <v>2068647.25</v>
      </c>
      <c r="C1710" s="0" t="n">
        <v>-33323.414062</v>
      </c>
      <c r="D1710" s="0" t="n">
        <v>1997021.125</v>
      </c>
      <c r="E1710" s="0" t="n">
        <v>0</v>
      </c>
      <c r="F1710" s="0" t="n">
        <v>2063032.25</v>
      </c>
      <c r="G1710" s="0" t="n">
        <v>0</v>
      </c>
      <c r="H1710" s="0" t="n">
        <v>-7.631604</v>
      </c>
      <c r="I1710" s="0" t="n">
        <v>0</v>
      </c>
      <c r="J1710" s="0" t="n">
        <v>-1850.265747</v>
      </c>
      <c r="K1710" s="0" t="n">
        <v>37.914631</v>
      </c>
      <c r="L1710" s="0" t="n">
        <v>48.618717</v>
      </c>
      <c r="M1710" s="0" t="n">
        <v>-79.025124</v>
      </c>
      <c r="N1710" s="0" t="n">
        <v>-64.829063</v>
      </c>
      <c r="O1710" s="0" t="n">
        <v>-33282.304688</v>
      </c>
      <c r="P1710" s="0" t="n">
        <v>7489.079102</v>
      </c>
    </row>
    <row r="1711" customFormat="false" ht="15" hidden="false" customHeight="false" outlineLevel="0" collapsed="false">
      <c r="A1711" s="0" t="n">
        <v>17080</v>
      </c>
      <c r="B1711" s="0" t="n">
        <v>2068487.875</v>
      </c>
      <c r="C1711" s="0" t="n">
        <v>-32891.171875</v>
      </c>
      <c r="D1711" s="0" t="n">
        <v>1997285.375</v>
      </c>
      <c r="E1711" s="0" t="n">
        <v>0</v>
      </c>
      <c r="F1711" s="0" t="n">
        <v>2063032.125</v>
      </c>
      <c r="G1711" s="0" t="n">
        <v>0</v>
      </c>
      <c r="H1711" s="0" t="n">
        <v>-5.83777</v>
      </c>
      <c r="I1711" s="0" t="n">
        <v>0</v>
      </c>
      <c r="J1711" s="0" t="n">
        <v>-1823.670898</v>
      </c>
      <c r="K1711" s="0" t="n">
        <v>38.062725</v>
      </c>
      <c r="L1711" s="0" t="n">
        <v>44.517998</v>
      </c>
      <c r="M1711" s="0" t="n">
        <v>-79.981018</v>
      </c>
      <c r="N1711" s="0" t="n">
        <v>-70.446793</v>
      </c>
      <c r="O1711" s="0" t="n">
        <v>-32849.253906</v>
      </c>
      <c r="P1711" s="0" t="n">
        <v>7311.291992</v>
      </c>
    </row>
    <row r="1712" customFormat="false" ht="15" hidden="false" customHeight="false" outlineLevel="0" collapsed="false">
      <c r="A1712" s="0" t="n">
        <v>17090</v>
      </c>
      <c r="B1712" s="0" t="n">
        <v>2068409.125</v>
      </c>
      <c r="C1712" s="0" t="n">
        <v>-32860.238281</v>
      </c>
      <c r="D1712" s="0" t="n">
        <v>1997209.75</v>
      </c>
      <c r="E1712" s="0" t="n">
        <v>0</v>
      </c>
      <c r="F1712" s="0" t="n">
        <v>2063032.25</v>
      </c>
      <c r="G1712" s="0" t="n">
        <v>0</v>
      </c>
      <c r="H1712" s="0" t="n">
        <v>-6.230819</v>
      </c>
      <c r="I1712" s="0" t="n">
        <v>0</v>
      </c>
      <c r="J1712" s="0" t="n">
        <v>-1781.845703</v>
      </c>
      <c r="K1712" s="0" t="n">
        <v>33.715073</v>
      </c>
      <c r="L1712" s="0" t="n">
        <v>50.931301</v>
      </c>
      <c r="M1712" s="0" t="n">
        <v>-51.243965</v>
      </c>
      <c r="N1712" s="0" t="n">
        <v>-81.429893</v>
      </c>
      <c r="O1712" s="0" t="n">
        <v>-32842.710938</v>
      </c>
      <c r="P1712" s="0" t="n">
        <v>7195.47998</v>
      </c>
    </row>
    <row r="1713" customFormat="false" ht="15" hidden="false" customHeight="false" outlineLevel="0" collapsed="false">
      <c r="A1713" s="0" t="n">
        <v>17100</v>
      </c>
      <c r="B1713" s="0" t="n">
        <v>2068209.375</v>
      </c>
      <c r="C1713" s="0" t="n">
        <v>-32366.789062</v>
      </c>
      <c r="D1713" s="0" t="n">
        <v>1997557.75</v>
      </c>
      <c r="E1713" s="0" t="n">
        <v>0</v>
      </c>
      <c r="F1713" s="0" t="n">
        <v>2063032.25</v>
      </c>
      <c r="G1713" s="0" t="n">
        <v>0</v>
      </c>
      <c r="H1713" s="0" t="n">
        <v>-8.703564</v>
      </c>
      <c r="I1713" s="0" t="n">
        <v>0</v>
      </c>
      <c r="J1713" s="0" t="n">
        <v>-1846.664429</v>
      </c>
      <c r="K1713" s="0" t="n">
        <v>34.161476</v>
      </c>
      <c r="L1713" s="0" t="n">
        <v>45.376183</v>
      </c>
      <c r="M1713" s="0" t="n">
        <v>-53.144341</v>
      </c>
      <c r="N1713" s="0" t="n">
        <v>-55.035431</v>
      </c>
      <c r="O1713" s="0" t="n">
        <v>-32347.806641</v>
      </c>
      <c r="P1713" s="0" t="n">
        <v>7042.158691</v>
      </c>
    </row>
    <row r="1714" customFormat="false" ht="15" hidden="false" customHeight="false" outlineLevel="0" collapsed="false">
      <c r="A1714" s="0" t="n">
        <v>17110</v>
      </c>
      <c r="B1714" s="0" t="n">
        <v>2068456.125</v>
      </c>
      <c r="C1714" s="0" t="n">
        <v>-32810.140625</v>
      </c>
      <c r="D1714" s="0" t="n">
        <v>1997317.875</v>
      </c>
      <c r="E1714" s="0" t="n">
        <v>0</v>
      </c>
      <c r="F1714" s="0" t="n">
        <v>2063032.375</v>
      </c>
      <c r="G1714" s="0" t="n">
        <v>0</v>
      </c>
      <c r="H1714" s="0" t="n">
        <v>-6.550708</v>
      </c>
      <c r="I1714" s="0" t="n">
        <v>0</v>
      </c>
      <c r="J1714" s="0" t="n">
        <v>-1823.918213</v>
      </c>
      <c r="K1714" s="0" t="n">
        <v>35.394783</v>
      </c>
      <c r="L1714" s="0" t="n">
        <v>50.901974</v>
      </c>
      <c r="M1714" s="0" t="n">
        <v>-76.029053</v>
      </c>
      <c r="N1714" s="0" t="n">
        <v>-52.922302</v>
      </c>
      <c r="O1714" s="0" t="n">
        <v>-32769.507812</v>
      </c>
      <c r="P1714" s="0" t="n">
        <v>7256.149902</v>
      </c>
    </row>
    <row r="1715" customFormat="false" ht="15" hidden="false" customHeight="false" outlineLevel="0" collapsed="false">
      <c r="A1715" s="0" t="n">
        <v>17120</v>
      </c>
      <c r="B1715" s="0" t="n">
        <v>2068451</v>
      </c>
      <c r="C1715" s="0" t="n">
        <v>-32874.898438</v>
      </c>
      <c r="D1715" s="0" t="n">
        <v>1997269.875</v>
      </c>
      <c r="E1715" s="0" t="n">
        <v>0</v>
      </c>
      <c r="F1715" s="0" t="n">
        <v>2063032.375</v>
      </c>
      <c r="G1715" s="0" t="n">
        <v>0</v>
      </c>
      <c r="H1715" s="0" t="n">
        <v>-5.552383</v>
      </c>
      <c r="I1715" s="0" t="n">
        <v>0</v>
      </c>
      <c r="J1715" s="0" t="n">
        <v>-1860.853271</v>
      </c>
      <c r="K1715" s="0" t="n">
        <v>35.852798</v>
      </c>
      <c r="L1715" s="0" t="n">
        <v>47.733593</v>
      </c>
      <c r="M1715" s="0" t="n">
        <v>-46.901279</v>
      </c>
      <c r="N1715" s="0" t="n">
        <v>-57.181988</v>
      </c>
      <c r="O1715" s="0" t="n">
        <v>-32863.851562</v>
      </c>
      <c r="P1715" s="0" t="n">
        <v>7294.369141</v>
      </c>
    </row>
    <row r="1716" customFormat="false" ht="15" hidden="false" customHeight="false" outlineLevel="0" collapsed="false">
      <c r="A1716" s="0" t="n">
        <v>17130</v>
      </c>
      <c r="B1716" s="0" t="n">
        <v>2068498.875</v>
      </c>
      <c r="C1716" s="0" t="n">
        <v>-32724.017578</v>
      </c>
      <c r="D1716" s="0" t="n">
        <v>1997479.5</v>
      </c>
      <c r="E1716" s="0" t="n">
        <v>0</v>
      </c>
      <c r="F1716" s="0" t="n">
        <v>2063031.875</v>
      </c>
      <c r="G1716" s="0" t="n">
        <v>0</v>
      </c>
      <c r="H1716" s="0" t="n">
        <v>-6.785408</v>
      </c>
      <c r="I1716" s="0" t="n">
        <v>0</v>
      </c>
      <c r="J1716" s="0" t="n">
        <v>-1823.675415</v>
      </c>
      <c r="K1716" s="0" t="n">
        <v>38.823994</v>
      </c>
      <c r="L1716" s="0" t="n">
        <v>48.628433</v>
      </c>
      <c r="M1716" s="0" t="n">
        <v>-36.155685</v>
      </c>
      <c r="N1716" s="0" t="n">
        <v>-64.830635</v>
      </c>
      <c r="O1716" s="0" t="n">
        <v>-32726.685547</v>
      </c>
      <c r="P1716" s="0" t="n">
        <v>7313.608887</v>
      </c>
    </row>
    <row r="1717" customFormat="false" ht="15" hidden="false" customHeight="false" outlineLevel="0" collapsed="false">
      <c r="A1717" s="0" t="n">
        <v>17140</v>
      </c>
      <c r="B1717" s="0" t="n">
        <v>2068340.5</v>
      </c>
      <c r="C1717" s="0" t="n">
        <v>-32616.298828</v>
      </c>
      <c r="D1717" s="0" t="n">
        <v>1997364</v>
      </c>
      <c r="E1717" s="0" t="n">
        <v>0</v>
      </c>
      <c r="F1717" s="0" t="n">
        <v>2063032.25</v>
      </c>
      <c r="G1717" s="0" t="n">
        <v>0</v>
      </c>
      <c r="H1717" s="0" t="n">
        <v>-6.711326</v>
      </c>
      <c r="I1717" s="0" t="n">
        <v>0</v>
      </c>
      <c r="J1717" s="0" t="n">
        <v>-1837.801758</v>
      </c>
      <c r="K1717" s="0" t="n">
        <v>39.772202</v>
      </c>
      <c r="L1717" s="0" t="n">
        <v>45.753349</v>
      </c>
      <c r="M1717" s="0" t="n">
        <v>-63.557331</v>
      </c>
      <c r="N1717" s="0" t="n">
        <v>-67.586006</v>
      </c>
      <c r="O1717" s="0" t="n">
        <v>-32592.513672</v>
      </c>
      <c r="P1717" s="0" t="n">
        <v>7174.685547</v>
      </c>
    </row>
    <row r="1718" customFormat="false" ht="15" hidden="false" customHeight="false" outlineLevel="0" collapsed="false">
      <c r="A1718" s="0" t="n">
        <v>17150</v>
      </c>
      <c r="B1718" s="0" t="n">
        <v>2068577.25</v>
      </c>
      <c r="C1718" s="0" t="n">
        <v>-33084.765625</v>
      </c>
      <c r="D1718" s="0" t="n">
        <v>1997198.25</v>
      </c>
      <c r="E1718" s="0" t="n">
        <v>0</v>
      </c>
      <c r="F1718" s="0" t="n">
        <v>2063032.25</v>
      </c>
      <c r="G1718" s="0" t="n">
        <v>0</v>
      </c>
      <c r="H1718" s="0" t="n">
        <v>-6.085211</v>
      </c>
      <c r="I1718" s="0" t="n">
        <v>0</v>
      </c>
      <c r="J1718" s="0" t="n">
        <v>-1806.25708</v>
      </c>
      <c r="K1718" s="0" t="n">
        <v>39.176956</v>
      </c>
      <c r="L1718" s="0" t="n">
        <v>42.953011</v>
      </c>
      <c r="M1718" s="0" t="n">
        <v>-48.298676</v>
      </c>
      <c r="N1718" s="0" t="n">
        <v>-58.225464</v>
      </c>
      <c r="O1718" s="0" t="n">
        <v>-33075.644531</v>
      </c>
      <c r="P1718" s="0" t="n">
        <v>7372.599121</v>
      </c>
    </row>
    <row r="1719" customFormat="false" ht="15" hidden="false" customHeight="false" outlineLevel="0" collapsed="false">
      <c r="A1719" s="0" t="n">
        <v>17160</v>
      </c>
      <c r="B1719" s="0" t="n">
        <v>2068585.25</v>
      </c>
      <c r="C1719" s="0" t="n">
        <v>-33296.726562</v>
      </c>
      <c r="D1719" s="0" t="n">
        <v>1996918.625</v>
      </c>
      <c r="E1719" s="0" t="n">
        <v>0</v>
      </c>
      <c r="F1719" s="0" t="n">
        <v>2063032.5</v>
      </c>
      <c r="G1719" s="0" t="n">
        <v>0</v>
      </c>
      <c r="H1719" s="0" t="n">
        <v>-8.802639</v>
      </c>
      <c r="I1719" s="0" t="n">
        <v>0</v>
      </c>
      <c r="J1719" s="0" t="n">
        <v>-1827.182861</v>
      </c>
      <c r="K1719" s="0" t="n">
        <v>37.421982</v>
      </c>
      <c r="L1719" s="0" t="n">
        <v>48.182457</v>
      </c>
      <c r="M1719" s="0" t="n">
        <v>-41.227127</v>
      </c>
      <c r="N1719" s="0" t="n">
        <v>-67.922508</v>
      </c>
      <c r="O1719" s="0" t="n">
        <v>-33292.921875</v>
      </c>
      <c r="P1719" s="0" t="n">
        <v>7408.383301</v>
      </c>
    </row>
    <row r="1720" customFormat="false" ht="15" hidden="false" customHeight="false" outlineLevel="0" collapsed="false">
      <c r="A1720" s="0" t="n">
        <v>17170</v>
      </c>
      <c r="B1720" s="0" t="n">
        <v>2068441.375</v>
      </c>
      <c r="C1720" s="0" t="n">
        <v>-32919.847656</v>
      </c>
      <c r="D1720" s="0" t="n">
        <v>1997141.625</v>
      </c>
      <c r="E1720" s="0" t="n">
        <v>0</v>
      </c>
      <c r="F1720" s="0" t="n">
        <v>2063032.375</v>
      </c>
      <c r="G1720" s="0" t="n">
        <v>0</v>
      </c>
      <c r="H1720" s="0" t="n">
        <v>-6.432861</v>
      </c>
      <c r="I1720" s="0" t="n">
        <v>0</v>
      </c>
      <c r="J1720" s="0" t="n">
        <v>-1872.316162</v>
      </c>
      <c r="K1720" s="0" t="n">
        <v>39.035748</v>
      </c>
      <c r="L1720" s="0" t="n">
        <v>52.427868</v>
      </c>
      <c r="M1720" s="0" t="n">
        <v>-58.175911</v>
      </c>
      <c r="N1720" s="0" t="n">
        <v>-57.388889</v>
      </c>
      <c r="O1720" s="0" t="n">
        <v>-32900.707031</v>
      </c>
      <c r="P1720" s="0" t="n">
        <v>7292.807617</v>
      </c>
    </row>
    <row r="1721" customFormat="false" ht="15" hidden="false" customHeight="false" outlineLevel="0" collapsed="false">
      <c r="A1721" s="0" t="n">
        <v>17180</v>
      </c>
      <c r="B1721" s="0" t="n">
        <v>2068324</v>
      </c>
      <c r="C1721" s="0" t="n">
        <v>-32300.416016</v>
      </c>
      <c r="D1721" s="0" t="n">
        <v>1997700.25</v>
      </c>
      <c r="E1721" s="0" t="n">
        <v>0</v>
      </c>
      <c r="F1721" s="0" t="n">
        <v>2063032.25</v>
      </c>
      <c r="G1721" s="0" t="n">
        <v>0</v>
      </c>
      <c r="H1721" s="0" t="n">
        <v>-5.35335</v>
      </c>
      <c r="I1721" s="0" t="n">
        <v>0</v>
      </c>
      <c r="J1721" s="0" t="n">
        <v>-1829.603516</v>
      </c>
      <c r="K1721" s="0" t="n">
        <v>35.299641</v>
      </c>
      <c r="L1721" s="0" t="n">
        <v>46.708912</v>
      </c>
      <c r="M1721" s="0" t="n">
        <v>-46.401897</v>
      </c>
      <c r="N1721" s="0" t="n">
        <v>-65.011848</v>
      </c>
      <c r="O1721" s="0" t="n">
        <v>-32289.314453</v>
      </c>
      <c r="P1721" s="0" t="n">
        <v>7144.995605</v>
      </c>
    </row>
    <row r="1722" customFormat="false" ht="15" hidden="false" customHeight="false" outlineLevel="0" collapsed="false">
      <c r="A1722" s="0" t="n">
        <v>17190</v>
      </c>
      <c r="B1722" s="0" t="n">
        <v>2069005.875</v>
      </c>
      <c r="C1722" s="0" t="n">
        <v>-33425.6875</v>
      </c>
      <c r="D1722" s="0" t="n">
        <v>1997248.375</v>
      </c>
      <c r="E1722" s="0" t="n">
        <v>0</v>
      </c>
      <c r="F1722" s="0" t="n">
        <v>2063032.25</v>
      </c>
      <c r="G1722" s="0" t="n">
        <v>0</v>
      </c>
      <c r="H1722" s="0" t="n">
        <v>-8.356569</v>
      </c>
      <c r="I1722" s="0" t="n">
        <v>0</v>
      </c>
      <c r="J1722" s="0" t="n">
        <v>-1823.636475</v>
      </c>
      <c r="K1722" s="0" t="n">
        <v>36.288254</v>
      </c>
      <c r="L1722" s="0" t="n">
        <v>51.509243</v>
      </c>
      <c r="M1722" s="0" t="n">
        <v>-57.793938</v>
      </c>
      <c r="N1722" s="0" t="n">
        <v>-64.491943</v>
      </c>
      <c r="O1722" s="0" t="n">
        <v>-33404.183594</v>
      </c>
      <c r="P1722" s="0" t="n">
        <v>7818.603516</v>
      </c>
    </row>
    <row r="1723" customFormat="false" ht="15" hidden="false" customHeight="false" outlineLevel="0" collapsed="false">
      <c r="A1723" s="0" t="n">
        <v>17200</v>
      </c>
      <c r="B1723" s="0" t="n">
        <v>2068511</v>
      </c>
      <c r="C1723" s="0" t="n">
        <v>-33020.800781</v>
      </c>
      <c r="D1723" s="0" t="n">
        <v>1997138.875</v>
      </c>
      <c r="E1723" s="0" t="n">
        <v>0</v>
      </c>
      <c r="F1723" s="0" t="n">
        <v>2063032.25</v>
      </c>
      <c r="G1723" s="0" t="n">
        <v>0</v>
      </c>
      <c r="H1723" s="0" t="n">
        <v>-6.218133</v>
      </c>
      <c r="I1723" s="0" t="n">
        <v>0</v>
      </c>
      <c r="J1723" s="0" t="n">
        <v>-1817.851074</v>
      </c>
      <c r="K1723" s="0" t="n">
        <v>38.088737</v>
      </c>
      <c r="L1723" s="0" t="n">
        <v>45.561012</v>
      </c>
      <c r="M1723" s="0" t="n">
        <v>-52.853737</v>
      </c>
      <c r="N1723" s="0" t="n">
        <v>-79.640938</v>
      </c>
      <c r="O1723" s="0" t="n">
        <v>-33006.035156</v>
      </c>
      <c r="P1723" s="0" t="n">
        <v>7337.025391</v>
      </c>
    </row>
    <row r="1724" customFormat="false" ht="15" hidden="false" customHeight="false" outlineLevel="0" collapsed="false">
      <c r="A1724" s="0" t="n">
        <v>17210</v>
      </c>
      <c r="B1724" s="0" t="n">
        <v>2068318.25</v>
      </c>
      <c r="C1724" s="0" t="n">
        <v>-32563.789062</v>
      </c>
      <c r="D1724" s="0" t="n">
        <v>1997393</v>
      </c>
      <c r="E1724" s="0" t="n">
        <v>0</v>
      </c>
      <c r="F1724" s="0" t="n">
        <v>2063032.125</v>
      </c>
      <c r="G1724" s="0" t="n">
        <v>0</v>
      </c>
      <c r="H1724" s="0" t="n">
        <v>-6.536823</v>
      </c>
      <c r="I1724" s="0" t="n">
        <v>0</v>
      </c>
      <c r="J1724" s="0" t="n">
        <v>-1815.356934</v>
      </c>
      <c r="K1724" s="0" t="n">
        <v>34.896873</v>
      </c>
      <c r="L1724" s="0" t="n">
        <v>46.172035</v>
      </c>
      <c r="M1724" s="0" t="n">
        <v>-94.242081</v>
      </c>
      <c r="N1724" s="0" t="n">
        <v>-62.458164</v>
      </c>
      <c r="O1724" s="0" t="n">
        <v>-32504.443359</v>
      </c>
      <c r="P1724" s="0" t="n">
        <v>7124.360352</v>
      </c>
    </row>
    <row r="1725" customFormat="false" ht="15" hidden="false" customHeight="false" outlineLevel="0" collapsed="false">
      <c r="A1725" s="0" t="n">
        <v>17220</v>
      </c>
      <c r="B1725" s="0" t="n">
        <v>2068439.875</v>
      </c>
      <c r="C1725" s="0" t="n">
        <v>-32789.121094</v>
      </c>
      <c r="D1725" s="0" t="n">
        <v>1997306.625</v>
      </c>
      <c r="E1725" s="0" t="n">
        <v>0</v>
      </c>
      <c r="F1725" s="0" t="n">
        <v>2063032.375</v>
      </c>
      <c r="G1725" s="0" t="n">
        <v>0</v>
      </c>
      <c r="H1725" s="0" t="n">
        <v>-6.52408</v>
      </c>
      <c r="I1725" s="0" t="n">
        <v>0</v>
      </c>
      <c r="J1725" s="0" t="n">
        <v>-1792.754639</v>
      </c>
      <c r="K1725" s="0" t="n">
        <v>37.33754</v>
      </c>
      <c r="L1725" s="0" t="n">
        <v>43.379837</v>
      </c>
      <c r="M1725" s="0" t="n">
        <v>-77.587173</v>
      </c>
      <c r="N1725" s="0" t="n">
        <v>-55.828629</v>
      </c>
      <c r="O1725" s="0" t="n">
        <v>-32748.871094</v>
      </c>
      <c r="P1725" s="0" t="n">
        <v>7219.222656</v>
      </c>
    </row>
    <row r="1726" customFormat="false" ht="15" hidden="false" customHeight="false" outlineLevel="0" collapsed="false">
      <c r="A1726" s="0" t="n">
        <v>17230</v>
      </c>
      <c r="B1726" s="0" t="n">
        <v>2068891.75</v>
      </c>
      <c r="C1726" s="0" t="n">
        <v>-33325.472656</v>
      </c>
      <c r="D1726" s="0" t="n">
        <v>1997243.5</v>
      </c>
      <c r="E1726" s="0" t="n">
        <v>0</v>
      </c>
      <c r="F1726" s="0" t="n">
        <v>2063032.125</v>
      </c>
      <c r="G1726" s="0" t="n">
        <v>0</v>
      </c>
      <c r="H1726" s="0" t="n">
        <v>-7.10921</v>
      </c>
      <c r="I1726" s="0" t="n">
        <v>0</v>
      </c>
      <c r="J1726" s="0" t="n">
        <v>-1809.510132</v>
      </c>
      <c r="K1726" s="0" t="n">
        <v>38.873024</v>
      </c>
      <c r="L1726" s="0" t="n">
        <v>49.348015</v>
      </c>
      <c r="M1726" s="0" t="n">
        <v>-67.713516</v>
      </c>
      <c r="N1726" s="0" t="n">
        <v>-66.483955</v>
      </c>
      <c r="O1726" s="0" t="n">
        <v>-33296.632812</v>
      </c>
      <c r="P1726" s="0" t="n">
        <v>7693.414551</v>
      </c>
    </row>
    <row r="1727" customFormat="false" ht="15" hidden="false" customHeight="false" outlineLevel="0" collapsed="false">
      <c r="A1727" s="0" t="n">
        <v>17240</v>
      </c>
      <c r="B1727" s="0" t="n">
        <v>2068636.875</v>
      </c>
      <c r="C1727" s="0" t="n">
        <v>-32892.6875</v>
      </c>
      <c r="D1727" s="0" t="n">
        <v>1997442.875</v>
      </c>
      <c r="E1727" s="0" t="n">
        <v>0</v>
      </c>
      <c r="F1727" s="0" t="n">
        <v>2063032.25</v>
      </c>
      <c r="G1727" s="0" t="n">
        <v>0</v>
      </c>
      <c r="H1727" s="0" t="n">
        <v>-6.473428</v>
      </c>
      <c r="I1727" s="0" t="n">
        <v>0</v>
      </c>
      <c r="J1727" s="0" t="n">
        <v>-1838.997192</v>
      </c>
      <c r="K1727" s="0" t="n">
        <v>36.096493</v>
      </c>
      <c r="L1727" s="0" t="n">
        <v>48.235661</v>
      </c>
      <c r="M1727" s="0" t="n">
        <v>-54.366619</v>
      </c>
      <c r="N1727" s="0" t="n">
        <v>-74.702881</v>
      </c>
      <c r="O1727" s="0" t="n">
        <v>-32874.417969</v>
      </c>
      <c r="P1727" s="0" t="n">
        <v>7476.658203</v>
      </c>
    </row>
    <row r="1728" customFormat="false" ht="15" hidden="false" customHeight="false" outlineLevel="0" collapsed="false">
      <c r="A1728" s="0" t="n">
        <v>17250</v>
      </c>
      <c r="B1728" s="0" t="n">
        <v>2068561.875</v>
      </c>
      <c r="C1728" s="0" t="n">
        <v>-32868.839844</v>
      </c>
      <c r="D1728" s="0" t="n">
        <v>1997299.75</v>
      </c>
      <c r="E1728" s="0" t="n">
        <v>0</v>
      </c>
      <c r="F1728" s="0" t="n">
        <v>2063032.5</v>
      </c>
      <c r="G1728" s="0" t="n">
        <v>0</v>
      </c>
      <c r="H1728" s="0" t="n">
        <v>-7.758691</v>
      </c>
      <c r="I1728" s="0" t="n">
        <v>0</v>
      </c>
      <c r="J1728" s="0" t="n">
        <v>-1813.990967</v>
      </c>
      <c r="K1728" s="0" t="n">
        <v>34.83321</v>
      </c>
      <c r="L1728" s="0" t="n">
        <v>45.958847</v>
      </c>
      <c r="M1728" s="0" t="n">
        <v>-74.003662</v>
      </c>
      <c r="N1728" s="0" t="n">
        <v>-56.024185</v>
      </c>
      <c r="O1728" s="0" t="n">
        <v>-32829.667969</v>
      </c>
      <c r="P1728" s="0" t="n">
        <v>7361.122559</v>
      </c>
    </row>
    <row r="1729" customFormat="false" ht="15" hidden="false" customHeight="false" outlineLevel="0" collapsed="false">
      <c r="A1729" s="0" t="n">
        <v>17260</v>
      </c>
      <c r="B1729" s="0" t="n">
        <v>2068751.125</v>
      </c>
      <c r="C1729" s="0" t="n">
        <v>-33589.296875</v>
      </c>
      <c r="D1729" s="0" t="n">
        <v>1996778.25</v>
      </c>
      <c r="E1729" s="0" t="n">
        <v>0</v>
      </c>
      <c r="F1729" s="0" t="n">
        <v>2063032.125</v>
      </c>
      <c r="G1729" s="0" t="n">
        <v>0</v>
      </c>
      <c r="H1729" s="0" t="n">
        <v>-7.861581</v>
      </c>
      <c r="I1729" s="0" t="n">
        <v>0</v>
      </c>
      <c r="J1729" s="0" t="n">
        <v>-1875.7323</v>
      </c>
      <c r="K1729" s="0" t="n">
        <v>37.956738</v>
      </c>
      <c r="L1729" s="0" t="n">
        <v>46.253647</v>
      </c>
      <c r="M1729" s="0" t="n">
        <v>-65.116562</v>
      </c>
      <c r="N1729" s="0" t="n">
        <v>-57.63715</v>
      </c>
      <c r="O1729" s="0" t="n">
        <v>-33562.136719</v>
      </c>
      <c r="P1729" s="0" t="n">
        <v>7614.015137</v>
      </c>
    </row>
    <row r="1730" customFormat="false" ht="15" hidden="false" customHeight="false" outlineLevel="0" collapsed="false">
      <c r="A1730" s="0" t="n">
        <v>17270</v>
      </c>
      <c r="B1730" s="0" t="n">
        <v>2068879.625</v>
      </c>
      <c r="C1730" s="0" t="n">
        <v>-33527.539062</v>
      </c>
      <c r="D1730" s="0" t="n">
        <v>1996973.5</v>
      </c>
      <c r="E1730" s="0" t="n">
        <v>0</v>
      </c>
      <c r="F1730" s="0" t="n">
        <v>2063032.5</v>
      </c>
      <c r="G1730" s="0" t="n">
        <v>0</v>
      </c>
      <c r="H1730" s="0" t="n">
        <v>-7.668633</v>
      </c>
      <c r="I1730" s="0" t="n">
        <v>0</v>
      </c>
      <c r="J1730" s="0" t="n">
        <v>-1843.82312</v>
      </c>
      <c r="K1730" s="0" t="n">
        <v>39.163757</v>
      </c>
      <c r="L1730" s="0" t="n">
        <v>44.310219</v>
      </c>
      <c r="M1730" s="0" t="n">
        <v>-72.896683</v>
      </c>
      <c r="N1730" s="0" t="n">
        <v>-70.619339</v>
      </c>
      <c r="O1730" s="0" t="n">
        <v>-33493.804688</v>
      </c>
      <c r="P1730" s="0" t="n">
        <v>7724.986816</v>
      </c>
    </row>
    <row r="1731" customFormat="false" ht="15" hidden="false" customHeight="false" outlineLevel="0" collapsed="false">
      <c r="A1731" s="0" t="n">
        <v>17280</v>
      </c>
      <c r="B1731" s="0" t="n">
        <v>2068871.125</v>
      </c>
      <c r="C1731" s="0" t="n">
        <v>-33401.855469</v>
      </c>
      <c r="D1731" s="0" t="n">
        <v>1997162.125</v>
      </c>
      <c r="E1731" s="0" t="n">
        <v>0</v>
      </c>
      <c r="F1731" s="0" t="n">
        <v>2063032.25</v>
      </c>
      <c r="G1731" s="0" t="n">
        <v>0</v>
      </c>
      <c r="H1731" s="0" t="n">
        <v>-8.09788</v>
      </c>
      <c r="I1731" s="0" t="n">
        <v>0</v>
      </c>
      <c r="J1731" s="0" t="n">
        <v>-1874.107788</v>
      </c>
      <c r="K1731" s="0" t="n">
        <v>34.884216</v>
      </c>
      <c r="L1731" s="0" t="n">
        <v>43.332359</v>
      </c>
      <c r="M1731" s="0" t="n">
        <v>-57.261189</v>
      </c>
      <c r="N1731" s="0" t="n">
        <v>-63.622971</v>
      </c>
      <c r="O1731" s="0" t="n">
        <v>-33379.476562</v>
      </c>
      <c r="P1731" s="0" t="n">
        <v>7741.419922</v>
      </c>
    </row>
    <row r="1732" customFormat="false" ht="15" hidden="false" customHeight="false" outlineLevel="0" collapsed="false">
      <c r="A1732" s="0" t="n">
        <v>17290</v>
      </c>
      <c r="B1732" s="0" t="n">
        <v>2068407.875</v>
      </c>
      <c r="C1732" s="0" t="n">
        <v>-32847.253906</v>
      </c>
      <c r="D1732" s="0" t="n">
        <v>1997216</v>
      </c>
      <c r="E1732" s="0" t="n">
        <v>0</v>
      </c>
      <c r="F1732" s="0" t="n">
        <v>2063032.125</v>
      </c>
      <c r="G1732" s="0" t="n">
        <v>0</v>
      </c>
      <c r="H1732" s="0" t="n">
        <v>-6.727764</v>
      </c>
      <c r="I1732" s="0" t="n">
        <v>0</v>
      </c>
      <c r="J1732" s="0" t="n">
        <v>-1836.286377</v>
      </c>
      <c r="K1732" s="0" t="n">
        <v>35.436657</v>
      </c>
      <c r="L1732" s="0" t="n">
        <v>48.478119</v>
      </c>
      <c r="M1732" s="0" t="n">
        <v>-35.556641</v>
      </c>
      <c r="N1732" s="0" t="n">
        <v>-82.99894</v>
      </c>
      <c r="O1732" s="0" t="n">
        <v>-32847.132812</v>
      </c>
      <c r="P1732" s="0" t="n">
        <v>7253.188965</v>
      </c>
    </row>
    <row r="1733" customFormat="false" ht="15" hidden="false" customHeight="false" outlineLevel="0" collapsed="false">
      <c r="A1733" s="0" t="n">
        <v>17300</v>
      </c>
      <c r="B1733" s="0" t="n">
        <v>2068613.875</v>
      </c>
      <c r="C1733" s="0" t="n">
        <v>-32866.144531</v>
      </c>
      <c r="D1733" s="0" t="n">
        <v>1997400.875</v>
      </c>
      <c r="E1733" s="0" t="n">
        <v>0</v>
      </c>
      <c r="F1733" s="0" t="n">
        <v>2063032.25</v>
      </c>
      <c r="G1733" s="0" t="n">
        <v>0</v>
      </c>
      <c r="H1733" s="0" t="n">
        <v>-8.332747</v>
      </c>
      <c r="I1733" s="0" t="n">
        <v>0</v>
      </c>
      <c r="J1733" s="0" t="n">
        <v>-1808.604492</v>
      </c>
      <c r="K1733" s="0" t="n">
        <v>37.333431</v>
      </c>
      <c r="L1733" s="0" t="n">
        <v>46.340935</v>
      </c>
      <c r="M1733" s="0" t="n">
        <v>-43.748032</v>
      </c>
      <c r="N1733" s="0" t="n">
        <v>-58.417816</v>
      </c>
      <c r="O1733" s="0" t="n">
        <v>-32859.730469</v>
      </c>
      <c r="P1733" s="0" t="n">
        <v>7410.62207</v>
      </c>
    </row>
    <row r="1734" customFormat="false" ht="15" hidden="false" customHeight="false" outlineLevel="0" collapsed="false">
      <c r="A1734" s="0" t="n">
        <v>17310</v>
      </c>
      <c r="B1734" s="0" t="n">
        <v>2068713.25</v>
      </c>
      <c r="C1734" s="0" t="n">
        <v>-33079.8125</v>
      </c>
      <c r="D1734" s="0" t="n">
        <v>1997280.875</v>
      </c>
      <c r="E1734" s="0" t="n">
        <v>0</v>
      </c>
      <c r="F1734" s="0" t="n">
        <v>2063032.375</v>
      </c>
      <c r="G1734" s="0" t="n">
        <v>0</v>
      </c>
      <c r="H1734" s="0" t="n">
        <v>-7.169774</v>
      </c>
      <c r="I1734" s="0" t="n">
        <v>0</v>
      </c>
      <c r="J1734" s="0" t="n">
        <v>-1818.536987</v>
      </c>
      <c r="K1734" s="0" t="n">
        <v>37.109909</v>
      </c>
      <c r="L1734" s="0" t="n">
        <v>48.840717</v>
      </c>
      <c r="M1734" s="0" t="n">
        <v>-69.864189</v>
      </c>
      <c r="N1734" s="0" t="n">
        <v>-48.308052</v>
      </c>
      <c r="O1734" s="0" t="n">
        <v>-33047.058594</v>
      </c>
      <c r="P1734" s="0" t="n">
        <v>7505.819336</v>
      </c>
    </row>
    <row r="1735" customFormat="false" ht="15" hidden="false" customHeight="false" outlineLevel="0" collapsed="false">
      <c r="A1735" s="0" t="n">
        <v>17320</v>
      </c>
      <c r="B1735" s="0" t="n">
        <v>2068452.5</v>
      </c>
      <c r="C1735" s="0" t="n">
        <v>-32434.951172</v>
      </c>
      <c r="D1735" s="0" t="n">
        <v>1997720.875</v>
      </c>
      <c r="E1735" s="0" t="n">
        <v>0</v>
      </c>
      <c r="F1735" s="0" t="n">
        <v>2063032.125</v>
      </c>
      <c r="G1735" s="0" t="n">
        <v>0</v>
      </c>
      <c r="H1735" s="0" t="n">
        <v>-7.816221</v>
      </c>
      <c r="I1735" s="0" t="n">
        <v>0</v>
      </c>
      <c r="J1735" s="0" t="n">
        <v>-1812.457275</v>
      </c>
      <c r="K1735" s="0" t="n">
        <v>36.30582</v>
      </c>
      <c r="L1735" s="0" t="n">
        <v>48.937527</v>
      </c>
      <c r="M1735" s="0" t="n">
        <v>-36.909267</v>
      </c>
      <c r="N1735" s="0" t="n">
        <v>-79.116837</v>
      </c>
      <c r="O1735" s="0" t="n">
        <v>-32434.347656</v>
      </c>
      <c r="P1735" s="0" t="n">
        <v>7270.871582</v>
      </c>
    </row>
    <row r="1736" customFormat="false" ht="15" hidden="false" customHeight="false" outlineLevel="0" collapsed="false">
      <c r="A1736" s="0" t="n">
        <v>17330</v>
      </c>
      <c r="B1736" s="0" t="n">
        <v>2068627.25</v>
      </c>
      <c r="C1736" s="0" t="n">
        <v>-32956.726562</v>
      </c>
      <c r="D1736" s="0" t="n">
        <v>1997325</v>
      </c>
      <c r="E1736" s="0" t="n">
        <v>0</v>
      </c>
      <c r="F1736" s="0" t="n">
        <v>2063032.25</v>
      </c>
      <c r="G1736" s="0" t="n">
        <v>0</v>
      </c>
      <c r="H1736" s="0" t="n">
        <v>-6.910912</v>
      </c>
      <c r="I1736" s="0" t="n">
        <v>0</v>
      </c>
      <c r="J1736" s="0" t="n">
        <v>-1788.608154</v>
      </c>
      <c r="K1736" s="0" t="n">
        <v>33.048149</v>
      </c>
      <c r="L1736" s="0" t="n">
        <v>46.40617</v>
      </c>
      <c r="M1736" s="0" t="n">
        <v>-62.165955</v>
      </c>
      <c r="N1736" s="0" t="n">
        <v>-59.699833</v>
      </c>
      <c r="O1736" s="0" t="n">
        <v>-32927.609375</v>
      </c>
      <c r="P1736" s="0" t="n">
        <v>7403.914551</v>
      </c>
    </row>
    <row r="1737" customFormat="false" ht="15" hidden="false" customHeight="false" outlineLevel="0" collapsed="false">
      <c r="A1737" s="0" t="n">
        <v>17340</v>
      </c>
      <c r="B1737" s="0" t="n">
        <v>2068588.375</v>
      </c>
      <c r="C1737" s="0" t="n">
        <v>-33166.066406</v>
      </c>
      <c r="D1737" s="0" t="n">
        <v>1997073.5</v>
      </c>
      <c r="E1737" s="0" t="n">
        <v>0</v>
      </c>
      <c r="F1737" s="0" t="n">
        <v>2063032.125</v>
      </c>
      <c r="G1737" s="0" t="n">
        <v>0</v>
      </c>
      <c r="H1737" s="0" t="n">
        <v>-7.804988</v>
      </c>
      <c r="I1737" s="0" t="n">
        <v>0</v>
      </c>
      <c r="J1737" s="0" t="n">
        <v>-1866.912842</v>
      </c>
      <c r="K1737" s="0" t="n">
        <v>34.780979</v>
      </c>
      <c r="L1737" s="0" t="n">
        <v>47.285751</v>
      </c>
      <c r="M1737" s="0" t="n">
        <v>-89.056435</v>
      </c>
      <c r="N1737" s="0" t="n">
        <v>-53.283825</v>
      </c>
      <c r="O1737" s="0" t="n">
        <v>-33111.789062</v>
      </c>
      <c r="P1737" s="0" t="n">
        <v>7436.827148</v>
      </c>
    </row>
    <row r="1738" customFormat="false" ht="15" hidden="false" customHeight="false" outlineLevel="0" collapsed="false">
      <c r="A1738" s="0" t="n">
        <v>17350</v>
      </c>
      <c r="B1738" s="0" t="n">
        <v>2068874.5</v>
      </c>
      <c r="C1738" s="0" t="n">
        <v>-33384.726562</v>
      </c>
      <c r="D1738" s="0" t="n">
        <v>1997152.875</v>
      </c>
      <c r="E1738" s="0" t="n">
        <v>0</v>
      </c>
      <c r="F1738" s="0" t="n">
        <v>2063032.25</v>
      </c>
      <c r="G1738" s="0" t="n">
        <v>0</v>
      </c>
      <c r="H1738" s="0" t="n">
        <v>-6.32743</v>
      </c>
      <c r="I1738" s="0" t="n">
        <v>0</v>
      </c>
      <c r="J1738" s="0" t="n">
        <v>-1861.799438</v>
      </c>
      <c r="K1738" s="0" t="n">
        <v>36.801285</v>
      </c>
      <c r="L1738" s="0" t="n">
        <v>50.586811</v>
      </c>
      <c r="M1738" s="0" t="n">
        <v>-44.232834</v>
      </c>
      <c r="N1738" s="0" t="n">
        <v>-65.714066</v>
      </c>
      <c r="O1738" s="0" t="n">
        <v>-33377.296875</v>
      </c>
      <c r="P1738" s="0" t="n">
        <v>7725.507812</v>
      </c>
    </row>
    <row r="1739" customFormat="false" ht="15" hidden="false" customHeight="false" outlineLevel="0" collapsed="false">
      <c r="A1739" s="0" t="n">
        <v>17360</v>
      </c>
      <c r="B1739" s="0" t="n">
        <v>2068755.25</v>
      </c>
      <c r="C1739" s="0" t="n">
        <v>-33296.394531</v>
      </c>
      <c r="D1739" s="0" t="n">
        <v>1997123.375</v>
      </c>
      <c r="E1739" s="0" t="n">
        <v>0</v>
      </c>
      <c r="F1739" s="0" t="n">
        <v>2063032.125</v>
      </c>
      <c r="G1739" s="0" t="n">
        <v>0</v>
      </c>
      <c r="H1739" s="0" t="n">
        <v>-4.854551</v>
      </c>
      <c r="I1739" s="0" t="n">
        <v>0</v>
      </c>
      <c r="J1739" s="0" t="n">
        <v>-1843.515625</v>
      </c>
      <c r="K1739" s="0" t="n">
        <v>39.767044</v>
      </c>
      <c r="L1739" s="0" t="n">
        <v>49.152153</v>
      </c>
      <c r="M1739" s="0" t="n">
        <v>-64.595505</v>
      </c>
      <c r="N1739" s="0" t="n">
        <v>-73.545746</v>
      </c>
      <c r="O1739" s="0" t="n">
        <v>-33271.566406</v>
      </c>
      <c r="P1739" s="0" t="n">
        <v>7595.842773</v>
      </c>
    </row>
    <row r="1740" customFormat="false" ht="15" hidden="false" customHeight="false" outlineLevel="0" collapsed="false">
      <c r="A1740" s="0" t="n">
        <v>17370</v>
      </c>
      <c r="B1740" s="0" t="n">
        <v>2068664.75</v>
      </c>
      <c r="C1740" s="0" t="n">
        <v>-33268.691406</v>
      </c>
      <c r="D1740" s="0" t="n">
        <v>1997016.625</v>
      </c>
      <c r="E1740" s="0" t="n">
        <v>0</v>
      </c>
      <c r="F1740" s="0" t="n">
        <v>2063032.25</v>
      </c>
      <c r="G1740" s="0" t="n">
        <v>0</v>
      </c>
      <c r="H1740" s="0" t="n">
        <v>-5.643756</v>
      </c>
      <c r="I1740" s="0" t="n">
        <v>0</v>
      </c>
      <c r="J1740" s="0" t="n">
        <v>-1851.571533</v>
      </c>
      <c r="K1740" s="0" t="n">
        <v>36.45356</v>
      </c>
      <c r="L1740" s="0" t="n">
        <v>48.333469</v>
      </c>
      <c r="M1740" s="0" t="n">
        <v>-59.439487</v>
      </c>
      <c r="N1740" s="0" t="n">
        <v>-71.703239</v>
      </c>
      <c r="O1740" s="0" t="n">
        <v>-33245.707031</v>
      </c>
      <c r="P1740" s="0" t="n">
        <v>7513.158691</v>
      </c>
    </row>
    <row r="1741" customFormat="false" ht="15" hidden="false" customHeight="false" outlineLevel="0" collapsed="false">
      <c r="A1741" s="0" t="n">
        <v>17380</v>
      </c>
      <c r="B1741" s="0" t="n">
        <v>2068763</v>
      </c>
      <c r="C1741" s="0" t="n">
        <v>-33313.128906</v>
      </c>
      <c r="D1741" s="0" t="n">
        <v>1997051.25</v>
      </c>
      <c r="E1741" s="0" t="n">
        <v>0</v>
      </c>
      <c r="F1741" s="0" t="n">
        <v>2063032</v>
      </c>
      <c r="G1741" s="0" t="n">
        <v>0</v>
      </c>
      <c r="H1741" s="0" t="n">
        <v>-7.23353</v>
      </c>
      <c r="I1741" s="0" t="n">
        <v>0</v>
      </c>
      <c r="J1741" s="0" t="n">
        <v>-1871.003784</v>
      </c>
      <c r="K1741" s="0" t="n">
        <v>38.12632</v>
      </c>
      <c r="L1741" s="0" t="n">
        <v>47.029194</v>
      </c>
      <c r="M1741" s="0" t="n">
        <v>-45.254581</v>
      </c>
      <c r="N1741" s="0" t="n">
        <v>-61.344528</v>
      </c>
      <c r="O1741" s="0" t="n">
        <v>-33306</v>
      </c>
      <c r="P1741" s="0" t="n">
        <v>7623.59082</v>
      </c>
    </row>
    <row r="1742" customFormat="false" ht="15" hidden="false" customHeight="false" outlineLevel="0" collapsed="false">
      <c r="A1742" s="0" t="n">
        <v>17390</v>
      </c>
      <c r="B1742" s="0" t="n">
        <v>2068587.625</v>
      </c>
      <c r="C1742" s="0" t="n">
        <v>-33213.847656</v>
      </c>
      <c r="D1742" s="0" t="n">
        <v>1997042.125</v>
      </c>
      <c r="E1742" s="0" t="n">
        <v>0</v>
      </c>
      <c r="F1742" s="0" t="n">
        <v>2063032.25</v>
      </c>
      <c r="G1742" s="0" t="n">
        <v>0</v>
      </c>
      <c r="H1742" s="0" t="n">
        <v>-7.916669</v>
      </c>
      <c r="I1742" s="0" t="n">
        <v>0</v>
      </c>
      <c r="J1742" s="0" t="n">
        <v>-1836.601074</v>
      </c>
      <c r="K1742" s="0" t="n">
        <v>37.824276</v>
      </c>
      <c r="L1742" s="0" t="n">
        <v>45.912376</v>
      </c>
      <c r="M1742" s="0" t="n">
        <v>-71.672348</v>
      </c>
      <c r="N1742" s="0" t="n">
        <v>-55.815006</v>
      </c>
      <c r="O1742" s="0" t="n">
        <v>-33180</v>
      </c>
      <c r="P1742" s="0" t="n">
        <v>7409.861328</v>
      </c>
    </row>
    <row r="1743" customFormat="false" ht="15" hidden="false" customHeight="false" outlineLevel="0" collapsed="false">
      <c r="A1743" s="0" t="n">
        <v>17400</v>
      </c>
      <c r="B1743" s="0" t="n">
        <v>2068268.375</v>
      </c>
      <c r="C1743" s="0" t="n">
        <v>-32937.046875</v>
      </c>
      <c r="D1743" s="0" t="n">
        <v>1997019.25</v>
      </c>
      <c r="E1743" s="0" t="n">
        <v>0</v>
      </c>
      <c r="F1743" s="0" t="n">
        <v>2063032.125</v>
      </c>
      <c r="G1743" s="0" t="n">
        <v>0</v>
      </c>
      <c r="H1743" s="0" t="n">
        <v>-6.613014</v>
      </c>
      <c r="I1743" s="0" t="n">
        <v>0</v>
      </c>
      <c r="J1743" s="0" t="n">
        <v>-1853.863647</v>
      </c>
      <c r="K1743" s="0" t="n">
        <v>38.197102</v>
      </c>
      <c r="L1743" s="0" t="n">
        <v>45.459015</v>
      </c>
      <c r="M1743" s="0" t="n">
        <v>-63.479607</v>
      </c>
      <c r="N1743" s="0" t="n">
        <v>-74.23661</v>
      </c>
      <c r="O1743" s="0" t="n">
        <v>-32911.765625</v>
      </c>
      <c r="P1743" s="0" t="n">
        <v>7125.495117</v>
      </c>
    </row>
    <row r="1744" customFormat="false" ht="15" hidden="false" customHeight="false" outlineLevel="0" collapsed="false">
      <c r="A1744" s="0" t="n">
        <v>17410</v>
      </c>
      <c r="B1744" s="0" t="n">
        <v>2068485.875</v>
      </c>
      <c r="C1744" s="0" t="n">
        <v>-33009.78125</v>
      </c>
      <c r="D1744" s="0" t="n">
        <v>1997087.625</v>
      </c>
      <c r="E1744" s="0" t="n">
        <v>0</v>
      </c>
      <c r="F1744" s="0" t="n">
        <v>2063032.125</v>
      </c>
      <c r="G1744" s="0" t="n">
        <v>0</v>
      </c>
      <c r="H1744" s="0" t="n">
        <v>-7.508205</v>
      </c>
      <c r="I1744" s="0" t="n">
        <v>0</v>
      </c>
      <c r="J1744" s="0" t="n">
        <v>-1852.578003</v>
      </c>
      <c r="K1744" s="0" t="n">
        <v>34.830196</v>
      </c>
      <c r="L1744" s="0" t="n">
        <v>48.218967</v>
      </c>
      <c r="M1744" s="0" t="n">
        <v>-65.616119</v>
      </c>
      <c r="N1744" s="0" t="n">
        <v>-67.031776</v>
      </c>
      <c r="O1744" s="0" t="n">
        <v>-32978.996094</v>
      </c>
      <c r="P1744" s="0" t="n">
        <v>7332.664551</v>
      </c>
    </row>
    <row r="1745" customFormat="false" ht="15" hidden="false" customHeight="false" outlineLevel="0" collapsed="false">
      <c r="A1745" s="0" t="n">
        <v>17420</v>
      </c>
      <c r="B1745" s="0" t="n">
        <v>2068699.25</v>
      </c>
      <c r="C1745" s="0" t="n">
        <v>-33017.847656</v>
      </c>
      <c r="D1745" s="0" t="n">
        <v>1997309.625</v>
      </c>
      <c r="E1745" s="0" t="n">
        <v>0</v>
      </c>
      <c r="F1745" s="0" t="n">
        <v>2063032.25</v>
      </c>
      <c r="G1745" s="0" t="n">
        <v>0</v>
      </c>
      <c r="H1745" s="0" t="n">
        <v>-8.663226</v>
      </c>
      <c r="I1745" s="0" t="n">
        <v>0</v>
      </c>
      <c r="J1745" s="0" t="n">
        <v>-1842.614746</v>
      </c>
      <c r="K1745" s="0" t="n">
        <v>37.191452</v>
      </c>
      <c r="L1745" s="0" t="n">
        <v>42.999557</v>
      </c>
      <c r="M1745" s="0" t="n">
        <v>-59.793949</v>
      </c>
      <c r="N1745" s="0" t="n">
        <v>-56.687927</v>
      </c>
      <c r="O1745" s="0" t="n">
        <v>-32995.246094</v>
      </c>
      <c r="P1745" s="0" t="n">
        <v>7531.96875</v>
      </c>
    </row>
    <row r="1746" customFormat="false" ht="15" hidden="false" customHeight="false" outlineLevel="0" collapsed="false">
      <c r="A1746" s="0" t="n">
        <v>17430</v>
      </c>
      <c r="B1746" s="0" t="n">
        <v>2068773.125</v>
      </c>
      <c r="C1746" s="0" t="n">
        <v>-33506.488281</v>
      </c>
      <c r="D1746" s="0" t="n">
        <v>1996950.625</v>
      </c>
      <c r="E1746" s="0" t="n">
        <v>0</v>
      </c>
      <c r="F1746" s="0" t="n">
        <v>2063032.5</v>
      </c>
      <c r="G1746" s="0" t="n">
        <v>0</v>
      </c>
      <c r="H1746" s="0" t="n">
        <v>-6.623693</v>
      </c>
      <c r="I1746" s="0" t="n">
        <v>0</v>
      </c>
      <c r="J1746" s="0" t="n">
        <v>-1827.283936</v>
      </c>
      <c r="K1746" s="0" t="n">
        <v>35.944302</v>
      </c>
      <c r="L1746" s="0" t="n">
        <v>47.506027</v>
      </c>
      <c r="M1746" s="0" t="n">
        <v>-44.619011</v>
      </c>
      <c r="N1746" s="0" t="n">
        <v>-72.948357</v>
      </c>
      <c r="O1746" s="0" t="n">
        <v>-33497.8125</v>
      </c>
      <c r="P1746" s="0" t="n">
        <v>7600.047363</v>
      </c>
    </row>
    <row r="1747" customFormat="false" ht="15" hidden="false" customHeight="false" outlineLevel="0" collapsed="false">
      <c r="A1747" s="0" t="n">
        <v>17440</v>
      </c>
      <c r="B1747" s="0" t="n">
        <v>2068638.75</v>
      </c>
      <c r="C1747" s="0" t="n">
        <v>-33652.679688</v>
      </c>
      <c r="D1747" s="0" t="n">
        <v>1996597</v>
      </c>
      <c r="E1747" s="0" t="n">
        <v>0</v>
      </c>
      <c r="F1747" s="0" t="n">
        <v>2063032.25</v>
      </c>
      <c r="G1747" s="0" t="n">
        <v>0</v>
      </c>
      <c r="H1747" s="0" t="n">
        <v>-7.396756</v>
      </c>
      <c r="I1747" s="0" t="n">
        <v>0</v>
      </c>
      <c r="J1747" s="0" t="n">
        <v>-1856.119141</v>
      </c>
      <c r="K1747" s="0" t="n">
        <v>37.773731</v>
      </c>
      <c r="L1747" s="0" t="n">
        <v>46.251804</v>
      </c>
      <c r="M1747" s="0" t="n">
        <v>-54.843983</v>
      </c>
      <c r="N1747" s="0" t="n">
        <v>-56.050846</v>
      </c>
      <c r="O1747" s="0" t="n">
        <v>-33635.609375</v>
      </c>
      <c r="P1747" s="0" t="n">
        <v>7479.697266</v>
      </c>
    </row>
    <row r="1748" customFormat="false" ht="15" hidden="false" customHeight="false" outlineLevel="0" collapsed="false">
      <c r="A1748" s="0" t="n">
        <v>17450</v>
      </c>
      <c r="B1748" s="0" t="n">
        <v>2068673.375</v>
      </c>
      <c r="C1748" s="0" t="n">
        <v>-33492.292969</v>
      </c>
      <c r="D1748" s="0" t="n">
        <v>1996860.25</v>
      </c>
      <c r="E1748" s="0" t="n">
        <v>0</v>
      </c>
      <c r="F1748" s="0" t="n">
        <v>2063032.25</v>
      </c>
      <c r="G1748" s="0" t="n">
        <v>0</v>
      </c>
      <c r="H1748" s="0" t="n">
        <v>-6.169259</v>
      </c>
      <c r="I1748" s="0" t="n">
        <v>0</v>
      </c>
      <c r="J1748" s="0" t="n">
        <v>-1836.61853</v>
      </c>
      <c r="K1748" s="0" t="n">
        <v>34.736603</v>
      </c>
      <c r="L1748" s="0" t="n">
        <v>45.672623</v>
      </c>
      <c r="M1748" s="0" t="n">
        <v>-62.433357</v>
      </c>
      <c r="N1748" s="0" t="n">
        <v>-71.095459</v>
      </c>
      <c r="O1748" s="0" t="n">
        <v>-33464.597656</v>
      </c>
      <c r="P1748" s="0" t="n">
        <v>7509.332031</v>
      </c>
    </row>
    <row r="1749" customFormat="false" ht="15" hidden="false" customHeight="false" outlineLevel="0" collapsed="false">
      <c r="A1749" s="0" t="n">
        <v>17460</v>
      </c>
      <c r="B1749" s="0" t="n">
        <v>2068485.625</v>
      </c>
      <c r="C1749" s="0" t="n">
        <v>-33031.515625</v>
      </c>
      <c r="D1749" s="0" t="n">
        <v>1997110.125</v>
      </c>
      <c r="E1749" s="0" t="n">
        <v>0</v>
      </c>
      <c r="F1749" s="0" t="n">
        <v>2063032.375</v>
      </c>
      <c r="G1749" s="0" t="n">
        <v>0</v>
      </c>
      <c r="H1749" s="0" t="n">
        <v>-6.447634</v>
      </c>
      <c r="I1749" s="0" t="n">
        <v>0</v>
      </c>
      <c r="J1749" s="0" t="n">
        <v>-1886.546387</v>
      </c>
      <c r="K1749" s="0" t="n">
        <v>39.931606</v>
      </c>
      <c r="L1749" s="0" t="n">
        <v>47.0172</v>
      </c>
      <c r="M1749" s="0" t="n">
        <v>-57.620689</v>
      </c>
      <c r="N1749" s="0" t="n">
        <v>-69.923264</v>
      </c>
      <c r="O1749" s="0" t="n">
        <v>-33013.828125</v>
      </c>
      <c r="P1749" s="0" t="n">
        <v>7369.117188</v>
      </c>
    </row>
    <row r="1750" customFormat="false" ht="15" hidden="false" customHeight="false" outlineLevel="0" collapsed="false">
      <c r="A1750" s="0" t="n">
        <v>17470</v>
      </c>
      <c r="B1750" s="0" t="n">
        <v>2068792.375</v>
      </c>
      <c r="C1750" s="0" t="n">
        <v>-33100.574219</v>
      </c>
      <c r="D1750" s="0" t="n">
        <v>1997321.875</v>
      </c>
      <c r="E1750" s="0" t="n">
        <v>0</v>
      </c>
      <c r="F1750" s="0" t="n">
        <v>2063032.125</v>
      </c>
      <c r="G1750" s="0" t="n">
        <v>0</v>
      </c>
      <c r="H1750" s="0" t="n">
        <v>-5.769852</v>
      </c>
      <c r="I1750" s="0" t="n">
        <v>0</v>
      </c>
      <c r="J1750" s="0" t="n">
        <v>-1828.556885</v>
      </c>
      <c r="K1750" s="0" t="n">
        <v>38.836414</v>
      </c>
      <c r="L1750" s="0" t="n">
        <v>45.592838</v>
      </c>
      <c r="M1750" s="0" t="n">
        <v>-57.896477</v>
      </c>
      <c r="N1750" s="0" t="n">
        <v>-74.715698</v>
      </c>
      <c r="O1750" s="0" t="n">
        <v>-33081.515625</v>
      </c>
      <c r="P1750" s="0" t="n">
        <v>7623.572266</v>
      </c>
    </row>
    <row r="1751" customFormat="false" ht="15" hidden="false" customHeight="false" outlineLevel="0" collapsed="false">
      <c r="A1751" s="0" t="n">
        <v>17480</v>
      </c>
      <c r="B1751" s="0" t="n">
        <v>2068612.125</v>
      </c>
      <c r="C1751" s="0" t="n">
        <v>-33103.730469</v>
      </c>
      <c r="D1751" s="0" t="n">
        <v>1997187.125</v>
      </c>
      <c r="E1751" s="0" t="n">
        <v>0</v>
      </c>
      <c r="F1751" s="0" t="n">
        <v>2063032.25</v>
      </c>
      <c r="G1751" s="0" t="n">
        <v>0</v>
      </c>
      <c r="H1751" s="0" t="n">
        <v>-8.889199</v>
      </c>
      <c r="I1751" s="0" t="n">
        <v>0</v>
      </c>
      <c r="J1751" s="0" t="n">
        <v>-1857.246582</v>
      </c>
      <c r="K1751" s="0" t="n">
        <v>40.483559</v>
      </c>
      <c r="L1751" s="0" t="n">
        <v>45.741039</v>
      </c>
      <c r="M1751" s="0" t="n">
        <v>-62.621155</v>
      </c>
      <c r="N1751" s="0" t="n">
        <v>-65.827744</v>
      </c>
      <c r="O1751" s="0" t="n">
        <v>-33081.59375</v>
      </c>
      <c r="P1751" s="0" t="n">
        <v>7466.141602</v>
      </c>
    </row>
    <row r="1752" customFormat="false" ht="15" hidden="false" customHeight="false" outlineLevel="0" collapsed="false">
      <c r="A1752" s="0" t="n">
        <v>17490</v>
      </c>
      <c r="B1752" s="0" t="n">
        <v>2068624.125</v>
      </c>
      <c r="C1752" s="0" t="n">
        <v>-33092.011719</v>
      </c>
      <c r="D1752" s="0" t="n">
        <v>1997259.75</v>
      </c>
      <c r="E1752" s="0" t="n">
        <v>0</v>
      </c>
      <c r="F1752" s="0" t="n">
        <v>2063032.25</v>
      </c>
      <c r="G1752" s="0" t="n">
        <v>0</v>
      </c>
      <c r="H1752" s="0" t="n">
        <v>-7.727449</v>
      </c>
      <c r="I1752" s="0" t="n">
        <v>0</v>
      </c>
      <c r="J1752" s="0" t="n">
        <v>-1846.009399</v>
      </c>
      <c r="K1752" s="0" t="n">
        <v>36.404282</v>
      </c>
      <c r="L1752" s="0" t="n">
        <v>46.144444</v>
      </c>
      <c r="M1752" s="0" t="n">
        <v>-70.678299</v>
      </c>
      <c r="N1752" s="0" t="n">
        <v>-57.418236</v>
      </c>
      <c r="O1752" s="0" t="n">
        <v>-33057.738281</v>
      </c>
      <c r="P1752" s="0" t="n">
        <v>7456.838867</v>
      </c>
    </row>
    <row r="1753" customFormat="false" ht="15" hidden="false" customHeight="false" outlineLevel="0" collapsed="false">
      <c r="A1753" s="0" t="n">
        <v>17500</v>
      </c>
      <c r="B1753" s="0" t="n">
        <v>2068631.75</v>
      </c>
      <c r="C1753" s="0" t="n">
        <v>-33395.621094</v>
      </c>
      <c r="D1753" s="0" t="n">
        <v>1996964.375</v>
      </c>
      <c r="E1753" s="0" t="n">
        <v>0</v>
      </c>
      <c r="F1753" s="0" t="n">
        <v>2063032.25</v>
      </c>
      <c r="G1753" s="0" t="n">
        <v>0</v>
      </c>
      <c r="H1753" s="0" t="n">
        <v>-6.867934</v>
      </c>
      <c r="I1753" s="0" t="n">
        <v>0</v>
      </c>
      <c r="J1753" s="0" t="n">
        <v>-1840.528076</v>
      </c>
      <c r="K1753" s="0" t="n">
        <v>38.27182</v>
      </c>
      <c r="L1753" s="0" t="n">
        <v>50.527115</v>
      </c>
      <c r="M1753" s="0" t="n">
        <v>-75.621445</v>
      </c>
      <c r="N1753" s="0" t="n">
        <v>-65.454559</v>
      </c>
      <c r="O1753" s="0" t="n">
        <v>-33358.269531</v>
      </c>
      <c r="P1753" s="0" t="n">
        <v>7461.853027</v>
      </c>
    </row>
    <row r="1754" customFormat="false" ht="15" hidden="false" customHeight="false" outlineLevel="0" collapsed="false">
      <c r="A1754" s="0" t="n">
        <v>17510</v>
      </c>
      <c r="B1754" s="0" t="n">
        <v>2068546.375</v>
      </c>
      <c r="C1754" s="0" t="n">
        <v>-33011.839844</v>
      </c>
      <c r="D1754" s="0" t="n">
        <v>1997195.625</v>
      </c>
      <c r="E1754" s="0" t="n">
        <v>0</v>
      </c>
      <c r="F1754" s="0" t="n">
        <v>2063032.125</v>
      </c>
      <c r="G1754" s="0" t="n">
        <v>0</v>
      </c>
      <c r="H1754" s="0" t="n">
        <v>-5.893946</v>
      </c>
      <c r="I1754" s="0" t="n">
        <v>0</v>
      </c>
      <c r="J1754" s="0" t="n">
        <v>-1856.56897</v>
      </c>
      <c r="K1754" s="0" t="n">
        <v>37.13686</v>
      </c>
      <c r="L1754" s="0" t="n">
        <v>50.316704</v>
      </c>
      <c r="M1754" s="0" t="n">
        <v>-69.653999</v>
      </c>
      <c r="N1754" s="0" t="n">
        <v>-63.708881</v>
      </c>
      <c r="O1754" s="0" t="n">
        <v>-32979.324219</v>
      </c>
      <c r="P1754" s="0" t="n">
        <v>7390.179199</v>
      </c>
    </row>
    <row r="1755" customFormat="false" ht="15" hidden="false" customHeight="false" outlineLevel="0" collapsed="false">
      <c r="A1755" s="0" t="n">
        <v>17520</v>
      </c>
      <c r="B1755" s="0" t="n">
        <v>2068343.875</v>
      </c>
      <c r="C1755" s="0" t="n">
        <v>-32463.400391</v>
      </c>
      <c r="D1755" s="0" t="n">
        <v>1997578.75</v>
      </c>
      <c r="E1755" s="0" t="n">
        <v>0</v>
      </c>
      <c r="F1755" s="0" t="n">
        <v>2063032.25</v>
      </c>
      <c r="G1755" s="0" t="n">
        <v>0</v>
      </c>
      <c r="H1755" s="0" t="n">
        <v>-9.046858</v>
      </c>
      <c r="I1755" s="0" t="n">
        <v>0</v>
      </c>
      <c r="J1755" s="0" t="n">
        <v>-1840.974854</v>
      </c>
      <c r="K1755" s="0" t="n">
        <v>41.434185</v>
      </c>
      <c r="L1755" s="0" t="n">
        <v>46.151134</v>
      </c>
      <c r="M1755" s="0" t="n">
        <v>-53.457962</v>
      </c>
      <c r="N1755" s="0" t="n">
        <v>-61.003342</v>
      </c>
      <c r="O1755" s="0" t="n">
        <v>-32451.376953</v>
      </c>
      <c r="P1755" s="0" t="n">
        <v>7176.473633</v>
      </c>
    </row>
    <row r="1756" customFormat="false" ht="15" hidden="false" customHeight="false" outlineLevel="0" collapsed="false">
      <c r="A1756" s="0" t="n">
        <v>17530</v>
      </c>
      <c r="B1756" s="0" t="n">
        <v>2068592.25</v>
      </c>
      <c r="C1756" s="0" t="n">
        <v>-33064.847656</v>
      </c>
      <c r="D1756" s="0" t="n">
        <v>1997173.625</v>
      </c>
      <c r="E1756" s="0" t="n">
        <v>0</v>
      </c>
      <c r="F1756" s="0" t="n">
        <v>2063032.375</v>
      </c>
      <c r="G1756" s="0" t="n">
        <v>0</v>
      </c>
      <c r="H1756" s="0" t="n">
        <v>-6.051998</v>
      </c>
      <c r="I1756" s="0" t="n">
        <v>0</v>
      </c>
      <c r="J1756" s="0" t="n">
        <v>-1862.123047</v>
      </c>
      <c r="K1756" s="0" t="n">
        <v>38.00296</v>
      </c>
      <c r="L1756" s="0" t="n">
        <v>47.091286</v>
      </c>
      <c r="M1756" s="0" t="n">
        <v>-47.208344</v>
      </c>
      <c r="N1756" s="0" t="n">
        <v>-57.802952</v>
      </c>
      <c r="O1756" s="0" t="n">
        <v>-33055.640625</v>
      </c>
      <c r="P1756" s="0" t="n">
        <v>7438.6875</v>
      </c>
    </row>
    <row r="1757" customFormat="false" ht="15" hidden="false" customHeight="false" outlineLevel="0" collapsed="false">
      <c r="A1757" s="0" t="n">
        <v>17540</v>
      </c>
      <c r="B1757" s="0" t="n">
        <v>2068341.875</v>
      </c>
      <c r="C1757" s="0" t="n">
        <v>-32970.152344</v>
      </c>
      <c r="D1757" s="0" t="n">
        <v>1997037.25</v>
      </c>
      <c r="E1757" s="0" t="n">
        <v>0</v>
      </c>
      <c r="F1757" s="0" t="n">
        <v>2063032.25</v>
      </c>
      <c r="G1757" s="0" t="n">
        <v>0</v>
      </c>
      <c r="H1757" s="0" t="n">
        <v>-6.45089</v>
      </c>
      <c r="I1757" s="0" t="n">
        <v>0</v>
      </c>
      <c r="J1757" s="0" t="n">
        <v>-1843.878906</v>
      </c>
      <c r="K1757" s="0" t="n">
        <v>36.114716</v>
      </c>
      <c r="L1757" s="0" t="n">
        <v>48.453354</v>
      </c>
      <c r="M1757" s="0" t="n">
        <v>-69.134682</v>
      </c>
      <c r="N1757" s="0" t="n">
        <v>-53.853455</v>
      </c>
      <c r="O1757" s="0" t="n">
        <v>-32937.132812</v>
      </c>
      <c r="P1757" s="0" t="n">
        <v>7165.428711</v>
      </c>
    </row>
    <row r="1758" customFormat="false" ht="15" hidden="false" customHeight="false" outlineLevel="0" collapsed="false">
      <c r="A1758" s="0" t="n">
        <v>17550</v>
      </c>
      <c r="B1758" s="0" t="n">
        <v>2068662.875</v>
      </c>
      <c r="C1758" s="0" t="n">
        <v>-33090.800781</v>
      </c>
      <c r="D1758" s="0" t="n">
        <v>1997225</v>
      </c>
      <c r="E1758" s="0" t="n">
        <v>0</v>
      </c>
      <c r="F1758" s="0" t="n">
        <v>2063032.375</v>
      </c>
      <c r="G1758" s="0" t="n">
        <v>0</v>
      </c>
      <c r="H1758" s="0" t="n">
        <v>-6.073553</v>
      </c>
      <c r="I1758" s="0" t="n">
        <v>0</v>
      </c>
      <c r="J1758" s="0" t="n">
        <v>-1869.315186</v>
      </c>
      <c r="K1758" s="0" t="n">
        <v>35.686787</v>
      </c>
      <c r="L1758" s="0" t="n">
        <v>46.245796</v>
      </c>
      <c r="M1758" s="0" t="n">
        <v>-73.387833</v>
      </c>
      <c r="N1758" s="0" t="n">
        <v>-61.66254</v>
      </c>
      <c r="O1758" s="0" t="n">
        <v>-33053.101562</v>
      </c>
      <c r="P1758" s="0" t="n">
        <v>7521.372559</v>
      </c>
    </row>
    <row r="1759" customFormat="false" ht="15" hidden="false" customHeight="false" outlineLevel="0" collapsed="false">
      <c r="A1759" s="0" t="n">
        <v>17560</v>
      </c>
      <c r="B1759" s="0" t="n">
        <v>2068529.25</v>
      </c>
      <c r="C1759" s="0" t="n">
        <v>-32935.058594</v>
      </c>
      <c r="D1759" s="0" t="n">
        <v>1997260.375</v>
      </c>
      <c r="E1759" s="0" t="n">
        <v>0</v>
      </c>
      <c r="F1759" s="0" t="n">
        <v>2063032.5</v>
      </c>
      <c r="G1759" s="0" t="n">
        <v>0</v>
      </c>
      <c r="H1759" s="0" t="n">
        <v>-5.270255</v>
      </c>
      <c r="I1759" s="0" t="n">
        <v>0</v>
      </c>
      <c r="J1759" s="0" t="n">
        <v>-1875.932739</v>
      </c>
      <c r="K1759" s="0" t="n">
        <v>37.675896</v>
      </c>
      <c r="L1759" s="0" t="n">
        <v>43.880836</v>
      </c>
      <c r="M1759" s="0" t="n">
        <v>-47.729023</v>
      </c>
      <c r="N1759" s="0" t="n">
        <v>-65.144798</v>
      </c>
      <c r="O1759" s="0" t="n">
        <v>-32925.003906</v>
      </c>
      <c r="P1759" s="0" t="n">
        <v>7399.156738</v>
      </c>
    </row>
    <row r="1760" customFormat="false" ht="15" hidden="false" customHeight="false" outlineLevel="0" collapsed="false">
      <c r="A1760" s="0" t="n">
        <v>17570</v>
      </c>
      <c r="B1760" s="0" t="n">
        <v>2068248.375</v>
      </c>
      <c r="C1760" s="0" t="n">
        <v>-32261.421875</v>
      </c>
      <c r="D1760" s="0" t="n">
        <v>1997639.375</v>
      </c>
      <c r="E1760" s="0" t="n">
        <v>0</v>
      </c>
      <c r="F1760" s="0" t="n">
        <v>2063032.25</v>
      </c>
      <c r="G1760" s="0" t="n">
        <v>0</v>
      </c>
      <c r="H1760" s="0" t="n">
        <v>-5.800896</v>
      </c>
      <c r="I1760" s="0" t="n">
        <v>0</v>
      </c>
      <c r="J1760" s="0" t="n">
        <v>-1855.061523</v>
      </c>
      <c r="K1760" s="0" t="n">
        <v>37.322479</v>
      </c>
      <c r="L1760" s="0" t="n">
        <v>50.992668</v>
      </c>
      <c r="M1760" s="0" t="n">
        <v>-65.731354</v>
      </c>
      <c r="N1760" s="0" t="n">
        <v>-57.686348</v>
      </c>
      <c r="O1760" s="0" t="n">
        <v>-32233.013672</v>
      </c>
      <c r="P1760" s="0" t="n">
        <v>7083.504395</v>
      </c>
    </row>
    <row r="1761" customFormat="false" ht="15" hidden="false" customHeight="false" outlineLevel="0" collapsed="false">
      <c r="A1761" s="0" t="n">
        <v>17580</v>
      </c>
      <c r="B1761" s="0" t="n">
        <v>2068545.5</v>
      </c>
      <c r="C1761" s="0" t="n">
        <v>-32966.445312</v>
      </c>
      <c r="D1761" s="0" t="n">
        <v>1997216.375</v>
      </c>
      <c r="E1761" s="0" t="n">
        <v>0</v>
      </c>
      <c r="F1761" s="0" t="n">
        <v>2063032.25</v>
      </c>
      <c r="G1761" s="0" t="n">
        <v>0</v>
      </c>
      <c r="H1761" s="0" t="n">
        <v>-6.101402</v>
      </c>
      <c r="I1761" s="0" t="n">
        <v>0</v>
      </c>
      <c r="J1761" s="0" t="n">
        <v>-1845.607178</v>
      </c>
      <c r="K1761" s="0" t="n">
        <v>34.977825</v>
      </c>
      <c r="L1761" s="0" t="n">
        <v>49.264229</v>
      </c>
      <c r="M1761" s="0" t="n">
        <v>-63.341125</v>
      </c>
      <c r="N1761" s="0" t="n">
        <v>-68.036644</v>
      </c>
      <c r="O1761" s="0" t="n">
        <v>-32938.082031</v>
      </c>
      <c r="P1761" s="0" t="n">
        <v>7383.776855</v>
      </c>
    </row>
    <row r="1762" customFormat="false" ht="15" hidden="false" customHeight="false" outlineLevel="0" collapsed="false">
      <c r="A1762" s="0" t="n">
        <v>17590</v>
      </c>
      <c r="B1762" s="0" t="n">
        <v>2068960.5</v>
      </c>
      <c r="C1762" s="0" t="n">
        <v>-33679.695312</v>
      </c>
      <c r="D1762" s="0" t="n">
        <v>1996873</v>
      </c>
      <c r="E1762" s="0" t="n">
        <v>0</v>
      </c>
      <c r="F1762" s="0" t="n">
        <v>2063032.5</v>
      </c>
      <c r="G1762" s="0" t="n">
        <v>0</v>
      </c>
      <c r="H1762" s="0" t="n">
        <v>-6.265849</v>
      </c>
      <c r="I1762" s="0" t="n">
        <v>0</v>
      </c>
      <c r="J1762" s="0" t="n">
        <v>-1854.864014</v>
      </c>
      <c r="K1762" s="0" t="n">
        <v>37.07592</v>
      </c>
      <c r="L1762" s="0" t="n">
        <v>43.880001</v>
      </c>
      <c r="M1762" s="0" t="n">
        <v>-66.2892</v>
      </c>
      <c r="N1762" s="0" t="n">
        <v>-63.339638</v>
      </c>
      <c r="O1762" s="0" t="n">
        <v>-33650.480469</v>
      </c>
      <c r="P1762" s="0" t="n">
        <v>7808.575195</v>
      </c>
    </row>
    <row r="1763" customFormat="false" ht="15" hidden="false" customHeight="false" outlineLevel="0" collapsed="false">
      <c r="A1763" s="0" t="n">
        <v>17600</v>
      </c>
      <c r="B1763" s="0" t="n">
        <v>2068805.25</v>
      </c>
      <c r="C1763" s="0" t="n">
        <v>-33286.742188</v>
      </c>
      <c r="D1763" s="0" t="n">
        <v>1997157.875</v>
      </c>
      <c r="E1763" s="0" t="n">
        <v>0</v>
      </c>
      <c r="F1763" s="0" t="n">
        <v>2063032.125</v>
      </c>
      <c r="G1763" s="0" t="n">
        <v>0</v>
      </c>
      <c r="H1763" s="0" t="n">
        <v>-6.6811</v>
      </c>
      <c r="I1763" s="0" t="n">
        <v>0</v>
      </c>
      <c r="J1763" s="0" t="n">
        <v>-1804.746216</v>
      </c>
      <c r="K1763" s="0" t="n">
        <v>33.172733</v>
      </c>
      <c r="L1763" s="0" t="n">
        <v>48.196205</v>
      </c>
      <c r="M1763" s="0" t="n">
        <v>-51.045547</v>
      </c>
      <c r="N1763" s="0" t="n">
        <v>-50.89011</v>
      </c>
      <c r="O1763" s="0" t="n">
        <v>-33268.871094</v>
      </c>
      <c r="P1763" s="0" t="n">
        <v>7587.091309</v>
      </c>
    </row>
    <row r="1764" customFormat="false" ht="15" hidden="false" customHeight="false" outlineLevel="0" collapsed="false">
      <c r="A1764" s="0" t="n">
        <v>17610</v>
      </c>
      <c r="B1764" s="0" t="n">
        <v>2068654.875</v>
      </c>
      <c r="C1764" s="0" t="n">
        <v>-33193.652344</v>
      </c>
      <c r="D1764" s="0" t="n">
        <v>1997074.125</v>
      </c>
      <c r="E1764" s="0" t="n">
        <v>0</v>
      </c>
      <c r="F1764" s="0" t="n">
        <v>2063032.25</v>
      </c>
      <c r="G1764" s="0" t="n">
        <v>0</v>
      </c>
      <c r="H1764" s="0" t="n">
        <v>-7.798534</v>
      </c>
      <c r="I1764" s="0" t="n">
        <v>0</v>
      </c>
      <c r="J1764" s="0" t="n">
        <v>-1863.136963</v>
      </c>
      <c r="K1764" s="0" t="n">
        <v>33.294376</v>
      </c>
      <c r="L1764" s="0" t="n">
        <v>51.738422</v>
      </c>
      <c r="M1764" s="0" t="n">
        <v>-56.308025</v>
      </c>
      <c r="N1764" s="0" t="n">
        <v>-56.830864</v>
      </c>
      <c r="O1764" s="0" t="n">
        <v>-33170.640625</v>
      </c>
      <c r="P1764" s="0" t="n">
        <v>7498.658203</v>
      </c>
    </row>
    <row r="1765" customFormat="false" ht="15" hidden="false" customHeight="false" outlineLevel="0" collapsed="false">
      <c r="A1765" s="0" t="n">
        <v>17620</v>
      </c>
      <c r="B1765" s="0" t="n">
        <v>2068384.375</v>
      </c>
      <c r="C1765" s="0" t="n">
        <v>-32951.097656</v>
      </c>
      <c r="D1765" s="0" t="n">
        <v>1997056.75</v>
      </c>
      <c r="E1765" s="0" t="n">
        <v>0</v>
      </c>
      <c r="F1765" s="0" t="n">
        <v>2063032.125</v>
      </c>
      <c r="G1765" s="0" t="n">
        <v>0</v>
      </c>
      <c r="H1765" s="0" t="n">
        <v>-8.340189</v>
      </c>
      <c r="I1765" s="0" t="n">
        <v>0</v>
      </c>
      <c r="J1765" s="0" t="n">
        <v>-1875.760254</v>
      </c>
      <c r="K1765" s="0" t="n">
        <v>39.187706</v>
      </c>
      <c r="L1765" s="0" t="n">
        <v>56.910061</v>
      </c>
      <c r="M1765" s="0" t="n">
        <v>-64.075439</v>
      </c>
      <c r="N1765" s="0" t="n">
        <v>-65.461693</v>
      </c>
      <c r="O1765" s="0" t="n">
        <v>-32926.210938</v>
      </c>
      <c r="P1765" s="0" t="n">
        <v>7244.970703</v>
      </c>
    </row>
    <row r="1766" customFormat="false" ht="15" hidden="false" customHeight="false" outlineLevel="0" collapsed="false">
      <c r="A1766" s="0" t="n">
        <v>17630</v>
      </c>
      <c r="B1766" s="0" t="n">
        <v>2068148.25</v>
      </c>
      <c r="C1766" s="0" t="n">
        <v>-32283.824219</v>
      </c>
      <c r="D1766" s="0" t="n">
        <v>1997505.375</v>
      </c>
      <c r="E1766" s="0" t="n">
        <v>0</v>
      </c>
      <c r="F1766" s="0" t="n">
        <v>2063032.125</v>
      </c>
      <c r="G1766" s="0" t="n">
        <v>0</v>
      </c>
      <c r="H1766" s="0" t="n">
        <v>-7.043855</v>
      </c>
      <c r="I1766" s="0" t="n">
        <v>0</v>
      </c>
      <c r="J1766" s="0" t="n">
        <v>-1817.002563</v>
      </c>
      <c r="K1766" s="0" t="n">
        <v>34.337208</v>
      </c>
      <c r="L1766" s="0" t="n">
        <v>48.273376</v>
      </c>
      <c r="M1766" s="0" t="n">
        <v>-69.306755</v>
      </c>
      <c r="N1766" s="0" t="n">
        <v>-57.26437</v>
      </c>
      <c r="O1766" s="0" t="n">
        <v>-32248.855469</v>
      </c>
      <c r="P1766" s="0" t="n">
        <v>6949.177734</v>
      </c>
    </row>
    <row r="1767" customFormat="false" ht="15" hidden="false" customHeight="false" outlineLevel="0" collapsed="false">
      <c r="A1767" s="0" t="n">
        <v>17640</v>
      </c>
      <c r="B1767" s="0" t="n">
        <v>2068514.5</v>
      </c>
      <c r="C1767" s="0" t="n">
        <v>-32687.607422</v>
      </c>
      <c r="D1767" s="0" t="n">
        <v>1997509</v>
      </c>
      <c r="E1767" s="0" t="n">
        <v>0</v>
      </c>
      <c r="F1767" s="0" t="n">
        <v>2063032.25</v>
      </c>
      <c r="G1767" s="0" t="n">
        <v>0</v>
      </c>
      <c r="H1767" s="0" t="n">
        <v>-7.038104</v>
      </c>
      <c r="I1767" s="0" t="n">
        <v>0</v>
      </c>
      <c r="J1767" s="0" t="n">
        <v>-1838.517334</v>
      </c>
      <c r="K1767" s="0" t="n">
        <v>33.130928</v>
      </c>
      <c r="L1767" s="0" t="n">
        <v>45.662048</v>
      </c>
      <c r="M1767" s="0" t="n">
        <v>-38.728497</v>
      </c>
      <c r="N1767" s="0" t="n">
        <v>-66.690369</v>
      </c>
      <c r="O1767" s="0" t="n">
        <v>-32682.009766</v>
      </c>
      <c r="P1767" s="0" t="n">
        <v>7348.916016</v>
      </c>
    </row>
    <row r="1768" customFormat="false" ht="15" hidden="false" customHeight="false" outlineLevel="0" collapsed="false">
      <c r="A1768" s="0" t="n">
        <v>17650</v>
      </c>
      <c r="B1768" s="0" t="n">
        <v>2068555.75</v>
      </c>
      <c r="C1768" s="0" t="n">
        <v>-32754.185547</v>
      </c>
      <c r="D1768" s="0" t="n">
        <v>1997497.875</v>
      </c>
      <c r="E1768" s="0" t="n">
        <v>0</v>
      </c>
      <c r="F1768" s="0" t="n">
        <v>2063032.375</v>
      </c>
      <c r="G1768" s="0" t="n">
        <v>0</v>
      </c>
      <c r="H1768" s="0" t="n">
        <v>-7.344283</v>
      </c>
      <c r="I1768" s="0" t="n">
        <v>0</v>
      </c>
      <c r="J1768" s="0" t="n">
        <v>-1844.942261</v>
      </c>
      <c r="K1768" s="0" t="n">
        <v>35.976276</v>
      </c>
      <c r="L1768" s="0" t="n">
        <v>45.304462</v>
      </c>
      <c r="M1768" s="0" t="n">
        <v>-67.667252</v>
      </c>
      <c r="N1768" s="0" t="n">
        <v>-58.634483</v>
      </c>
      <c r="O1768" s="0" t="n">
        <v>-32722.494141</v>
      </c>
      <c r="P1768" s="0" t="n">
        <v>7389.154297</v>
      </c>
    </row>
    <row r="1769" customFormat="false" ht="15" hidden="false" customHeight="false" outlineLevel="0" collapsed="false">
      <c r="A1769" s="0" t="n">
        <v>17660</v>
      </c>
      <c r="B1769" s="0" t="n">
        <v>2068460.5</v>
      </c>
      <c r="C1769" s="0" t="n">
        <v>-32494.556641</v>
      </c>
      <c r="D1769" s="0" t="n">
        <v>1997660.125</v>
      </c>
      <c r="E1769" s="0" t="n">
        <v>0</v>
      </c>
      <c r="F1769" s="0" t="n">
        <v>2063032.125</v>
      </c>
      <c r="G1769" s="0" t="n">
        <v>0</v>
      </c>
      <c r="H1769" s="0" t="n">
        <v>-8.613019</v>
      </c>
      <c r="I1769" s="0" t="n">
        <v>0</v>
      </c>
      <c r="J1769" s="0" t="n">
        <v>-1846.296387</v>
      </c>
      <c r="K1769" s="0" t="n">
        <v>34.463604</v>
      </c>
      <c r="L1769" s="0" t="n">
        <v>46.45438</v>
      </c>
      <c r="M1769" s="0" t="n">
        <v>-72.073395</v>
      </c>
      <c r="N1769" s="0" t="n">
        <v>-55.301743</v>
      </c>
      <c r="O1769" s="0" t="n">
        <v>-32456.947266</v>
      </c>
      <c r="P1769" s="0" t="n">
        <v>7291.947266</v>
      </c>
    </row>
    <row r="1770" customFormat="false" ht="15" hidden="false" customHeight="false" outlineLevel="0" collapsed="false">
      <c r="A1770" s="0" t="n">
        <v>17670</v>
      </c>
      <c r="B1770" s="0" t="n">
        <v>2068643.625</v>
      </c>
      <c r="C1770" s="0" t="n">
        <v>-32738.703125</v>
      </c>
      <c r="D1770" s="0" t="n">
        <v>1997567.875</v>
      </c>
      <c r="E1770" s="0" t="n">
        <v>0</v>
      </c>
      <c r="F1770" s="0" t="n">
        <v>2063032.125</v>
      </c>
      <c r="G1770" s="0" t="n">
        <v>0</v>
      </c>
      <c r="H1770" s="0" t="n">
        <v>-6.132094</v>
      </c>
      <c r="I1770" s="0" t="n">
        <v>0</v>
      </c>
      <c r="J1770" s="0" t="n">
        <v>-1814.265381</v>
      </c>
      <c r="K1770" s="0" t="n">
        <v>32.235161</v>
      </c>
      <c r="L1770" s="0" t="n">
        <v>44.201626</v>
      </c>
      <c r="M1770" s="0" t="n">
        <v>-31.521465</v>
      </c>
      <c r="N1770" s="0" t="n">
        <v>-70.582169</v>
      </c>
      <c r="O1770" s="0" t="n">
        <v>-32739.416016</v>
      </c>
      <c r="P1770" s="0" t="n">
        <v>7458.197266</v>
      </c>
    </row>
    <row r="1771" customFormat="false" ht="15" hidden="false" customHeight="false" outlineLevel="0" collapsed="false">
      <c r="A1771" s="0" t="n">
        <v>17680</v>
      </c>
      <c r="B1771" s="0" t="n">
        <v>2068544.625</v>
      </c>
      <c r="C1771" s="0" t="n">
        <v>-33040.269531</v>
      </c>
      <c r="D1771" s="0" t="n">
        <v>1997125.375</v>
      </c>
      <c r="E1771" s="0" t="n">
        <v>0</v>
      </c>
      <c r="F1771" s="0" t="n">
        <v>2063032.25</v>
      </c>
      <c r="G1771" s="0" t="n">
        <v>0</v>
      </c>
      <c r="H1771" s="0" t="n">
        <v>-7.846518</v>
      </c>
      <c r="I1771" s="0" t="n">
        <v>0</v>
      </c>
      <c r="J1771" s="0" t="n">
        <v>-1880.469849</v>
      </c>
      <c r="K1771" s="0" t="n">
        <v>32.79002</v>
      </c>
      <c r="L1771" s="0" t="n">
        <v>54.876152</v>
      </c>
      <c r="M1771" s="0" t="n">
        <v>-65.830017</v>
      </c>
      <c r="N1771" s="0" t="n">
        <v>-69.001389</v>
      </c>
      <c r="O1771" s="0" t="n">
        <v>-33007.230469</v>
      </c>
      <c r="P1771" s="0" t="n">
        <v>7414.902344</v>
      </c>
    </row>
    <row r="1772" customFormat="false" ht="15" hidden="false" customHeight="false" outlineLevel="0" collapsed="false">
      <c r="A1772" s="0" t="n">
        <v>17690</v>
      </c>
      <c r="B1772" s="0" t="n">
        <v>2068587.375</v>
      </c>
      <c r="C1772" s="0" t="n">
        <v>-32694.759766</v>
      </c>
      <c r="D1772" s="0" t="n">
        <v>1997527.5</v>
      </c>
      <c r="E1772" s="0" t="n">
        <v>0</v>
      </c>
      <c r="F1772" s="0" t="n">
        <v>2063032.125</v>
      </c>
      <c r="G1772" s="0" t="n">
        <v>0</v>
      </c>
      <c r="H1772" s="0" t="n">
        <v>-5.79512</v>
      </c>
      <c r="I1772" s="0" t="n">
        <v>0</v>
      </c>
      <c r="J1772" s="0" t="n">
        <v>-1827.601685</v>
      </c>
      <c r="K1772" s="0" t="n">
        <v>37.561771</v>
      </c>
      <c r="L1772" s="0" t="n">
        <v>46.800426</v>
      </c>
      <c r="M1772" s="0" t="n">
        <v>-56.960899</v>
      </c>
      <c r="N1772" s="0" t="n">
        <v>-63.310986</v>
      </c>
      <c r="O1772" s="0" t="n">
        <v>-32675.361328</v>
      </c>
      <c r="P1772" s="0" t="n">
        <v>7405.175781</v>
      </c>
    </row>
    <row r="1773" customFormat="false" ht="15" hidden="false" customHeight="false" outlineLevel="0" collapsed="false">
      <c r="A1773" s="0" t="n">
        <v>17700</v>
      </c>
      <c r="B1773" s="0" t="n">
        <v>2068388.625</v>
      </c>
      <c r="C1773" s="0" t="n">
        <v>-32561.394531</v>
      </c>
      <c r="D1773" s="0" t="n">
        <v>1997489.125</v>
      </c>
      <c r="E1773" s="0" t="n">
        <v>0</v>
      </c>
      <c r="F1773" s="0" t="n">
        <v>2063032.5</v>
      </c>
      <c r="G1773" s="0" t="n">
        <v>0</v>
      </c>
      <c r="H1773" s="0" t="n">
        <v>-6.046612</v>
      </c>
      <c r="I1773" s="0" t="n">
        <v>0</v>
      </c>
      <c r="J1773" s="0" t="n">
        <v>-1842.449341</v>
      </c>
      <c r="K1773" s="0" t="n">
        <v>35.099155</v>
      </c>
      <c r="L1773" s="0" t="n">
        <v>45.981991</v>
      </c>
      <c r="M1773" s="0" t="n">
        <v>-43.446064</v>
      </c>
      <c r="N1773" s="0" t="n">
        <v>-74.393593</v>
      </c>
      <c r="O1773" s="0" t="n">
        <v>-32553.046875</v>
      </c>
      <c r="P1773" s="0" t="n">
        <v>7233.004883</v>
      </c>
    </row>
    <row r="1774" customFormat="false" ht="15" hidden="false" customHeight="false" outlineLevel="0" collapsed="false">
      <c r="A1774" s="0" t="n">
        <v>17710</v>
      </c>
      <c r="B1774" s="0" t="n">
        <v>2068807.25</v>
      </c>
      <c r="C1774" s="0" t="n">
        <v>-33351.429688</v>
      </c>
      <c r="D1774" s="0" t="n">
        <v>1997102.375</v>
      </c>
      <c r="E1774" s="0" t="n">
        <v>0</v>
      </c>
      <c r="F1774" s="0" t="n">
        <v>2063032.25</v>
      </c>
      <c r="G1774" s="0" t="n">
        <v>0</v>
      </c>
      <c r="H1774" s="0" t="n">
        <v>-5.89922</v>
      </c>
      <c r="I1774" s="0" t="n">
        <v>0</v>
      </c>
      <c r="J1774" s="0" t="n">
        <v>-1831.515015</v>
      </c>
      <c r="K1774" s="0" t="n">
        <v>35.545006</v>
      </c>
      <c r="L1774" s="0" t="n">
        <v>52.687328</v>
      </c>
      <c r="M1774" s="0" t="n">
        <v>-32.561508</v>
      </c>
      <c r="N1774" s="0" t="n">
        <v>-80.886795</v>
      </c>
      <c r="O1774" s="0" t="n">
        <v>-33354.414062</v>
      </c>
      <c r="P1774" s="0" t="n">
        <v>7640.594238</v>
      </c>
    </row>
    <row r="1775" customFormat="false" ht="15" hidden="false" customHeight="false" outlineLevel="0" collapsed="false">
      <c r="A1775" s="0" t="n">
        <v>17720</v>
      </c>
      <c r="B1775" s="0" t="n">
        <v>2068713</v>
      </c>
      <c r="C1775" s="0" t="n">
        <v>-33308.363281</v>
      </c>
      <c r="D1775" s="0" t="n">
        <v>1997034.875</v>
      </c>
      <c r="E1775" s="0" t="n">
        <v>0</v>
      </c>
      <c r="F1775" s="0" t="n">
        <v>2063032.5</v>
      </c>
      <c r="G1775" s="0" t="n">
        <v>0</v>
      </c>
      <c r="H1775" s="0" t="n">
        <v>-5.266349</v>
      </c>
      <c r="I1775" s="0" t="n">
        <v>0</v>
      </c>
      <c r="J1775" s="0" t="n">
        <v>-1853.186768</v>
      </c>
      <c r="K1775" s="0" t="n">
        <v>38.112202</v>
      </c>
      <c r="L1775" s="0" t="n">
        <v>47.130341</v>
      </c>
      <c r="M1775" s="0" t="n">
        <v>-51.977314</v>
      </c>
      <c r="N1775" s="0" t="n">
        <v>-78.325127</v>
      </c>
      <c r="O1775" s="0" t="n">
        <v>-33294.5</v>
      </c>
      <c r="P1775" s="0" t="n">
        <v>7570.095215</v>
      </c>
    </row>
    <row r="1776" customFormat="false" ht="15" hidden="false" customHeight="false" outlineLevel="0" collapsed="false">
      <c r="A1776" s="0" t="n">
        <v>17730</v>
      </c>
      <c r="B1776" s="0" t="n">
        <v>2068468.375</v>
      </c>
      <c r="C1776" s="0" t="n">
        <v>-32964.871094</v>
      </c>
      <c r="D1776" s="0" t="n">
        <v>1997122.125</v>
      </c>
      <c r="E1776" s="0" t="n">
        <v>0</v>
      </c>
      <c r="F1776" s="0" t="n">
        <v>2063032.375</v>
      </c>
      <c r="G1776" s="0" t="n">
        <v>0</v>
      </c>
      <c r="H1776" s="0" t="n">
        <v>-6.297448</v>
      </c>
      <c r="I1776" s="0" t="n">
        <v>0</v>
      </c>
      <c r="J1776" s="0" t="n">
        <v>-1834.415405</v>
      </c>
      <c r="K1776" s="0" t="n">
        <v>35.698578</v>
      </c>
      <c r="L1776" s="0" t="n">
        <v>43.3657</v>
      </c>
      <c r="M1776" s="0" t="n">
        <v>-56.689049</v>
      </c>
      <c r="N1776" s="0" t="n">
        <v>-65.976547</v>
      </c>
      <c r="O1776" s="0" t="n">
        <v>-32943.878906</v>
      </c>
      <c r="P1776" s="0" t="n">
        <v>7299.271973</v>
      </c>
    </row>
    <row r="1777" customFormat="false" ht="15" hidden="false" customHeight="false" outlineLevel="0" collapsed="false">
      <c r="A1777" s="0" t="n">
        <v>17740</v>
      </c>
      <c r="B1777" s="0" t="n">
        <v>2068263.125</v>
      </c>
      <c r="C1777" s="0" t="n">
        <v>-32835.167969</v>
      </c>
      <c r="D1777" s="0" t="n">
        <v>1997053.875</v>
      </c>
      <c r="E1777" s="0" t="n">
        <v>0</v>
      </c>
      <c r="F1777" s="0" t="n">
        <v>2063032.5</v>
      </c>
      <c r="G1777" s="0" t="n">
        <v>0</v>
      </c>
      <c r="H1777" s="0" t="n">
        <v>-7.276465</v>
      </c>
      <c r="I1777" s="0" t="n">
        <v>0</v>
      </c>
      <c r="J1777" s="0" t="n">
        <v>-1867.486572</v>
      </c>
      <c r="K1777" s="0" t="n">
        <v>36.166405</v>
      </c>
      <c r="L1777" s="0" t="n">
        <v>47.245785</v>
      </c>
      <c r="M1777" s="0" t="n">
        <v>-44.889122</v>
      </c>
      <c r="N1777" s="0" t="n">
        <v>-64.397034</v>
      </c>
      <c r="O1777" s="0" t="n">
        <v>-32826.445312</v>
      </c>
      <c r="P1777" s="0" t="n">
        <v>7122.53125</v>
      </c>
    </row>
    <row r="1778" customFormat="false" ht="15" hidden="false" customHeight="false" outlineLevel="0" collapsed="false">
      <c r="A1778" s="0" t="n">
        <v>17750</v>
      </c>
      <c r="B1778" s="0" t="n">
        <v>2068892.5</v>
      </c>
      <c r="C1778" s="0" t="n">
        <v>-33734.167969</v>
      </c>
      <c r="D1778" s="0" t="n">
        <v>1996803.375</v>
      </c>
      <c r="E1778" s="0" t="n">
        <v>0</v>
      </c>
      <c r="F1778" s="0" t="n">
        <v>2063032.125</v>
      </c>
      <c r="G1778" s="0" t="n">
        <v>0</v>
      </c>
      <c r="H1778" s="0" t="n">
        <v>-8.646108</v>
      </c>
      <c r="I1778" s="0" t="n">
        <v>0</v>
      </c>
      <c r="J1778" s="0" t="n">
        <v>-1858.047119</v>
      </c>
      <c r="K1778" s="0" t="n">
        <v>34.840015</v>
      </c>
      <c r="L1778" s="0" t="n">
        <v>46.236855</v>
      </c>
      <c r="M1778" s="0" t="n">
        <v>-53.715988</v>
      </c>
      <c r="N1778" s="0" t="n">
        <v>-66.398979</v>
      </c>
      <c r="O1778" s="0" t="n">
        <v>-33715.292969</v>
      </c>
      <c r="P1778" s="0" t="n">
        <v>7747.171875</v>
      </c>
    </row>
    <row r="1779" customFormat="false" ht="15" hidden="false" customHeight="false" outlineLevel="0" collapsed="false">
      <c r="A1779" s="0" t="n">
        <v>17760</v>
      </c>
      <c r="B1779" s="0" t="n">
        <v>2068639.5</v>
      </c>
      <c r="C1779" s="0" t="n">
        <v>-33648.539062</v>
      </c>
      <c r="D1779" s="0" t="n">
        <v>1996654.25</v>
      </c>
      <c r="E1779" s="0" t="n">
        <v>0</v>
      </c>
      <c r="F1779" s="0" t="n">
        <v>2063032.125</v>
      </c>
      <c r="G1779" s="0" t="n">
        <v>0</v>
      </c>
      <c r="H1779" s="0" t="n">
        <v>-7.224576</v>
      </c>
      <c r="I1779" s="0" t="n">
        <v>0</v>
      </c>
      <c r="J1779" s="0" t="n">
        <v>-1847.984619</v>
      </c>
      <c r="K1779" s="0" t="n">
        <v>37.354034</v>
      </c>
      <c r="L1779" s="0" t="n">
        <v>47.303188</v>
      </c>
      <c r="M1779" s="0" t="n">
        <v>-57.479736</v>
      </c>
      <c r="N1779" s="0" t="n">
        <v>-78.554184</v>
      </c>
      <c r="O1779" s="0" t="n">
        <v>-33628.414062</v>
      </c>
      <c r="P1779" s="0" t="n">
        <v>7493.904297</v>
      </c>
    </row>
    <row r="1780" customFormat="false" ht="15" hidden="false" customHeight="false" outlineLevel="0" collapsed="false">
      <c r="A1780" s="0" t="n">
        <v>17770</v>
      </c>
      <c r="B1780" s="0" t="n">
        <v>2068761.875</v>
      </c>
      <c r="C1780" s="0" t="n">
        <v>-33424.585938</v>
      </c>
      <c r="D1780" s="0" t="n">
        <v>1997046.75</v>
      </c>
      <c r="E1780" s="0" t="n">
        <v>0</v>
      </c>
      <c r="F1780" s="0" t="n">
        <v>2063032.5</v>
      </c>
      <c r="G1780" s="0" t="n">
        <v>0</v>
      </c>
      <c r="H1780" s="0" t="n">
        <v>-6.907853</v>
      </c>
      <c r="I1780" s="0" t="n">
        <v>0</v>
      </c>
      <c r="J1780" s="0" t="n">
        <v>-1856.720825</v>
      </c>
      <c r="K1780" s="0" t="n">
        <v>34.971088</v>
      </c>
      <c r="L1780" s="0" t="n">
        <v>44.068386</v>
      </c>
      <c r="M1780" s="0" t="n">
        <v>-63.73349</v>
      </c>
      <c r="N1780" s="0" t="n">
        <v>-66.710487</v>
      </c>
      <c r="O1780" s="0" t="n">
        <v>-33395.824219</v>
      </c>
      <c r="P1780" s="0" t="n">
        <v>7615.577148</v>
      </c>
    </row>
    <row r="1781" customFormat="false" ht="15" hidden="false" customHeight="false" outlineLevel="0" collapsed="false">
      <c r="A1781" s="0" t="n">
        <v>17780</v>
      </c>
      <c r="B1781" s="0" t="n">
        <v>2068715.5</v>
      </c>
      <c r="C1781" s="0" t="n">
        <v>-33348.339844</v>
      </c>
      <c r="D1781" s="0" t="n">
        <v>1997042.875</v>
      </c>
      <c r="E1781" s="0" t="n">
        <v>0</v>
      </c>
      <c r="F1781" s="0" t="n">
        <v>2063032.125</v>
      </c>
      <c r="G1781" s="0" t="n">
        <v>0</v>
      </c>
      <c r="H1781" s="0" t="n">
        <v>-6.90587</v>
      </c>
      <c r="I1781" s="0" t="n">
        <v>0</v>
      </c>
      <c r="J1781" s="0" t="n">
        <v>-1822.336792</v>
      </c>
      <c r="K1781" s="0" t="n">
        <v>37.714653</v>
      </c>
      <c r="L1781" s="0" t="n">
        <v>46.120331</v>
      </c>
      <c r="M1781" s="0" t="n">
        <v>-54.607738</v>
      </c>
      <c r="N1781" s="0" t="n">
        <v>-80.128403</v>
      </c>
      <c r="O1781" s="0" t="n">
        <v>-33331.445312</v>
      </c>
      <c r="P1781" s="0" t="n">
        <v>7546.58252</v>
      </c>
    </row>
    <row r="1782" customFormat="false" ht="15" hidden="false" customHeight="false" outlineLevel="0" collapsed="false">
      <c r="A1782" s="0" t="n">
        <v>17790</v>
      </c>
      <c r="B1782" s="0" t="n">
        <v>2068431.25</v>
      </c>
      <c r="C1782" s="0" t="n">
        <v>-33072.390625</v>
      </c>
      <c r="D1782" s="0" t="n">
        <v>1997049.875</v>
      </c>
      <c r="E1782" s="0" t="n">
        <v>0</v>
      </c>
      <c r="F1782" s="0" t="n">
        <v>2063032.25</v>
      </c>
      <c r="G1782" s="0" t="n">
        <v>0</v>
      </c>
      <c r="H1782" s="0" t="n">
        <v>-8.808686</v>
      </c>
      <c r="I1782" s="0" t="n">
        <v>0</v>
      </c>
      <c r="J1782" s="0" t="n">
        <v>-1869.06665</v>
      </c>
      <c r="K1782" s="0" t="n">
        <v>37.873341</v>
      </c>
      <c r="L1782" s="0" t="n">
        <v>50.365231</v>
      </c>
      <c r="M1782" s="0" t="n">
        <v>-74.256683</v>
      </c>
      <c r="N1782" s="0" t="n">
        <v>-52.515373</v>
      </c>
      <c r="O1782" s="0" t="n">
        <v>-33036.007812</v>
      </c>
      <c r="P1782" s="0" t="n">
        <v>7279.024414</v>
      </c>
    </row>
    <row r="1783" customFormat="false" ht="15" hidden="false" customHeight="false" outlineLevel="0" collapsed="false">
      <c r="A1783" s="0" t="n">
        <v>17800</v>
      </c>
      <c r="B1783" s="0" t="n">
        <v>2068448.375</v>
      </c>
      <c r="C1783" s="0" t="n">
        <v>-32934.210938</v>
      </c>
      <c r="D1783" s="0" t="n">
        <v>1997191.375</v>
      </c>
      <c r="E1783" s="0" t="n">
        <v>0</v>
      </c>
      <c r="F1783" s="0" t="n">
        <v>2063031.875</v>
      </c>
      <c r="G1783" s="0" t="n">
        <v>0</v>
      </c>
      <c r="H1783" s="0" t="n">
        <v>-8.04402</v>
      </c>
      <c r="I1783" s="0" t="n">
        <v>0</v>
      </c>
      <c r="J1783" s="0" t="n">
        <v>-1817.463013</v>
      </c>
      <c r="K1783" s="0" t="n">
        <v>38.68523</v>
      </c>
      <c r="L1783" s="0" t="n">
        <v>45.067211</v>
      </c>
      <c r="M1783" s="0" t="n">
        <v>-61.94648</v>
      </c>
      <c r="N1783" s="0" t="n">
        <v>-77.508209</v>
      </c>
      <c r="O1783" s="0" t="n">
        <v>-32910.949219</v>
      </c>
      <c r="P1783" s="0" t="n">
        <v>7274.422852</v>
      </c>
    </row>
    <row r="1784" customFormat="false" ht="15" hidden="false" customHeight="false" outlineLevel="0" collapsed="false">
      <c r="A1784" s="0" t="n">
        <v>17810</v>
      </c>
      <c r="B1784" s="0" t="n">
        <v>2068473.5</v>
      </c>
      <c r="C1784" s="0" t="n">
        <v>-32993.480469</v>
      </c>
      <c r="D1784" s="0" t="n">
        <v>1997120.125</v>
      </c>
      <c r="E1784" s="0" t="n">
        <v>0</v>
      </c>
      <c r="F1784" s="0" t="n">
        <v>2063032.125</v>
      </c>
      <c r="G1784" s="0" t="n">
        <v>0</v>
      </c>
      <c r="H1784" s="0" t="n">
        <v>-8.44211</v>
      </c>
      <c r="I1784" s="0" t="n">
        <v>0</v>
      </c>
      <c r="J1784" s="0" t="n">
        <v>-1839.104614</v>
      </c>
      <c r="K1784" s="0" t="n">
        <v>37.900787</v>
      </c>
      <c r="L1784" s="0" t="n">
        <v>46.635509</v>
      </c>
      <c r="M1784" s="0" t="n">
        <v>-54.919724</v>
      </c>
      <c r="N1784" s="0" t="n">
        <v>-54.079399</v>
      </c>
      <c r="O1784" s="0" t="n">
        <v>-32976.460938</v>
      </c>
      <c r="P1784" s="0" t="n">
        <v>7296.469727</v>
      </c>
    </row>
    <row r="1785" customFormat="false" ht="15" hidden="false" customHeight="false" outlineLevel="0" collapsed="false">
      <c r="A1785" s="0" t="n">
        <v>17820</v>
      </c>
      <c r="B1785" s="0" t="n">
        <v>2068471.375</v>
      </c>
      <c r="C1785" s="0" t="n">
        <v>-32547.537109</v>
      </c>
      <c r="D1785" s="0" t="n">
        <v>1997637.25</v>
      </c>
      <c r="E1785" s="0" t="n">
        <v>0</v>
      </c>
      <c r="F1785" s="0" t="n">
        <v>2063032.375</v>
      </c>
      <c r="G1785" s="0" t="n">
        <v>0</v>
      </c>
      <c r="H1785" s="0" t="n">
        <v>-7.027822</v>
      </c>
      <c r="I1785" s="0" t="n">
        <v>0</v>
      </c>
      <c r="J1785" s="0" t="n">
        <v>-1852.273071</v>
      </c>
      <c r="K1785" s="0" t="n">
        <v>37.267921</v>
      </c>
      <c r="L1785" s="0" t="n">
        <v>44.207722</v>
      </c>
      <c r="M1785" s="0" t="n">
        <v>-62.676243</v>
      </c>
      <c r="N1785" s="0" t="n">
        <v>-64.090958</v>
      </c>
      <c r="O1785" s="0" t="n">
        <v>-32522.128906</v>
      </c>
      <c r="P1785" s="0" t="n">
        <v>7318.168457</v>
      </c>
    </row>
    <row r="1786" customFormat="false" ht="15" hidden="false" customHeight="false" outlineLevel="0" collapsed="false">
      <c r="A1786" s="0" t="n">
        <v>17830</v>
      </c>
      <c r="B1786" s="0" t="n">
        <v>2068605.375</v>
      </c>
      <c r="C1786" s="0" t="n">
        <v>-33453.179688</v>
      </c>
      <c r="D1786" s="0" t="n">
        <v>1996821.375</v>
      </c>
      <c r="E1786" s="0" t="n">
        <v>0</v>
      </c>
      <c r="F1786" s="0" t="n">
        <v>2063032.25</v>
      </c>
      <c r="G1786" s="0" t="n">
        <v>0</v>
      </c>
      <c r="H1786" s="0" t="n">
        <v>-7.782082</v>
      </c>
      <c r="I1786" s="0" t="n">
        <v>0</v>
      </c>
      <c r="J1786" s="0" t="n">
        <v>-1831.016235</v>
      </c>
      <c r="K1786" s="0" t="n">
        <v>34.295586</v>
      </c>
      <c r="L1786" s="0" t="n">
        <v>44.064129</v>
      </c>
      <c r="M1786" s="0" t="n">
        <v>-50.898491</v>
      </c>
      <c r="N1786" s="0" t="n">
        <v>-67.99604</v>
      </c>
      <c r="O1786" s="0" t="n">
        <v>-33436.578125</v>
      </c>
      <c r="P1786" s="0" t="n">
        <v>7435.749512</v>
      </c>
    </row>
    <row r="1787" customFormat="false" ht="15" hidden="false" customHeight="false" outlineLevel="0" collapsed="false">
      <c r="A1787" s="0" t="n">
        <v>17840</v>
      </c>
      <c r="B1787" s="0" t="n">
        <v>2068671.375</v>
      </c>
      <c r="C1787" s="0" t="n">
        <v>-33286.867188</v>
      </c>
      <c r="D1787" s="0" t="n">
        <v>1997084</v>
      </c>
      <c r="E1787" s="0" t="n">
        <v>0</v>
      </c>
      <c r="F1787" s="0" t="n">
        <v>2063032.125</v>
      </c>
      <c r="G1787" s="0" t="n">
        <v>0</v>
      </c>
      <c r="H1787" s="0" t="n">
        <v>-6.825653</v>
      </c>
      <c r="I1787" s="0" t="n">
        <v>0</v>
      </c>
      <c r="J1787" s="0" t="n">
        <v>-1823.533691</v>
      </c>
      <c r="K1787" s="0" t="n">
        <v>39.863445</v>
      </c>
      <c r="L1787" s="0" t="n">
        <v>46.532421</v>
      </c>
      <c r="M1787" s="0" t="n">
        <v>-51.21701</v>
      </c>
      <c r="N1787" s="0" t="n">
        <v>-84.199539</v>
      </c>
      <c r="O1787" s="0" t="n">
        <v>-33275.511719</v>
      </c>
      <c r="P1787" s="0" t="n">
        <v>7507.374512</v>
      </c>
    </row>
    <row r="1788" customFormat="false" ht="15" hidden="false" customHeight="false" outlineLevel="0" collapsed="false">
      <c r="A1788" s="0" t="n">
        <v>17850</v>
      </c>
      <c r="B1788" s="0" t="n">
        <v>2068465.75</v>
      </c>
      <c r="C1788" s="0" t="n">
        <v>-33018.050781</v>
      </c>
      <c r="D1788" s="0" t="n">
        <v>1997068</v>
      </c>
      <c r="E1788" s="0" t="n">
        <v>0</v>
      </c>
      <c r="F1788" s="0" t="n">
        <v>2063031.875</v>
      </c>
      <c r="G1788" s="0" t="n">
        <v>0</v>
      </c>
      <c r="H1788" s="0" t="n">
        <v>-6.420883</v>
      </c>
      <c r="I1788" s="0" t="n">
        <v>0</v>
      </c>
      <c r="J1788" s="0" t="n">
        <v>-1839.199707</v>
      </c>
      <c r="K1788" s="0" t="n">
        <v>42.806671</v>
      </c>
      <c r="L1788" s="0" t="n">
        <v>47.706287</v>
      </c>
      <c r="M1788" s="0" t="n">
        <v>-59.053455</v>
      </c>
      <c r="N1788" s="0" t="n">
        <v>-57.410152</v>
      </c>
      <c r="O1788" s="0" t="n">
        <v>-33001.804688</v>
      </c>
      <c r="P1788" s="0" t="n">
        <v>7289.068848</v>
      </c>
    </row>
    <row r="1789" customFormat="false" ht="15" hidden="false" customHeight="false" outlineLevel="0" collapsed="false">
      <c r="A1789" s="0" t="n">
        <v>17860</v>
      </c>
      <c r="B1789" s="0" t="n">
        <v>2068568.5</v>
      </c>
      <c r="C1789" s="0" t="n">
        <v>-33210.726562</v>
      </c>
      <c r="D1789" s="0" t="n">
        <v>1997001.25</v>
      </c>
      <c r="E1789" s="0" t="n">
        <v>0</v>
      </c>
      <c r="F1789" s="0" t="n">
        <v>2063031.75</v>
      </c>
      <c r="G1789" s="0" t="n">
        <v>0</v>
      </c>
      <c r="H1789" s="0" t="n">
        <v>-8.848907</v>
      </c>
      <c r="I1789" s="0" t="n">
        <v>0</v>
      </c>
      <c r="J1789" s="0" t="n">
        <v>-1864.461914</v>
      </c>
      <c r="K1789" s="0" t="n">
        <v>37.592663</v>
      </c>
      <c r="L1789" s="0" t="n">
        <v>44.576809</v>
      </c>
      <c r="M1789" s="0" t="n">
        <v>-61.399109</v>
      </c>
      <c r="N1789" s="0" t="n">
        <v>-61.254242</v>
      </c>
      <c r="O1789" s="0" t="n">
        <v>-33186.921875</v>
      </c>
      <c r="P1789" s="0" t="n">
        <v>7426.766602</v>
      </c>
    </row>
    <row r="1790" customFormat="false" ht="15" hidden="false" customHeight="false" outlineLevel="0" collapsed="false">
      <c r="A1790" s="0" t="n">
        <v>17870</v>
      </c>
      <c r="B1790" s="0" t="n">
        <v>2068627.25</v>
      </c>
      <c r="C1790" s="0" t="n">
        <v>-33516.867188</v>
      </c>
      <c r="D1790" s="0" t="n">
        <v>1996763.25</v>
      </c>
      <c r="E1790" s="0" t="n">
        <v>0</v>
      </c>
      <c r="F1790" s="0" t="n">
        <v>2063031.875</v>
      </c>
      <c r="G1790" s="0" t="n">
        <v>0</v>
      </c>
      <c r="H1790" s="0" t="n">
        <v>-7.198899</v>
      </c>
      <c r="I1790" s="0" t="n">
        <v>0</v>
      </c>
      <c r="J1790" s="0" t="n">
        <v>-1836.900024</v>
      </c>
      <c r="K1790" s="0" t="n">
        <v>38.761852</v>
      </c>
      <c r="L1790" s="0" t="n">
        <v>44.005623</v>
      </c>
      <c r="M1790" s="0" t="n">
        <v>-41.889465</v>
      </c>
      <c r="N1790" s="0" t="n">
        <v>-78.386734</v>
      </c>
      <c r="O1790" s="0" t="n">
        <v>-33513.738281</v>
      </c>
      <c r="P1790" s="0" t="n">
        <v>7473.927246</v>
      </c>
    </row>
    <row r="1791" customFormat="false" ht="15" hidden="false" customHeight="false" outlineLevel="0" collapsed="false">
      <c r="A1791" s="0" t="n">
        <v>17880</v>
      </c>
      <c r="B1791" s="0" t="n">
        <v>2068408.5</v>
      </c>
      <c r="C1791" s="0" t="n">
        <v>-33066.753906</v>
      </c>
      <c r="D1791" s="0" t="n">
        <v>1996997</v>
      </c>
      <c r="E1791" s="0" t="n">
        <v>0</v>
      </c>
      <c r="F1791" s="0" t="n">
        <v>2063032.25</v>
      </c>
      <c r="G1791" s="0" t="n">
        <v>0</v>
      </c>
      <c r="H1791" s="0" t="n">
        <v>-6.475746</v>
      </c>
      <c r="I1791" s="0" t="n">
        <v>0</v>
      </c>
      <c r="J1791" s="0" t="n">
        <v>-1860.619995</v>
      </c>
      <c r="K1791" s="0" t="n">
        <v>42.405312</v>
      </c>
      <c r="L1791" s="0" t="n">
        <v>48.243443</v>
      </c>
      <c r="M1791" s="0" t="n">
        <v>-59.09441</v>
      </c>
      <c r="N1791" s="0" t="n">
        <v>-82.200363</v>
      </c>
      <c r="O1791" s="0" t="n">
        <v>-33050.066406</v>
      </c>
      <c r="P1791" s="0" t="n">
        <v>7277.370605</v>
      </c>
    </row>
    <row r="1792" customFormat="false" ht="15" hidden="false" customHeight="false" outlineLevel="0" collapsed="false">
      <c r="A1792" s="0" t="n">
        <v>17890</v>
      </c>
      <c r="B1792" s="0" t="n">
        <v>2068573.25</v>
      </c>
      <c r="C1792" s="0" t="n">
        <v>-32931.011719</v>
      </c>
      <c r="D1792" s="0" t="n">
        <v>1997295.75</v>
      </c>
      <c r="E1792" s="0" t="n">
        <v>0</v>
      </c>
      <c r="F1792" s="0" t="n">
        <v>2063032.25</v>
      </c>
      <c r="G1792" s="0" t="n">
        <v>0</v>
      </c>
      <c r="H1792" s="0" t="n">
        <v>-7.970875</v>
      </c>
      <c r="I1792" s="0" t="n">
        <v>0</v>
      </c>
      <c r="J1792" s="0" t="n">
        <v>-1815.647461</v>
      </c>
      <c r="K1792" s="0" t="n">
        <v>38.021404</v>
      </c>
      <c r="L1792" s="0" t="n">
        <v>47.140575</v>
      </c>
      <c r="M1792" s="0" t="n">
        <v>-60.045189</v>
      </c>
      <c r="N1792" s="0" t="n">
        <v>-57.847561</v>
      </c>
      <c r="O1792" s="0" t="n">
        <v>-32908.988281</v>
      </c>
      <c r="P1792" s="0" t="n">
        <v>7375.388184</v>
      </c>
    </row>
    <row r="1793" customFormat="false" ht="15" hidden="false" customHeight="false" outlineLevel="0" collapsed="false">
      <c r="A1793" s="0" t="n">
        <v>17900</v>
      </c>
      <c r="B1793" s="0" t="n">
        <v>2068452</v>
      </c>
      <c r="C1793" s="0" t="n">
        <v>-32743.724609</v>
      </c>
      <c r="D1793" s="0" t="n">
        <v>1997402.375</v>
      </c>
      <c r="E1793" s="0" t="n">
        <v>0</v>
      </c>
      <c r="F1793" s="0" t="n">
        <v>2063032.25</v>
      </c>
      <c r="G1793" s="0" t="n">
        <v>0</v>
      </c>
      <c r="H1793" s="0" t="n">
        <v>-6.718116</v>
      </c>
      <c r="I1793" s="0" t="n">
        <v>0</v>
      </c>
      <c r="J1793" s="0" t="n">
        <v>-1844.373169</v>
      </c>
      <c r="K1793" s="0" t="n">
        <v>38.501877</v>
      </c>
      <c r="L1793" s="0" t="n">
        <v>45.064888</v>
      </c>
      <c r="M1793" s="0" t="n">
        <v>-84.165726</v>
      </c>
      <c r="N1793" s="0" t="n">
        <v>-47.326118</v>
      </c>
      <c r="O1793" s="0" t="n">
        <v>-32698.060547</v>
      </c>
      <c r="P1793" s="0" t="n">
        <v>7273.1875</v>
      </c>
    </row>
    <row r="1794" customFormat="false" ht="15" hidden="false" customHeight="false" outlineLevel="0" collapsed="false">
      <c r="A1794" s="0" t="n">
        <v>17910</v>
      </c>
      <c r="B1794" s="0" t="n">
        <v>2068551.25</v>
      </c>
      <c r="C1794" s="0" t="n">
        <v>-33233.683594</v>
      </c>
      <c r="D1794" s="0" t="n">
        <v>1997007.5</v>
      </c>
      <c r="E1794" s="0" t="n">
        <v>0</v>
      </c>
      <c r="F1794" s="0" t="n">
        <v>2063032.125</v>
      </c>
      <c r="G1794" s="0" t="n">
        <v>0</v>
      </c>
      <c r="H1794" s="0" t="n">
        <v>-7.962644</v>
      </c>
      <c r="I1794" s="0" t="n">
        <v>0</v>
      </c>
      <c r="J1794" s="0" t="n">
        <v>-1838.491577</v>
      </c>
      <c r="K1794" s="0" t="n">
        <v>39.460155</v>
      </c>
      <c r="L1794" s="0" t="n">
        <v>46.409451</v>
      </c>
      <c r="M1794" s="0" t="n">
        <v>-70.602142</v>
      </c>
      <c r="N1794" s="0" t="n">
        <v>-50.730522</v>
      </c>
      <c r="O1794" s="0" t="n">
        <v>-33202.542969</v>
      </c>
      <c r="P1794" s="0" t="n">
        <v>7370.024902</v>
      </c>
    </row>
    <row r="1795" customFormat="false" ht="15" hidden="false" customHeight="false" outlineLevel="0" collapsed="false">
      <c r="A1795" s="0" t="n">
        <v>17920</v>
      </c>
      <c r="B1795" s="0" t="n">
        <v>2068339</v>
      </c>
      <c r="C1795" s="0" t="n">
        <v>-32607.484375</v>
      </c>
      <c r="D1795" s="0" t="n">
        <v>1997358.625</v>
      </c>
      <c r="E1795" s="0" t="n">
        <v>0</v>
      </c>
      <c r="F1795" s="0" t="n">
        <v>2063031.5</v>
      </c>
      <c r="G1795" s="0" t="n">
        <v>0</v>
      </c>
      <c r="H1795" s="0" t="n">
        <v>-6.037456</v>
      </c>
      <c r="I1795" s="0" t="n">
        <v>0</v>
      </c>
      <c r="J1795" s="0" t="n">
        <v>-1824.150513</v>
      </c>
      <c r="K1795" s="0" t="n">
        <v>39.675732</v>
      </c>
      <c r="L1795" s="0" t="n">
        <v>44.302422</v>
      </c>
      <c r="M1795" s="0" t="n">
        <v>-80.195175</v>
      </c>
      <c r="N1795" s="0" t="n">
        <v>-64.130379</v>
      </c>
      <c r="O1795" s="0" t="n">
        <v>-32566.964844</v>
      </c>
      <c r="P1795" s="0" t="n">
        <v>7157.532227</v>
      </c>
    </row>
    <row r="1796" customFormat="false" ht="15" hidden="false" customHeight="false" outlineLevel="0" collapsed="false">
      <c r="A1796" s="0" t="n">
        <v>17930</v>
      </c>
      <c r="B1796" s="0" t="n">
        <v>2068361.5</v>
      </c>
      <c r="C1796" s="0" t="n">
        <v>-32737.146484</v>
      </c>
      <c r="D1796" s="0" t="n">
        <v>1997268.5</v>
      </c>
      <c r="E1796" s="0" t="n">
        <v>0</v>
      </c>
      <c r="F1796" s="0" t="n">
        <v>2063032.25</v>
      </c>
      <c r="G1796" s="0" t="n">
        <v>0</v>
      </c>
      <c r="H1796" s="0" t="n">
        <v>-6.317584</v>
      </c>
      <c r="I1796" s="0" t="n">
        <v>0</v>
      </c>
      <c r="J1796" s="0" t="n">
        <v>-1860.346558</v>
      </c>
      <c r="K1796" s="0" t="n">
        <v>38.767639</v>
      </c>
      <c r="L1796" s="0" t="n">
        <v>42.299763</v>
      </c>
      <c r="M1796" s="0" t="n">
        <v>-58.99334</v>
      </c>
      <c r="N1796" s="0" t="n">
        <v>-60.463337</v>
      </c>
      <c r="O1796" s="0" t="n">
        <v>-32716.919922</v>
      </c>
      <c r="P1796" s="0" t="n">
        <v>7214.200684</v>
      </c>
    </row>
    <row r="1797" customFormat="false" ht="15" hidden="false" customHeight="false" outlineLevel="0" collapsed="false">
      <c r="A1797" s="0" t="n">
        <v>17940</v>
      </c>
      <c r="B1797" s="0" t="n">
        <v>2068557</v>
      </c>
      <c r="C1797" s="0" t="n">
        <v>-32814.273438</v>
      </c>
      <c r="D1797" s="0" t="n">
        <v>1997374.375</v>
      </c>
      <c r="E1797" s="0" t="n">
        <v>0</v>
      </c>
      <c r="F1797" s="0" t="n">
        <v>2063032.25</v>
      </c>
      <c r="G1797" s="0" t="n">
        <v>0</v>
      </c>
      <c r="H1797" s="0" t="n">
        <v>-6.41045</v>
      </c>
      <c r="I1797" s="0" t="n">
        <v>0</v>
      </c>
      <c r="J1797" s="0" t="n">
        <v>-1814.402222</v>
      </c>
      <c r="K1797" s="0" t="n">
        <v>39.630871</v>
      </c>
      <c r="L1797" s="0" t="n">
        <v>45.144558</v>
      </c>
      <c r="M1797" s="0" t="n">
        <v>-65.287048</v>
      </c>
      <c r="N1797" s="0" t="n">
        <v>-54.760082</v>
      </c>
      <c r="O1797" s="0" t="n">
        <v>-32788.617188</v>
      </c>
      <c r="P1797" s="0" t="n">
        <v>7355.072266</v>
      </c>
    </row>
    <row r="1798" customFormat="false" ht="15" hidden="false" customHeight="false" outlineLevel="0" collapsed="false">
      <c r="A1798" s="0" t="n">
        <v>17950</v>
      </c>
      <c r="B1798" s="0" t="n">
        <v>2068845.625</v>
      </c>
      <c r="C1798" s="0" t="n">
        <v>-33213.84375</v>
      </c>
      <c r="D1798" s="0" t="n">
        <v>1997304.625</v>
      </c>
      <c r="E1798" s="0" t="n">
        <v>0</v>
      </c>
      <c r="F1798" s="0" t="n">
        <v>2063032.125</v>
      </c>
      <c r="G1798" s="0" t="n">
        <v>0</v>
      </c>
      <c r="H1798" s="0" t="n">
        <v>-9.14333</v>
      </c>
      <c r="I1798" s="0" t="n">
        <v>0</v>
      </c>
      <c r="J1798" s="0" t="n">
        <v>-1815.890503</v>
      </c>
      <c r="K1798" s="0" t="n">
        <v>37.830074</v>
      </c>
      <c r="L1798" s="0" t="n">
        <v>49.608746</v>
      </c>
      <c r="M1798" s="0" t="n">
        <v>-51.610069</v>
      </c>
      <c r="N1798" s="0" t="n">
        <v>-45.333485</v>
      </c>
      <c r="O1798" s="0" t="n">
        <v>-33200.0625</v>
      </c>
      <c r="P1798" s="0" t="n">
        <v>7634.239746</v>
      </c>
    </row>
    <row r="1799" customFormat="false" ht="15" hidden="false" customHeight="false" outlineLevel="0" collapsed="false">
      <c r="A1799" s="0" t="n">
        <v>17960</v>
      </c>
      <c r="B1799" s="0" t="n">
        <v>2068512.125</v>
      </c>
      <c r="C1799" s="0" t="n">
        <v>-32850.09375</v>
      </c>
      <c r="D1799" s="0" t="n">
        <v>1997360.875</v>
      </c>
      <c r="E1799" s="0" t="n">
        <v>0</v>
      </c>
      <c r="F1799" s="0" t="n">
        <v>2063032.375</v>
      </c>
      <c r="G1799" s="0" t="n">
        <v>0</v>
      </c>
      <c r="H1799" s="0" t="n">
        <v>-7.530247</v>
      </c>
      <c r="I1799" s="0" t="n">
        <v>0</v>
      </c>
      <c r="J1799" s="0" t="n">
        <v>-1861.977783</v>
      </c>
      <c r="K1799" s="0" t="n">
        <v>34.48317</v>
      </c>
      <c r="L1799" s="0" t="n">
        <v>45.729881</v>
      </c>
      <c r="M1799" s="0" t="n">
        <v>-50.508034</v>
      </c>
      <c r="N1799" s="0" t="n">
        <v>-68.759323</v>
      </c>
      <c r="O1799" s="0" t="n">
        <v>-32834.070312</v>
      </c>
      <c r="P1799" s="0" t="n">
        <v>7372.259766</v>
      </c>
    </row>
    <row r="1800" customFormat="false" ht="15" hidden="false" customHeight="false" outlineLevel="0" collapsed="false">
      <c r="A1800" s="0" t="n">
        <v>17970</v>
      </c>
      <c r="B1800" s="0" t="n">
        <v>2068492.125</v>
      </c>
      <c r="C1800" s="0" t="n">
        <v>-32900.066406</v>
      </c>
      <c r="D1800" s="0" t="n">
        <v>1997223.125</v>
      </c>
      <c r="E1800" s="0" t="n">
        <v>0</v>
      </c>
      <c r="F1800" s="0" t="n">
        <v>2063032.125</v>
      </c>
      <c r="G1800" s="0" t="n">
        <v>0</v>
      </c>
      <c r="H1800" s="0" t="n">
        <v>-6.352476</v>
      </c>
      <c r="I1800" s="0" t="n">
        <v>0</v>
      </c>
      <c r="J1800" s="0" t="n">
        <v>-1851.95813</v>
      </c>
      <c r="K1800" s="0" t="n">
        <v>38.662838</v>
      </c>
      <c r="L1800" s="0" t="n">
        <v>43.102097</v>
      </c>
      <c r="M1800" s="0" t="n">
        <v>-62.306469</v>
      </c>
      <c r="N1800" s="0" t="n">
        <v>-62.941719</v>
      </c>
      <c r="O1800" s="0" t="n">
        <v>-32876.421875</v>
      </c>
      <c r="P1800" s="0" t="n">
        <v>7338.211426</v>
      </c>
    </row>
    <row r="1801" customFormat="false" ht="15" hidden="false" customHeight="false" outlineLevel="0" collapsed="false">
      <c r="A1801" s="0" t="n">
        <v>17980</v>
      </c>
      <c r="B1801" s="0" t="n">
        <v>2068632.25</v>
      </c>
      <c r="C1801" s="0" t="n">
        <v>-33398.015625</v>
      </c>
      <c r="D1801" s="0" t="n">
        <v>1996849.625</v>
      </c>
      <c r="E1801" s="0" t="n">
        <v>0</v>
      </c>
      <c r="F1801" s="0" t="n">
        <v>2063032.375</v>
      </c>
      <c r="G1801" s="0" t="n">
        <v>0</v>
      </c>
      <c r="H1801" s="0" t="n">
        <v>-8.046066</v>
      </c>
      <c r="I1801" s="0" t="n">
        <v>0</v>
      </c>
      <c r="J1801" s="0" t="n">
        <v>-1839.463989</v>
      </c>
      <c r="K1801" s="0" t="n">
        <v>36.455105</v>
      </c>
      <c r="L1801" s="0" t="n">
        <v>43.049519</v>
      </c>
      <c r="M1801" s="0" t="n">
        <v>-52.946899</v>
      </c>
      <c r="N1801" s="0" t="n">
        <v>-64.810684</v>
      </c>
      <c r="O1801" s="0" t="n">
        <v>-33381.523438</v>
      </c>
      <c r="P1801" s="0" t="n">
        <v>7469.149414</v>
      </c>
    </row>
    <row r="1802" customFormat="false" ht="15" hidden="false" customHeight="false" outlineLevel="0" collapsed="false">
      <c r="A1802" s="0" t="n">
        <v>17990</v>
      </c>
      <c r="B1802" s="0" t="n">
        <v>2068467.875</v>
      </c>
      <c r="C1802" s="0" t="n">
        <v>-33009.855469</v>
      </c>
      <c r="D1802" s="0" t="n">
        <v>1997097.375</v>
      </c>
      <c r="E1802" s="0" t="n">
        <v>0</v>
      </c>
      <c r="F1802" s="0" t="n">
        <v>2063032.375</v>
      </c>
      <c r="G1802" s="0" t="n">
        <v>0</v>
      </c>
      <c r="H1802" s="0" t="n">
        <v>-9.107466</v>
      </c>
      <c r="I1802" s="0" t="n">
        <v>0</v>
      </c>
      <c r="J1802" s="0" t="n">
        <v>-1846.622681</v>
      </c>
      <c r="K1802" s="0" t="n">
        <v>39.360275</v>
      </c>
      <c r="L1802" s="0" t="n">
        <v>42.662476</v>
      </c>
      <c r="M1802" s="0" t="n">
        <v>-60.340549</v>
      </c>
      <c r="N1802" s="0" t="n">
        <v>-56.653942</v>
      </c>
      <c r="O1802" s="0" t="n">
        <v>-32988.875</v>
      </c>
      <c r="P1802" s="0" t="n">
        <v>7305.193848</v>
      </c>
    </row>
    <row r="1803" customFormat="false" ht="15" hidden="false" customHeight="false" outlineLevel="0" collapsed="false">
      <c r="A1803" s="0" t="n">
        <v>18000</v>
      </c>
      <c r="B1803" s="0" t="n">
        <v>2068730.5</v>
      </c>
      <c r="C1803" s="0" t="n">
        <v>-33405.527344</v>
      </c>
      <c r="D1803" s="0" t="n">
        <v>1996970</v>
      </c>
      <c r="E1803" s="0" t="n">
        <v>0</v>
      </c>
      <c r="F1803" s="0" t="n">
        <v>2063032.25</v>
      </c>
      <c r="G1803" s="0" t="n">
        <v>0</v>
      </c>
      <c r="H1803" s="0" t="n">
        <v>-8.589388</v>
      </c>
      <c r="I1803" s="0" t="n">
        <v>0</v>
      </c>
      <c r="J1803" s="0" t="n">
        <v>-1843.845337</v>
      </c>
      <c r="K1803" s="0" t="n">
        <v>40.1064</v>
      </c>
      <c r="L1803" s="0" t="n">
        <v>43.616474</v>
      </c>
      <c r="M1803" s="0" t="n">
        <v>-43.51252</v>
      </c>
      <c r="N1803" s="0" t="n">
        <v>-77.056259</v>
      </c>
      <c r="O1803" s="0" t="n">
        <v>-33402.121094</v>
      </c>
      <c r="P1803" s="0" t="n">
        <v>7584.183594</v>
      </c>
    </row>
    <row r="1804" customFormat="false" ht="15" hidden="false" customHeight="false" outlineLevel="0" collapsed="false">
      <c r="A1804" s="0" t="n">
        <v>18010</v>
      </c>
      <c r="B1804" s="0" t="n">
        <v>2068582.5</v>
      </c>
      <c r="C1804" s="0" t="n">
        <v>-33241.542969</v>
      </c>
      <c r="D1804" s="0" t="n">
        <v>1996985</v>
      </c>
      <c r="E1804" s="0" t="n">
        <v>0</v>
      </c>
      <c r="F1804" s="0" t="n">
        <v>2063032.125</v>
      </c>
      <c r="G1804" s="0" t="n">
        <v>0</v>
      </c>
      <c r="H1804" s="0" t="n">
        <v>-6.297359</v>
      </c>
      <c r="I1804" s="0" t="n">
        <v>0</v>
      </c>
      <c r="J1804" s="0" t="n">
        <v>-1826.438354</v>
      </c>
      <c r="K1804" s="0" t="n">
        <v>36.836582</v>
      </c>
      <c r="L1804" s="0" t="n">
        <v>46.322041</v>
      </c>
      <c r="M1804" s="0" t="n">
        <v>-56.056007</v>
      </c>
      <c r="N1804" s="0" t="n">
        <v>-66.042755</v>
      </c>
      <c r="O1804" s="0" t="n">
        <v>-33222.324219</v>
      </c>
      <c r="P1804" s="0" t="n">
        <v>7402.754395</v>
      </c>
    </row>
    <row r="1805" customFormat="false" ht="15" hidden="false" customHeight="false" outlineLevel="0" collapsed="false">
      <c r="A1805" s="0" t="n">
        <v>18020</v>
      </c>
      <c r="B1805" s="0" t="n">
        <v>2068588.625</v>
      </c>
      <c r="C1805" s="0" t="n">
        <v>-33155.660156</v>
      </c>
      <c r="D1805" s="0" t="n">
        <v>1997086.5</v>
      </c>
      <c r="E1805" s="0" t="n">
        <v>0</v>
      </c>
      <c r="F1805" s="0" t="n">
        <v>2063032.25</v>
      </c>
      <c r="G1805" s="0" t="n">
        <v>0</v>
      </c>
      <c r="H1805" s="0" t="n">
        <v>-9.713205</v>
      </c>
      <c r="I1805" s="0" t="n">
        <v>0</v>
      </c>
      <c r="J1805" s="0" t="n">
        <v>-1843.230225</v>
      </c>
      <c r="K1805" s="0" t="n">
        <v>35.426189</v>
      </c>
      <c r="L1805" s="0" t="n">
        <v>50.356495</v>
      </c>
      <c r="M1805" s="0" t="n">
        <v>-61.314453</v>
      </c>
      <c r="N1805" s="0" t="n">
        <v>-61.982136</v>
      </c>
      <c r="O1805" s="0" t="n">
        <v>-33129.773438</v>
      </c>
      <c r="P1805" s="0" t="n">
        <v>7420.939453</v>
      </c>
    </row>
    <row r="1806" customFormat="false" ht="15" hidden="false" customHeight="false" outlineLevel="0" collapsed="false">
      <c r="A1806" s="0" t="n">
        <v>18030</v>
      </c>
      <c r="B1806" s="0" t="n">
        <v>2068347.25</v>
      </c>
      <c r="C1806" s="0" t="n">
        <v>-32805.804688</v>
      </c>
      <c r="D1806" s="0" t="n">
        <v>1997215.875</v>
      </c>
      <c r="E1806" s="0" t="n">
        <v>0</v>
      </c>
      <c r="F1806" s="0" t="n">
        <v>2063032.375</v>
      </c>
      <c r="G1806" s="0" t="n">
        <v>0</v>
      </c>
      <c r="H1806" s="0" t="n">
        <v>-6.541519</v>
      </c>
      <c r="I1806" s="0" t="n">
        <v>0</v>
      </c>
      <c r="J1806" s="0" t="n">
        <v>-1841.148071</v>
      </c>
      <c r="K1806" s="0" t="n">
        <v>38.361439</v>
      </c>
      <c r="L1806" s="0" t="n">
        <v>45.166695</v>
      </c>
      <c r="M1806" s="0" t="n">
        <v>-61.194988</v>
      </c>
      <c r="N1806" s="0" t="n">
        <v>-60.277828</v>
      </c>
      <c r="O1806" s="0" t="n">
        <v>-32782.972656</v>
      </c>
      <c r="P1806" s="0" t="n">
        <v>7177.618652</v>
      </c>
    </row>
    <row r="1807" customFormat="false" ht="15" hidden="false" customHeight="false" outlineLevel="0" collapsed="false">
      <c r="A1807" s="0" t="n">
        <v>18040</v>
      </c>
      <c r="B1807" s="0" t="n">
        <v>2068349.125</v>
      </c>
      <c r="C1807" s="0" t="n">
        <v>-32201.726562</v>
      </c>
      <c r="D1807" s="0" t="n">
        <v>1997827.125</v>
      </c>
      <c r="E1807" s="0" t="n">
        <v>0</v>
      </c>
      <c r="F1807" s="0" t="n">
        <v>2063032</v>
      </c>
      <c r="G1807" s="0" t="n">
        <v>0</v>
      </c>
      <c r="H1807" s="0" t="n">
        <v>-7.942667</v>
      </c>
      <c r="I1807" s="0" t="n">
        <v>0</v>
      </c>
      <c r="J1807" s="0" t="n">
        <v>-1840.017456</v>
      </c>
      <c r="K1807" s="0" t="n">
        <v>37.181744</v>
      </c>
      <c r="L1807" s="0" t="n">
        <v>43.577881</v>
      </c>
      <c r="M1807" s="0" t="n">
        <v>-56.787182</v>
      </c>
      <c r="N1807" s="0" t="n">
        <v>-64.91861</v>
      </c>
      <c r="O1807" s="0" t="n">
        <v>-32182.121094</v>
      </c>
      <c r="P1807" s="0" t="n">
        <v>7186.329102</v>
      </c>
    </row>
    <row r="1808" customFormat="false" ht="15" hidden="false" customHeight="false" outlineLevel="0" collapsed="false">
      <c r="A1808" s="0" t="n">
        <v>18050</v>
      </c>
      <c r="B1808" s="0" t="n">
        <v>2068567.125</v>
      </c>
      <c r="C1808" s="0" t="n">
        <v>-33173.066406</v>
      </c>
      <c r="D1808" s="0" t="n">
        <v>1997054.5</v>
      </c>
      <c r="E1808" s="0" t="n">
        <v>0</v>
      </c>
      <c r="F1808" s="0" t="n">
        <v>2063032.25</v>
      </c>
      <c r="G1808" s="0" t="n">
        <v>0</v>
      </c>
      <c r="H1808" s="0" t="n">
        <v>-6.82796</v>
      </c>
      <c r="I1808" s="0" t="n">
        <v>0</v>
      </c>
      <c r="J1808" s="0" t="n">
        <v>-1839.578125</v>
      </c>
      <c r="K1808" s="0" t="n">
        <v>42.683945</v>
      </c>
      <c r="L1808" s="0" t="n">
        <v>51.081348</v>
      </c>
      <c r="M1808" s="0" t="n">
        <v>-42.041977</v>
      </c>
      <c r="N1808" s="0" t="n">
        <v>-74.526039</v>
      </c>
      <c r="O1808" s="0" t="n">
        <v>-33173.707031</v>
      </c>
      <c r="P1808" s="0" t="n">
        <v>7404.736816</v>
      </c>
    </row>
    <row r="1809" customFormat="false" ht="15" hidden="false" customHeight="false" outlineLevel="0" collapsed="false">
      <c r="A1809" s="0" t="n">
        <v>18060</v>
      </c>
      <c r="B1809" s="0" t="n">
        <v>2068521.75</v>
      </c>
      <c r="C1809" s="0" t="n">
        <v>-33318.824219</v>
      </c>
      <c r="D1809" s="0" t="n">
        <v>1996841</v>
      </c>
      <c r="E1809" s="0" t="n">
        <v>0</v>
      </c>
      <c r="F1809" s="0" t="n">
        <v>2063031.625</v>
      </c>
      <c r="G1809" s="0" t="n">
        <v>0</v>
      </c>
      <c r="H1809" s="0" t="n">
        <v>-6.704717</v>
      </c>
      <c r="I1809" s="0" t="n">
        <v>0</v>
      </c>
      <c r="J1809" s="0" t="n">
        <v>-1819.358887</v>
      </c>
      <c r="K1809" s="0" t="n">
        <v>33.471619</v>
      </c>
      <c r="L1809" s="0" t="n">
        <v>42.618778</v>
      </c>
      <c r="M1809" s="0" t="n">
        <v>-54.700718</v>
      </c>
      <c r="N1809" s="0" t="n">
        <v>-68.417389</v>
      </c>
      <c r="O1809" s="0" t="n">
        <v>-33297.59375</v>
      </c>
      <c r="P1809" s="0" t="n">
        <v>7341.978516</v>
      </c>
    </row>
    <row r="1810" customFormat="false" ht="15" hidden="false" customHeight="false" outlineLevel="0" collapsed="false">
      <c r="A1810" s="0" t="n">
        <v>18070</v>
      </c>
      <c r="B1810" s="0" t="n">
        <v>2068502.5</v>
      </c>
      <c r="C1810" s="0" t="n">
        <v>-33006.175781</v>
      </c>
      <c r="D1810" s="0" t="n">
        <v>1997130.125</v>
      </c>
      <c r="E1810" s="0" t="n">
        <v>0</v>
      </c>
      <c r="F1810" s="0" t="n">
        <v>2063032.25</v>
      </c>
      <c r="G1810" s="0" t="n">
        <v>0</v>
      </c>
      <c r="H1810" s="0" t="n">
        <v>-7.161767</v>
      </c>
      <c r="I1810" s="0" t="n">
        <v>0</v>
      </c>
      <c r="J1810" s="0" t="n">
        <v>-1823.398071</v>
      </c>
      <c r="K1810" s="0" t="n">
        <v>38.4827</v>
      </c>
      <c r="L1810" s="0" t="n">
        <v>45.200531</v>
      </c>
      <c r="M1810" s="0" t="n">
        <v>-73.74456</v>
      </c>
      <c r="N1810" s="0" t="n">
        <v>-77.236588</v>
      </c>
      <c r="O1810" s="0" t="n">
        <v>-32970.914062</v>
      </c>
      <c r="P1810" s="0" t="n">
        <v>7332.777832</v>
      </c>
    </row>
    <row r="1811" customFormat="false" ht="15" hidden="false" customHeight="false" outlineLevel="0" collapsed="false">
      <c r="A1811" s="0" t="n">
        <v>18080</v>
      </c>
      <c r="B1811" s="0" t="n">
        <v>2068647</v>
      </c>
      <c r="C1811" s="0" t="n">
        <v>-32855.699219</v>
      </c>
      <c r="D1811" s="0" t="n">
        <v>1997437.75</v>
      </c>
      <c r="E1811" s="0" t="n">
        <v>0</v>
      </c>
      <c r="F1811" s="0" t="n">
        <v>2063032.25</v>
      </c>
      <c r="G1811" s="0" t="n">
        <v>0</v>
      </c>
      <c r="H1811" s="0" t="n">
        <v>-8.89791</v>
      </c>
      <c r="I1811" s="0" t="n">
        <v>0</v>
      </c>
      <c r="J1811" s="0" t="n">
        <v>-1856.198242</v>
      </c>
      <c r="K1811" s="0" t="n">
        <v>40.765358</v>
      </c>
      <c r="L1811" s="0" t="n">
        <v>44.530281</v>
      </c>
      <c r="M1811" s="0" t="n">
        <v>-54.252468</v>
      </c>
      <c r="N1811" s="0" t="n">
        <v>-71.693901</v>
      </c>
      <c r="O1811" s="0" t="n">
        <v>-32842.210938</v>
      </c>
      <c r="P1811" s="0" t="n">
        <v>7507.169434</v>
      </c>
    </row>
    <row r="1812" customFormat="false" ht="15" hidden="false" customHeight="false" outlineLevel="0" collapsed="false">
      <c r="A1812" s="0" t="n">
        <v>18090</v>
      </c>
      <c r="B1812" s="0" t="n">
        <v>2068545</v>
      </c>
      <c r="C1812" s="0" t="n">
        <v>-32912.109375</v>
      </c>
      <c r="D1812" s="0" t="n">
        <v>1997247.5</v>
      </c>
      <c r="E1812" s="0" t="n">
        <v>0</v>
      </c>
      <c r="F1812" s="0" t="n">
        <v>2063032.375</v>
      </c>
      <c r="G1812" s="0" t="n">
        <v>0</v>
      </c>
      <c r="H1812" s="0" t="n">
        <v>-10.393889</v>
      </c>
      <c r="I1812" s="0" t="n">
        <v>0</v>
      </c>
      <c r="J1812" s="0" t="n">
        <v>-1836.009033</v>
      </c>
      <c r="K1812" s="0" t="n">
        <v>37.449123</v>
      </c>
      <c r="L1812" s="0" t="n">
        <v>45.781075</v>
      </c>
      <c r="M1812" s="0" t="n">
        <v>-61.640648</v>
      </c>
      <c r="N1812" s="0" t="n">
        <v>-44.219589</v>
      </c>
      <c r="O1812" s="0" t="n">
        <v>-32887.917969</v>
      </c>
      <c r="P1812" s="0" t="n">
        <v>7357.486816</v>
      </c>
    </row>
    <row r="1813" customFormat="false" ht="15" hidden="false" customHeight="false" outlineLevel="0" collapsed="false">
      <c r="A1813" s="0" t="n">
        <v>18100</v>
      </c>
      <c r="B1813" s="0" t="n">
        <v>2068561.75</v>
      </c>
      <c r="C1813" s="0" t="n">
        <v>-33077.390625</v>
      </c>
      <c r="D1813" s="0" t="n">
        <v>1997157.25</v>
      </c>
      <c r="E1813" s="0" t="n">
        <v>0</v>
      </c>
      <c r="F1813" s="0" t="n">
        <v>2063032.125</v>
      </c>
      <c r="G1813" s="0" t="n">
        <v>0</v>
      </c>
      <c r="H1813" s="0" t="n">
        <v>-9.333983</v>
      </c>
      <c r="I1813" s="0" t="n">
        <v>0</v>
      </c>
      <c r="J1813" s="0" t="n">
        <v>-1842.084839</v>
      </c>
      <c r="K1813" s="0" t="n">
        <v>37.77066</v>
      </c>
      <c r="L1813" s="0" t="n">
        <v>46.338448</v>
      </c>
      <c r="M1813" s="0" t="n">
        <v>-40.358147</v>
      </c>
      <c r="N1813" s="0" t="n">
        <v>-63.853188</v>
      </c>
      <c r="O1813" s="0" t="n">
        <v>-33074.804688</v>
      </c>
      <c r="P1813" s="0" t="n">
        <v>7398.66748</v>
      </c>
    </row>
    <row r="1814" customFormat="false" ht="15" hidden="false" customHeight="false" outlineLevel="0" collapsed="false">
      <c r="A1814" s="0" t="n">
        <v>18110</v>
      </c>
      <c r="B1814" s="0" t="n">
        <v>2068381</v>
      </c>
      <c r="C1814" s="0" t="n">
        <v>-32982.097656</v>
      </c>
      <c r="D1814" s="0" t="n">
        <v>1997085.875</v>
      </c>
      <c r="E1814" s="0" t="n">
        <v>0</v>
      </c>
      <c r="F1814" s="0" t="n">
        <v>2063032.125</v>
      </c>
      <c r="G1814" s="0" t="n">
        <v>0</v>
      </c>
      <c r="H1814" s="0" t="n">
        <v>-7.13047</v>
      </c>
      <c r="I1814" s="0" t="n">
        <v>0</v>
      </c>
      <c r="J1814" s="0" t="n">
        <v>-1829.880493</v>
      </c>
      <c r="K1814" s="0" t="n">
        <v>37.119545</v>
      </c>
      <c r="L1814" s="0" t="n">
        <v>46.714348</v>
      </c>
      <c r="M1814" s="0" t="n">
        <v>-43.024387</v>
      </c>
      <c r="N1814" s="0" t="n">
        <v>-69.737877</v>
      </c>
      <c r="O1814" s="0" t="n">
        <v>-32976.191406</v>
      </c>
      <c r="P1814" s="0" t="n">
        <v>7208.88623</v>
      </c>
    </row>
    <row r="1815" customFormat="false" ht="15" hidden="false" customHeight="false" outlineLevel="0" collapsed="false">
      <c r="A1815" s="0" t="n">
        <v>18120</v>
      </c>
      <c r="B1815" s="0" t="n">
        <v>2068747.75</v>
      </c>
      <c r="C1815" s="0" t="n">
        <v>-33470.421875</v>
      </c>
      <c r="D1815" s="0" t="n">
        <v>1996922.875</v>
      </c>
      <c r="E1815" s="0" t="n">
        <v>0</v>
      </c>
      <c r="F1815" s="0" t="n">
        <v>2063032.25</v>
      </c>
      <c r="G1815" s="0" t="n">
        <v>0</v>
      </c>
      <c r="H1815" s="0" t="n">
        <v>-5.311431</v>
      </c>
      <c r="I1815" s="0" t="n">
        <v>0</v>
      </c>
      <c r="J1815" s="0" t="n">
        <v>-1851.891724</v>
      </c>
      <c r="K1815" s="0" t="n">
        <v>38.436481</v>
      </c>
      <c r="L1815" s="0" t="n">
        <v>44.419651</v>
      </c>
      <c r="M1815" s="0" t="n">
        <v>-53.954994</v>
      </c>
      <c r="N1815" s="0" t="n">
        <v>-80.321503</v>
      </c>
      <c r="O1815" s="0" t="n">
        <v>-33454.902344</v>
      </c>
      <c r="P1815" s="0" t="n">
        <v>7608.572266</v>
      </c>
    </row>
    <row r="1816" customFormat="false" ht="15" hidden="false" customHeight="false" outlineLevel="0" collapsed="false">
      <c r="A1816" s="0" t="n">
        <v>18130</v>
      </c>
      <c r="B1816" s="0" t="n">
        <v>2068770.375</v>
      </c>
      <c r="C1816" s="0" t="n">
        <v>-33472.085938</v>
      </c>
      <c r="D1816" s="0" t="n">
        <v>1996937.125</v>
      </c>
      <c r="E1816" s="0" t="n">
        <v>0</v>
      </c>
      <c r="F1816" s="0" t="n">
        <v>2063032.25</v>
      </c>
      <c r="G1816" s="0" t="n">
        <v>0</v>
      </c>
      <c r="H1816" s="0" t="n">
        <v>-7.662708</v>
      </c>
      <c r="I1816" s="0" t="n">
        <v>0</v>
      </c>
      <c r="J1816" s="0" t="n">
        <v>-1832.38147</v>
      </c>
      <c r="K1816" s="0" t="n">
        <v>36.600479</v>
      </c>
      <c r="L1816" s="0" t="n">
        <v>52.919292</v>
      </c>
      <c r="M1816" s="0" t="n">
        <v>-36.490696</v>
      </c>
      <c r="N1816" s="0" t="n">
        <v>-76.921555</v>
      </c>
      <c r="O1816" s="0" t="n">
        <v>-33472.195312</v>
      </c>
      <c r="P1816" s="0" t="n">
        <v>7602.10498</v>
      </c>
    </row>
    <row r="1817" customFormat="false" ht="15" hidden="false" customHeight="false" outlineLevel="0" collapsed="false">
      <c r="A1817" s="0" t="n">
        <v>18140</v>
      </c>
      <c r="B1817" s="0" t="n">
        <v>2068563.5</v>
      </c>
      <c r="C1817" s="0" t="n">
        <v>-33156.742188</v>
      </c>
      <c r="D1817" s="0" t="n">
        <v>1997026.25</v>
      </c>
      <c r="E1817" s="0" t="n">
        <v>0</v>
      </c>
      <c r="F1817" s="0" t="n">
        <v>2063032.5</v>
      </c>
      <c r="G1817" s="0" t="n">
        <v>0</v>
      </c>
      <c r="H1817" s="0" t="n">
        <v>-7.40984</v>
      </c>
      <c r="I1817" s="0" t="n">
        <v>0</v>
      </c>
      <c r="J1817" s="0" t="n">
        <v>-1841.845947</v>
      </c>
      <c r="K1817" s="0" t="n">
        <v>40.811481</v>
      </c>
      <c r="L1817" s="0" t="n">
        <v>51.985271</v>
      </c>
      <c r="M1817" s="0" t="n">
        <v>-55.871258</v>
      </c>
      <c r="N1817" s="0" t="n">
        <v>-71.668747</v>
      </c>
      <c r="O1817" s="0" t="n">
        <v>-33141.683594</v>
      </c>
      <c r="P1817" s="0" t="n">
        <v>7399.833008</v>
      </c>
    </row>
    <row r="1818" customFormat="false" ht="15" hidden="false" customHeight="false" outlineLevel="0" collapsed="false">
      <c r="A1818" s="0" t="n">
        <v>18150</v>
      </c>
      <c r="B1818" s="0" t="n">
        <v>2068377.25</v>
      </c>
      <c r="C1818" s="0" t="n">
        <v>-33035.449219</v>
      </c>
      <c r="D1818" s="0" t="n">
        <v>1996974.875</v>
      </c>
      <c r="E1818" s="0" t="n">
        <v>0</v>
      </c>
      <c r="F1818" s="0" t="n">
        <v>2063032</v>
      </c>
      <c r="G1818" s="0" t="n">
        <v>0</v>
      </c>
      <c r="H1818" s="0" t="n">
        <v>-7.304107</v>
      </c>
      <c r="I1818" s="0" t="n">
        <v>0</v>
      </c>
      <c r="J1818" s="0" t="n">
        <v>-1873.81897</v>
      </c>
      <c r="K1818" s="0" t="n">
        <v>32.99551</v>
      </c>
      <c r="L1818" s="0" t="n">
        <v>48.589375</v>
      </c>
      <c r="M1818" s="0" t="n">
        <v>-63.641491</v>
      </c>
      <c r="N1818" s="0" t="n">
        <v>-64.592216</v>
      </c>
      <c r="O1818" s="0" t="n">
        <v>-33004.804688</v>
      </c>
      <c r="P1818" s="0" t="n">
        <v>7242.421875</v>
      </c>
    </row>
    <row r="1819" customFormat="false" ht="15" hidden="false" customHeight="false" outlineLevel="0" collapsed="false">
      <c r="A1819" s="0" t="n">
        <v>18160</v>
      </c>
      <c r="B1819" s="0" t="n">
        <v>2068443.25</v>
      </c>
      <c r="C1819" s="0" t="n">
        <v>-32686.921875</v>
      </c>
      <c r="D1819" s="0" t="n">
        <v>1997410.125</v>
      </c>
      <c r="E1819" s="0" t="n">
        <v>0</v>
      </c>
      <c r="F1819" s="0" t="n">
        <v>2063032.375</v>
      </c>
      <c r="G1819" s="0" t="n">
        <v>0</v>
      </c>
      <c r="H1819" s="0" t="n">
        <v>-7.115951</v>
      </c>
      <c r="I1819" s="0" t="n">
        <v>0</v>
      </c>
      <c r="J1819" s="0" t="n">
        <v>-1814.257446</v>
      </c>
      <c r="K1819" s="0" t="n">
        <v>38.237583</v>
      </c>
      <c r="L1819" s="0" t="n">
        <v>45.323277</v>
      </c>
      <c r="M1819" s="0" t="n">
        <v>-57.934036</v>
      </c>
      <c r="N1819" s="0" t="n">
        <v>-63.085575</v>
      </c>
      <c r="O1819" s="0" t="n">
        <v>-32667.224609</v>
      </c>
      <c r="P1819" s="0" t="n">
        <v>7250.018555</v>
      </c>
    </row>
    <row r="1820" customFormat="false" ht="15" hidden="false" customHeight="false" outlineLevel="0" collapsed="false">
      <c r="A1820" s="0" t="n">
        <v>18170</v>
      </c>
      <c r="B1820" s="0" t="n">
        <v>2068658.5</v>
      </c>
      <c r="C1820" s="0" t="n">
        <v>-32881.4375</v>
      </c>
      <c r="D1820" s="0" t="n">
        <v>1997489.375</v>
      </c>
      <c r="E1820" s="0" t="n">
        <v>0</v>
      </c>
      <c r="F1820" s="0" t="n">
        <v>2063032.125</v>
      </c>
      <c r="G1820" s="0" t="n">
        <v>0</v>
      </c>
      <c r="H1820" s="0" t="n">
        <v>-7.295668</v>
      </c>
      <c r="I1820" s="0" t="n">
        <v>0</v>
      </c>
      <c r="J1820" s="0" t="n">
        <v>-1832.120361</v>
      </c>
      <c r="K1820" s="0" t="n">
        <v>39.660744</v>
      </c>
      <c r="L1820" s="0" t="n">
        <v>45.90202</v>
      </c>
      <c r="M1820" s="0" t="n">
        <v>-65.497894</v>
      </c>
      <c r="N1820" s="0" t="n">
        <v>-70.94931</v>
      </c>
      <c r="O1820" s="0" t="n">
        <v>-32855.601562</v>
      </c>
      <c r="P1820" s="0" t="n">
        <v>7490.817871</v>
      </c>
    </row>
    <row r="1821" customFormat="false" ht="15" hidden="false" customHeight="false" outlineLevel="0" collapsed="false">
      <c r="A1821" s="0" t="n">
        <v>18180</v>
      </c>
      <c r="B1821" s="0" t="n">
        <v>2068435.25</v>
      </c>
      <c r="C1821" s="0" t="n">
        <v>-33103.261719</v>
      </c>
      <c r="D1821" s="0" t="n">
        <v>1996970.125</v>
      </c>
      <c r="E1821" s="0" t="n">
        <v>0</v>
      </c>
      <c r="F1821" s="0" t="n">
        <v>2063032.125</v>
      </c>
      <c r="G1821" s="0" t="n">
        <v>0</v>
      </c>
      <c r="H1821" s="0" t="n">
        <v>-8.292771</v>
      </c>
      <c r="I1821" s="0" t="n">
        <v>0</v>
      </c>
      <c r="J1821" s="0" t="n">
        <v>-1839.519653</v>
      </c>
      <c r="K1821" s="0" t="n">
        <v>34.777966</v>
      </c>
      <c r="L1821" s="0" t="n">
        <v>47.902267</v>
      </c>
      <c r="M1821" s="0" t="n">
        <v>-70.611694</v>
      </c>
      <c r="N1821" s="0" t="n">
        <v>-65.312172</v>
      </c>
      <c r="O1821" s="0" t="n">
        <v>-33067.429688</v>
      </c>
      <c r="P1821" s="0" t="n">
        <v>7268.30127</v>
      </c>
    </row>
    <row r="1822" customFormat="false" ht="15" hidden="false" customHeight="false" outlineLevel="0" collapsed="false">
      <c r="A1822" s="0" t="n">
        <v>18190</v>
      </c>
      <c r="B1822" s="0" t="n">
        <v>2068558</v>
      </c>
      <c r="C1822" s="0" t="n">
        <v>-32958.675781</v>
      </c>
      <c r="D1822" s="0" t="n">
        <v>1997206.25</v>
      </c>
      <c r="E1822" s="0" t="n">
        <v>0</v>
      </c>
      <c r="F1822" s="0" t="n">
        <v>2063032.125</v>
      </c>
      <c r="G1822" s="0" t="n">
        <v>0</v>
      </c>
      <c r="H1822" s="0" t="n">
        <v>-7.83228</v>
      </c>
      <c r="I1822" s="0" t="n">
        <v>0</v>
      </c>
      <c r="J1822" s="0" t="n">
        <v>-1829.386108</v>
      </c>
      <c r="K1822" s="0" t="n">
        <v>34.493317</v>
      </c>
      <c r="L1822" s="0" t="n">
        <v>44.473564</v>
      </c>
      <c r="M1822" s="0" t="n">
        <v>-51.110851</v>
      </c>
      <c r="N1822" s="0" t="n">
        <v>-72.535034</v>
      </c>
      <c r="O1822" s="0" t="n">
        <v>-32942.058594</v>
      </c>
      <c r="P1822" s="0" t="n">
        <v>7391.131836</v>
      </c>
    </row>
    <row r="1823" customFormat="false" ht="15" hidden="false" customHeight="false" outlineLevel="0" collapsed="false">
      <c r="A1823" s="0" t="n">
        <v>18200</v>
      </c>
      <c r="B1823" s="0" t="n">
        <v>2068533.625</v>
      </c>
      <c r="C1823" s="0" t="n">
        <v>-32934.554688</v>
      </c>
      <c r="D1823" s="0" t="n">
        <v>1997237.75</v>
      </c>
      <c r="E1823" s="0" t="n">
        <v>0</v>
      </c>
      <c r="F1823" s="0" t="n">
        <v>2063032.5</v>
      </c>
      <c r="G1823" s="0" t="n">
        <v>0</v>
      </c>
      <c r="H1823" s="0" t="n">
        <v>-7.19673</v>
      </c>
      <c r="I1823" s="0" t="n">
        <v>0</v>
      </c>
      <c r="J1823" s="0" t="n">
        <v>-1850.21167</v>
      </c>
      <c r="K1823" s="0" t="n">
        <v>35.570976</v>
      </c>
      <c r="L1823" s="0" t="n">
        <v>48.5191</v>
      </c>
      <c r="M1823" s="0" t="n">
        <v>-64.187805</v>
      </c>
      <c r="N1823" s="0" t="n">
        <v>-83.001343</v>
      </c>
      <c r="O1823" s="0" t="n">
        <v>-32905.9375</v>
      </c>
      <c r="P1823" s="0" t="n">
        <v>7393.17334</v>
      </c>
    </row>
    <row r="1824" customFormat="false" ht="15" hidden="false" customHeight="false" outlineLevel="0" collapsed="false">
      <c r="A1824" s="0" t="n">
        <v>18210</v>
      </c>
      <c r="B1824" s="0" t="n">
        <v>2068673.625</v>
      </c>
      <c r="C1824" s="0" t="n">
        <v>-33103.476562</v>
      </c>
      <c r="D1824" s="0" t="n">
        <v>1997193.625</v>
      </c>
      <c r="E1824" s="0" t="n">
        <v>0</v>
      </c>
      <c r="F1824" s="0" t="n">
        <v>2063032.25</v>
      </c>
      <c r="G1824" s="0" t="n">
        <v>0</v>
      </c>
      <c r="H1824" s="0" t="n">
        <v>-9.032648</v>
      </c>
      <c r="I1824" s="0" t="n">
        <v>0</v>
      </c>
      <c r="J1824" s="0" t="n">
        <v>-1869.647461</v>
      </c>
      <c r="K1824" s="0" t="n">
        <v>34.077221</v>
      </c>
      <c r="L1824" s="0" t="n">
        <v>49.853989</v>
      </c>
      <c r="M1824" s="0" t="n">
        <v>-70.464294</v>
      </c>
      <c r="N1824" s="0" t="n">
        <v>-51.917217</v>
      </c>
      <c r="O1824" s="0" t="n">
        <v>-33067.089844</v>
      </c>
      <c r="P1824" s="0" t="n">
        <v>7522.009766</v>
      </c>
    </row>
    <row r="1825" customFormat="false" ht="15" hidden="false" customHeight="false" outlineLevel="0" collapsed="false">
      <c r="A1825" s="0" t="n">
        <v>18220</v>
      </c>
      <c r="B1825" s="0" t="n">
        <v>2068612.25</v>
      </c>
      <c r="C1825" s="0" t="n">
        <v>-33160.519531</v>
      </c>
      <c r="D1825" s="0" t="n">
        <v>1997108.625</v>
      </c>
      <c r="E1825" s="0" t="n">
        <v>0</v>
      </c>
      <c r="F1825" s="0" t="n">
        <v>2063032</v>
      </c>
      <c r="G1825" s="0" t="n">
        <v>0</v>
      </c>
      <c r="H1825" s="0" t="n">
        <v>-8.113012</v>
      </c>
      <c r="I1825" s="0" t="n">
        <v>0</v>
      </c>
      <c r="J1825" s="0" t="n">
        <v>-1862.686035</v>
      </c>
      <c r="K1825" s="0" t="n">
        <v>36.846565</v>
      </c>
      <c r="L1825" s="0" t="n">
        <v>46.190186</v>
      </c>
      <c r="M1825" s="0" t="n">
        <v>-65.402634</v>
      </c>
      <c r="N1825" s="0" t="n">
        <v>-64.981361</v>
      </c>
      <c r="O1825" s="0" t="n">
        <v>-33131.964844</v>
      </c>
      <c r="P1825" s="0" t="n">
        <v>7469.693359</v>
      </c>
    </row>
    <row r="1826" customFormat="false" ht="15" hidden="false" customHeight="false" outlineLevel="0" collapsed="false">
      <c r="A1826" s="0" t="n">
        <v>18230</v>
      </c>
      <c r="B1826" s="0" t="n">
        <v>2068427.75</v>
      </c>
      <c r="C1826" s="0" t="n">
        <v>-32780.597656</v>
      </c>
      <c r="D1826" s="0" t="n">
        <v>1997280.375</v>
      </c>
      <c r="E1826" s="0" t="n">
        <v>0</v>
      </c>
      <c r="F1826" s="0" t="n">
        <v>2063032.375</v>
      </c>
      <c r="G1826" s="0" t="n">
        <v>0</v>
      </c>
      <c r="H1826" s="0" t="n">
        <v>-10.24099</v>
      </c>
      <c r="I1826" s="0" t="n">
        <v>0</v>
      </c>
      <c r="J1826" s="0" t="n">
        <v>-1849.172729</v>
      </c>
      <c r="K1826" s="0" t="n">
        <v>36.36758</v>
      </c>
      <c r="L1826" s="0" t="n">
        <v>45.380379</v>
      </c>
      <c r="M1826" s="0" t="n">
        <v>-40.033852</v>
      </c>
      <c r="N1826" s="0" t="n">
        <v>-67.597687</v>
      </c>
      <c r="O1826" s="0" t="n">
        <v>-32776.929688</v>
      </c>
      <c r="P1826" s="0" t="n">
        <v>7276.98584</v>
      </c>
    </row>
    <row r="1827" customFormat="false" ht="15" hidden="false" customHeight="false" outlineLevel="0" collapsed="false">
      <c r="A1827" s="0" t="n">
        <v>18240</v>
      </c>
      <c r="B1827" s="0" t="n">
        <v>2068542.25</v>
      </c>
      <c r="C1827" s="0" t="n">
        <v>-32802.363281</v>
      </c>
      <c r="D1827" s="0" t="n">
        <v>1997420.375</v>
      </c>
      <c r="E1827" s="0" t="n">
        <v>0</v>
      </c>
      <c r="F1827" s="0" t="n">
        <v>2063032.25</v>
      </c>
      <c r="G1827" s="0" t="n">
        <v>0</v>
      </c>
      <c r="H1827" s="0" t="n">
        <v>-9.84311</v>
      </c>
      <c r="I1827" s="0" t="n">
        <v>0</v>
      </c>
      <c r="J1827" s="0" t="n">
        <v>-1866.47229</v>
      </c>
      <c r="K1827" s="0" t="n">
        <v>37.016544</v>
      </c>
      <c r="L1827" s="0" t="n">
        <v>52.382568</v>
      </c>
      <c r="M1827" s="0" t="n">
        <v>-59.067665</v>
      </c>
      <c r="N1827" s="0" t="n">
        <v>-70.338768</v>
      </c>
      <c r="O1827" s="0" t="n">
        <v>-32780.3125</v>
      </c>
      <c r="P1827" s="0" t="n">
        <v>7404.399414</v>
      </c>
    </row>
    <row r="1828" customFormat="false" ht="15" hidden="false" customHeight="false" outlineLevel="0" collapsed="false">
      <c r="A1828" s="0" t="n">
        <v>18250</v>
      </c>
      <c r="B1828" s="0" t="n">
        <v>2068567.375</v>
      </c>
      <c r="C1828" s="0" t="n">
        <v>-33357.546875</v>
      </c>
      <c r="D1828" s="0" t="n">
        <v>1996851.25</v>
      </c>
      <c r="E1828" s="0" t="n">
        <v>0</v>
      </c>
      <c r="F1828" s="0" t="n">
        <v>2063032.375</v>
      </c>
      <c r="G1828" s="0" t="n">
        <v>0</v>
      </c>
      <c r="H1828" s="0" t="n">
        <v>-6.755467</v>
      </c>
      <c r="I1828" s="0" t="n">
        <v>0</v>
      </c>
      <c r="J1828" s="0" t="n">
        <v>-1856.882202</v>
      </c>
      <c r="K1828" s="0" t="n">
        <v>38.497601</v>
      </c>
      <c r="L1828" s="0" t="n">
        <v>46.146454</v>
      </c>
      <c r="M1828" s="0" t="n">
        <v>-63.06118</v>
      </c>
      <c r="N1828" s="0" t="n">
        <v>-85.72435</v>
      </c>
      <c r="O1828" s="0" t="n">
        <v>-33332.984375</v>
      </c>
      <c r="P1828" s="0" t="n">
        <v>7438.290527</v>
      </c>
    </row>
    <row r="1829" customFormat="false" ht="15" hidden="false" customHeight="false" outlineLevel="0" collapsed="false">
      <c r="A1829" s="0" t="n">
        <v>18260</v>
      </c>
      <c r="B1829" s="0" t="n">
        <v>2068638</v>
      </c>
      <c r="C1829" s="0" t="n">
        <v>-33346.074219</v>
      </c>
      <c r="D1829" s="0" t="n">
        <v>1996939</v>
      </c>
      <c r="E1829" s="0" t="n">
        <v>0</v>
      </c>
      <c r="F1829" s="0" t="n">
        <v>2063032.25</v>
      </c>
      <c r="G1829" s="0" t="n">
        <v>0</v>
      </c>
      <c r="H1829" s="0" t="n">
        <v>-8.137746</v>
      </c>
      <c r="I1829" s="0" t="n">
        <v>0</v>
      </c>
      <c r="J1829" s="0" t="n">
        <v>-1843.951172</v>
      </c>
      <c r="K1829" s="0" t="n">
        <v>35.740555</v>
      </c>
      <c r="L1829" s="0" t="n">
        <v>45.948425</v>
      </c>
      <c r="M1829" s="0" t="n">
        <v>-52.285339</v>
      </c>
      <c r="N1829" s="0" t="n">
        <v>-74.777763</v>
      </c>
      <c r="O1829" s="0" t="n">
        <v>-33329.53125</v>
      </c>
      <c r="P1829" s="0" t="n">
        <v>7486.567383</v>
      </c>
    </row>
    <row r="1830" customFormat="false" ht="15" hidden="false" customHeight="false" outlineLevel="0" collapsed="false">
      <c r="A1830" s="0" t="n">
        <v>18270</v>
      </c>
      <c r="B1830" s="0" t="n">
        <v>2068630.875</v>
      </c>
      <c r="C1830" s="0" t="n">
        <v>-33215.925781</v>
      </c>
      <c r="D1830" s="0" t="n">
        <v>1996998.875</v>
      </c>
      <c r="E1830" s="0" t="n">
        <v>0</v>
      </c>
      <c r="F1830" s="0" t="n">
        <v>2063032.25</v>
      </c>
      <c r="G1830" s="0" t="n">
        <v>0</v>
      </c>
      <c r="H1830" s="0" t="n">
        <v>-7.066609</v>
      </c>
      <c r="I1830" s="0" t="n">
        <v>0</v>
      </c>
      <c r="J1830" s="0" t="n">
        <v>-1873.966553</v>
      </c>
      <c r="K1830" s="0" t="n">
        <v>38.286243</v>
      </c>
      <c r="L1830" s="0" t="n">
        <v>49.078495</v>
      </c>
      <c r="M1830" s="0" t="n">
        <v>-67.334435</v>
      </c>
      <c r="N1830" s="0" t="n">
        <v>-71.356506</v>
      </c>
      <c r="O1830" s="0" t="n">
        <v>-33186.878906</v>
      </c>
      <c r="P1830" s="0" t="n">
        <v>7501.958008</v>
      </c>
    </row>
    <row r="1831" customFormat="false" ht="15" hidden="false" customHeight="false" outlineLevel="0" collapsed="false">
      <c r="A1831" s="0" t="n">
        <v>18280</v>
      </c>
      <c r="B1831" s="0" t="n">
        <v>2068823.5</v>
      </c>
      <c r="C1831" s="0" t="n">
        <v>-33525.625</v>
      </c>
      <c r="D1831" s="0" t="n">
        <v>1996912.375</v>
      </c>
      <c r="E1831" s="0" t="n">
        <v>0</v>
      </c>
      <c r="F1831" s="0" t="n">
        <v>2063032.25</v>
      </c>
      <c r="G1831" s="0" t="n">
        <v>0</v>
      </c>
      <c r="H1831" s="0" t="n">
        <v>-7.000416</v>
      </c>
      <c r="I1831" s="0" t="n">
        <v>0</v>
      </c>
      <c r="J1831" s="0" t="n">
        <v>-1793.950317</v>
      </c>
      <c r="K1831" s="0" t="n">
        <v>35.251308</v>
      </c>
      <c r="L1831" s="0" t="n">
        <v>44.331772</v>
      </c>
      <c r="M1831" s="0" t="n">
        <v>-57.591759</v>
      </c>
      <c r="N1831" s="0" t="n">
        <v>-72.483307</v>
      </c>
      <c r="O1831" s="0" t="n">
        <v>-33503.285156</v>
      </c>
      <c r="P1831" s="0" t="n">
        <v>7620.389648</v>
      </c>
    </row>
    <row r="1832" customFormat="false" ht="15" hidden="false" customHeight="false" outlineLevel="0" collapsed="false">
      <c r="A1832" s="0" t="n">
        <v>18290</v>
      </c>
      <c r="B1832" s="0" t="n">
        <v>2068655</v>
      </c>
      <c r="C1832" s="0" t="n">
        <v>-33242.03125</v>
      </c>
      <c r="D1832" s="0" t="n">
        <v>1997041</v>
      </c>
      <c r="E1832" s="0" t="n">
        <v>0</v>
      </c>
      <c r="F1832" s="0" t="n">
        <v>2063032.125</v>
      </c>
      <c r="G1832" s="0" t="n">
        <v>0</v>
      </c>
      <c r="H1832" s="0" t="n">
        <v>-8.524582</v>
      </c>
      <c r="I1832" s="0" t="n">
        <v>0</v>
      </c>
      <c r="J1832" s="0" t="n">
        <v>-1857.460205</v>
      </c>
      <c r="K1832" s="0" t="n">
        <v>33.859516</v>
      </c>
      <c r="L1832" s="0" t="n">
        <v>50.434814</v>
      </c>
      <c r="M1832" s="0" t="n">
        <v>-47.28894</v>
      </c>
      <c r="N1832" s="0" t="n">
        <v>-66.927353</v>
      </c>
      <c r="O1832" s="0" t="n">
        <v>-33228.601562</v>
      </c>
      <c r="P1832" s="0" t="n">
        <v>7505.414062</v>
      </c>
    </row>
    <row r="1833" customFormat="false" ht="15" hidden="false" customHeight="false" outlineLevel="0" collapsed="false">
      <c r="A1833" s="0" t="n">
        <v>18300</v>
      </c>
      <c r="B1833" s="0" t="n">
        <v>2068612.75</v>
      </c>
      <c r="C1833" s="0" t="n">
        <v>-33055.585938</v>
      </c>
      <c r="D1833" s="0" t="n">
        <v>1997197.5</v>
      </c>
      <c r="E1833" s="0" t="n">
        <v>0</v>
      </c>
      <c r="F1833" s="0" t="n">
        <v>2063032.25</v>
      </c>
      <c r="G1833" s="0" t="n">
        <v>0</v>
      </c>
      <c r="H1833" s="0" t="n">
        <v>-7.097103</v>
      </c>
      <c r="I1833" s="0" t="n">
        <v>0</v>
      </c>
      <c r="J1833" s="0" t="n">
        <v>-1856.153198</v>
      </c>
      <c r="K1833" s="0" t="n">
        <v>35.760422</v>
      </c>
      <c r="L1833" s="0" t="n">
        <v>41.417679</v>
      </c>
      <c r="M1833" s="0" t="n">
        <v>-55.181557</v>
      </c>
      <c r="N1833" s="0" t="n">
        <v>-77.73111</v>
      </c>
      <c r="O1833" s="0" t="n">
        <v>-33036.164062</v>
      </c>
      <c r="P1833" s="0" t="n">
        <v>7480.143555</v>
      </c>
    </row>
    <row r="1834" customFormat="false" ht="15" hidden="false" customHeight="false" outlineLevel="0" collapsed="false">
      <c r="A1834" s="0" t="n">
        <v>18310</v>
      </c>
      <c r="B1834" s="0" t="n">
        <v>2068371.625</v>
      </c>
      <c r="C1834" s="0" t="n">
        <v>-32787.429688</v>
      </c>
      <c r="D1834" s="0" t="n">
        <v>1997220.25</v>
      </c>
      <c r="E1834" s="0" t="n">
        <v>0</v>
      </c>
      <c r="F1834" s="0" t="n">
        <v>2063032.5</v>
      </c>
      <c r="G1834" s="0" t="n">
        <v>0</v>
      </c>
      <c r="H1834" s="0" t="n">
        <v>-7.371104</v>
      </c>
      <c r="I1834" s="0" t="n">
        <v>0</v>
      </c>
      <c r="J1834" s="0" t="n">
        <v>-1864.126221</v>
      </c>
      <c r="K1834" s="0" t="n">
        <v>38.877388</v>
      </c>
      <c r="L1834" s="0" t="n">
        <v>43.503708</v>
      </c>
      <c r="M1834" s="0" t="n">
        <v>-45.524994</v>
      </c>
      <c r="N1834" s="0" t="n">
        <v>-81.674614</v>
      </c>
      <c r="O1834" s="0" t="n">
        <v>-32780.78125</v>
      </c>
      <c r="P1834" s="0" t="n">
        <v>7248.804199</v>
      </c>
    </row>
    <row r="1835" customFormat="false" ht="15" hidden="false" customHeight="false" outlineLevel="0" collapsed="false">
      <c r="A1835" s="0" t="n">
        <v>18320</v>
      </c>
      <c r="B1835" s="0" t="n">
        <v>2068626</v>
      </c>
      <c r="C1835" s="0" t="n">
        <v>-32975.113281</v>
      </c>
      <c r="D1835" s="0" t="n">
        <v>1997301.625</v>
      </c>
      <c r="E1835" s="0" t="n">
        <v>0</v>
      </c>
      <c r="F1835" s="0" t="n">
        <v>2063032.25</v>
      </c>
      <c r="G1835" s="0" t="n">
        <v>0</v>
      </c>
      <c r="H1835" s="0" t="n">
        <v>-7.092667</v>
      </c>
      <c r="I1835" s="0" t="n">
        <v>0</v>
      </c>
      <c r="J1835" s="0" t="n">
        <v>-1851.437378</v>
      </c>
      <c r="K1835" s="0" t="n">
        <v>38.324886</v>
      </c>
      <c r="L1835" s="0" t="n">
        <v>43.738758</v>
      </c>
      <c r="M1835" s="0" t="n">
        <v>-56.46402</v>
      </c>
      <c r="N1835" s="0" t="n">
        <v>-69.016312</v>
      </c>
      <c r="O1835" s="0" t="n">
        <v>-32956.972656</v>
      </c>
      <c r="P1835" s="0" t="n">
        <v>7477.557617</v>
      </c>
    </row>
    <row r="1836" customFormat="false" ht="15" hidden="false" customHeight="false" outlineLevel="0" collapsed="false">
      <c r="A1836" s="0" t="n">
        <v>18330</v>
      </c>
      <c r="B1836" s="0" t="n">
        <v>2068578.875</v>
      </c>
      <c r="C1836" s="0" t="n">
        <v>-33080.753906</v>
      </c>
      <c r="D1836" s="0" t="n">
        <v>1997144.25</v>
      </c>
      <c r="E1836" s="0" t="n">
        <v>0</v>
      </c>
      <c r="F1836" s="0" t="n">
        <v>2063032.125</v>
      </c>
      <c r="G1836" s="0" t="n">
        <v>0</v>
      </c>
      <c r="H1836" s="0" t="n">
        <v>-5.761333</v>
      </c>
      <c r="I1836" s="0" t="n">
        <v>0</v>
      </c>
      <c r="J1836" s="0" t="n">
        <v>-1860.395508</v>
      </c>
      <c r="K1836" s="0" t="n">
        <v>36.817638</v>
      </c>
      <c r="L1836" s="0" t="n">
        <v>45.09713</v>
      </c>
      <c r="M1836" s="0" t="n">
        <v>-54.023281</v>
      </c>
      <c r="N1836" s="0" t="n">
        <v>-71.903244</v>
      </c>
      <c r="O1836" s="0" t="n">
        <v>-33063.546875</v>
      </c>
      <c r="P1836" s="0" t="n">
        <v>7439.581543</v>
      </c>
    </row>
    <row r="1837" customFormat="false" ht="15" hidden="false" customHeight="false" outlineLevel="0" collapsed="false">
      <c r="A1837" s="0" t="n">
        <v>18340</v>
      </c>
      <c r="B1837" s="0" t="n">
        <v>2068684.25</v>
      </c>
      <c r="C1837" s="0" t="n">
        <v>-33057.203125</v>
      </c>
      <c r="D1837" s="0" t="n">
        <v>1997307.25</v>
      </c>
      <c r="E1837" s="0" t="n">
        <v>0</v>
      </c>
      <c r="F1837" s="0" t="n">
        <v>2063032.125</v>
      </c>
      <c r="G1837" s="0" t="n">
        <v>0</v>
      </c>
      <c r="H1837" s="0" t="n">
        <v>-6.001448</v>
      </c>
      <c r="I1837" s="0" t="n">
        <v>0</v>
      </c>
      <c r="J1837" s="0" t="n">
        <v>-1869.616455</v>
      </c>
      <c r="K1837" s="0" t="n">
        <v>37.385319</v>
      </c>
      <c r="L1837" s="0" t="n">
        <v>49.653164</v>
      </c>
      <c r="M1837" s="0" t="n">
        <v>-24.572487</v>
      </c>
      <c r="N1837" s="0" t="n">
        <v>-68.577515</v>
      </c>
      <c r="O1837" s="0" t="n">
        <v>-33070.015625</v>
      </c>
      <c r="P1837" s="0" t="n">
        <v>7546.805664</v>
      </c>
    </row>
    <row r="1838" customFormat="false" ht="15" hidden="false" customHeight="false" outlineLevel="0" collapsed="false">
      <c r="A1838" s="0" t="n">
        <v>18350</v>
      </c>
      <c r="B1838" s="0" t="n">
        <v>2068463.5</v>
      </c>
      <c r="C1838" s="0" t="n">
        <v>-33106.726562</v>
      </c>
      <c r="D1838" s="0" t="n">
        <v>1997008.125</v>
      </c>
      <c r="E1838" s="0" t="n">
        <v>0</v>
      </c>
      <c r="F1838" s="0" t="n">
        <v>2063032.25</v>
      </c>
      <c r="G1838" s="0" t="n">
        <v>0</v>
      </c>
      <c r="H1838" s="0" t="n">
        <v>-6.717478</v>
      </c>
      <c r="I1838" s="0" t="n">
        <v>0</v>
      </c>
      <c r="J1838" s="0" t="n">
        <v>-1825.017334</v>
      </c>
      <c r="K1838" s="0" t="n">
        <v>38.723473</v>
      </c>
      <c r="L1838" s="0" t="n">
        <v>45.332779</v>
      </c>
      <c r="M1838" s="0" t="n">
        <v>-55.947258</v>
      </c>
      <c r="N1838" s="0" t="n">
        <v>-59.065254</v>
      </c>
      <c r="O1838" s="0" t="n">
        <v>-33089.503906</v>
      </c>
      <c r="P1838" s="0" t="n">
        <v>7276.712402</v>
      </c>
    </row>
    <row r="1839" customFormat="false" ht="15" hidden="false" customHeight="false" outlineLevel="0" collapsed="false">
      <c r="A1839" s="0" t="n">
        <v>18360</v>
      </c>
      <c r="B1839" s="0" t="n">
        <v>2068393.25</v>
      </c>
      <c r="C1839" s="0" t="n">
        <v>-33187.050781</v>
      </c>
      <c r="D1839" s="0" t="n">
        <v>1996890.625</v>
      </c>
      <c r="E1839" s="0" t="n">
        <v>0</v>
      </c>
      <c r="F1839" s="0" t="n">
        <v>2063031.75</v>
      </c>
      <c r="G1839" s="0" t="n">
        <v>0</v>
      </c>
      <c r="H1839" s="0" t="n">
        <v>-7.01207</v>
      </c>
      <c r="I1839" s="0" t="n">
        <v>0</v>
      </c>
      <c r="J1839" s="0" t="n">
        <v>-1851.233521</v>
      </c>
      <c r="K1839" s="0" t="n">
        <v>36.582584</v>
      </c>
      <c r="L1839" s="0" t="n">
        <v>42.582474</v>
      </c>
      <c r="M1839" s="0" t="n">
        <v>-46.22348</v>
      </c>
      <c r="N1839" s="0" t="n">
        <v>-81.83625</v>
      </c>
      <c r="O1839" s="0" t="n">
        <v>-33177.410156</v>
      </c>
      <c r="P1839" s="0" t="n">
        <v>7258.969238</v>
      </c>
    </row>
    <row r="1840" customFormat="false" ht="15" hidden="false" customHeight="false" outlineLevel="0" collapsed="false">
      <c r="A1840" s="0" t="n">
        <v>18370</v>
      </c>
      <c r="B1840" s="0" t="n">
        <v>2068656.5</v>
      </c>
      <c r="C1840" s="0" t="n">
        <v>-33244.664062</v>
      </c>
      <c r="D1840" s="0" t="n">
        <v>1997117.125</v>
      </c>
      <c r="E1840" s="0" t="n">
        <v>0</v>
      </c>
      <c r="F1840" s="0" t="n">
        <v>2063032.625</v>
      </c>
      <c r="G1840" s="0" t="n">
        <v>0</v>
      </c>
      <c r="H1840" s="0" t="n">
        <v>-7.644379</v>
      </c>
      <c r="I1840" s="0" t="n">
        <v>0</v>
      </c>
      <c r="J1840" s="0" t="n">
        <v>-1843.744995</v>
      </c>
      <c r="K1840" s="0" t="n">
        <v>36.084068</v>
      </c>
      <c r="L1840" s="0" t="n">
        <v>47.866505</v>
      </c>
      <c r="M1840" s="0" t="n">
        <v>-77.76857</v>
      </c>
      <c r="N1840" s="0" t="n">
        <v>-48.573975</v>
      </c>
      <c r="O1840" s="0" t="n">
        <v>-33202.980469</v>
      </c>
      <c r="P1840" s="0" t="n">
        <v>7476.003906</v>
      </c>
    </row>
    <row r="1841" customFormat="false" ht="15" hidden="false" customHeight="false" outlineLevel="0" collapsed="false">
      <c r="A1841" s="0" t="n">
        <v>18380</v>
      </c>
      <c r="B1841" s="0" t="n">
        <v>2068366.875</v>
      </c>
      <c r="C1841" s="0" t="n">
        <v>-32977.980469</v>
      </c>
      <c r="D1841" s="0" t="n">
        <v>1997015</v>
      </c>
      <c r="E1841" s="0" t="n">
        <v>0</v>
      </c>
      <c r="F1841" s="0" t="n">
        <v>2063032.25</v>
      </c>
      <c r="G1841" s="0" t="n">
        <v>0</v>
      </c>
      <c r="H1841" s="0" t="n">
        <v>-7.39335</v>
      </c>
      <c r="I1841" s="0" t="n">
        <v>0</v>
      </c>
      <c r="J1841" s="0" t="n">
        <v>-1852.96814</v>
      </c>
      <c r="K1841" s="0" t="n">
        <v>33.952938</v>
      </c>
      <c r="L1841" s="0" t="n">
        <v>45.767036</v>
      </c>
      <c r="M1841" s="0" t="n">
        <v>-76.626472</v>
      </c>
      <c r="N1841" s="0" t="n">
        <v>-61.674942</v>
      </c>
      <c r="O1841" s="0" t="n">
        <v>-32935.308594</v>
      </c>
      <c r="P1841" s="0" t="n">
        <v>7210.856445</v>
      </c>
    </row>
    <row r="1842" customFormat="false" ht="15" hidden="false" customHeight="false" outlineLevel="0" collapsed="false">
      <c r="A1842" s="0" t="n">
        <v>18390</v>
      </c>
      <c r="B1842" s="0" t="n">
        <v>2068551.25</v>
      </c>
      <c r="C1842" s="0" t="n">
        <v>-32941.007812</v>
      </c>
      <c r="D1842" s="0" t="n">
        <v>1997279.875</v>
      </c>
      <c r="E1842" s="0" t="n">
        <v>0</v>
      </c>
      <c r="F1842" s="0" t="n">
        <v>2063032.25</v>
      </c>
      <c r="G1842" s="0" t="n">
        <v>0</v>
      </c>
      <c r="H1842" s="0" t="n">
        <v>-7.813386</v>
      </c>
      <c r="I1842" s="0" t="n">
        <v>0</v>
      </c>
      <c r="J1842" s="0" t="n">
        <v>-1847.156128</v>
      </c>
      <c r="K1842" s="0" t="n">
        <v>32.452682</v>
      </c>
      <c r="L1842" s="0" t="n">
        <v>57.932865</v>
      </c>
      <c r="M1842" s="0" t="n">
        <v>-71.902176</v>
      </c>
      <c r="N1842" s="0" t="n">
        <v>-45.996292</v>
      </c>
      <c r="O1842" s="0" t="n">
        <v>-32901.558594</v>
      </c>
      <c r="P1842" s="0" t="n">
        <v>7362.117188</v>
      </c>
    </row>
    <row r="1843" customFormat="false" ht="15" hidden="false" customHeight="false" outlineLevel="0" collapsed="false">
      <c r="A1843" s="0" t="n">
        <v>18400</v>
      </c>
      <c r="B1843" s="0" t="n">
        <v>2068471.125</v>
      </c>
      <c r="C1843" s="0" t="n">
        <v>-33043.351562</v>
      </c>
      <c r="D1843" s="0" t="n">
        <v>1997090.875</v>
      </c>
      <c r="E1843" s="0" t="n">
        <v>0</v>
      </c>
      <c r="F1843" s="0" t="n">
        <v>2063032.125</v>
      </c>
      <c r="G1843" s="0" t="n">
        <v>0</v>
      </c>
      <c r="H1843" s="0" t="n">
        <v>-7.34467</v>
      </c>
      <c r="I1843" s="0" t="n">
        <v>0</v>
      </c>
      <c r="J1843" s="0" t="n">
        <v>-1873.471313</v>
      </c>
      <c r="K1843" s="0" t="n">
        <v>31.918056</v>
      </c>
      <c r="L1843" s="0" t="n">
        <v>49.842659</v>
      </c>
      <c r="M1843" s="0" t="n">
        <v>-56.874565</v>
      </c>
      <c r="N1843" s="0" t="n">
        <v>-56.672974</v>
      </c>
      <c r="O1843" s="0" t="n">
        <v>-33018.394531</v>
      </c>
      <c r="P1843" s="0" t="n">
        <v>7326.589844</v>
      </c>
    </row>
    <row r="1844" customFormat="false" ht="15" hidden="false" customHeight="false" outlineLevel="0" collapsed="false">
      <c r="A1844" s="0" t="n">
        <v>18410</v>
      </c>
      <c r="B1844" s="0" t="n">
        <v>2068505.625</v>
      </c>
      <c r="C1844" s="0" t="n">
        <v>-32877.277344</v>
      </c>
      <c r="D1844" s="0" t="n">
        <v>1997305.75</v>
      </c>
      <c r="E1844" s="0" t="n">
        <v>0</v>
      </c>
      <c r="F1844" s="0" t="n">
        <v>2063032.375</v>
      </c>
      <c r="G1844" s="0" t="n">
        <v>0</v>
      </c>
      <c r="H1844" s="0" t="n">
        <v>-5.811666</v>
      </c>
      <c r="I1844" s="0" t="n">
        <v>0</v>
      </c>
      <c r="J1844" s="0" t="n">
        <v>-1839.48877</v>
      </c>
      <c r="K1844" s="0" t="n">
        <v>34.903809</v>
      </c>
      <c r="L1844" s="0" t="n">
        <v>54.561729</v>
      </c>
      <c r="M1844" s="0" t="n">
        <v>-40.109741</v>
      </c>
      <c r="N1844" s="0" t="n">
        <v>-63.377552</v>
      </c>
      <c r="O1844" s="0" t="n">
        <v>-32872.070312</v>
      </c>
      <c r="P1844" s="0" t="n">
        <v>7327.417969</v>
      </c>
    </row>
    <row r="1845" customFormat="false" ht="15" hidden="false" customHeight="false" outlineLevel="0" collapsed="false">
      <c r="A1845" s="0" t="n">
        <v>18420</v>
      </c>
      <c r="B1845" s="0" t="n">
        <v>2068353.625</v>
      </c>
      <c r="C1845" s="0" t="n">
        <v>-32694.572266</v>
      </c>
      <c r="D1845" s="0" t="n">
        <v>1997350</v>
      </c>
      <c r="E1845" s="0" t="n">
        <v>0</v>
      </c>
      <c r="F1845" s="0" t="n">
        <v>2063032</v>
      </c>
      <c r="G1845" s="0" t="n">
        <v>0</v>
      </c>
      <c r="H1845" s="0" t="n">
        <v>-4.890388</v>
      </c>
      <c r="I1845" s="0" t="n">
        <v>0</v>
      </c>
      <c r="J1845" s="0" t="n">
        <v>-1833.069458</v>
      </c>
      <c r="K1845" s="0" t="n">
        <v>31.886387</v>
      </c>
      <c r="L1845" s="0" t="n">
        <v>48.612251</v>
      </c>
      <c r="M1845" s="0" t="n">
        <v>-44.671093</v>
      </c>
      <c r="N1845" s="0" t="n">
        <v>-68.761772</v>
      </c>
      <c r="O1845" s="0" t="n">
        <v>-32681.787109</v>
      </c>
      <c r="P1845" s="0" t="n">
        <v>7179.71582</v>
      </c>
    </row>
    <row r="1846" customFormat="false" ht="15" hidden="false" customHeight="false" outlineLevel="0" collapsed="false">
      <c r="A1846" s="0" t="n">
        <v>18430</v>
      </c>
      <c r="B1846" s="0" t="n">
        <v>2068555.5</v>
      </c>
      <c r="C1846" s="0" t="n">
        <v>-32918.867188</v>
      </c>
      <c r="D1846" s="0" t="n">
        <v>1997261.375</v>
      </c>
      <c r="E1846" s="0" t="n">
        <v>0</v>
      </c>
      <c r="F1846" s="0" t="n">
        <v>2063032</v>
      </c>
      <c r="G1846" s="0" t="n">
        <v>0</v>
      </c>
      <c r="H1846" s="0" t="n">
        <v>-6.408828</v>
      </c>
      <c r="I1846" s="0" t="n">
        <v>0</v>
      </c>
      <c r="J1846" s="0" t="n">
        <v>-1871.249634</v>
      </c>
      <c r="K1846" s="0" t="n">
        <v>34.776108</v>
      </c>
      <c r="L1846" s="0" t="n">
        <v>40.149738</v>
      </c>
      <c r="M1846" s="0" t="n">
        <v>-47.458447</v>
      </c>
      <c r="N1846" s="0" t="n">
        <v>-65.448425</v>
      </c>
      <c r="O1846" s="0" t="n">
        <v>-32906.183594</v>
      </c>
      <c r="P1846" s="0" t="n">
        <v>7426.462891</v>
      </c>
    </row>
    <row r="1847" customFormat="false" ht="15" hidden="false" customHeight="false" outlineLevel="0" collapsed="false">
      <c r="A1847" s="0" t="n">
        <v>18440</v>
      </c>
      <c r="B1847" s="0" t="n">
        <v>2068569</v>
      </c>
      <c r="C1847" s="0" t="n">
        <v>-32370.863281</v>
      </c>
      <c r="D1847" s="0" t="n">
        <v>1997887.5</v>
      </c>
      <c r="E1847" s="0" t="n">
        <v>0</v>
      </c>
      <c r="F1847" s="0" t="n">
        <v>2063032</v>
      </c>
      <c r="G1847" s="0" t="n">
        <v>0</v>
      </c>
      <c r="H1847" s="0" t="n">
        <v>-8.187775</v>
      </c>
      <c r="I1847" s="0" t="n">
        <v>0</v>
      </c>
      <c r="J1847" s="0" t="n">
        <v>-1822.239258</v>
      </c>
      <c r="K1847" s="0" t="n">
        <v>33.989532</v>
      </c>
      <c r="L1847" s="0" t="n">
        <v>45.271107</v>
      </c>
      <c r="M1847" s="0" t="n">
        <v>-63.02195</v>
      </c>
      <c r="N1847" s="0" t="n">
        <v>-51.086948</v>
      </c>
      <c r="O1847" s="0" t="n">
        <v>-32341.830078</v>
      </c>
      <c r="P1847" s="0" t="n">
        <v>7373.407227</v>
      </c>
    </row>
    <row r="1848" customFormat="false" ht="15" hidden="false" customHeight="false" outlineLevel="0" collapsed="false">
      <c r="A1848" s="0" t="n">
        <v>18450</v>
      </c>
      <c r="B1848" s="0" t="n">
        <v>2068458.875</v>
      </c>
      <c r="C1848" s="0" t="n">
        <v>-33013.183594</v>
      </c>
      <c r="D1848" s="0" t="n">
        <v>1997094.75</v>
      </c>
      <c r="E1848" s="0" t="n">
        <v>0</v>
      </c>
      <c r="F1848" s="0" t="n">
        <v>2063031.875</v>
      </c>
      <c r="G1848" s="0" t="n">
        <v>0</v>
      </c>
      <c r="H1848" s="0" t="n">
        <v>-5.628316</v>
      </c>
      <c r="I1848" s="0" t="n">
        <v>0</v>
      </c>
      <c r="J1848" s="0" t="n">
        <v>-1862.387085</v>
      </c>
      <c r="K1848" s="0" t="n">
        <v>35.178158</v>
      </c>
      <c r="L1848" s="0" t="n">
        <v>46.705521</v>
      </c>
      <c r="M1848" s="0" t="n">
        <v>-48.347912</v>
      </c>
      <c r="N1848" s="0" t="n">
        <v>-49.777309</v>
      </c>
      <c r="O1848" s="0" t="n">
        <v>-33000.015625</v>
      </c>
      <c r="P1848" s="0" t="n">
        <v>7297.944336</v>
      </c>
    </row>
    <row r="1849" customFormat="false" ht="15" hidden="false" customHeight="false" outlineLevel="0" collapsed="false">
      <c r="A1849" s="0" t="n">
        <v>18460</v>
      </c>
      <c r="B1849" s="0" t="n">
        <v>2068499.5</v>
      </c>
      <c r="C1849" s="0" t="n">
        <v>-33420.898438</v>
      </c>
      <c r="D1849" s="0" t="n">
        <v>1996706.25</v>
      </c>
      <c r="E1849" s="0" t="n">
        <v>0</v>
      </c>
      <c r="F1849" s="0" t="n">
        <v>2063032.25</v>
      </c>
      <c r="G1849" s="0" t="n">
        <v>0</v>
      </c>
      <c r="H1849" s="0" t="n">
        <v>-6.505507</v>
      </c>
      <c r="I1849" s="0" t="n">
        <v>0</v>
      </c>
      <c r="J1849" s="0" t="n">
        <v>-1875.83374</v>
      </c>
      <c r="K1849" s="0" t="n">
        <v>35.489262</v>
      </c>
      <c r="L1849" s="0" t="n">
        <v>45.967216</v>
      </c>
      <c r="M1849" s="0" t="n">
        <v>-61.067535</v>
      </c>
      <c r="N1849" s="0" t="n">
        <v>-75.937187</v>
      </c>
      <c r="O1849" s="0" t="n">
        <v>-33395.320312</v>
      </c>
      <c r="P1849" s="0" t="n">
        <v>7379.494629</v>
      </c>
    </row>
    <row r="1850" customFormat="false" ht="15" hidden="false" customHeight="false" outlineLevel="0" collapsed="false">
      <c r="A1850" s="0" t="n">
        <v>18470</v>
      </c>
      <c r="B1850" s="0" t="n">
        <v>2068258.75</v>
      </c>
      <c r="C1850" s="0" t="n">
        <v>-32897.671875</v>
      </c>
      <c r="D1850" s="0" t="n">
        <v>1997032.625</v>
      </c>
      <c r="E1850" s="0" t="n">
        <v>0</v>
      </c>
      <c r="F1850" s="0" t="n">
        <v>2063031.5</v>
      </c>
      <c r="G1850" s="0" t="n">
        <v>0</v>
      </c>
      <c r="H1850" s="0" t="n">
        <v>-6.69737</v>
      </c>
      <c r="I1850" s="0" t="n">
        <v>0</v>
      </c>
      <c r="J1850" s="0" t="n">
        <v>-1849.186401</v>
      </c>
      <c r="K1850" s="0" t="n">
        <v>32.999828</v>
      </c>
      <c r="L1850" s="0" t="n">
        <v>45.666588</v>
      </c>
      <c r="M1850" s="0" t="n">
        <v>-58.15097</v>
      </c>
      <c r="N1850" s="0" t="n">
        <v>-64.930519</v>
      </c>
      <c r="O1850" s="0" t="n">
        <v>-32872.519531</v>
      </c>
      <c r="P1850" s="0" t="n">
        <v>7102.431152</v>
      </c>
    </row>
    <row r="1851" customFormat="false" ht="15" hidden="false" customHeight="false" outlineLevel="0" collapsed="false">
      <c r="A1851" s="0" t="n">
        <v>18480</v>
      </c>
      <c r="B1851" s="0" t="n">
        <v>2068593.75</v>
      </c>
      <c r="C1851" s="0" t="n">
        <v>-33191.792969</v>
      </c>
      <c r="D1851" s="0" t="n">
        <v>1997054.375</v>
      </c>
      <c r="E1851" s="0" t="n">
        <v>0</v>
      </c>
      <c r="F1851" s="0" t="n">
        <v>2063032</v>
      </c>
      <c r="G1851" s="0" t="n">
        <v>0</v>
      </c>
      <c r="H1851" s="0" t="n">
        <v>-7.057496</v>
      </c>
      <c r="I1851" s="0" t="n">
        <v>0</v>
      </c>
      <c r="J1851" s="0" t="n">
        <v>-1824.677002</v>
      </c>
      <c r="K1851" s="0" t="n">
        <v>33.731598</v>
      </c>
      <c r="L1851" s="0" t="n">
        <v>51.249554</v>
      </c>
      <c r="M1851" s="0" t="n">
        <v>-73.893478</v>
      </c>
      <c r="N1851" s="0" t="n">
        <v>-58.592064</v>
      </c>
      <c r="O1851" s="0" t="n">
        <v>-33151.632812</v>
      </c>
      <c r="P1851" s="0" t="n">
        <v>7400.781738</v>
      </c>
    </row>
    <row r="1852" customFormat="false" ht="15" hidden="false" customHeight="false" outlineLevel="0" collapsed="false">
      <c r="A1852" s="0" t="n">
        <v>18490</v>
      </c>
      <c r="B1852" s="0" t="n">
        <v>2068454.25</v>
      </c>
      <c r="C1852" s="0" t="n">
        <v>-33030.648438</v>
      </c>
      <c r="D1852" s="0" t="n">
        <v>1997088.625</v>
      </c>
      <c r="E1852" s="0" t="n">
        <v>0</v>
      </c>
      <c r="F1852" s="0" t="n">
        <v>2063032</v>
      </c>
      <c r="G1852" s="0" t="n">
        <v>0</v>
      </c>
      <c r="H1852" s="0" t="n">
        <v>-6.94693</v>
      </c>
      <c r="I1852" s="0" t="n">
        <v>0</v>
      </c>
      <c r="J1852" s="0" t="n">
        <v>-1840.594482</v>
      </c>
      <c r="K1852" s="0" t="n">
        <v>33.284576</v>
      </c>
      <c r="L1852" s="0" t="n">
        <v>44.832268</v>
      </c>
      <c r="M1852" s="0" t="n">
        <v>-68.828079</v>
      </c>
      <c r="N1852" s="0" t="n">
        <v>-70.473701</v>
      </c>
      <c r="O1852" s="0" t="n">
        <v>-32995.105469</v>
      </c>
      <c r="P1852" s="0" t="n">
        <v>7295.515137</v>
      </c>
    </row>
    <row r="1853" customFormat="false" ht="15" hidden="false" customHeight="false" outlineLevel="0" collapsed="false">
      <c r="A1853" s="0" t="n">
        <v>18500</v>
      </c>
      <c r="B1853" s="0" t="n">
        <v>2068509.5</v>
      </c>
      <c r="C1853" s="0" t="n">
        <v>-33205.59375</v>
      </c>
      <c r="D1853" s="0" t="n">
        <v>1996924.75</v>
      </c>
      <c r="E1853" s="0" t="n">
        <v>0</v>
      </c>
      <c r="F1853" s="0" t="n">
        <v>2063032.25</v>
      </c>
      <c r="G1853" s="0" t="n">
        <v>0</v>
      </c>
      <c r="H1853" s="0" t="n">
        <v>-6.914214</v>
      </c>
      <c r="I1853" s="0" t="n">
        <v>0</v>
      </c>
      <c r="J1853" s="0" t="n">
        <v>-1832.96875</v>
      </c>
      <c r="K1853" s="0" t="n">
        <v>38.214329</v>
      </c>
      <c r="L1853" s="0" t="n">
        <v>47.306171</v>
      </c>
      <c r="M1853" s="0" t="n">
        <v>-54.132622</v>
      </c>
      <c r="N1853" s="0" t="n">
        <v>-71.331352</v>
      </c>
      <c r="O1853" s="0" t="n">
        <v>-33189.675781</v>
      </c>
      <c r="P1853" s="0" t="n">
        <v>7341.189453</v>
      </c>
    </row>
    <row r="1854" customFormat="false" ht="15" hidden="false" customHeight="false" outlineLevel="0" collapsed="false">
      <c r="A1854" s="0" t="n">
        <v>18510</v>
      </c>
      <c r="B1854" s="0" t="n">
        <v>2068617.25</v>
      </c>
      <c r="C1854" s="0" t="n">
        <v>-33011.195312</v>
      </c>
      <c r="D1854" s="0" t="n">
        <v>1997281.875</v>
      </c>
      <c r="E1854" s="0" t="n">
        <v>0</v>
      </c>
      <c r="F1854" s="0" t="n">
        <v>2063032.25</v>
      </c>
      <c r="G1854" s="0" t="n">
        <v>0</v>
      </c>
      <c r="H1854" s="0" t="n">
        <v>-6.851674</v>
      </c>
      <c r="I1854" s="0" t="n">
        <v>0</v>
      </c>
      <c r="J1854" s="0" t="n">
        <v>-1804.581299</v>
      </c>
      <c r="K1854" s="0" t="n">
        <v>36.052242</v>
      </c>
      <c r="L1854" s="0" t="n">
        <v>44.897015</v>
      </c>
      <c r="M1854" s="0" t="n">
        <v>-64.421097</v>
      </c>
      <c r="N1854" s="0" t="n">
        <v>-71.342026</v>
      </c>
      <c r="O1854" s="0" t="n">
        <v>-32982.828125</v>
      </c>
      <c r="P1854" s="0" t="n">
        <v>7423.047852</v>
      </c>
    </row>
    <row r="1855" customFormat="false" ht="15" hidden="false" customHeight="false" outlineLevel="0" collapsed="false">
      <c r="A1855" s="0" t="n">
        <v>18520</v>
      </c>
      <c r="B1855" s="0" t="n">
        <v>2068654.625</v>
      </c>
      <c r="C1855" s="0" t="n">
        <v>-33252.484375</v>
      </c>
      <c r="D1855" s="0" t="n">
        <v>1997103.875</v>
      </c>
      <c r="E1855" s="0" t="n">
        <v>0</v>
      </c>
      <c r="F1855" s="0" t="n">
        <v>2063032</v>
      </c>
      <c r="G1855" s="0" t="n">
        <v>0</v>
      </c>
      <c r="H1855" s="0" t="n">
        <v>-6.753039</v>
      </c>
      <c r="I1855" s="0" t="n">
        <v>0</v>
      </c>
      <c r="J1855" s="0" t="n">
        <v>-1825.24707</v>
      </c>
      <c r="K1855" s="0" t="n">
        <v>34.349289</v>
      </c>
      <c r="L1855" s="0" t="n">
        <v>53.145844</v>
      </c>
      <c r="M1855" s="0" t="n">
        <v>-64.614555</v>
      </c>
      <c r="N1855" s="0" t="n">
        <v>-72.035225</v>
      </c>
      <c r="O1855" s="0" t="n">
        <v>-33222.21875</v>
      </c>
      <c r="P1855" s="0" t="n">
        <v>7473.459473</v>
      </c>
    </row>
    <row r="1856" customFormat="false" ht="15" hidden="false" customHeight="false" outlineLevel="0" collapsed="false">
      <c r="A1856" s="0" t="n">
        <v>18530</v>
      </c>
      <c r="B1856" s="0" t="n">
        <v>2068379.375</v>
      </c>
      <c r="C1856" s="0" t="n">
        <v>-33039.117188</v>
      </c>
      <c r="D1856" s="0" t="n">
        <v>1996994.625</v>
      </c>
      <c r="E1856" s="0" t="n">
        <v>0</v>
      </c>
      <c r="F1856" s="0" t="n">
        <v>2063032.25</v>
      </c>
      <c r="G1856" s="0" t="n">
        <v>0</v>
      </c>
      <c r="H1856" s="0" t="n">
        <v>-5.423162</v>
      </c>
      <c r="I1856" s="0" t="n">
        <v>0</v>
      </c>
      <c r="J1856" s="0" t="n">
        <v>-1822.942871</v>
      </c>
      <c r="K1856" s="0" t="n">
        <v>35.62389</v>
      </c>
      <c r="L1856" s="0" t="n">
        <v>51.239075</v>
      </c>
      <c r="M1856" s="0" t="n">
        <v>-45.434837</v>
      </c>
      <c r="N1856" s="0" t="n">
        <v>-70.542526</v>
      </c>
      <c r="O1856" s="0" t="n">
        <v>-33029.304688</v>
      </c>
      <c r="P1856" s="0" t="n">
        <v>7194.713867</v>
      </c>
    </row>
    <row r="1857" customFormat="false" ht="15" hidden="false" customHeight="false" outlineLevel="0" collapsed="false">
      <c r="A1857" s="0" t="n">
        <v>18540</v>
      </c>
      <c r="B1857" s="0" t="n">
        <v>2068461.125</v>
      </c>
      <c r="C1857" s="0" t="n">
        <v>-33213.820312</v>
      </c>
      <c r="D1857" s="0" t="n">
        <v>1996937.5</v>
      </c>
      <c r="E1857" s="0" t="n">
        <v>0</v>
      </c>
      <c r="F1857" s="0" t="n">
        <v>2063032.625</v>
      </c>
      <c r="G1857" s="0" t="n">
        <v>0</v>
      </c>
      <c r="H1857" s="0" t="n">
        <v>-7.151327</v>
      </c>
      <c r="I1857" s="0" t="n">
        <v>0</v>
      </c>
      <c r="J1857" s="0" t="n">
        <v>-1813.755249</v>
      </c>
      <c r="K1857" s="0" t="n">
        <v>34.469948</v>
      </c>
      <c r="L1857" s="0" t="n">
        <v>48.965107</v>
      </c>
      <c r="M1857" s="0" t="n">
        <v>-58.241215</v>
      </c>
      <c r="N1857" s="0" t="n">
        <v>-63.380814</v>
      </c>
      <c r="O1857" s="0" t="n">
        <v>-33190.050781</v>
      </c>
      <c r="P1857" s="0" t="n">
        <v>7263.72168</v>
      </c>
    </row>
    <row r="1858" customFormat="false" ht="15" hidden="false" customHeight="false" outlineLevel="0" collapsed="false">
      <c r="A1858" s="0" t="n">
        <v>18550</v>
      </c>
      <c r="B1858" s="0" t="n">
        <v>2068492.375</v>
      </c>
      <c r="C1858" s="0" t="n">
        <v>-32804.316406</v>
      </c>
      <c r="D1858" s="0" t="n">
        <v>1997335.875</v>
      </c>
      <c r="E1858" s="0" t="n">
        <v>0</v>
      </c>
      <c r="F1858" s="0" t="n">
        <v>2063032.25</v>
      </c>
      <c r="G1858" s="0" t="n">
        <v>0</v>
      </c>
      <c r="H1858" s="0" t="n">
        <v>-6.330721</v>
      </c>
      <c r="I1858" s="0" t="n">
        <v>0</v>
      </c>
      <c r="J1858" s="0" t="n">
        <v>-1777.362549</v>
      </c>
      <c r="K1858" s="0" t="n">
        <v>32.320114</v>
      </c>
      <c r="L1858" s="0" t="n">
        <v>58.025597</v>
      </c>
      <c r="M1858" s="0" t="n">
        <v>-56.689407</v>
      </c>
      <c r="N1858" s="0" t="n">
        <v>-66.064743</v>
      </c>
      <c r="O1858" s="0" t="n">
        <v>-32779.945312</v>
      </c>
      <c r="P1858" s="0" t="n">
        <v>7252.018555</v>
      </c>
    </row>
    <row r="1859" customFormat="false" ht="15" hidden="false" customHeight="false" outlineLevel="0" collapsed="false">
      <c r="A1859" s="0" t="n">
        <v>18560</v>
      </c>
      <c r="B1859" s="0" t="n">
        <v>2068755.75</v>
      </c>
      <c r="C1859" s="0" t="n">
        <v>-33278.925781</v>
      </c>
      <c r="D1859" s="0" t="n">
        <v>1997211.5</v>
      </c>
      <c r="E1859" s="0" t="n">
        <v>0</v>
      </c>
      <c r="F1859" s="0" t="n">
        <v>2063032.5</v>
      </c>
      <c r="G1859" s="0" t="n">
        <v>0</v>
      </c>
      <c r="H1859" s="0" t="n">
        <v>-4.237744</v>
      </c>
      <c r="I1859" s="0" t="n">
        <v>0</v>
      </c>
      <c r="J1859" s="0" t="n">
        <v>-1822.93457</v>
      </c>
      <c r="K1859" s="0" t="n">
        <v>34.828438</v>
      </c>
      <c r="L1859" s="0" t="n">
        <v>52.690804</v>
      </c>
      <c r="M1859" s="0" t="n">
        <v>-63.818199</v>
      </c>
      <c r="N1859" s="0" t="n">
        <v>-61.137192</v>
      </c>
      <c r="O1859" s="0" t="n">
        <v>-33249.9375</v>
      </c>
      <c r="P1859" s="0" t="n">
        <v>7558.726562</v>
      </c>
    </row>
    <row r="1860" customFormat="false" ht="15" hidden="false" customHeight="false" outlineLevel="0" collapsed="false">
      <c r="A1860" s="0" t="n">
        <v>18570</v>
      </c>
      <c r="B1860" s="0" t="n">
        <v>2068755.25</v>
      </c>
      <c r="C1860" s="0" t="n">
        <v>-33284.492188</v>
      </c>
      <c r="D1860" s="0" t="n">
        <v>1997165</v>
      </c>
      <c r="E1860" s="0" t="n">
        <v>0</v>
      </c>
      <c r="F1860" s="0" t="n">
        <v>2063032.25</v>
      </c>
      <c r="G1860" s="0" t="n">
        <v>0</v>
      </c>
      <c r="H1860" s="0" t="n">
        <v>-6.031249</v>
      </c>
      <c r="I1860" s="0" t="n">
        <v>0</v>
      </c>
      <c r="J1860" s="0" t="n">
        <v>-1833.562988</v>
      </c>
      <c r="K1860" s="0" t="n">
        <v>35.203735</v>
      </c>
      <c r="L1860" s="0" t="n">
        <v>51.879974</v>
      </c>
      <c r="M1860" s="0" t="n">
        <v>-36.181622</v>
      </c>
      <c r="N1860" s="0" t="n">
        <v>-55.214096</v>
      </c>
      <c r="O1860" s="0" t="n">
        <v>-33283.515625</v>
      </c>
      <c r="P1860" s="0" t="n">
        <v>7566.001953</v>
      </c>
    </row>
    <row r="1861" customFormat="false" ht="15" hidden="false" customHeight="false" outlineLevel="0" collapsed="false">
      <c r="A1861" s="0" t="n">
        <v>18580</v>
      </c>
      <c r="B1861" s="0" t="n">
        <v>2068644.75</v>
      </c>
      <c r="C1861" s="0" t="n">
        <v>-32989.820312</v>
      </c>
      <c r="D1861" s="0" t="n">
        <v>1997347.25</v>
      </c>
      <c r="E1861" s="0" t="n">
        <v>0</v>
      </c>
      <c r="F1861" s="0" t="n">
        <v>2063032.125</v>
      </c>
      <c r="G1861" s="0" t="n">
        <v>0</v>
      </c>
      <c r="H1861" s="0" t="n">
        <v>-5.357361</v>
      </c>
      <c r="I1861" s="0" t="n">
        <v>0</v>
      </c>
      <c r="J1861" s="0" t="n">
        <v>-1838.280884</v>
      </c>
      <c r="K1861" s="0" t="n">
        <v>36.141441</v>
      </c>
      <c r="L1861" s="0" t="n">
        <v>50.628437</v>
      </c>
      <c r="M1861" s="0" t="n">
        <v>-46.516758</v>
      </c>
      <c r="N1861" s="0" t="n">
        <v>-62.67334</v>
      </c>
      <c r="O1861" s="0" t="n">
        <v>-32979.445312</v>
      </c>
      <c r="P1861" s="0" t="n">
        <v>7468.250977</v>
      </c>
    </row>
    <row r="1862" customFormat="false" ht="15" hidden="false" customHeight="false" outlineLevel="0" collapsed="false">
      <c r="A1862" s="0" t="n">
        <v>18590</v>
      </c>
      <c r="B1862" s="0" t="n">
        <v>2068654.5</v>
      </c>
      <c r="C1862" s="0" t="n">
        <v>-32908</v>
      </c>
      <c r="D1862" s="0" t="n">
        <v>1997449.5</v>
      </c>
      <c r="E1862" s="0" t="n">
        <v>0</v>
      </c>
      <c r="F1862" s="0" t="n">
        <v>2063031.75</v>
      </c>
      <c r="G1862" s="0" t="n">
        <v>0</v>
      </c>
      <c r="H1862" s="0" t="n">
        <v>-6.241834</v>
      </c>
      <c r="I1862" s="0" t="n">
        <v>0</v>
      </c>
      <c r="J1862" s="0" t="n">
        <v>-1818.486084</v>
      </c>
      <c r="K1862" s="0" t="n">
        <v>35.702118</v>
      </c>
      <c r="L1862" s="0" t="n">
        <v>46.962296</v>
      </c>
      <c r="M1862" s="0" t="n">
        <v>-66.758766</v>
      </c>
      <c r="N1862" s="0" t="n">
        <v>-70.456337</v>
      </c>
      <c r="O1862" s="0" t="n">
        <v>-32876.941406</v>
      </c>
      <c r="P1862" s="0" t="n">
        <v>7471.013184</v>
      </c>
    </row>
    <row r="1863" customFormat="false" ht="15" hidden="false" customHeight="false" outlineLevel="0" collapsed="false">
      <c r="A1863" s="0" t="n">
        <v>18600</v>
      </c>
      <c r="B1863" s="0" t="n">
        <v>2068568.875</v>
      </c>
      <c r="C1863" s="0" t="n">
        <v>-32963.402344</v>
      </c>
      <c r="D1863" s="0" t="n">
        <v>1997314</v>
      </c>
      <c r="E1863" s="0" t="n">
        <v>0</v>
      </c>
      <c r="F1863" s="0" t="n">
        <v>2063031.625</v>
      </c>
      <c r="G1863" s="0" t="n">
        <v>0</v>
      </c>
      <c r="H1863" s="0" t="n">
        <v>-5.213308</v>
      </c>
      <c r="I1863" s="0" t="n">
        <v>0</v>
      </c>
      <c r="J1863" s="0" t="n">
        <v>-1823.24939</v>
      </c>
      <c r="K1863" s="0" t="n">
        <v>36.22546</v>
      </c>
      <c r="L1863" s="0" t="n">
        <v>49.509338</v>
      </c>
      <c r="M1863" s="0" t="n">
        <v>-58.921574</v>
      </c>
      <c r="N1863" s="0" t="n">
        <v>-75.66909</v>
      </c>
      <c r="O1863" s="0" t="n">
        <v>-32940.707031</v>
      </c>
      <c r="P1863" s="0" t="n">
        <v>7391.84668</v>
      </c>
    </row>
    <row r="1864" customFormat="false" ht="15" hidden="false" customHeight="false" outlineLevel="0" collapsed="false">
      <c r="A1864" s="0" t="n">
        <v>18610</v>
      </c>
      <c r="B1864" s="0" t="n">
        <v>2068518.75</v>
      </c>
      <c r="C1864" s="0" t="n">
        <v>-33026.117188</v>
      </c>
      <c r="D1864" s="0" t="n">
        <v>1997194.25</v>
      </c>
      <c r="E1864" s="0" t="n">
        <v>0</v>
      </c>
      <c r="F1864" s="0" t="n">
        <v>2063031.75</v>
      </c>
      <c r="G1864" s="0" t="n">
        <v>0</v>
      </c>
      <c r="H1864" s="0" t="n">
        <v>-6.260426</v>
      </c>
      <c r="I1864" s="0" t="n">
        <v>0</v>
      </c>
      <c r="J1864" s="0" t="n">
        <v>-1827.365112</v>
      </c>
      <c r="K1864" s="0" t="n">
        <v>37.076797</v>
      </c>
      <c r="L1864" s="0" t="n">
        <v>46.454464</v>
      </c>
      <c r="M1864" s="0" t="n">
        <v>-70.868355</v>
      </c>
      <c r="N1864" s="0" t="n">
        <v>-59.156158</v>
      </c>
      <c r="O1864" s="0" t="n">
        <v>-32992.324219</v>
      </c>
      <c r="P1864" s="0" t="n">
        <v>7333.257324</v>
      </c>
    </row>
    <row r="1865" customFormat="false" ht="15" hidden="false" customHeight="false" outlineLevel="0" collapsed="false">
      <c r="A1865" s="0" t="n">
        <v>18620</v>
      </c>
      <c r="B1865" s="0" t="n">
        <v>2068790.75</v>
      </c>
      <c r="C1865" s="0" t="n">
        <v>-33430.53125</v>
      </c>
      <c r="D1865" s="0" t="n">
        <v>1997066.5</v>
      </c>
      <c r="E1865" s="0" t="n">
        <v>0</v>
      </c>
      <c r="F1865" s="0" t="n">
        <v>2063032.375</v>
      </c>
      <c r="G1865" s="0" t="n">
        <v>0</v>
      </c>
      <c r="H1865" s="0" t="n">
        <v>-5.394575</v>
      </c>
      <c r="I1865" s="0" t="n">
        <v>0</v>
      </c>
      <c r="J1865" s="0" t="n">
        <v>-1800.988647</v>
      </c>
      <c r="K1865" s="0" t="n">
        <v>33.514595</v>
      </c>
      <c r="L1865" s="0" t="n">
        <v>53.801952</v>
      </c>
      <c r="M1865" s="0" t="n">
        <v>-64.146095</v>
      </c>
      <c r="N1865" s="0" t="n">
        <v>-58.280426</v>
      </c>
      <c r="O1865" s="0" t="n">
        <v>-33399.898438</v>
      </c>
      <c r="P1865" s="0" t="n">
        <v>7569.221191</v>
      </c>
    </row>
    <row r="1866" customFormat="false" ht="15" hidden="false" customHeight="false" outlineLevel="0" collapsed="false">
      <c r="A1866" s="0" t="n">
        <v>18630</v>
      </c>
      <c r="B1866" s="0" t="n">
        <v>2068482.125</v>
      </c>
      <c r="C1866" s="0" t="n">
        <v>-32965.257812</v>
      </c>
      <c r="D1866" s="0" t="n">
        <v>1997188.5</v>
      </c>
      <c r="E1866" s="0" t="n">
        <v>0</v>
      </c>
      <c r="F1866" s="0" t="n">
        <v>2063032.25</v>
      </c>
      <c r="G1866" s="0" t="n">
        <v>0</v>
      </c>
      <c r="H1866" s="0" t="n">
        <v>-5.978988</v>
      </c>
      <c r="I1866" s="0" t="n">
        <v>0</v>
      </c>
      <c r="J1866" s="0" t="n">
        <v>-1844.537109</v>
      </c>
      <c r="K1866" s="0" t="n">
        <v>35.33411</v>
      </c>
      <c r="L1866" s="0" t="n">
        <v>43.137089</v>
      </c>
      <c r="M1866" s="0" t="n">
        <v>-72.458496</v>
      </c>
      <c r="N1866" s="0" t="n">
        <v>-62.353676</v>
      </c>
      <c r="O1866" s="0" t="n">
        <v>-32928.132812</v>
      </c>
      <c r="P1866" s="0" t="n">
        <v>7319.665039</v>
      </c>
    </row>
    <row r="1867" customFormat="false" ht="15" hidden="false" customHeight="false" outlineLevel="0" collapsed="false">
      <c r="A1867" s="0" t="n">
        <v>18640</v>
      </c>
      <c r="B1867" s="0" t="n">
        <v>2068420.125</v>
      </c>
      <c r="C1867" s="0" t="n">
        <v>-32788.332031</v>
      </c>
      <c r="D1867" s="0" t="n">
        <v>1997341.875</v>
      </c>
      <c r="E1867" s="0" t="n">
        <v>0</v>
      </c>
      <c r="F1867" s="0" t="n">
        <v>2063032.125</v>
      </c>
      <c r="G1867" s="0" t="n">
        <v>0</v>
      </c>
      <c r="H1867" s="0" t="n">
        <v>-6.339771</v>
      </c>
      <c r="I1867" s="0" t="n">
        <v>0</v>
      </c>
      <c r="J1867" s="0" t="n">
        <v>-1831.484131</v>
      </c>
      <c r="K1867" s="0" t="n">
        <v>37.660843</v>
      </c>
      <c r="L1867" s="0" t="n">
        <v>58.177765</v>
      </c>
      <c r="M1867" s="0" t="n">
        <v>-35.432281</v>
      </c>
      <c r="N1867" s="0" t="n">
        <v>-67.146553</v>
      </c>
      <c r="O1867" s="0" t="n">
        <v>-32790.5625</v>
      </c>
      <c r="P1867" s="0" t="n">
        <v>7234.869141</v>
      </c>
    </row>
    <row r="1868" customFormat="false" ht="15" hidden="false" customHeight="false" outlineLevel="0" collapsed="false">
      <c r="A1868" s="0" t="n">
        <v>18650</v>
      </c>
      <c r="B1868" s="0" t="n">
        <v>2068602</v>
      </c>
      <c r="C1868" s="0" t="n">
        <v>-32816.140625</v>
      </c>
      <c r="D1868" s="0" t="n">
        <v>1997435.875</v>
      </c>
      <c r="E1868" s="0" t="n">
        <v>0</v>
      </c>
      <c r="F1868" s="0" t="n">
        <v>2063032.125</v>
      </c>
      <c r="G1868" s="0" t="n">
        <v>0</v>
      </c>
      <c r="H1868" s="0" t="n">
        <v>-9.251775</v>
      </c>
      <c r="I1868" s="0" t="n">
        <v>0</v>
      </c>
      <c r="J1868" s="0" t="n">
        <v>-1809.515259</v>
      </c>
      <c r="K1868" s="0" t="n">
        <v>38.653347</v>
      </c>
      <c r="L1868" s="0" t="n">
        <v>48.885452</v>
      </c>
      <c r="M1868" s="0" t="n">
        <v>-66.508514</v>
      </c>
      <c r="N1868" s="0" t="n">
        <v>-48.045933</v>
      </c>
      <c r="O1868" s="0" t="n">
        <v>-32788.285156</v>
      </c>
      <c r="P1868" s="0" t="n">
        <v>7387.784668</v>
      </c>
    </row>
    <row r="1869" customFormat="false" ht="15" hidden="false" customHeight="false" outlineLevel="0" collapsed="false">
      <c r="A1869" s="0" t="n">
        <v>18660</v>
      </c>
      <c r="B1869" s="0" t="n">
        <v>2068451.375</v>
      </c>
      <c r="C1869" s="0" t="n">
        <v>-32315.212891</v>
      </c>
      <c r="D1869" s="0" t="n">
        <v>1997814.75</v>
      </c>
      <c r="E1869" s="0" t="n">
        <v>0</v>
      </c>
      <c r="F1869" s="0" t="n">
        <v>2063032.375</v>
      </c>
      <c r="G1869" s="0" t="n">
        <v>0</v>
      </c>
      <c r="H1869" s="0" t="n">
        <v>-8.259511</v>
      </c>
      <c r="I1869" s="0" t="n">
        <v>0</v>
      </c>
      <c r="J1869" s="0" t="n">
        <v>-1779.675903</v>
      </c>
      <c r="K1869" s="0" t="n">
        <v>38.097</v>
      </c>
      <c r="L1869" s="0" t="n">
        <v>48.491844</v>
      </c>
      <c r="M1869" s="0" t="n">
        <v>-79.447289</v>
      </c>
      <c r="N1869" s="0" t="n">
        <v>-59.565987</v>
      </c>
      <c r="O1869" s="0" t="n">
        <v>-32273.863281</v>
      </c>
      <c r="P1869" s="0" t="n">
        <v>7217.939453</v>
      </c>
    </row>
    <row r="1870" customFormat="false" ht="15" hidden="false" customHeight="false" outlineLevel="0" collapsed="false">
      <c r="A1870" s="0" t="n">
        <v>18670</v>
      </c>
      <c r="B1870" s="0" t="n">
        <v>2068578</v>
      </c>
      <c r="C1870" s="0" t="n">
        <v>-33048.382812</v>
      </c>
      <c r="D1870" s="0" t="n">
        <v>1997166.625</v>
      </c>
      <c r="E1870" s="0" t="n">
        <v>0</v>
      </c>
      <c r="F1870" s="0" t="n">
        <v>2063032.125</v>
      </c>
      <c r="G1870" s="0" t="n">
        <v>0</v>
      </c>
      <c r="H1870" s="0" t="n">
        <v>-6.339243</v>
      </c>
      <c r="I1870" s="0" t="n">
        <v>0</v>
      </c>
      <c r="J1870" s="0" t="n">
        <v>-1844.950806</v>
      </c>
      <c r="K1870" s="0" t="n">
        <v>37.362743</v>
      </c>
      <c r="L1870" s="0" t="n">
        <v>45.31572</v>
      </c>
      <c r="M1870" s="0" t="n">
        <v>-72.457634</v>
      </c>
      <c r="N1870" s="0" t="n">
        <v>-59.232517</v>
      </c>
      <c r="O1870" s="0" t="n">
        <v>-33013.289062</v>
      </c>
      <c r="P1870" s="0" t="n">
        <v>7411.147461</v>
      </c>
    </row>
    <row r="1871" customFormat="false" ht="15" hidden="false" customHeight="false" outlineLevel="0" collapsed="false">
      <c r="A1871" s="0" t="n">
        <v>18680</v>
      </c>
      <c r="B1871" s="0" t="n">
        <v>2068553.375</v>
      </c>
      <c r="C1871" s="0" t="n">
        <v>-33074.15625</v>
      </c>
      <c r="D1871" s="0" t="n">
        <v>1997106.375</v>
      </c>
      <c r="E1871" s="0" t="n">
        <v>0</v>
      </c>
      <c r="F1871" s="0" t="n">
        <v>2063032.375</v>
      </c>
      <c r="G1871" s="0" t="n">
        <v>0</v>
      </c>
      <c r="H1871" s="0" t="n">
        <v>-8.361176</v>
      </c>
      <c r="I1871" s="0" t="n">
        <v>0</v>
      </c>
      <c r="J1871" s="0" t="n">
        <v>-1811.292847</v>
      </c>
      <c r="K1871" s="0" t="n">
        <v>36.290024</v>
      </c>
      <c r="L1871" s="0" t="n">
        <v>48.184681</v>
      </c>
      <c r="M1871" s="0" t="n">
        <v>-50.887321</v>
      </c>
      <c r="N1871" s="0" t="n">
        <v>-62.912689</v>
      </c>
      <c r="O1871" s="0" t="n">
        <v>-33059.558594</v>
      </c>
      <c r="P1871" s="0" t="n">
        <v>7355.38623</v>
      </c>
    </row>
    <row r="1872" customFormat="false" ht="15" hidden="false" customHeight="false" outlineLevel="0" collapsed="false">
      <c r="A1872" s="0" t="n">
        <v>18690</v>
      </c>
      <c r="B1872" s="0" t="n">
        <v>2068187.625</v>
      </c>
      <c r="C1872" s="0" t="n">
        <v>-32216.679688</v>
      </c>
      <c r="D1872" s="0" t="n">
        <v>1997606.75</v>
      </c>
      <c r="E1872" s="0" t="n">
        <v>0</v>
      </c>
      <c r="F1872" s="0" t="n">
        <v>2063032.375</v>
      </c>
      <c r="G1872" s="0" t="n">
        <v>0</v>
      </c>
      <c r="H1872" s="0" t="n">
        <v>-7.091137</v>
      </c>
      <c r="I1872" s="0" t="n">
        <v>0</v>
      </c>
      <c r="J1872" s="0" t="n">
        <v>-1850.473145</v>
      </c>
      <c r="K1872" s="0" t="n">
        <v>33.759739</v>
      </c>
      <c r="L1872" s="0" t="n">
        <v>47.145233</v>
      </c>
      <c r="M1872" s="0" t="n">
        <v>-47.382278</v>
      </c>
      <c r="N1872" s="0" t="n">
        <v>-61.369041</v>
      </c>
      <c r="O1872" s="0" t="n">
        <v>-32203.056641</v>
      </c>
      <c r="P1872" s="0" t="n">
        <v>7027.072266</v>
      </c>
    </row>
    <row r="1873" customFormat="false" ht="15" hidden="false" customHeight="false" outlineLevel="0" collapsed="false">
      <c r="A1873" s="0" t="n">
        <v>18700</v>
      </c>
      <c r="B1873" s="0" t="n">
        <v>2068340.125</v>
      </c>
      <c r="C1873" s="0" t="n">
        <v>-32577.726562</v>
      </c>
      <c r="D1873" s="0" t="n">
        <v>1997403</v>
      </c>
      <c r="E1873" s="0" t="n">
        <v>0</v>
      </c>
      <c r="F1873" s="0" t="n">
        <v>2063032.25</v>
      </c>
      <c r="G1873" s="0" t="n">
        <v>0</v>
      </c>
      <c r="H1873" s="0" t="n">
        <v>-5.04878</v>
      </c>
      <c r="I1873" s="0" t="n">
        <v>0</v>
      </c>
      <c r="J1873" s="0" t="n">
        <v>-1830.779785</v>
      </c>
      <c r="K1873" s="0" t="n">
        <v>35.533104</v>
      </c>
      <c r="L1873" s="0" t="n">
        <v>44.496204</v>
      </c>
      <c r="M1873" s="0" t="n">
        <v>-64.144806</v>
      </c>
      <c r="N1873" s="0" t="n">
        <v>-76.577545</v>
      </c>
      <c r="O1873" s="0" t="n">
        <v>-32549.115234</v>
      </c>
      <c r="P1873" s="0" t="n">
        <v>7175.691895</v>
      </c>
    </row>
    <row r="1874" customFormat="false" ht="15" hidden="false" customHeight="false" outlineLevel="0" collapsed="false">
      <c r="A1874" s="0" t="n">
        <v>18710</v>
      </c>
      <c r="B1874" s="0" t="n">
        <v>2068388.625</v>
      </c>
      <c r="C1874" s="0" t="n">
        <v>-32787.949219</v>
      </c>
      <c r="D1874" s="0" t="n">
        <v>1997249.75</v>
      </c>
      <c r="E1874" s="0" t="n">
        <v>0</v>
      </c>
      <c r="F1874" s="0" t="n">
        <v>2063032.125</v>
      </c>
      <c r="G1874" s="0" t="n">
        <v>0</v>
      </c>
      <c r="H1874" s="0" t="n">
        <v>-5.472117</v>
      </c>
      <c r="I1874" s="0" t="n">
        <v>0</v>
      </c>
      <c r="J1874" s="0" t="n">
        <v>-1856.032959</v>
      </c>
      <c r="K1874" s="0" t="n">
        <v>33.201935</v>
      </c>
      <c r="L1874" s="0" t="n">
        <v>50.076237</v>
      </c>
      <c r="M1874" s="0" t="n">
        <v>-41.375423</v>
      </c>
      <c r="N1874" s="0" t="n">
        <v>-72.609947</v>
      </c>
      <c r="O1874" s="0" t="n">
        <v>-32779.777344</v>
      </c>
      <c r="P1874" s="0" t="n">
        <v>7240.526855</v>
      </c>
    </row>
    <row r="1875" customFormat="false" ht="15" hidden="false" customHeight="false" outlineLevel="0" collapsed="false">
      <c r="A1875" s="0" t="n">
        <v>18720</v>
      </c>
      <c r="B1875" s="0" t="n">
        <v>2068521.75</v>
      </c>
      <c r="C1875" s="0" t="n">
        <v>-33196.925781</v>
      </c>
      <c r="D1875" s="0" t="n">
        <v>1997005.375</v>
      </c>
      <c r="E1875" s="0" t="n">
        <v>0</v>
      </c>
      <c r="F1875" s="0" t="n">
        <v>2063032.25</v>
      </c>
      <c r="G1875" s="0" t="n">
        <v>0</v>
      </c>
      <c r="H1875" s="0" t="n">
        <v>-6.342915</v>
      </c>
      <c r="I1875" s="0" t="n">
        <v>0</v>
      </c>
      <c r="J1875" s="0" t="n">
        <v>-1855.163574</v>
      </c>
      <c r="K1875" s="0" t="n">
        <v>32.000641</v>
      </c>
      <c r="L1875" s="0" t="n">
        <v>44.735023</v>
      </c>
      <c r="M1875" s="0" t="n">
        <v>-42.680973</v>
      </c>
      <c r="N1875" s="0" t="n">
        <v>-64.892059</v>
      </c>
      <c r="O1875" s="0" t="n">
        <v>-33186.246094</v>
      </c>
      <c r="P1875" s="0" t="n">
        <v>7371.119629</v>
      </c>
    </row>
    <row r="1876" customFormat="false" ht="15" hidden="false" customHeight="false" outlineLevel="0" collapsed="false">
      <c r="A1876" s="0" t="n">
        <v>18730</v>
      </c>
      <c r="B1876" s="0" t="n">
        <v>2068496</v>
      </c>
      <c r="C1876" s="0" t="n">
        <v>-32876.027344</v>
      </c>
      <c r="D1876" s="0" t="n">
        <v>1997285.5</v>
      </c>
      <c r="E1876" s="0" t="n">
        <v>0</v>
      </c>
      <c r="F1876" s="0" t="n">
        <v>2063032.375</v>
      </c>
      <c r="G1876" s="0" t="n">
        <v>0</v>
      </c>
      <c r="H1876" s="0" t="n">
        <v>-5.66128</v>
      </c>
      <c r="I1876" s="0" t="n">
        <v>0</v>
      </c>
      <c r="J1876" s="0" t="n">
        <v>-1814.457764</v>
      </c>
      <c r="K1876" s="0" t="n">
        <v>34.356869</v>
      </c>
      <c r="L1876" s="0" t="n">
        <v>51.846592</v>
      </c>
      <c r="M1876" s="0" t="n">
        <v>-40.473427</v>
      </c>
      <c r="N1876" s="0" t="n">
        <v>-65.307777</v>
      </c>
      <c r="O1876" s="0" t="n">
        <v>-32869.910156</v>
      </c>
      <c r="P1876" s="0" t="n">
        <v>7297.10498</v>
      </c>
    </row>
    <row r="1877" customFormat="false" ht="15" hidden="false" customHeight="false" outlineLevel="0" collapsed="false">
      <c r="A1877" s="0" t="n">
        <v>18740</v>
      </c>
      <c r="B1877" s="0" t="n">
        <v>2068496.875</v>
      </c>
      <c r="C1877" s="0" t="n">
        <v>-32885.4375</v>
      </c>
      <c r="D1877" s="0" t="n">
        <v>1997277.5</v>
      </c>
      <c r="E1877" s="0" t="n">
        <v>0</v>
      </c>
      <c r="F1877" s="0" t="n">
        <v>2063032.125</v>
      </c>
      <c r="G1877" s="0" t="n">
        <v>0</v>
      </c>
      <c r="H1877" s="0" t="n">
        <v>-8.010355</v>
      </c>
      <c r="I1877" s="0" t="n">
        <v>0</v>
      </c>
      <c r="J1877" s="0" t="n">
        <v>-1815.20105</v>
      </c>
      <c r="K1877" s="0" t="n">
        <v>36.161404</v>
      </c>
      <c r="L1877" s="0" t="n">
        <v>51.7276</v>
      </c>
      <c r="M1877" s="0" t="n">
        <v>-54.343571</v>
      </c>
      <c r="N1877" s="0" t="n">
        <v>-61.044651</v>
      </c>
      <c r="O1877" s="0" t="n">
        <v>-32867.253906</v>
      </c>
      <c r="P1877" s="0" t="n">
        <v>7297.259277</v>
      </c>
    </row>
    <row r="1878" customFormat="false" ht="15" hidden="false" customHeight="false" outlineLevel="0" collapsed="false">
      <c r="A1878" s="0" t="n">
        <v>18750</v>
      </c>
      <c r="B1878" s="0" t="n">
        <v>2068545.125</v>
      </c>
      <c r="C1878" s="0" t="n">
        <v>-32676.322266</v>
      </c>
      <c r="D1878" s="0" t="n">
        <v>1997534.75</v>
      </c>
      <c r="E1878" s="0" t="n">
        <v>0</v>
      </c>
      <c r="F1878" s="0" t="n">
        <v>2063032.25</v>
      </c>
      <c r="G1878" s="0" t="n">
        <v>0</v>
      </c>
      <c r="H1878" s="0" t="n">
        <v>-7.326153</v>
      </c>
      <c r="I1878" s="0" t="n">
        <v>0</v>
      </c>
      <c r="J1878" s="0" t="n">
        <v>-1819.733276</v>
      </c>
      <c r="K1878" s="0" t="n">
        <v>33.817074</v>
      </c>
      <c r="L1878" s="0" t="n">
        <v>48.025475</v>
      </c>
      <c r="M1878" s="0" t="n">
        <v>-41.325233</v>
      </c>
      <c r="N1878" s="0" t="n">
        <v>-37.980942</v>
      </c>
      <c r="O1878" s="0" t="n">
        <v>-32668.814453</v>
      </c>
      <c r="P1878" s="0" t="n">
        <v>7329.979004</v>
      </c>
    </row>
    <row r="1879" customFormat="false" ht="15" hidden="false" customHeight="false" outlineLevel="0" collapsed="false">
      <c r="A1879" s="0" t="n">
        <v>18760</v>
      </c>
      <c r="B1879" s="0" t="n">
        <v>2068224.5</v>
      </c>
      <c r="C1879" s="0" t="n">
        <v>-32589.089844</v>
      </c>
      <c r="D1879" s="0" t="n">
        <v>1997306.25</v>
      </c>
      <c r="E1879" s="0" t="n">
        <v>0</v>
      </c>
      <c r="F1879" s="0" t="n">
        <v>2063032.25</v>
      </c>
      <c r="G1879" s="0" t="n">
        <v>0</v>
      </c>
      <c r="H1879" s="0" t="n">
        <v>-6.314939</v>
      </c>
      <c r="I1879" s="0" t="n">
        <v>0</v>
      </c>
      <c r="J1879" s="0" t="n">
        <v>-1860.255005</v>
      </c>
      <c r="K1879" s="0" t="n">
        <v>35.125561</v>
      </c>
      <c r="L1879" s="0" t="n">
        <v>46.48056</v>
      </c>
      <c r="M1879" s="0" t="n">
        <v>-55.988811</v>
      </c>
      <c r="N1879" s="0" t="n">
        <v>-54.515755</v>
      </c>
      <c r="O1879" s="0" t="n">
        <v>-32568.226562</v>
      </c>
      <c r="P1879" s="0" t="n">
        <v>7066.861816</v>
      </c>
    </row>
    <row r="1880" customFormat="false" ht="15" hidden="false" customHeight="false" outlineLevel="0" collapsed="false">
      <c r="A1880" s="0" t="n">
        <v>18770</v>
      </c>
      <c r="B1880" s="0" t="n">
        <v>2068703.25</v>
      </c>
      <c r="C1880" s="0" t="n">
        <v>-33271.808594</v>
      </c>
      <c r="D1880" s="0" t="n">
        <v>1997089.875</v>
      </c>
      <c r="E1880" s="0" t="n">
        <v>0</v>
      </c>
      <c r="F1880" s="0" t="n">
        <v>2063032.25</v>
      </c>
      <c r="G1880" s="0" t="n">
        <v>0</v>
      </c>
      <c r="H1880" s="0" t="n">
        <v>-4.96185</v>
      </c>
      <c r="I1880" s="0" t="n">
        <v>0</v>
      </c>
      <c r="J1880" s="0" t="n">
        <v>-1847.403931</v>
      </c>
      <c r="K1880" s="0" t="n">
        <v>35.32616</v>
      </c>
      <c r="L1880" s="0" t="n">
        <v>46.358578</v>
      </c>
      <c r="M1880" s="0" t="n">
        <v>-43.095158</v>
      </c>
      <c r="N1880" s="0" t="n">
        <v>-70.534233</v>
      </c>
      <c r="O1880" s="0" t="n">
        <v>-33264.039062</v>
      </c>
      <c r="P1880" s="0" t="n">
        <v>7547.491211</v>
      </c>
    </row>
    <row r="1881" customFormat="false" ht="15" hidden="false" customHeight="false" outlineLevel="0" collapsed="false">
      <c r="A1881" s="0" t="n">
        <v>18780</v>
      </c>
      <c r="B1881" s="0" t="n">
        <v>2068541.625</v>
      </c>
      <c r="C1881" s="0" t="n">
        <v>-33165.832031</v>
      </c>
      <c r="D1881" s="0" t="n">
        <v>1997045</v>
      </c>
      <c r="E1881" s="0" t="n">
        <v>0</v>
      </c>
      <c r="F1881" s="0" t="n">
        <v>2063032.25</v>
      </c>
      <c r="G1881" s="0" t="n">
        <v>0</v>
      </c>
      <c r="H1881" s="0" t="n">
        <v>-6.019691</v>
      </c>
      <c r="I1881" s="0" t="n">
        <v>0</v>
      </c>
      <c r="J1881" s="0" t="n">
        <v>-1843.565674</v>
      </c>
      <c r="K1881" s="0" t="n">
        <v>35.844734</v>
      </c>
      <c r="L1881" s="0" t="n">
        <v>50.377537</v>
      </c>
      <c r="M1881" s="0" t="n">
        <v>-49.121887</v>
      </c>
      <c r="N1881" s="0" t="n">
        <v>-59.67918</v>
      </c>
      <c r="O1881" s="0" t="n">
        <v>-33152.554688</v>
      </c>
      <c r="P1881" s="0" t="n">
        <v>7368.193359</v>
      </c>
    </row>
    <row r="1882" customFormat="false" ht="15" hidden="false" customHeight="false" outlineLevel="0" collapsed="false">
      <c r="A1882" s="0" t="n">
        <v>18790</v>
      </c>
      <c r="B1882" s="0" t="n">
        <v>2068375.125</v>
      </c>
      <c r="C1882" s="0" t="n">
        <v>-32690.794922</v>
      </c>
      <c r="D1882" s="0" t="n">
        <v>1997342.5</v>
      </c>
      <c r="E1882" s="0" t="n">
        <v>0</v>
      </c>
      <c r="F1882" s="0" t="n">
        <v>2063032.25</v>
      </c>
      <c r="G1882" s="0" t="n">
        <v>0</v>
      </c>
      <c r="H1882" s="0" t="n">
        <v>-6.463477</v>
      </c>
      <c r="I1882" s="0" t="n">
        <v>0</v>
      </c>
      <c r="J1882" s="0" t="n">
        <v>-1856.173706</v>
      </c>
      <c r="K1882" s="0" t="n">
        <v>37.757027</v>
      </c>
      <c r="L1882" s="0" t="n">
        <v>47.98748</v>
      </c>
      <c r="M1882" s="0" t="n">
        <v>-61.389439</v>
      </c>
      <c r="N1882" s="0" t="n">
        <v>-69.839081</v>
      </c>
      <c r="O1882" s="0" t="n">
        <v>-32667.162109</v>
      </c>
      <c r="P1882" s="0" t="n">
        <v>7227.413086</v>
      </c>
    </row>
    <row r="1883" customFormat="false" ht="15" hidden="false" customHeight="false" outlineLevel="0" collapsed="false">
      <c r="A1883" s="0" t="n">
        <v>18800</v>
      </c>
      <c r="B1883" s="0" t="n">
        <v>2068611.125</v>
      </c>
      <c r="C1883" s="0" t="n">
        <v>-33224.160156</v>
      </c>
      <c r="D1883" s="0" t="n">
        <v>1997042.75</v>
      </c>
      <c r="E1883" s="0" t="n">
        <v>0</v>
      </c>
      <c r="F1883" s="0" t="n">
        <v>2063032.375</v>
      </c>
      <c r="G1883" s="0" t="n">
        <v>0</v>
      </c>
      <c r="H1883" s="0" t="n">
        <v>-7.949278</v>
      </c>
      <c r="I1883" s="0" t="n">
        <v>0</v>
      </c>
      <c r="J1883" s="0" t="n">
        <v>-1815.673706</v>
      </c>
      <c r="K1883" s="0" t="n">
        <v>35.278584</v>
      </c>
      <c r="L1883" s="0" t="n">
        <v>42.732021</v>
      </c>
      <c r="M1883" s="0" t="n">
        <v>-41.779537</v>
      </c>
      <c r="N1883" s="0" t="n">
        <v>-66.138321</v>
      </c>
      <c r="O1883" s="0" t="n">
        <v>-33217.660156</v>
      </c>
      <c r="P1883" s="0" t="n">
        <v>7425.753418</v>
      </c>
    </row>
    <row r="1884" customFormat="false" ht="15" hidden="false" customHeight="false" outlineLevel="0" collapsed="false">
      <c r="A1884" s="0" t="n">
        <v>18810</v>
      </c>
      <c r="B1884" s="0" t="n">
        <v>2068328.25</v>
      </c>
      <c r="C1884" s="0" t="n">
        <v>-32700.722656</v>
      </c>
      <c r="D1884" s="0" t="n">
        <v>1997297.125</v>
      </c>
      <c r="E1884" s="0" t="n">
        <v>0</v>
      </c>
      <c r="F1884" s="0" t="n">
        <v>2063032.125</v>
      </c>
      <c r="G1884" s="0" t="n">
        <v>0</v>
      </c>
      <c r="H1884" s="0" t="n">
        <v>-6.088449</v>
      </c>
      <c r="I1884" s="0" t="n">
        <v>0</v>
      </c>
      <c r="J1884" s="0" t="n">
        <v>-1844.854492</v>
      </c>
      <c r="K1884" s="0" t="n">
        <v>34.31208</v>
      </c>
      <c r="L1884" s="0" t="n">
        <v>48.345963</v>
      </c>
      <c r="M1884" s="0" t="n">
        <v>-45.512249</v>
      </c>
      <c r="N1884" s="0" t="n">
        <v>-59.250492</v>
      </c>
      <c r="O1884" s="0" t="n">
        <v>-32689.523438</v>
      </c>
      <c r="P1884" s="0" t="n">
        <v>7158.013672</v>
      </c>
    </row>
    <row r="1885" customFormat="false" ht="15" hidden="false" customHeight="false" outlineLevel="0" collapsed="false">
      <c r="A1885" s="0" t="n">
        <v>18820</v>
      </c>
      <c r="B1885" s="0" t="n">
        <v>2068658.25</v>
      </c>
      <c r="C1885" s="0" t="n">
        <v>-33211.945312</v>
      </c>
      <c r="D1885" s="0" t="n">
        <v>1997131.25</v>
      </c>
      <c r="E1885" s="0" t="n">
        <v>0</v>
      </c>
      <c r="F1885" s="0" t="n">
        <v>2063032.25</v>
      </c>
      <c r="G1885" s="0" t="n">
        <v>0</v>
      </c>
      <c r="H1885" s="0" t="n">
        <v>-5.759014</v>
      </c>
      <c r="I1885" s="0" t="n">
        <v>0</v>
      </c>
      <c r="J1885" s="0" t="n">
        <v>-1863.064697</v>
      </c>
      <c r="K1885" s="0" t="n">
        <v>34.875664</v>
      </c>
      <c r="L1885" s="0" t="n">
        <v>46.848255</v>
      </c>
      <c r="M1885" s="0" t="n">
        <v>-72.668762</v>
      </c>
      <c r="N1885" s="0" t="n">
        <v>-79.364769</v>
      </c>
      <c r="O1885" s="0" t="n">
        <v>-33174.152344</v>
      </c>
      <c r="P1885" s="0" t="n">
        <v>7527.429199</v>
      </c>
    </row>
    <row r="1886" customFormat="false" ht="15" hidden="false" customHeight="false" outlineLevel="0" collapsed="false">
      <c r="A1886" s="0" t="n">
        <v>18830</v>
      </c>
      <c r="B1886" s="0" t="n">
        <v>2068471.625</v>
      </c>
      <c r="C1886" s="0" t="n">
        <v>-33040.550781</v>
      </c>
      <c r="D1886" s="0" t="n">
        <v>1997104.75</v>
      </c>
      <c r="E1886" s="0" t="n">
        <v>0</v>
      </c>
      <c r="F1886" s="0" t="n">
        <v>2063032.125</v>
      </c>
      <c r="G1886" s="0" t="n">
        <v>0</v>
      </c>
      <c r="H1886" s="0" t="n">
        <v>-7.291779</v>
      </c>
      <c r="I1886" s="0" t="n">
        <v>0</v>
      </c>
      <c r="J1886" s="0" t="n">
        <v>-1838.701416</v>
      </c>
      <c r="K1886" s="0" t="n">
        <v>32.470711</v>
      </c>
      <c r="L1886" s="0" t="n">
        <v>49.340813</v>
      </c>
      <c r="M1886" s="0" t="n">
        <v>-59.980236</v>
      </c>
      <c r="N1886" s="0" t="n">
        <v>-66.808121</v>
      </c>
      <c r="O1886" s="0" t="n">
        <v>-33013.042969</v>
      </c>
      <c r="P1886" s="0" t="n">
        <v>7302.932129</v>
      </c>
    </row>
    <row r="1887" customFormat="false" ht="15" hidden="false" customHeight="false" outlineLevel="0" collapsed="false">
      <c r="A1887" s="0" t="n">
        <v>18840</v>
      </c>
      <c r="B1887" s="0" t="n">
        <v>2068563.125</v>
      </c>
      <c r="C1887" s="0" t="n">
        <v>-33244.238281</v>
      </c>
      <c r="D1887" s="0" t="n">
        <v>1996977.5</v>
      </c>
      <c r="E1887" s="0" t="n">
        <v>0</v>
      </c>
      <c r="F1887" s="0" t="n">
        <v>2063032.25</v>
      </c>
      <c r="G1887" s="0" t="n">
        <v>0</v>
      </c>
      <c r="H1887" s="0" t="n">
        <v>-6.065392</v>
      </c>
      <c r="I1887" s="0" t="n">
        <v>0</v>
      </c>
      <c r="J1887" s="0" t="n">
        <v>-1875.154785</v>
      </c>
      <c r="K1887" s="0" t="n">
        <v>30.821886</v>
      </c>
      <c r="L1887" s="0" t="n">
        <v>48.534645</v>
      </c>
      <c r="M1887" s="0" t="n">
        <v>-53.071617</v>
      </c>
      <c r="N1887" s="0" t="n">
        <v>-71.442505</v>
      </c>
      <c r="O1887" s="0" t="n">
        <v>-33221.988281</v>
      </c>
      <c r="P1887" s="0" t="n">
        <v>7435.074219</v>
      </c>
    </row>
    <row r="1888" customFormat="false" ht="15" hidden="false" customHeight="false" outlineLevel="0" collapsed="false">
      <c r="A1888" s="0" t="n">
        <v>18850</v>
      </c>
      <c r="B1888" s="0" t="n">
        <v>2068530.25</v>
      </c>
      <c r="C1888" s="0" t="n">
        <v>-33088.671875</v>
      </c>
      <c r="D1888" s="0" t="n">
        <v>1997107.875</v>
      </c>
      <c r="E1888" s="0" t="n">
        <v>0</v>
      </c>
      <c r="F1888" s="0" t="n">
        <v>2063032.25</v>
      </c>
      <c r="G1888" s="0" t="n">
        <v>0</v>
      </c>
      <c r="H1888" s="0" t="n">
        <v>-5.702234</v>
      </c>
      <c r="I1888" s="0" t="n">
        <v>0</v>
      </c>
      <c r="J1888" s="0" t="n">
        <v>-1845.058105</v>
      </c>
      <c r="K1888" s="0" t="n">
        <v>31.660767</v>
      </c>
      <c r="L1888" s="0" t="n">
        <v>43.946293</v>
      </c>
      <c r="M1888" s="0" t="n">
        <v>-41.433285</v>
      </c>
      <c r="N1888" s="0" t="n">
        <v>-72.982849</v>
      </c>
      <c r="O1888" s="0" t="n">
        <v>-33078.898438</v>
      </c>
      <c r="P1888" s="0" t="n">
        <v>7377.742676</v>
      </c>
    </row>
    <row r="1889" customFormat="false" ht="15" hidden="false" customHeight="false" outlineLevel="0" collapsed="false">
      <c r="A1889" s="0" t="n">
        <v>18860</v>
      </c>
      <c r="B1889" s="0" t="n">
        <v>2068348.75</v>
      </c>
      <c r="C1889" s="0" t="n">
        <v>-32667.09375</v>
      </c>
      <c r="D1889" s="0" t="n">
        <v>1997328.125</v>
      </c>
      <c r="E1889" s="0" t="n">
        <v>0</v>
      </c>
      <c r="F1889" s="0" t="n">
        <v>2063032.25</v>
      </c>
      <c r="G1889" s="0" t="n">
        <v>0</v>
      </c>
      <c r="H1889" s="0" t="n">
        <v>-7.689818</v>
      </c>
      <c r="I1889" s="0" t="n">
        <v>0</v>
      </c>
      <c r="J1889" s="0" t="n">
        <v>-1828.703491</v>
      </c>
      <c r="K1889" s="0" t="n">
        <v>32.885654</v>
      </c>
      <c r="L1889" s="0" t="n">
        <v>46.629406</v>
      </c>
      <c r="M1889" s="0" t="n">
        <v>-63.310825</v>
      </c>
      <c r="N1889" s="0" t="n">
        <v>-56.281151</v>
      </c>
      <c r="O1889" s="0" t="n">
        <v>-32636.667969</v>
      </c>
      <c r="P1889" s="0" t="n">
        <v>7162.664062</v>
      </c>
    </row>
    <row r="1890" customFormat="false" ht="15" hidden="false" customHeight="false" outlineLevel="0" collapsed="false">
      <c r="A1890" s="0" t="n">
        <v>18870</v>
      </c>
      <c r="B1890" s="0" t="n">
        <v>2068821.5</v>
      </c>
      <c r="C1890" s="0" t="n">
        <v>-33069.527344</v>
      </c>
      <c r="D1890" s="0" t="n">
        <v>1997453.75</v>
      </c>
      <c r="E1890" s="0" t="n">
        <v>0</v>
      </c>
      <c r="F1890" s="0" t="n">
        <v>2063032.125</v>
      </c>
      <c r="G1890" s="0" t="n">
        <v>0</v>
      </c>
      <c r="H1890" s="0" t="n">
        <v>-8.543348</v>
      </c>
      <c r="I1890" s="0" t="n">
        <v>0</v>
      </c>
      <c r="J1890" s="0" t="n">
        <v>-1817.136963</v>
      </c>
      <c r="K1890" s="0" t="n">
        <v>31.882244</v>
      </c>
      <c r="L1890" s="0" t="n">
        <v>51.277824</v>
      </c>
      <c r="M1890" s="0" t="n">
        <v>-60.043922</v>
      </c>
      <c r="N1890" s="0" t="n">
        <v>-52.2906</v>
      </c>
      <c r="O1890" s="0" t="n">
        <v>-33041.367188</v>
      </c>
      <c r="P1890" s="0" t="n">
        <v>7615.949219</v>
      </c>
    </row>
    <row r="1891" customFormat="false" ht="15" hidden="false" customHeight="false" outlineLevel="0" collapsed="false">
      <c r="A1891" s="0" t="n">
        <v>18880</v>
      </c>
      <c r="B1891" s="0" t="n">
        <v>2068410.75</v>
      </c>
      <c r="C1891" s="0" t="n">
        <v>-32799.769531</v>
      </c>
      <c r="D1891" s="0" t="n">
        <v>1997321.875</v>
      </c>
      <c r="E1891" s="0" t="n">
        <v>0</v>
      </c>
      <c r="F1891" s="0" t="n">
        <v>2063032.125</v>
      </c>
      <c r="G1891" s="0" t="n">
        <v>0</v>
      </c>
      <c r="H1891" s="0" t="n">
        <v>-6.363766</v>
      </c>
      <c r="I1891" s="0" t="n">
        <v>0</v>
      </c>
      <c r="J1891" s="0" t="n">
        <v>-1828.30835</v>
      </c>
      <c r="K1891" s="0" t="n">
        <v>29.532097</v>
      </c>
      <c r="L1891" s="0" t="n">
        <v>46.748821</v>
      </c>
      <c r="M1891" s="0" t="n">
        <v>-59.273651</v>
      </c>
      <c r="N1891" s="0" t="n">
        <v>-54.241104</v>
      </c>
      <c r="O1891" s="0" t="n">
        <v>-32770.027344</v>
      </c>
      <c r="P1891" s="0" t="n">
        <v>7220.692383</v>
      </c>
    </row>
    <row r="1892" customFormat="false" ht="15" hidden="false" customHeight="false" outlineLevel="0" collapsed="false">
      <c r="A1892" s="0" t="n">
        <v>18890</v>
      </c>
      <c r="B1892" s="0" t="n">
        <v>2068503.5</v>
      </c>
      <c r="C1892" s="0" t="n">
        <v>-32998.394531</v>
      </c>
      <c r="D1892" s="0" t="n">
        <v>1997202.625</v>
      </c>
      <c r="E1892" s="0" t="n">
        <v>0</v>
      </c>
      <c r="F1892" s="0" t="n">
        <v>2063032</v>
      </c>
      <c r="G1892" s="0" t="n">
        <v>0</v>
      </c>
      <c r="H1892" s="0" t="n">
        <v>-6.026161</v>
      </c>
      <c r="I1892" s="0" t="n">
        <v>0</v>
      </c>
      <c r="J1892" s="0" t="n">
        <v>-1870.324707</v>
      </c>
      <c r="K1892" s="0" t="n">
        <v>35.310757</v>
      </c>
      <c r="L1892" s="0" t="n">
        <v>44.287342</v>
      </c>
      <c r="M1892" s="0" t="n">
        <v>-68.406166</v>
      </c>
      <c r="N1892" s="0" t="n">
        <v>-63.365643</v>
      </c>
      <c r="O1892" s="0" t="n">
        <v>-32965.300781</v>
      </c>
      <c r="P1892" s="0" t="n">
        <v>7366.94043</v>
      </c>
    </row>
    <row r="1893" customFormat="false" ht="15" hidden="false" customHeight="false" outlineLevel="0" collapsed="false">
      <c r="A1893" s="0" t="n">
        <v>18900</v>
      </c>
      <c r="B1893" s="0" t="n">
        <v>2068787.75</v>
      </c>
      <c r="C1893" s="0" t="n">
        <v>-33754.433594</v>
      </c>
      <c r="D1893" s="0" t="n">
        <v>1996675.5</v>
      </c>
      <c r="E1893" s="0" t="n">
        <v>0</v>
      </c>
      <c r="F1893" s="0" t="n">
        <v>2063032.125</v>
      </c>
      <c r="G1893" s="0" t="n">
        <v>0</v>
      </c>
      <c r="H1893" s="0" t="n">
        <v>-6.943502</v>
      </c>
      <c r="I1893" s="0" t="n">
        <v>0</v>
      </c>
      <c r="J1893" s="0" t="n">
        <v>-1844.702637</v>
      </c>
      <c r="K1893" s="0" t="n">
        <v>34.361427</v>
      </c>
      <c r="L1893" s="0" t="n">
        <v>45.985111</v>
      </c>
      <c r="M1893" s="0" t="n">
        <v>-62.621891</v>
      </c>
      <c r="N1893" s="0" t="n">
        <v>-63.289806</v>
      </c>
      <c r="O1893" s="0" t="n">
        <v>-33726.171875</v>
      </c>
      <c r="P1893" s="0" t="n">
        <v>7624.653809</v>
      </c>
    </row>
    <row r="1894" customFormat="false" ht="15" hidden="false" customHeight="false" outlineLevel="0" collapsed="false">
      <c r="A1894" s="0" t="n">
        <v>18910</v>
      </c>
      <c r="B1894" s="0" t="n">
        <v>2068182.625</v>
      </c>
      <c r="C1894" s="0" t="n">
        <v>-32355.414062</v>
      </c>
      <c r="D1894" s="0" t="n">
        <v>1997486.5</v>
      </c>
      <c r="E1894" s="0" t="n">
        <v>0</v>
      </c>
      <c r="F1894" s="0" t="n">
        <v>2063032.5</v>
      </c>
      <c r="G1894" s="0" t="n">
        <v>0</v>
      </c>
      <c r="H1894" s="0" t="n">
        <v>-7.823957</v>
      </c>
      <c r="I1894" s="0" t="n">
        <v>0</v>
      </c>
      <c r="J1894" s="0" t="n">
        <v>-1832.489014</v>
      </c>
      <c r="K1894" s="0" t="n">
        <v>30.382915</v>
      </c>
      <c r="L1894" s="0" t="n">
        <v>46.327133</v>
      </c>
      <c r="M1894" s="0" t="n">
        <v>-61.178822</v>
      </c>
      <c r="N1894" s="0" t="n">
        <v>-63.251179</v>
      </c>
      <c r="O1894" s="0" t="n">
        <v>-32324.617188</v>
      </c>
      <c r="P1894" s="0" t="n">
        <v>7007.356934</v>
      </c>
    </row>
    <row r="1895" customFormat="false" ht="15" hidden="false" customHeight="false" outlineLevel="0" collapsed="false">
      <c r="A1895" s="0" t="n">
        <v>18920</v>
      </c>
      <c r="B1895" s="0" t="n">
        <v>2068520.125</v>
      </c>
      <c r="C1895" s="0" t="n">
        <v>-33205.316406</v>
      </c>
      <c r="D1895" s="0" t="n">
        <v>1996936</v>
      </c>
      <c r="E1895" s="0" t="n">
        <v>0</v>
      </c>
      <c r="F1895" s="0" t="n">
        <v>2063032</v>
      </c>
      <c r="G1895" s="0" t="n">
        <v>0</v>
      </c>
      <c r="H1895" s="0" t="n">
        <v>-6.737224</v>
      </c>
      <c r="I1895" s="0" t="n">
        <v>0</v>
      </c>
      <c r="J1895" s="0" t="n">
        <v>-1830.719849</v>
      </c>
      <c r="K1895" s="0" t="n">
        <v>33.35046</v>
      </c>
      <c r="L1895" s="0" t="n">
        <v>47.40049</v>
      </c>
      <c r="M1895" s="0" t="n">
        <v>-60.955826</v>
      </c>
      <c r="N1895" s="0" t="n">
        <v>-73.001198</v>
      </c>
      <c r="O1895" s="0" t="n">
        <v>-33177.710938</v>
      </c>
      <c r="P1895" s="0" t="n">
        <v>7351.213867</v>
      </c>
    </row>
    <row r="1896" customFormat="false" ht="15" hidden="false" customHeight="false" outlineLevel="0" collapsed="false">
      <c r="A1896" s="0" t="n">
        <v>18930</v>
      </c>
      <c r="B1896" s="0" t="n">
        <v>2068512.875</v>
      </c>
      <c r="C1896" s="0" t="n">
        <v>-33118.878906</v>
      </c>
      <c r="D1896" s="0" t="n">
        <v>1997029.375</v>
      </c>
      <c r="E1896" s="0" t="n">
        <v>0</v>
      </c>
      <c r="F1896" s="0" t="n">
        <v>2063032.25</v>
      </c>
      <c r="G1896" s="0" t="n">
        <v>0</v>
      </c>
      <c r="H1896" s="0" t="n">
        <v>-7.996502</v>
      </c>
      <c r="I1896" s="0" t="n">
        <v>0</v>
      </c>
      <c r="J1896" s="0" t="n">
        <v>-1827.318359</v>
      </c>
      <c r="K1896" s="0" t="n">
        <v>32.520145</v>
      </c>
      <c r="L1896" s="0" t="n">
        <v>47.64325</v>
      </c>
      <c r="M1896" s="0" t="n">
        <v>-54.589867</v>
      </c>
      <c r="N1896" s="0" t="n">
        <v>-72.992928</v>
      </c>
      <c r="O1896" s="0" t="n">
        <v>-33096.808594</v>
      </c>
      <c r="P1896" s="0" t="n">
        <v>7341.35498</v>
      </c>
    </row>
    <row r="1897" customFormat="false" ht="15" hidden="false" customHeight="false" outlineLevel="0" collapsed="false">
      <c r="A1897" s="0" t="n">
        <v>18940</v>
      </c>
      <c r="B1897" s="0" t="n">
        <v>2068602.5</v>
      </c>
      <c r="C1897" s="0" t="n">
        <v>-33358.808594</v>
      </c>
      <c r="D1897" s="0" t="n">
        <v>1996858.875</v>
      </c>
      <c r="E1897" s="0" t="n">
        <v>0</v>
      </c>
      <c r="F1897" s="0" t="n">
        <v>2063032.125</v>
      </c>
      <c r="G1897" s="0" t="n">
        <v>0</v>
      </c>
      <c r="H1897" s="0" t="n">
        <v>-7.111543</v>
      </c>
      <c r="I1897" s="0" t="n">
        <v>0</v>
      </c>
      <c r="J1897" s="0" t="n">
        <v>-1877.996094</v>
      </c>
      <c r="K1897" s="0" t="n">
        <v>35.504913</v>
      </c>
      <c r="L1897" s="0" t="n">
        <v>53.79961</v>
      </c>
      <c r="M1897" s="0" t="n">
        <v>-68.930702</v>
      </c>
      <c r="N1897" s="0" t="n">
        <v>-57.36805</v>
      </c>
      <c r="O1897" s="0" t="n">
        <v>-33325.382812</v>
      </c>
      <c r="P1897" s="0" t="n">
        <v>7459.158203</v>
      </c>
    </row>
    <row r="1898" customFormat="false" ht="15" hidden="false" customHeight="false" outlineLevel="0" collapsed="false">
      <c r="A1898" s="0" t="n">
        <v>18950</v>
      </c>
      <c r="B1898" s="0" t="n">
        <v>2068738.625</v>
      </c>
      <c r="C1898" s="0" t="n">
        <v>-33217.136719</v>
      </c>
      <c r="D1898" s="0" t="n">
        <v>1997223.875</v>
      </c>
      <c r="E1898" s="0" t="n">
        <v>0</v>
      </c>
      <c r="F1898" s="0" t="n">
        <v>2063032</v>
      </c>
      <c r="G1898" s="0" t="n">
        <v>0</v>
      </c>
      <c r="H1898" s="0" t="n">
        <v>-6.55617</v>
      </c>
      <c r="I1898" s="0" t="n">
        <v>0</v>
      </c>
      <c r="J1898" s="0" t="n">
        <v>-1864.002075</v>
      </c>
      <c r="K1898" s="0" t="n">
        <v>31.620808</v>
      </c>
      <c r="L1898" s="0" t="n">
        <v>48.484745</v>
      </c>
      <c r="M1898" s="0" t="n">
        <v>-57.638111</v>
      </c>
      <c r="N1898" s="0" t="n">
        <v>-49.244648</v>
      </c>
      <c r="O1898" s="0" t="n">
        <v>-33191.121094</v>
      </c>
      <c r="P1898" s="0" t="n">
        <v>7577.845703</v>
      </c>
    </row>
    <row r="1899" customFormat="false" ht="15" hidden="false" customHeight="false" outlineLevel="0" collapsed="false">
      <c r="A1899" s="0" t="n">
        <v>18960</v>
      </c>
      <c r="B1899" s="0" t="n">
        <v>2068301.5</v>
      </c>
      <c r="C1899" s="0" t="n">
        <v>-32644.755859</v>
      </c>
      <c r="D1899" s="0" t="n">
        <v>1997325.25</v>
      </c>
      <c r="E1899" s="0" t="n">
        <v>0</v>
      </c>
      <c r="F1899" s="0" t="n">
        <v>2063032.5</v>
      </c>
      <c r="G1899" s="0" t="n">
        <v>0</v>
      </c>
      <c r="H1899" s="0" t="n">
        <v>-7.853711</v>
      </c>
      <c r="I1899" s="0" t="n">
        <v>0</v>
      </c>
      <c r="J1899" s="0" t="n">
        <v>-1869.161133</v>
      </c>
      <c r="K1899" s="0" t="n">
        <v>36.407013</v>
      </c>
      <c r="L1899" s="0" t="n">
        <v>45.058849</v>
      </c>
      <c r="M1899" s="0" t="n">
        <v>-52.962036</v>
      </c>
      <c r="N1899" s="0" t="n">
        <v>-65.985191</v>
      </c>
      <c r="O1899" s="0" t="n">
        <v>-32628.201172</v>
      </c>
      <c r="P1899" s="0" t="n">
        <v>7166.986816</v>
      </c>
    </row>
    <row r="1900" customFormat="false" ht="15" hidden="false" customHeight="false" outlineLevel="0" collapsed="false">
      <c r="A1900" s="0" t="n">
        <v>18970</v>
      </c>
      <c r="B1900" s="0" t="n">
        <v>2068509.75</v>
      </c>
      <c r="C1900" s="0" t="n">
        <v>-32890.972656</v>
      </c>
      <c r="D1900" s="0" t="n">
        <v>1997280</v>
      </c>
      <c r="E1900" s="0" t="n">
        <v>0</v>
      </c>
      <c r="F1900" s="0" t="n">
        <v>2063032</v>
      </c>
      <c r="G1900" s="0" t="n">
        <v>0</v>
      </c>
      <c r="H1900" s="0" t="n">
        <v>-6.723179</v>
      </c>
      <c r="I1900" s="0" t="n">
        <v>0</v>
      </c>
      <c r="J1900" s="0" t="n">
        <v>-1839.971313</v>
      </c>
      <c r="K1900" s="0" t="n">
        <v>32.767017</v>
      </c>
      <c r="L1900" s="0" t="n">
        <v>52.143719</v>
      </c>
      <c r="M1900" s="0" t="n">
        <v>-57.838955</v>
      </c>
      <c r="N1900" s="0" t="n">
        <v>-74.541527</v>
      </c>
      <c r="O1900" s="0" t="n">
        <v>-32865.902344</v>
      </c>
      <c r="P1900" s="0" t="n">
        <v>7346.867676</v>
      </c>
    </row>
    <row r="1901" customFormat="false" ht="15" hidden="false" customHeight="false" outlineLevel="0" collapsed="false">
      <c r="A1901" s="0" t="n">
        <v>18980</v>
      </c>
      <c r="B1901" s="0" t="n">
        <v>2068527.125</v>
      </c>
      <c r="C1901" s="0" t="n">
        <v>-33054.949219</v>
      </c>
      <c r="D1901" s="0" t="n">
        <v>1997123.5</v>
      </c>
      <c r="E1901" s="0" t="n">
        <v>0</v>
      </c>
      <c r="F1901" s="0" t="n">
        <v>2063032.125</v>
      </c>
      <c r="G1901" s="0" t="n">
        <v>0</v>
      </c>
      <c r="H1901" s="0" t="n">
        <v>-7.712925</v>
      </c>
      <c r="I1901" s="0" t="n">
        <v>0</v>
      </c>
      <c r="J1901" s="0" t="n">
        <v>-1844.756714</v>
      </c>
      <c r="K1901" s="0" t="n">
        <v>38.768478</v>
      </c>
      <c r="L1901" s="0" t="n">
        <v>42.086136</v>
      </c>
      <c r="M1901" s="0" t="n">
        <v>-45.695312</v>
      </c>
      <c r="N1901" s="0" t="n">
        <v>-67.437088</v>
      </c>
      <c r="O1901" s="0" t="n">
        <v>-33048.023438</v>
      </c>
      <c r="P1901" s="0" t="n">
        <v>7372.805664</v>
      </c>
    </row>
    <row r="1902" customFormat="false" ht="15" hidden="false" customHeight="false" outlineLevel="0" collapsed="false">
      <c r="A1902" s="0" t="n">
        <v>18990</v>
      </c>
      <c r="B1902" s="0" t="n">
        <v>2068616.625</v>
      </c>
      <c r="C1902" s="0" t="n">
        <v>-33131.378906</v>
      </c>
      <c r="D1902" s="0" t="n">
        <v>1997152.125</v>
      </c>
      <c r="E1902" s="0" t="n">
        <v>0</v>
      </c>
      <c r="F1902" s="0" t="n">
        <v>2063032.25</v>
      </c>
      <c r="G1902" s="0" t="n">
        <v>0</v>
      </c>
      <c r="H1902" s="0" t="n">
        <v>-7.697918</v>
      </c>
      <c r="I1902" s="0" t="n">
        <v>0</v>
      </c>
      <c r="J1902" s="0" t="n">
        <v>-1877.82959</v>
      </c>
      <c r="K1902" s="0" t="n">
        <v>40.482788</v>
      </c>
      <c r="L1902" s="0" t="n">
        <v>48.125801</v>
      </c>
      <c r="M1902" s="0" t="n">
        <v>-47.138935</v>
      </c>
      <c r="N1902" s="0" t="n">
        <v>-75.9832</v>
      </c>
      <c r="O1902" s="0" t="n">
        <v>-33124.722656</v>
      </c>
      <c r="P1902" s="0" t="n">
        <v>7497.884766</v>
      </c>
    </row>
    <row r="1903" customFormat="false" ht="15" hidden="false" customHeight="false" outlineLevel="0" collapsed="false">
      <c r="A1903" s="0" t="n">
        <v>19000</v>
      </c>
      <c r="B1903" s="0" t="n">
        <v>2068772.25</v>
      </c>
      <c r="C1903" s="0" t="n">
        <v>-32790.636719</v>
      </c>
      <c r="D1903" s="0" t="n">
        <v>1997603.125</v>
      </c>
      <c r="E1903" s="0" t="n">
        <v>0</v>
      </c>
      <c r="F1903" s="0" t="n">
        <v>2063032.25</v>
      </c>
      <c r="G1903" s="0" t="n">
        <v>0</v>
      </c>
      <c r="H1903" s="0" t="n">
        <v>-9.246753</v>
      </c>
      <c r="I1903" s="0" t="n">
        <v>0</v>
      </c>
      <c r="J1903" s="0" t="n">
        <v>-1841.744629</v>
      </c>
      <c r="K1903" s="0" t="n">
        <v>38.090656</v>
      </c>
      <c r="L1903" s="0" t="n">
        <v>46.129066</v>
      </c>
      <c r="M1903" s="0" t="n">
        <v>-61.813591</v>
      </c>
      <c r="N1903" s="0" t="n">
        <v>-52.441376</v>
      </c>
      <c r="O1903" s="0" t="n">
        <v>-32766.914062</v>
      </c>
      <c r="P1903" s="0" t="n">
        <v>7597.40918</v>
      </c>
    </row>
    <row r="1904" customFormat="false" ht="15" hidden="false" customHeight="false" outlineLevel="0" collapsed="false">
      <c r="A1904" s="0" t="n">
        <v>19010</v>
      </c>
      <c r="B1904" s="0" t="n">
        <v>2068507.5</v>
      </c>
      <c r="C1904" s="0" t="n">
        <v>-33110.328125</v>
      </c>
      <c r="D1904" s="0" t="n">
        <v>1997038.25</v>
      </c>
      <c r="E1904" s="0" t="n">
        <v>0</v>
      </c>
      <c r="F1904" s="0" t="n">
        <v>2063032.5</v>
      </c>
      <c r="G1904" s="0" t="n">
        <v>0</v>
      </c>
      <c r="H1904" s="0" t="n">
        <v>-7.248678</v>
      </c>
      <c r="I1904" s="0" t="n">
        <v>0</v>
      </c>
      <c r="J1904" s="0" t="n">
        <v>-1837.1698</v>
      </c>
      <c r="K1904" s="0" t="n">
        <v>33.556396</v>
      </c>
      <c r="L1904" s="0" t="n">
        <v>47.191322</v>
      </c>
      <c r="M1904" s="0" t="n">
        <v>-81.861679</v>
      </c>
      <c r="N1904" s="0" t="n">
        <v>-73.049576</v>
      </c>
      <c r="O1904" s="0" t="n">
        <v>-33062.023438</v>
      </c>
      <c r="P1904" s="0" t="n">
        <v>7345.069824</v>
      </c>
    </row>
    <row r="1905" customFormat="false" ht="15" hidden="false" customHeight="false" outlineLevel="0" collapsed="false">
      <c r="A1905" s="0" t="n">
        <v>19020</v>
      </c>
      <c r="B1905" s="0" t="n">
        <v>2068659.125</v>
      </c>
      <c r="C1905" s="0" t="n">
        <v>-32787.488281</v>
      </c>
      <c r="D1905" s="0" t="n">
        <v>1997567</v>
      </c>
      <c r="E1905" s="0" t="n">
        <v>0</v>
      </c>
      <c r="F1905" s="0" t="n">
        <v>2063032.25</v>
      </c>
      <c r="G1905" s="0" t="n">
        <v>0</v>
      </c>
      <c r="H1905" s="0" t="n">
        <v>-5.762026</v>
      </c>
      <c r="I1905" s="0" t="n">
        <v>0</v>
      </c>
      <c r="J1905" s="0" t="n">
        <v>-1855.356445</v>
      </c>
      <c r="K1905" s="0" t="n">
        <v>38.743011</v>
      </c>
      <c r="L1905" s="0" t="n">
        <v>50.493591</v>
      </c>
      <c r="M1905" s="0" t="n">
        <v>-56.106068</v>
      </c>
      <c r="N1905" s="0" t="n">
        <v>-77.99334</v>
      </c>
      <c r="O1905" s="0" t="n">
        <v>-32770.125</v>
      </c>
      <c r="P1905" s="0" t="n">
        <v>7515.506348</v>
      </c>
    </row>
    <row r="1906" customFormat="false" ht="15" hidden="false" customHeight="false" outlineLevel="0" collapsed="false">
      <c r="A1906" s="0" t="n">
        <v>19030</v>
      </c>
      <c r="B1906" s="0" t="n">
        <v>2068451.875</v>
      </c>
      <c r="C1906" s="0" t="n">
        <v>-32773.753906</v>
      </c>
      <c r="D1906" s="0" t="n">
        <v>1997380.5</v>
      </c>
      <c r="E1906" s="0" t="n">
        <v>0</v>
      </c>
      <c r="F1906" s="0" t="n">
        <v>2063032.375</v>
      </c>
      <c r="G1906" s="0" t="n">
        <v>0</v>
      </c>
      <c r="H1906" s="0" t="n">
        <v>-7.084862</v>
      </c>
      <c r="I1906" s="0" t="n">
        <v>0</v>
      </c>
      <c r="J1906" s="0" t="n">
        <v>-1856.969849</v>
      </c>
      <c r="K1906" s="0" t="n">
        <v>37.554901</v>
      </c>
      <c r="L1906" s="0" t="n">
        <v>46.33712</v>
      </c>
      <c r="M1906" s="0" t="n">
        <v>-60.003822</v>
      </c>
      <c r="N1906" s="0" t="n">
        <v>-56.055523</v>
      </c>
      <c r="O1906" s="0" t="n">
        <v>-32751.306641</v>
      </c>
      <c r="P1906" s="0" t="n">
        <v>7293.245117</v>
      </c>
    </row>
    <row r="1907" customFormat="false" ht="15" hidden="false" customHeight="false" outlineLevel="0" collapsed="false">
      <c r="A1907" s="0" t="n">
        <v>19040</v>
      </c>
      <c r="B1907" s="0" t="n">
        <v>2068326.375</v>
      </c>
      <c r="C1907" s="0" t="n">
        <v>-32979.992188</v>
      </c>
      <c r="D1907" s="0" t="n">
        <v>1997031.25</v>
      </c>
      <c r="E1907" s="0" t="n">
        <v>0</v>
      </c>
      <c r="F1907" s="0" t="n">
        <v>2063032.125</v>
      </c>
      <c r="G1907" s="0" t="n">
        <v>0</v>
      </c>
      <c r="H1907" s="0" t="n">
        <v>-6.413502</v>
      </c>
      <c r="I1907" s="0" t="n">
        <v>0</v>
      </c>
      <c r="J1907" s="0" t="n">
        <v>-1865.217651</v>
      </c>
      <c r="K1907" s="0" t="n">
        <v>35.68766</v>
      </c>
      <c r="L1907" s="0" t="n">
        <v>43.860275</v>
      </c>
      <c r="M1907" s="0" t="n">
        <v>-43.858704</v>
      </c>
      <c r="N1907" s="0" t="n">
        <v>-65.031723</v>
      </c>
      <c r="O1907" s="0" t="n">
        <v>-32971.820312</v>
      </c>
      <c r="P1907" s="0" t="n">
        <v>7187.026367</v>
      </c>
    </row>
    <row r="1908" customFormat="false" ht="15" hidden="false" customHeight="false" outlineLevel="0" collapsed="false">
      <c r="A1908" s="0" t="n">
        <v>19050</v>
      </c>
      <c r="B1908" s="0" t="n">
        <v>2068666.25</v>
      </c>
      <c r="C1908" s="0" t="n">
        <v>-33201.414062</v>
      </c>
      <c r="D1908" s="0" t="n">
        <v>1997117.25</v>
      </c>
      <c r="E1908" s="0" t="n">
        <v>0</v>
      </c>
      <c r="F1908" s="0" t="n">
        <v>2063032.125</v>
      </c>
      <c r="G1908" s="0" t="n">
        <v>0</v>
      </c>
      <c r="H1908" s="0" t="n">
        <v>-7.09676</v>
      </c>
      <c r="I1908" s="0" t="n">
        <v>0</v>
      </c>
      <c r="J1908" s="0" t="n">
        <v>-1868.373169</v>
      </c>
      <c r="K1908" s="0" t="n">
        <v>38.638901</v>
      </c>
      <c r="L1908" s="0" t="n">
        <v>57.608044</v>
      </c>
      <c r="M1908" s="0" t="n">
        <v>-52.574368</v>
      </c>
      <c r="N1908" s="0" t="n">
        <v>-69.131142</v>
      </c>
      <c r="O1908" s="0" t="n">
        <v>-33187.480469</v>
      </c>
      <c r="P1908" s="0" t="n">
        <v>7521.17627</v>
      </c>
    </row>
    <row r="1909" customFormat="false" ht="15" hidden="false" customHeight="false" outlineLevel="0" collapsed="false">
      <c r="A1909" s="0" t="n">
        <v>19060</v>
      </c>
      <c r="B1909" s="0" t="n">
        <v>2068818.125</v>
      </c>
      <c r="C1909" s="0" t="n">
        <v>-33400.96875</v>
      </c>
      <c r="D1909" s="0" t="n">
        <v>1997051.5</v>
      </c>
      <c r="E1909" s="0" t="n">
        <v>0</v>
      </c>
      <c r="F1909" s="0" t="n">
        <v>2063032.25</v>
      </c>
      <c r="G1909" s="0" t="n">
        <v>0</v>
      </c>
      <c r="H1909" s="0" t="n">
        <v>-6.122972</v>
      </c>
      <c r="I1909" s="0" t="n">
        <v>0</v>
      </c>
      <c r="J1909" s="0" t="n">
        <v>-1843.145874</v>
      </c>
      <c r="K1909" s="0" t="n">
        <v>39.63472</v>
      </c>
      <c r="L1909" s="0" t="n">
        <v>48.658558</v>
      </c>
      <c r="M1909" s="0" t="n">
        <v>-47.19809</v>
      </c>
      <c r="N1909" s="0" t="n">
        <v>-74.089882</v>
      </c>
      <c r="O1909" s="0" t="n">
        <v>-33393.40625</v>
      </c>
      <c r="P1909" s="0" t="n">
        <v>7660.59082</v>
      </c>
    </row>
    <row r="1910" customFormat="false" ht="15" hidden="false" customHeight="false" outlineLevel="0" collapsed="false">
      <c r="A1910" s="0" t="n">
        <v>19070</v>
      </c>
      <c r="B1910" s="0" t="n">
        <v>2068610.25</v>
      </c>
      <c r="C1910" s="0" t="n">
        <v>-32853.871094</v>
      </c>
      <c r="D1910" s="0" t="n">
        <v>1997400</v>
      </c>
      <c r="E1910" s="0" t="n">
        <v>0</v>
      </c>
      <c r="F1910" s="0" t="n">
        <v>2063032.125</v>
      </c>
      <c r="G1910" s="0" t="n">
        <v>0</v>
      </c>
      <c r="H1910" s="0" t="n">
        <v>-6.011262</v>
      </c>
      <c r="I1910" s="0" t="n">
        <v>0</v>
      </c>
      <c r="J1910" s="0" t="n">
        <v>-1790.697632</v>
      </c>
      <c r="K1910" s="0" t="n">
        <v>38.583633</v>
      </c>
      <c r="L1910" s="0" t="n">
        <v>46.504898</v>
      </c>
      <c r="M1910" s="0" t="n">
        <v>-63.899776</v>
      </c>
      <c r="N1910" s="0" t="n">
        <v>-70.750557</v>
      </c>
      <c r="O1910" s="0" t="n">
        <v>-32828.554688</v>
      </c>
      <c r="P1910" s="0" t="n">
        <v>7399.130371</v>
      </c>
    </row>
    <row r="1911" customFormat="false" ht="15" hidden="false" customHeight="false" outlineLevel="0" collapsed="false">
      <c r="A1911" s="0" t="n">
        <v>19080</v>
      </c>
      <c r="B1911" s="0" t="n">
        <v>2068323</v>
      </c>
      <c r="C1911" s="0" t="n">
        <v>-32572.978516</v>
      </c>
      <c r="D1911" s="0" t="n">
        <v>1997369.875</v>
      </c>
      <c r="E1911" s="0" t="n">
        <v>0</v>
      </c>
      <c r="F1911" s="0" t="n">
        <v>2063032.375</v>
      </c>
      <c r="G1911" s="0" t="n">
        <v>0</v>
      </c>
      <c r="H1911" s="0" t="n">
        <v>-6.776447</v>
      </c>
      <c r="I1911" s="0" t="n">
        <v>0</v>
      </c>
      <c r="J1911" s="0" t="n">
        <v>-1851.477539</v>
      </c>
      <c r="K1911" s="0" t="n">
        <v>38.168388</v>
      </c>
      <c r="L1911" s="0" t="n">
        <v>51.045612</v>
      </c>
      <c r="M1911" s="0" t="n">
        <v>-64.156731</v>
      </c>
      <c r="N1911" s="0" t="n">
        <v>-73.696678</v>
      </c>
      <c r="O1911" s="0" t="n">
        <v>-32546.990234</v>
      </c>
      <c r="P1911" s="0" t="n">
        <v>7171.578125</v>
      </c>
    </row>
    <row r="1912" customFormat="false" ht="15" hidden="false" customHeight="false" outlineLevel="0" collapsed="false">
      <c r="A1912" s="0" t="n">
        <v>19090</v>
      </c>
      <c r="B1912" s="0" t="n">
        <v>2068777.875</v>
      </c>
      <c r="C1912" s="0" t="n">
        <v>-33352.230469</v>
      </c>
      <c r="D1912" s="0" t="n">
        <v>1997053.875</v>
      </c>
      <c r="E1912" s="0" t="n">
        <v>0</v>
      </c>
      <c r="F1912" s="0" t="n">
        <v>2063032.125</v>
      </c>
      <c r="G1912" s="0" t="n">
        <v>0</v>
      </c>
      <c r="H1912" s="0" t="n">
        <v>-9.158285</v>
      </c>
      <c r="I1912" s="0" t="n">
        <v>0</v>
      </c>
      <c r="J1912" s="0" t="n">
        <v>-1879.317139</v>
      </c>
      <c r="K1912" s="0" t="n">
        <v>35.848785</v>
      </c>
      <c r="L1912" s="0" t="n">
        <v>48.10368</v>
      </c>
      <c r="M1912" s="0" t="n">
        <v>-66.380135</v>
      </c>
      <c r="N1912" s="0" t="n">
        <v>-40.513218</v>
      </c>
      <c r="O1912" s="0" t="n">
        <v>-33321.699219</v>
      </c>
      <c r="P1912" s="0" t="n">
        <v>7626.668457</v>
      </c>
    </row>
    <row r="1913" customFormat="false" ht="15" hidden="false" customHeight="false" outlineLevel="0" collapsed="false">
      <c r="A1913" s="0" t="n">
        <v>19100</v>
      </c>
      <c r="B1913" s="0" t="n">
        <v>2068580</v>
      </c>
      <c r="C1913" s="0" t="n">
        <v>-33029.050781</v>
      </c>
      <c r="D1913" s="0" t="n">
        <v>1997206.625</v>
      </c>
      <c r="E1913" s="0" t="n">
        <v>0</v>
      </c>
      <c r="F1913" s="0" t="n">
        <v>2063032.25</v>
      </c>
      <c r="G1913" s="0" t="n">
        <v>0</v>
      </c>
      <c r="H1913" s="0" t="n">
        <v>-7.263093</v>
      </c>
      <c r="I1913" s="0" t="n">
        <v>0</v>
      </c>
      <c r="J1913" s="0" t="n">
        <v>-1821.789062</v>
      </c>
      <c r="K1913" s="0" t="n">
        <v>35.866333</v>
      </c>
      <c r="L1913" s="0" t="n">
        <v>52.249569</v>
      </c>
      <c r="M1913" s="0" t="n">
        <v>-64.555565</v>
      </c>
      <c r="N1913" s="0" t="n">
        <v>-70.534798</v>
      </c>
      <c r="O1913" s="0" t="n">
        <v>-33000.363281</v>
      </c>
      <c r="P1913" s="0" t="n">
        <v>7395.020996</v>
      </c>
    </row>
    <row r="1914" customFormat="false" ht="15" hidden="false" customHeight="false" outlineLevel="0" collapsed="false">
      <c r="A1914" s="0" t="n">
        <v>19110</v>
      </c>
      <c r="B1914" s="0" t="n">
        <v>2068503.75</v>
      </c>
      <c r="C1914" s="0" t="n">
        <v>-33346.679688</v>
      </c>
      <c r="D1914" s="0" t="n">
        <v>1996840.5</v>
      </c>
      <c r="E1914" s="0" t="n">
        <v>0</v>
      </c>
      <c r="F1914" s="0" t="n">
        <v>2063032.375</v>
      </c>
      <c r="G1914" s="0" t="n">
        <v>0</v>
      </c>
      <c r="H1914" s="0" t="n">
        <v>-6.492125</v>
      </c>
      <c r="I1914" s="0" t="n">
        <v>0</v>
      </c>
      <c r="J1914" s="0" t="n">
        <v>-1821.470093</v>
      </c>
      <c r="K1914" s="0" t="n">
        <v>35.236404</v>
      </c>
      <c r="L1914" s="0" t="n">
        <v>46.048313</v>
      </c>
      <c r="M1914" s="0" t="n">
        <v>-47.470398</v>
      </c>
      <c r="N1914" s="0" t="n">
        <v>-77.355568</v>
      </c>
      <c r="O1914" s="0" t="n">
        <v>-33334.445312</v>
      </c>
      <c r="P1914" s="0" t="n">
        <v>7330.796387</v>
      </c>
    </row>
    <row r="1915" customFormat="false" ht="15" hidden="false" customHeight="false" outlineLevel="0" collapsed="false">
      <c r="A1915" s="0" t="n">
        <v>19120</v>
      </c>
      <c r="B1915" s="0" t="n">
        <v>2068681.75</v>
      </c>
      <c r="C1915" s="0" t="n">
        <v>-33251.554688</v>
      </c>
      <c r="D1915" s="0" t="n">
        <v>1997108.5</v>
      </c>
      <c r="E1915" s="0" t="n">
        <v>0</v>
      </c>
      <c r="F1915" s="0" t="n">
        <v>2063032.25</v>
      </c>
      <c r="G1915" s="0" t="n">
        <v>0</v>
      </c>
      <c r="H1915" s="0" t="n">
        <v>-7.491527</v>
      </c>
      <c r="I1915" s="0" t="n">
        <v>0</v>
      </c>
      <c r="J1915" s="0" t="n">
        <v>-1812.115723</v>
      </c>
      <c r="K1915" s="0" t="n">
        <v>35.197838</v>
      </c>
      <c r="L1915" s="0" t="n">
        <v>49.174435</v>
      </c>
      <c r="M1915" s="0" t="n">
        <v>-56.960835</v>
      </c>
      <c r="N1915" s="0" t="n">
        <v>-72.146805</v>
      </c>
      <c r="O1915" s="0" t="n">
        <v>-33229.792969</v>
      </c>
      <c r="P1915" s="0" t="n">
        <v>7492.186523</v>
      </c>
    </row>
    <row r="1916" customFormat="false" ht="15" hidden="false" customHeight="false" outlineLevel="0" collapsed="false">
      <c r="A1916" s="0" t="n">
        <v>19130</v>
      </c>
      <c r="B1916" s="0" t="n">
        <v>2068428.875</v>
      </c>
      <c r="C1916" s="0" t="n">
        <v>-32918.0625</v>
      </c>
      <c r="D1916" s="0" t="n">
        <v>1997157.25</v>
      </c>
      <c r="E1916" s="0" t="n">
        <v>0</v>
      </c>
      <c r="F1916" s="0" t="n">
        <v>2063032.25</v>
      </c>
      <c r="G1916" s="0" t="n">
        <v>0</v>
      </c>
      <c r="H1916" s="0" t="n">
        <v>-6.180248</v>
      </c>
      <c r="I1916" s="0" t="n">
        <v>0</v>
      </c>
      <c r="J1916" s="0" t="n">
        <v>-1828.746338</v>
      </c>
      <c r="K1916" s="0" t="n">
        <v>35.3508</v>
      </c>
      <c r="L1916" s="0" t="n">
        <v>43.804993</v>
      </c>
      <c r="M1916" s="0" t="n">
        <v>-48.300198</v>
      </c>
      <c r="N1916" s="0" t="n">
        <v>-79.507057</v>
      </c>
      <c r="O1916" s="0" t="n">
        <v>-32905.113281</v>
      </c>
      <c r="P1916" s="0" t="n">
        <v>7267.292969</v>
      </c>
    </row>
    <row r="1917" customFormat="false" ht="15" hidden="false" customHeight="false" outlineLevel="0" collapsed="false">
      <c r="A1917" s="0" t="n">
        <v>19140</v>
      </c>
      <c r="B1917" s="0" t="n">
        <v>2068664</v>
      </c>
      <c r="C1917" s="0" t="n">
        <v>-33118.625</v>
      </c>
      <c r="D1917" s="0" t="n">
        <v>1997256.125</v>
      </c>
      <c r="E1917" s="0" t="n">
        <v>0</v>
      </c>
      <c r="F1917" s="0" t="n">
        <v>2063032.25</v>
      </c>
      <c r="G1917" s="0" t="n">
        <v>0</v>
      </c>
      <c r="H1917" s="0" t="n">
        <v>-8.051707</v>
      </c>
      <c r="I1917" s="0" t="n">
        <v>0</v>
      </c>
      <c r="J1917" s="0" t="n">
        <v>-1869.004883</v>
      </c>
      <c r="K1917" s="0" t="n">
        <v>41.693016</v>
      </c>
      <c r="L1917" s="0" t="n">
        <v>46.94585</v>
      </c>
      <c r="M1917" s="0" t="n">
        <v>-50.951885</v>
      </c>
      <c r="N1917" s="0" t="n">
        <v>-76.208038</v>
      </c>
      <c r="O1917" s="0" t="n">
        <v>-33109.367188</v>
      </c>
      <c r="P1917" s="0" t="n">
        <v>7538.039062</v>
      </c>
    </row>
    <row r="1918" customFormat="false" ht="15" hidden="false" customHeight="false" outlineLevel="0" collapsed="false">
      <c r="A1918" s="0" t="n">
        <v>19150</v>
      </c>
      <c r="B1918" s="0" t="n">
        <v>2068890</v>
      </c>
      <c r="C1918" s="0" t="n">
        <v>-33612.6875</v>
      </c>
      <c r="D1918" s="0" t="n">
        <v>1996913.375</v>
      </c>
      <c r="E1918" s="0" t="n">
        <v>0</v>
      </c>
      <c r="F1918" s="0" t="n">
        <v>2063032.5</v>
      </c>
      <c r="G1918" s="0" t="n">
        <v>0</v>
      </c>
      <c r="H1918" s="0" t="n">
        <v>-7.104244</v>
      </c>
      <c r="I1918" s="0" t="n">
        <v>0</v>
      </c>
      <c r="J1918" s="0" t="n">
        <v>-1835.290039</v>
      </c>
      <c r="K1918" s="0" t="n">
        <v>37.731186</v>
      </c>
      <c r="L1918" s="0" t="n">
        <v>43.762764</v>
      </c>
      <c r="M1918" s="0" t="n">
        <v>-68.812683</v>
      </c>
      <c r="N1918" s="0" t="n">
        <v>-49.216091</v>
      </c>
      <c r="O1918" s="0" t="n">
        <v>-33581.605469</v>
      </c>
      <c r="P1918" s="0" t="n">
        <v>7705.428223</v>
      </c>
    </row>
    <row r="1919" customFormat="false" ht="15" hidden="false" customHeight="false" outlineLevel="0" collapsed="false">
      <c r="A1919" s="0" t="n">
        <v>19160</v>
      </c>
      <c r="B1919" s="0" t="n">
        <v>2068557.625</v>
      </c>
      <c r="C1919" s="0" t="n">
        <v>-33052.421875</v>
      </c>
      <c r="D1919" s="0" t="n">
        <v>1997135.125</v>
      </c>
      <c r="E1919" s="0" t="n">
        <v>0</v>
      </c>
      <c r="F1919" s="0" t="n">
        <v>2063032.25</v>
      </c>
      <c r="G1919" s="0" t="n">
        <v>0</v>
      </c>
      <c r="H1919" s="0" t="n">
        <v>-6.896787</v>
      </c>
      <c r="I1919" s="0" t="n">
        <v>0</v>
      </c>
      <c r="J1919" s="0" t="n">
        <v>-1833.16333</v>
      </c>
      <c r="K1919" s="0" t="n">
        <v>36.19912</v>
      </c>
      <c r="L1919" s="0" t="n">
        <v>45.122887</v>
      </c>
      <c r="M1919" s="0" t="n">
        <v>-78.669685</v>
      </c>
      <c r="N1919" s="0" t="n">
        <v>-69.877205</v>
      </c>
      <c r="O1919" s="0" t="n">
        <v>-33009.953125</v>
      </c>
      <c r="P1919" s="0" t="n">
        <v>7390.16748</v>
      </c>
    </row>
    <row r="1920" customFormat="false" ht="15" hidden="false" customHeight="false" outlineLevel="0" collapsed="false">
      <c r="A1920" s="0" t="n">
        <v>19170</v>
      </c>
      <c r="B1920" s="0" t="n">
        <v>2068544.75</v>
      </c>
      <c r="C1920" s="0" t="n">
        <v>-32960.152344</v>
      </c>
      <c r="D1920" s="0" t="n">
        <v>1997243</v>
      </c>
      <c r="E1920" s="0" t="n">
        <v>0</v>
      </c>
      <c r="F1920" s="0" t="n">
        <v>2063032.125</v>
      </c>
      <c r="G1920" s="0" t="n">
        <v>0</v>
      </c>
      <c r="H1920" s="0" t="n">
        <v>-9.00887</v>
      </c>
      <c r="I1920" s="0" t="n">
        <v>0</v>
      </c>
      <c r="J1920" s="0" t="n">
        <v>-1828.023315</v>
      </c>
      <c r="K1920" s="0" t="n">
        <v>33.508312</v>
      </c>
      <c r="L1920" s="0" t="n">
        <v>47.669502</v>
      </c>
      <c r="M1920" s="0" t="n">
        <v>-70.703003</v>
      </c>
      <c r="N1920" s="0" t="n">
        <v>-62.106396</v>
      </c>
      <c r="O1920" s="0" t="n">
        <v>-32922.957031</v>
      </c>
      <c r="P1920" s="0" t="n">
        <v>7364.118652</v>
      </c>
    </row>
    <row r="1921" customFormat="false" ht="15" hidden="false" customHeight="false" outlineLevel="0" collapsed="false">
      <c r="A1921" s="0" t="n">
        <v>19180</v>
      </c>
      <c r="B1921" s="0" t="n">
        <v>2068394.125</v>
      </c>
      <c r="C1921" s="0" t="n">
        <v>-33096.53125</v>
      </c>
      <c r="D1921" s="0" t="n">
        <v>1996980.75</v>
      </c>
      <c r="E1921" s="0" t="n">
        <v>0</v>
      </c>
      <c r="F1921" s="0" t="n">
        <v>2063032.25</v>
      </c>
      <c r="G1921" s="0" t="n">
        <v>0</v>
      </c>
      <c r="H1921" s="0" t="n">
        <v>-6.610812</v>
      </c>
      <c r="I1921" s="0" t="n">
        <v>0</v>
      </c>
      <c r="J1921" s="0" t="n">
        <v>-1873.950562</v>
      </c>
      <c r="K1921" s="0" t="n">
        <v>34.733402</v>
      </c>
      <c r="L1921" s="0" t="n">
        <v>45.093086</v>
      </c>
      <c r="M1921" s="0" t="n">
        <v>-70.198692</v>
      </c>
      <c r="N1921" s="0" t="n">
        <v>-79.0513</v>
      </c>
      <c r="O1921" s="0" t="n">
        <v>-33061.066406</v>
      </c>
      <c r="P1921" s="0" t="n">
        <v>7276.387695</v>
      </c>
    </row>
    <row r="1922" customFormat="false" ht="15" hidden="false" customHeight="false" outlineLevel="0" collapsed="false">
      <c r="A1922" s="0" t="n">
        <v>19190</v>
      </c>
      <c r="B1922" s="0" t="n">
        <v>2068546.75</v>
      </c>
      <c r="C1922" s="0" t="n">
        <v>-33005.027344</v>
      </c>
      <c r="D1922" s="0" t="n">
        <v>1997161.5</v>
      </c>
      <c r="E1922" s="0" t="n">
        <v>0</v>
      </c>
      <c r="F1922" s="0" t="n">
        <v>2063032.125</v>
      </c>
      <c r="G1922" s="0" t="n">
        <v>0</v>
      </c>
      <c r="H1922" s="0" t="n">
        <v>-6.035827</v>
      </c>
      <c r="I1922" s="0" t="n">
        <v>0</v>
      </c>
      <c r="J1922" s="0" t="n">
        <v>-1842.5896</v>
      </c>
      <c r="K1922" s="0" t="n">
        <v>40.133144</v>
      </c>
      <c r="L1922" s="0" t="n">
        <v>54.214611</v>
      </c>
      <c r="M1922" s="0" t="n">
        <v>-60.603436</v>
      </c>
      <c r="N1922" s="0" t="n">
        <v>-78.907616</v>
      </c>
      <c r="O1922" s="0" t="n">
        <v>-32984.558594</v>
      </c>
      <c r="P1922" s="0" t="n">
        <v>7387.844727</v>
      </c>
    </row>
    <row r="1923" customFormat="false" ht="15" hidden="false" customHeight="false" outlineLevel="0" collapsed="false">
      <c r="A1923" s="0" t="n">
        <v>19200</v>
      </c>
      <c r="B1923" s="0" t="n">
        <v>2068535.125</v>
      </c>
      <c r="C1923" s="0" t="n">
        <v>-33063.3125</v>
      </c>
      <c r="D1923" s="0" t="n">
        <v>1997206.25</v>
      </c>
      <c r="E1923" s="0" t="n">
        <v>0</v>
      </c>
      <c r="F1923" s="0" t="n">
        <v>2063032.125</v>
      </c>
      <c r="G1923" s="0" t="n">
        <v>0</v>
      </c>
      <c r="H1923" s="0" t="n">
        <v>-7.326783</v>
      </c>
      <c r="I1923" s="0" t="n">
        <v>0</v>
      </c>
      <c r="J1923" s="0" t="n">
        <v>-1824.459473</v>
      </c>
      <c r="K1923" s="0" t="n">
        <v>36.567402</v>
      </c>
      <c r="L1923" s="0" t="n">
        <v>47.329094</v>
      </c>
      <c r="M1923" s="0" t="n">
        <v>-60.776485</v>
      </c>
      <c r="N1923" s="0" t="n">
        <v>-67.795456</v>
      </c>
      <c r="O1923" s="0" t="n">
        <v>-33039.101562</v>
      </c>
      <c r="P1923" s="0" t="n">
        <v>7355.29834</v>
      </c>
    </row>
    <row r="1924" customFormat="false" ht="15" hidden="false" customHeight="false" outlineLevel="0" collapsed="false">
      <c r="A1924" s="0" t="n">
        <v>19210</v>
      </c>
      <c r="B1924" s="0" t="n">
        <v>2068693.875</v>
      </c>
      <c r="C1924" s="0" t="n">
        <v>-33188.695312</v>
      </c>
      <c r="D1924" s="0" t="n">
        <v>1997173.25</v>
      </c>
      <c r="E1924" s="0" t="n">
        <v>0</v>
      </c>
      <c r="F1924" s="0" t="n">
        <v>2063031.875</v>
      </c>
      <c r="G1924" s="0" t="n">
        <v>0</v>
      </c>
      <c r="H1924" s="0" t="n">
        <v>-7.289878</v>
      </c>
      <c r="I1924" s="0" t="n">
        <v>0</v>
      </c>
      <c r="J1924" s="0" t="n">
        <v>-1833.178467</v>
      </c>
      <c r="K1924" s="0" t="n">
        <v>37.488857</v>
      </c>
      <c r="L1924" s="0" t="n">
        <v>43.036739</v>
      </c>
      <c r="M1924" s="0" t="n">
        <v>-75.047836</v>
      </c>
      <c r="N1924" s="0" t="n">
        <v>-73.453621</v>
      </c>
      <c r="O1924" s="0" t="n">
        <v>-33151.136719</v>
      </c>
      <c r="P1924" s="0" t="n">
        <v>7532.865234</v>
      </c>
    </row>
    <row r="1925" customFormat="false" ht="15" hidden="false" customHeight="false" outlineLevel="0" collapsed="false">
      <c r="A1925" s="0" t="n">
        <v>19220</v>
      </c>
      <c r="B1925" s="0" t="n">
        <v>2068556.75</v>
      </c>
      <c r="C1925" s="0" t="n">
        <v>-32910.082031</v>
      </c>
      <c r="D1925" s="0" t="n">
        <v>1997316.75</v>
      </c>
      <c r="E1925" s="0" t="n">
        <v>0</v>
      </c>
      <c r="F1925" s="0" t="n">
        <v>2063032.125</v>
      </c>
      <c r="G1925" s="0" t="n">
        <v>0</v>
      </c>
      <c r="H1925" s="0" t="n">
        <v>-9.379485</v>
      </c>
      <c r="I1925" s="0" t="n">
        <v>0</v>
      </c>
      <c r="J1925" s="0" t="n">
        <v>-1833.724731</v>
      </c>
      <c r="K1925" s="0" t="n">
        <v>33.387009</v>
      </c>
      <c r="L1925" s="0" t="n">
        <v>43.24469</v>
      </c>
      <c r="M1925" s="0" t="n">
        <v>-69.676056</v>
      </c>
      <c r="N1925" s="0" t="n">
        <v>-37.088634</v>
      </c>
      <c r="O1925" s="0" t="n">
        <v>-32873.792969</v>
      </c>
      <c r="P1925" s="0" t="n">
        <v>7361.567383</v>
      </c>
    </row>
    <row r="1926" customFormat="false" ht="15" hidden="false" customHeight="false" outlineLevel="0" collapsed="false">
      <c r="A1926" s="0" t="n">
        <v>19230</v>
      </c>
      <c r="B1926" s="0" t="n">
        <v>2068598.125</v>
      </c>
      <c r="C1926" s="0" t="n">
        <v>-33297.59375</v>
      </c>
      <c r="D1926" s="0" t="n">
        <v>1996956.375</v>
      </c>
      <c r="E1926" s="0" t="n">
        <v>0</v>
      </c>
      <c r="F1926" s="0" t="n">
        <v>2063032.125</v>
      </c>
      <c r="G1926" s="0" t="n">
        <v>0</v>
      </c>
      <c r="H1926" s="0" t="n">
        <v>-7.229365</v>
      </c>
      <c r="I1926" s="0" t="n">
        <v>0</v>
      </c>
      <c r="J1926" s="0" t="n">
        <v>-1819.003662</v>
      </c>
      <c r="K1926" s="0" t="n">
        <v>33.789249</v>
      </c>
      <c r="L1926" s="0" t="n">
        <v>45.768944</v>
      </c>
      <c r="M1926" s="0" t="n">
        <v>-66.868271</v>
      </c>
      <c r="N1926" s="0" t="n">
        <v>-62.087292</v>
      </c>
      <c r="O1926" s="0" t="n">
        <v>-33264.515625</v>
      </c>
      <c r="P1926" s="0" t="n">
        <v>7408.680176</v>
      </c>
    </row>
    <row r="1927" customFormat="false" ht="15" hidden="false" customHeight="false" outlineLevel="0" collapsed="false">
      <c r="A1927" s="0" t="n">
        <v>19240</v>
      </c>
      <c r="B1927" s="0" t="n">
        <v>2068635</v>
      </c>
      <c r="C1927" s="0" t="n">
        <v>-33035.417969</v>
      </c>
      <c r="D1927" s="0" t="n">
        <v>1997269.125</v>
      </c>
      <c r="E1927" s="0" t="n">
        <v>0</v>
      </c>
      <c r="F1927" s="0" t="n">
        <v>2063032</v>
      </c>
      <c r="G1927" s="0" t="n">
        <v>0</v>
      </c>
      <c r="H1927" s="0" t="n">
        <v>-7.178825</v>
      </c>
      <c r="I1927" s="0" t="n">
        <v>0</v>
      </c>
      <c r="J1927" s="0" t="n">
        <v>-1836.278076</v>
      </c>
      <c r="K1927" s="0" t="n">
        <v>39.646309</v>
      </c>
      <c r="L1927" s="0" t="n">
        <v>51.30854</v>
      </c>
      <c r="M1927" s="0" t="n">
        <v>-40.696659</v>
      </c>
      <c r="N1927" s="0" t="n">
        <v>-73.059517</v>
      </c>
      <c r="O1927" s="0" t="n">
        <v>-33034.367188</v>
      </c>
      <c r="P1927" s="0" t="n">
        <v>7468.164062</v>
      </c>
    </row>
    <row r="1928" customFormat="false" ht="15" hidden="false" customHeight="false" outlineLevel="0" collapsed="false">
      <c r="A1928" s="0" t="n">
        <v>19250</v>
      </c>
      <c r="B1928" s="0" t="n">
        <v>2068275.125</v>
      </c>
      <c r="C1928" s="0" t="n">
        <v>-32645.291016</v>
      </c>
      <c r="D1928" s="0" t="n">
        <v>1997272.375</v>
      </c>
      <c r="E1928" s="0" t="n">
        <v>0</v>
      </c>
      <c r="F1928" s="0" t="n">
        <v>2063032</v>
      </c>
      <c r="G1928" s="0" t="n">
        <v>0</v>
      </c>
      <c r="H1928" s="0" t="n">
        <v>-6.903516</v>
      </c>
      <c r="I1928" s="0" t="n">
        <v>0</v>
      </c>
      <c r="J1928" s="0" t="n">
        <v>-1869.806763</v>
      </c>
      <c r="K1928" s="0" t="n">
        <v>36.630585</v>
      </c>
      <c r="L1928" s="0" t="n">
        <v>47.904446</v>
      </c>
      <c r="M1928" s="0" t="n">
        <v>-62.756634</v>
      </c>
      <c r="N1928" s="0" t="n">
        <v>-69.181435</v>
      </c>
      <c r="O1928" s="0" t="n">
        <v>-32619.164062</v>
      </c>
      <c r="P1928" s="0" t="n">
        <v>7140.991699</v>
      </c>
    </row>
    <row r="1929" customFormat="false" ht="15" hidden="false" customHeight="false" outlineLevel="0" collapsed="false">
      <c r="A1929" s="0" t="n">
        <v>19260</v>
      </c>
      <c r="B1929" s="0" t="n">
        <v>2068420</v>
      </c>
      <c r="C1929" s="0" t="n">
        <v>-32697.785156</v>
      </c>
      <c r="D1929" s="0" t="n">
        <v>1997349.625</v>
      </c>
      <c r="E1929" s="0" t="n">
        <v>0</v>
      </c>
      <c r="F1929" s="0" t="n">
        <v>2063032.125</v>
      </c>
      <c r="G1929" s="0" t="n">
        <v>0</v>
      </c>
      <c r="H1929" s="0" t="n">
        <v>-7.185315</v>
      </c>
      <c r="I1929" s="0" t="n">
        <v>0</v>
      </c>
      <c r="J1929" s="0" t="n">
        <v>-1809.263672</v>
      </c>
      <c r="K1929" s="0" t="n">
        <v>37.837704</v>
      </c>
      <c r="L1929" s="0" t="n">
        <v>41.840294</v>
      </c>
      <c r="M1929" s="0" t="n">
        <v>-56.700752</v>
      </c>
      <c r="N1929" s="0" t="n">
        <v>-57.234978</v>
      </c>
      <c r="O1929" s="0" t="n">
        <v>-32678.921875</v>
      </c>
      <c r="P1929" s="0" t="n">
        <v>7219.665039</v>
      </c>
    </row>
    <row r="1930" customFormat="false" ht="15" hidden="false" customHeight="false" outlineLevel="0" collapsed="false">
      <c r="A1930" s="0" t="n">
        <v>19270</v>
      </c>
      <c r="B1930" s="0" t="n">
        <v>2068573.875</v>
      </c>
      <c r="C1930" s="0" t="n">
        <v>-32842.179688</v>
      </c>
      <c r="D1930" s="0" t="n">
        <v>1997388.375</v>
      </c>
      <c r="E1930" s="0" t="n">
        <v>0</v>
      </c>
      <c r="F1930" s="0" t="n">
        <v>2063032.25</v>
      </c>
      <c r="G1930" s="0" t="n">
        <v>0</v>
      </c>
      <c r="H1930" s="0" t="n">
        <v>-7.851249</v>
      </c>
      <c r="I1930" s="0" t="n">
        <v>0</v>
      </c>
      <c r="J1930" s="0" t="n">
        <v>-1867.818359</v>
      </c>
      <c r="K1930" s="0" t="n">
        <v>34.308712</v>
      </c>
      <c r="L1930" s="0" t="n">
        <v>52.663979</v>
      </c>
      <c r="M1930" s="0" t="n">
        <v>-48.12006</v>
      </c>
      <c r="N1930" s="0" t="n">
        <v>-66.974815</v>
      </c>
      <c r="O1930" s="0" t="n">
        <v>-32828.367188</v>
      </c>
      <c r="P1930" s="0" t="n">
        <v>7431.758789</v>
      </c>
    </row>
    <row r="1931" customFormat="false" ht="15" hidden="false" customHeight="false" outlineLevel="0" collapsed="false">
      <c r="A1931" s="0" t="n">
        <v>19280</v>
      </c>
      <c r="B1931" s="0" t="n">
        <v>2068365.875</v>
      </c>
      <c r="C1931" s="0" t="n">
        <v>-32627.724609</v>
      </c>
      <c r="D1931" s="0" t="n">
        <v>1997440</v>
      </c>
      <c r="E1931" s="0" t="n">
        <v>0</v>
      </c>
      <c r="F1931" s="0" t="n">
        <v>2063032.375</v>
      </c>
      <c r="G1931" s="0" t="n">
        <v>0</v>
      </c>
      <c r="H1931" s="0" t="n">
        <v>-9.774405</v>
      </c>
      <c r="I1931" s="0" t="n">
        <v>0</v>
      </c>
      <c r="J1931" s="0" t="n">
        <v>-1844.287598</v>
      </c>
      <c r="K1931" s="0" t="n">
        <v>35.877743</v>
      </c>
      <c r="L1931" s="0" t="n">
        <v>42.975739</v>
      </c>
      <c r="M1931" s="0" t="n">
        <v>-65.473831</v>
      </c>
      <c r="N1931" s="0" t="n">
        <v>-65.7005</v>
      </c>
      <c r="O1931" s="0" t="n">
        <v>-32598.128906</v>
      </c>
      <c r="P1931" s="0" t="n">
        <v>7210.302246</v>
      </c>
    </row>
    <row r="1932" customFormat="false" ht="15" hidden="false" customHeight="false" outlineLevel="0" collapsed="false">
      <c r="A1932" s="0" t="n">
        <v>19290</v>
      </c>
      <c r="B1932" s="0" t="n">
        <v>2068563.125</v>
      </c>
      <c r="C1932" s="0" t="n">
        <v>-32818.488281</v>
      </c>
      <c r="D1932" s="0" t="n">
        <v>1997432.375</v>
      </c>
      <c r="E1932" s="0" t="n">
        <v>0</v>
      </c>
      <c r="F1932" s="0" t="n">
        <v>2063032.25</v>
      </c>
      <c r="G1932" s="0" t="n">
        <v>0</v>
      </c>
      <c r="H1932" s="0" t="n">
        <v>-8.44375</v>
      </c>
      <c r="I1932" s="0" t="n">
        <v>0</v>
      </c>
      <c r="J1932" s="0" t="n">
        <v>-1836.971436</v>
      </c>
      <c r="K1932" s="0" t="n">
        <v>37.517242</v>
      </c>
      <c r="L1932" s="0" t="n">
        <v>48.289436</v>
      </c>
      <c r="M1932" s="0" t="n">
        <v>-73.347694</v>
      </c>
      <c r="N1932" s="0" t="n">
        <v>-57.97295</v>
      </c>
      <c r="O1932" s="0" t="n">
        <v>-32782.65625</v>
      </c>
      <c r="P1932" s="0" t="n">
        <v>7386.126465</v>
      </c>
    </row>
    <row r="1933" customFormat="false" ht="15" hidden="false" customHeight="false" outlineLevel="0" collapsed="false">
      <c r="A1933" s="0" t="n">
        <v>19300</v>
      </c>
      <c r="B1933" s="0" t="n">
        <v>2068495.5</v>
      </c>
      <c r="C1933" s="0" t="n">
        <v>-33135.21875</v>
      </c>
      <c r="D1933" s="0" t="n">
        <v>1997054.75</v>
      </c>
      <c r="E1933" s="0" t="n">
        <v>0</v>
      </c>
      <c r="F1933" s="0" t="n">
        <v>2063032.125</v>
      </c>
      <c r="G1933" s="0" t="n">
        <v>0</v>
      </c>
      <c r="H1933" s="0" t="n">
        <v>-8.173622</v>
      </c>
      <c r="I1933" s="0" t="n">
        <v>0</v>
      </c>
      <c r="J1933" s="0" t="n">
        <v>-1806.966919</v>
      </c>
      <c r="K1933" s="0" t="n">
        <v>35.902908</v>
      </c>
      <c r="L1933" s="0" t="n">
        <v>46.216099</v>
      </c>
      <c r="M1933" s="0" t="n">
        <v>-63.989346</v>
      </c>
      <c r="N1933" s="0" t="n">
        <v>-49.065987</v>
      </c>
      <c r="O1933" s="0" t="n">
        <v>-33107.132812</v>
      </c>
      <c r="P1933" s="0" t="n">
        <v>7281.395508</v>
      </c>
    </row>
    <row r="1934" customFormat="false" ht="15" hidden="false" customHeight="false" outlineLevel="0" collapsed="false">
      <c r="A1934" s="0" t="n">
        <v>19310</v>
      </c>
      <c r="B1934" s="0" t="n">
        <v>2068577.5</v>
      </c>
      <c r="C1934" s="0" t="n">
        <v>-33356.769531</v>
      </c>
      <c r="D1934" s="0" t="n">
        <v>1996901.75</v>
      </c>
      <c r="E1934" s="0" t="n">
        <v>0</v>
      </c>
      <c r="F1934" s="0" t="n">
        <v>2063032.25</v>
      </c>
      <c r="G1934" s="0" t="n">
        <v>0</v>
      </c>
      <c r="H1934" s="0" t="n">
        <v>-6.872048</v>
      </c>
      <c r="I1934" s="0" t="n">
        <v>0</v>
      </c>
      <c r="J1934" s="0" t="n">
        <v>-1856.303833</v>
      </c>
      <c r="K1934" s="0" t="n">
        <v>37.316174</v>
      </c>
      <c r="L1934" s="0" t="n">
        <v>43.482216</v>
      </c>
      <c r="M1934" s="0" t="n">
        <v>-46.134525</v>
      </c>
      <c r="N1934" s="0" t="n">
        <v>-72.20298</v>
      </c>
      <c r="O1934" s="0" t="n">
        <v>-33347.953125</v>
      </c>
      <c r="P1934" s="0" t="n">
        <v>7437.116211</v>
      </c>
    </row>
    <row r="1935" customFormat="false" ht="15" hidden="false" customHeight="false" outlineLevel="0" collapsed="false">
      <c r="A1935" s="0" t="n">
        <v>19320</v>
      </c>
      <c r="B1935" s="0" t="n">
        <v>2068552.125</v>
      </c>
      <c r="C1935" s="0" t="n">
        <v>-33331.316406</v>
      </c>
      <c r="D1935" s="0" t="n">
        <v>1996874.75</v>
      </c>
      <c r="E1935" s="0" t="n">
        <v>0</v>
      </c>
      <c r="F1935" s="0" t="n">
        <v>2063032.25</v>
      </c>
      <c r="G1935" s="0" t="n">
        <v>0</v>
      </c>
      <c r="H1935" s="0" t="n">
        <v>-7.553484</v>
      </c>
      <c r="I1935" s="0" t="n">
        <v>0</v>
      </c>
      <c r="J1935" s="0" t="n">
        <v>-1829.732544</v>
      </c>
      <c r="K1935" s="0" t="n">
        <v>37.933708</v>
      </c>
      <c r="L1935" s="0" t="n">
        <v>41.983955</v>
      </c>
      <c r="M1935" s="0" t="n">
        <v>-57.192368</v>
      </c>
      <c r="N1935" s="0" t="n">
        <v>-75.046623</v>
      </c>
      <c r="O1935" s="0" t="n">
        <v>-33312.058594</v>
      </c>
      <c r="P1935" s="0" t="n">
        <v>7390.140625</v>
      </c>
    </row>
    <row r="1936" customFormat="false" ht="15" hidden="false" customHeight="false" outlineLevel="0" collapsed="false">
      <c r="A1936" s="0" t="n">
        <v>19330</v>
      </c>
      <c r="B1936" s="0" t="n">
        <v>2068417.375</v>
      </c>
      <c r="C1936" s="0" t="n">
        <v>-32854.914062</v>
      </c>
      <c r="D1936" s="0" t="n">
        <v>1997229.25</v>
      </c>
      <c r="E1936" s="0" t="n">
        <v>0</v>
      </c>
      <c r="F1936" s="0" t="n">
        <v>2063032.25</v>
      </c>
      <c r="G1936" s="0" t="n">
        <v>0</v>
      </c>
      <c r="H1936" s="0" t="n">
        <v>-7.755033</v>
      </c>
      <c r="I1936" s="0" t="n">
        <v>0</v>
      </c>
      <c r="J1936" s="0" t="n">
        <v>-1835.853149</v>
      </c>
      <c r="K1936" s="0" t="n">
        <v>33.878586</v>
      </c>
      <c r="L1936" s="0" t="n">
        <v>56.214359</v>
      </c>
      <c r="M1936" s="0" t="n">
        <v>-56.041584</v>
      </c>
      <c r="N1936" s="0" t="n">
        <v>-75.28273</v>
      </c>
      <c r="O1936" s="0" t="n">
        <v>-32832.75</v>
      </c>
      <c r="P1936" s="0" t="n">
        <v>7247.811523</v>
      </c>
    </row>
    <row r="1937" customFormat="false" ht="15" hidden="false" customHeight="false" outlineLevel="0" collapsed="false">
      <c r="A1937" s="0" t="n">
        <v>19340</v>
      </c>
      <c r="B1937" s="0" t="n">
        <v>2068156</v>
      </c>
      <c r="C1937" s="0" t="n">
        <v>-32171.289062</v>
      </c>
      <c r="D1937" s="0" t="n">
        <v>1997719.5</v>
      </c>
      <c r="E1937" s="0" t="n">
        <v>0</v>
      </c>
      <c r="F1937" s="0" t="n">
        <v>2063032.25</v>
      </c>
      <c r="G1937" s="0" t="n">
        <v>0</v>
      </c>
      <c r="H1937" s="0" t="n">
        <v>-6.979445</v>
      </c>
      <c r="I1937" s="0" t="n">
        <v>0</v>
      </c>
      <c r="J1937" s="0" t="n">
        <v>-1852.560547</v>
      </c>
      <c r="K1937" s="0" t="n">
        <v>31.033113</v>
      </c>
      <c r="L1937" s="0" t="n">
        <v>50.464687</v>
      </c>
      <c r="M1937" s="0" t="n">
        <v>-65.802345</v>
      </c>
      <c r="N1937" s="0" t="n">
        <v>-74.337555</v>
      </c>
      <c r="O1937" s="0" t="n">
        <v>-32136.519531</v>
      </c>
      <c r="P1937" s="0" t="n">
        <v>7007.120605</v>
      </c>
    </row>
    <row r="1938" customFormat="false" ht="15" hidden="false" customHeight="false" outlineLevel="0" collapsed="false">
      <c r="A1938" s="0" t="n">
        <v>19350</v>
      </c>
      <c r="B1938" s="0" t="n">
        <v>2068729.125</v>
      </c>
      <c r="C1938" s="0" t="n">
        <v>-33192.824219</v>
      </c>
      <c r="D1938" s="0" t="n">
        <v>1997184.875</v>
      </c>
      <c r="E1938" s="0" t="n">
        <v>0</v>
      </c>
      <c r="F1938" s="0" t="n">
        <v>2063032.125</v>
      </c>
      <c r="G1938" s="0" t="n">
        <v>0</v>
      </c>
      <c r="H1938" s="0" t="n">
        <v>-8.687837</v>
      </c>
      <c r="I1938" s="0" t="n">
        <v>0</v>
      </c>
      <c r="J1938" s="0" t="n">
        <v>-1821.942017</v>
      </c>
      <c r="K1938" s="0" t="n">
        <v>35.758301</v>
      </c>
      <c r="L1938" s="0" t="n">
        <v>48.985661</v>
      </c>
      <c r="M1938" s="0" t="n">
        <v>-46.59251</v>
      </c>
      <c r="N1938" s="0" t="n">
        <v>-53.581524</v>
      </c>
      <c r="O1938" s="0" t="n">
        <v>-33181.988281</v>
      </c>
      <c r="P1938" s="0" t="n">
        <v>7532.413086</v>
      </c>
    </row>
    <row r="1939" customFormat="false" ht="15" hidden="false" customHeight="false" outlineLevel="0" collapsed="false">
      <c r="A1939" s="0" t="n">
        <v>19360</v>
      </c>
      <c r="B1939" s="0" t="n">
        <v>2068687.625</v>
      </c>
      <c r="C1939" s="0" t="n">
        <v>-33513.679688</v>
      </c>
      <c r="D1939" s="0" t="n">
        <v>1996799.25</v>
      </c>
      <c r="E1939" s="0" t="n">
        <v>0</v>
      </c>
      <c r="F1939" s="0" t="n">
        <v>2063032</v>
      </c>
      <c r="G1939" s="0" t="n">
        <v>0</v>
      </c>
      <c r="H1939" s="0" t="n">
        <v>-5.893355</v>
      </c>
      <c r="I1939" s="0" t="n">
        <v>0</v>
      </c>
      <c r="J1939" s="0" t="n">
        <v>-1856.113525</v>
      </c>
      <c r="K1939" s="0" t="n">
        <v>37.468842</v>
      </c>
      <c r="L1939" s="0" t="n">
        <v>47.120514</v>
      </c>
      <c r="M1939" s="0" t="n">
        <v>-50.513371</v>
      </c>
      <c r="N1939" s="0" t="n">
        <v>-84.765121</v>
      </c>
      <c r="O1939" s="0" t="n">
        <v>-33500.636719</v>
      </c>
      <c r="P1939" s="0" t="n">
        <v>7555.230957</v>
      </c>
    </row>
    <row r="1940" customFormat="false" ht="15" hidden="false" customHeight="false" outlineLevel="0" collapsed="false">
      <c r="A1940" s="0" t="n">
        <v>19370</v>
      </c>
      <c r="B1940" s="0" t="n">
        <v>2068439.5</v>
      </c>
      <c r="C1940" s="0" t="n">
        <v>-32767.060547</v>
      </c>
      <c r="D1940" s="0" t="n">
        <v>1997339.5</v>
      </c>
      <c r="E1940" s="0" t="n">
        <v>0</v>
      </c>
      <c r="F1940" s="0" t="n">
        <v>2063031.875</v>
      </c>
      <c r="G1940" s="0" t="n">
        <v>0</v>
      </c>
      <c r="H1940" s="0" t="n">
        <v>-7.835759</v>
      </c>
      <c r="I1940" s="0" t="n">
        <v>0</v>
      </c>
      <c r="J1940" s="0" t="n">
        <v>-1865.753052</v>
      </c>
      <c r="K1940" s="0" t="n">
        <v>34.756565</v>
      </c>
      <c r="L1940" s="0" t="n">
        <v>46.210484</v>
      </c>
      <c r="M1940" s="0" t="n">
        <v>-65.61216</v>
      </c>
      <c r="N1940" s="0" t="n">
        <v>-59.019238</v>
      </c>
      <c r="O1940" s="0" t="n">
        <v>-32736.205078</v>
      </c>
      <c r="P1940" s="0" t="n">
        <v>7294.03125</v>
      </c>
    </row>
    <row r="1941" customFormat="false" ht="15" hidden="false" customHeight="false" outlineLevel="0" collapsed="false">
      <c r="A1941" s="0" t="n">
        <v>19380</v>
      </c>
      <c r="B1941" s="0" t="n">
        <v>2068575.125</v>
      </c>
      <c r="C1941" s="0" t="n">
        <v>-33071.023438</v>
      </c>
      <c r="D1941" s="0" t="n">
        <v>1997110.625</v>
      </c>
      <c r="E1941" s="0" t="n">
        <v>0</v>
      </c>
      <c r="F1941" s="0" t="n">
        <v>2063032.375</v>
      </c>
      <c r="G1941" s="0" t="n">
        <v>0</v>
      </c>
      <c r="H1941" s="0" t="n">
        <v>-8.347366</v>
      </c>
      <c r="I1941" s="0" t="n">
        <v>0</v>
      </c>
      <c r="J1941" s="0" t="n">
        <v>-1825.541382</v>
      </c>
      <c r="K1941" s="0" t="n">
        <v>35.423676</v>
      </c>
      <c r="L1941" s="0" t="n">
        <v>43.857265</v>
      </c>
      <c r="M1941" s="0" t="n">
        <v>-68.083855</v>
      </c>
      <c r="N1941" s="0" t="n">
        <v>-43.029205</v>
      </c>
      <c r="O1941" s="0" t="n">
        <v>-33038.363281</v>
      </c>
      <c r="P1941" s="0" t="n">
        <v>7375.757812</v>
      </c>
    </row>
    <row r="1942" customFormat="false" ht="15" hidden="false" customHeight="false" outlineLevel="0" collapsed="false">
      <c r="A1942" s="0" t="n">
        <v>19390</v>
      </c>
      <c r="B1942" s="0" t="n">
        <v>2068508.5</v>
      </c>
      <c r="C1942" s="0" t="n">
        <v>-32848.042969</v>
      </c>
      <c r="D1942" s="0" t="n">
        <v>1997366</v>
      </c>
      <c r="E1942" s="0" t="n">
        <v>0</v>
      </c>
      <c r="F1942" s="0" t="n">
        <v>2063032.25</v>
      </c>
      <c r="G1942" s="0" t="n">
        <v>0</v>
      </c>
      <c r="H1942" s="0" t="n">
        <v>-7.383394</v>
      </c>
      <c r="I1942" s="0" t="n">
        <v>0</v>
      </c>
      <c r="J1942" s="0" t="n">
        <v>-1847.837036</v>
      </c>
      <c r="K1942" s="0" t="n">
        <v>35.492672</v>
      </c>
      <c r="L1942" s="0" t="n">
        <v>43.899868</v>
      </c>
      <c r="M1942" s="0" t="n">
        <v>-37.754227</v>
      </c>
      <c r="N1942" s="0" t="n">
        <v>-71.230042</v>
      </c>
      <c r="O1942" s="0" t="n">
        <v>-32845.78125</v>
      </c>
      <c r="P1942" s="0" t="n">
        <v>7358.918457</v>
      </c>
    </row>
    <row r="1943" customFormat="false" ht="15" hidden="false" customHeight="false" outlineLevel="0" collapsed="false">
      <c r="A1943" s="0" t="n">
        <v>19400</v>
      </c>
      <c r="B1943" s="0" t="n">
        <v>2068561.25</v>
      </c>
      <c r="C1943" s="0" t="n">
        <v>-33095.589844</v>
      </c>
      <c r="D1943" s="0" t="n">
        <v>1997162</v>
      </c>
      <c r="E1943" s="0" t="n">
        <v>0</v>
      </c>
      <c r="F1943" s="0" t="n">
        <v>2063032.25</v>
      </c>
      <c r="G1943" s="0" t="n">
        <v>0</v>
      </c>
      <c r="H1943" s="0" t="n">
        <v>-7.567533</v>
      </c>
      <c r="I1943" s="0" t="n">
        <v>0</v>
      </c>
      <c r="J1943" s="0" t="n">
        <v>-1834.725098</v>
      </c>
      <c r="K1943" s="0" t="n">
        <v>36.07954</v>
      </c>
      <c r="L1943" s="0" t="n">
        <v>44.944778</v>
      </c>
      <c r="M1943" s="0" t="n">
        <v>-61.95639</v>
      </c>
      <c r="N1943" s="0" t="n">
        <v>-61.869762</v>
      </c>
      <c r="O1943" s="0" t="n">
        <v>-33069.714844</v>
      </c>
      <c r="P1943" s="0" t="n">
        <v>7388.254883</v>
      </c>
    </row>
    <row r="1944" customFormat="false" ht="15" hidden="false" customHeight="false" outlineLevel="0" collapsed="false">
      <c r="A1944" s="0" t="n">
        <v>19410</v>
      </c>
      <c r="B1944" s="0" t="n">
        <v>2068738.5</v>
      </c>
      <c r="C1944" s="0" t="n">
        <v>-33212.125</v>
      </c>
      <c r="D1944" s="0" t="n">
        <v>1997184.75</v>
      </c>
      <c r="E1944" s="0" t="n">
        <v>0</v>
      </c>
      <c r="F1944" s="0" t="n">
        <v>2063032.25</v>
      </c>
      <c r="G1944" s="0" t="n">
        <v>0</v>
      </c>
      <c r="H1944" s="0" t="n">
        <v>-6.608996</v>
      </c>
      <c r="I1944" s="0" t="n">
        <v>0</v>
      </c>
      <c r="J1944" s="0" t="n">
        <v>-1865.055542</v>
      </c>
      <c r="K1944" s="0" t="n">
        <v>40.291019</v>
      </c>
      <c r="L1944" s="0" t="n">
        <v>43.586193</v>
      </c>
      <c r="M1944" s="0" t="n">
        <v>-67.777809</v>
      </c>
      <c r="N1944" s="0" t="n">
        <v>-53.243668</v>
      </c>
      <c r="O1944" s="0" t="n">
        <v>-33184.636719</v>
      </c>
      <c r="P1944" s="0" t="n">
        <v>7587.453125</v>
      </c>
    </row>
    <row r="1945" customFormat="false" ht="15" hidden="false" customHeight="false" outlineLevel="0" collapsed="false">
      <c r="A1945" s="0" t="n">
        <v>19420</v>
      </c>
      <c r="B1945" s="0" t="n">
        <v>2068272.5</v>
      </c>
      <c r="C1945" s="0" t="n">
        <v>-32476.210938</v>
      </c>
      <c r="D1945" s="0" t="n">
        <v>1997458.625</v>
      </c>
      <c r="E1945" s="0" t="n">
        <v>0</v>
      </c>
      <c r="F1945" s="0" t="n">
        <v>2063032.125</v>
      </c>
      <c r="G1945" s="0" t="n">
        <v>0</v>
      </c>
      <c r="H1945" s="0" t="n">
        <v>-8.588382</v>
      </c>
      <c r="I1945" s="0" t="n">
        <v>0</v>
      </c>
      <c r="J1945" s="0" t="n">
        <v>-1817.586792</v>
      </c>
      <c r="K1945" s="0" t="n">
        <v>35.244511</v>
      </c>
      <c r="L1945" s="0" t="n">
        <v>48.533192</v>
      </c>
      <c r="M1945" s="0" t="n">
        <v>-45.959553</v>
      </c>
      <c r="N1945" s="0" t="n">
        <v>-61.401611</v>
      </c>
      <c r="O1945" s="0" t="n">
        <v>-32465.496094</v>
      </c>
      <c r="P1945" s="0" t="n">
        <v>7079.540527</v>
      </c>
    </row>
    <row r="1946" customFormat="false" ht="15" hidden="false" customHeight="false" outlineLevel="0" collapsed="false">
      <c r="A1946" s="0" t="n">
        <v>19430</v>
      </c>
      <c r="B1946" s="0" t="n">
        <v>2068677.375</v>
      </c>
      <c r="C1946" s="0" t="n">
        <v>-33099.785156</v>
      </c>
      <c r="D1946" s="0" t="n">
        <v>1997258.75</v>
      </c>
      <c r="E1946" s="0" t="n">
        <v>0</v>
      </c>
      <c r="F1946" s="0" t="n">
        <v>2063032.375</v>
      </c>
      <c r="G1946" s="0" t="n">
        <v>0</v>
      </c>
      <c r="H1946" s="0" t="n">
        <v>-7.588257</v>
      </c>
      <c r="I1946" s="0" t="n">
        <v>0</v>
      </c>
      <c r="J1946" s="0" t="n">
        <v>-1837.377075</v>
      </c>
      <c r="K1946" s="0" t="n">
        <v>35.839069</v>
      </c>
      <c r="L1946" s="0" t="n">
        <v>47.338226</v>
      </c>
      <c r="M1946" s="0" t="n">
        <v>-51.609829</v>
      </c>
      <c r="N1946" s="0" t="n">
        <v>-65.140831</v>
      </c>
      <c r="O1946" s="0" t="n">
        <v>-33084.015625</v>
      </c>
      <c r="P1946" s="0" t="n">
        <v>7507.796387</v>
      </c>
    </row>
    <row r="1947" customFormat="false" ht="15" hidden="false" customHeight="false" outlineLevel="0" collapsed="false">
      <c r="A1947" s="0" t="n">
        <v>19440</v>
      </c>
      <c r="B1947" s="0" t="n">
        <v>2068285.5</v>
      </c>
      <c r="C1947" s="0" t="n">
        <v>-32657.960938</v>
      </c>
      <c r="D1947" s="0" t="n">
        <v>1997266.875</v>
      </c>
      <c r="E1947" s="0" t="n">
        <v>0</v>
      </c>
      <c r="F1947" s="0" t="n">
        <v>2063032.125</v>
      </c>
      <c r="G1947" s="0" t="n">
        <v>0</v>
      </c>
      <c r="H1947" s="0" t="n">
        <v>-6.238605</v>
      </c>
      <c r="I1947" s="0" t="n">
        <v>0</v>
      </c>
      <c r="J1947" s="0" t="n">
        <v>-1861.531738</v>
      </c>
      <c r="K1947" s="0" t="n">
        <v>36.962185</v>
      </c>
      <c r="L1947" s="0" t="n">
        <v>47.496975</v>
      </c>
      <c r="M1947" s="0" t="n">
        <v>-66.229698</v>
      </c>
      <c r="N1947" s="0" t="n">
        <v>-76.17765</v>
      </c>
      <c r="O1947" s="0" t="n">
        <v>-32628.693359</v>
      </c>
      <c r="P1947" s="0" t="n">
        <v>7149.793457</v>
      </c>
    </row>
    <row r="1948" customFormat="false" ht="15" hidden="false" customHeight="false" outlineLevel="0" collapsed="false">
      <c r="A1948" s="0" t="n">
        <v>19450</v>
      </c>
      <c r="B1948" s="0" t="n">
        <v>2068492.5</v>
      </c>
      <c r="C1948" s="0" t="n">
        <v>-32580.884766</v>
      </c>
      <c r="D1948" s="0" t="n">
        <v>1997606</v>
      </c>
      <c r="E1948" s="0" t="n">
        <v>0</v>
      </c>
      <c r="F1948" s="0" t="n">
        <v>2063032.25</v>
      </c>
      <c r="G1948" s="0" t="n">
        <v>0</v>
      </c>
      <c r="H1948" s="0" t="n">
        <v>-7.795772</v>
      </c>
      <c r="I1948" s="0" t="n">
        <v>0</v>
      </c>
      <c r="J1948" s="0" t="n">
        <v>-1804.49939</v>
      </c>
      <c r="K1948" s="0" t="n">
        <v>38.350735</v>
      </c>
      <c r="L1948" s="0" t="n">
        <v>45.676666</v>
      </c>
      <c r="M1948" s="0" t="n">
        <v>-71.218681</v>
      </c>
      <c r="N1948" s="0" t="n">
        <v>-67.355247</v>
      </c>
      <c r="O1948" s="0" t="n">
        <v>-32548.017578</v>
      </c>
      <c r="P1948" s="0" t="n">
        <v>7294.273926</v>
      </c>
    </row>
    <row r="1949" customFormat="false" ht="15" hidden="false" customHeight="false" outlineLevel="0" collapsed="false">
      <c r="A1949" s="0" t="n">
        <v>19460</v>
      </c>
      <c r="B1949" s="0" t="n">
        <v>2068648.125</v>
      </c>
      <c r="C1949" s="0" t="n">
        <v>-33081.785156</v>
      </c>
      <c r="D1949" s="0" t="n">
        <v>1997220.375</v>
      </c>
      <c r="E1949" s="0" t="n">
        <v>0</v>
      </c>
      <c r="F1949" s="0" t="n">
        <v>2063032.5</v>
      </c>
      <c r="G1949" s="0" t="n">
        <v>0</v>
      </c>
      <c r="H1949" s="0" t="n">
        <v>-6.968875</v>
      </c>
      <c r="I1949" s="0" t="n">
        <v>0</v>
      </c>
      <c r="J1949" s="0" t="n">
        <v>-1836.317383</v>
      </c>
      <c r="K1949" s="0" t="n">
        <v>36.973972</v>
      </c>
      <c r="L1949" s="0" t="n">
        <v>53.190914</v>
      </c>
      <c r="M1949" s="0" t="n">
        <v>-39.904896</v>
      </c>
      <c r="N1949" s="0" t="n">
        <v>-45.273743</v>
      </c>
      <c r="O1949" s="0" t="n">
        <v>-33078.855469</v>
      </c>
      <c r="P1949" s="0" t="n">
        <v>7450.98877</v>
      </c>
    </row>
    <row r="1950" customFormat="false" ht="15" hidden="false" customHeight="false" outlineLevel="0" collapsed="false">
      <c r="A1950" s="0" t="n">
        <v>19470</v>
      </c>
      <c r="B1950" s="0" t="n">
        <v>2068492</v>
      </c>
      <c r="C1950" s="0" t="n">
        <v>-32818.441406</v>
      </c>
      <c r="D1950" s="0" t="n">
        <v>1997347.875</v>
      </c>
      <c r="E1950" s="0" t="n">
        <v>0</v>
      </c>
      <c r="F1950" s="0" t="n">
        <v>2063032.25</v>
      </c>
      <c r="G1950" s="0" t="n">
        <v>0</v>
      </c>
      <c r="H1950" s="0" t="n">
        <v>-7.639328</v>
      </c>
      <c r="I1950" s="0" t="n">
        <v>0</v>
      </c>
      <c r="J1950" s="0" t="n">
        <v>-1856.445068</v>
      </c>
      <c r="K1950" s="0" t="n">
        <v>35.869728</v>
      </c>
      <c r="L1950" s="0" t="n">
        <v>45.506641</v>
      </c>
      <c r="M1950" s="0" t="n">
        <v>-44.560066</v>
      </c>
      <c r="N1950" s="0" t="n">
        <v>-48.235535</v>
      </c>
      <c r="O1950" s="0" t="n">
        <v>-32809.75</v>
      </c>
      <c r="P1950" s="0" t="n">
        <v>7326.616211</v>
      </c>
    </row>
    <row r="1951" customFormat="false" ht="15" hidden="false" customHeight="false" outlineLevel="0" collapsed="false">
      <c r="A1951" s="0" t="n">
        <v>19480</v>
      </c>
      <c r="B1951" s="0" t="n">
        <v>2068629.125</v>
      </c>
      <c r="C1951" s="0" t="n">
        <v>-33064.894531</v>
      </c>
      <c r="D1951" s="0" t="n">
        <v>1997221.875</v>
      </c>
      <c r="E1951" s="0" t="n">
        <v>0</v>
      </c>
      <c r="F1951" s="0" t="n">
        <v>2063032.125</v>
      </c>
      <c r="G1951" s="0" t="n">
        <v>0</v>
      </c>
      <c r="H1951" s="0" t="n">
        <v>-7.350819</v>
      </c>
      <c r="I1951" s="0" t="n">
        <v>0</v>
      </c>
      <c r="J1951" s="0" t="n">
        <v>-1876.408203</v>
      </c>
      <c r="K1951" s="0" t="n">
        <v>37.615807</v>
      </c>
      <c r="L1951" s="0" t="n">
        <v>43.93581</v>
      </c>
      <c r="M1951" s="0" t="n">
        <v>-30.054958</v>
      </c>
      <c r="N1951" s="0" t="n">
        <v>-73.821167</v>
      </c>
      <c r="O1951" s="0" t="n">
        <v>-33072.457031</v>
      </c>
      <c r="P1951" s="0" t="n">
        <v>7510.724609</v>
      </c>
    </row>
    <row r="1952" customFormat="false" ht="15" hidden="false" customHeight="false" outlineLevel="0" collapsed="false">
      <c r="A1952" s="0" t="n">
        <v>19490</v>
      </c>
      <c r="B1952" s="0" t="n">
        <v>2068657</v>
      </c>
      <c r="C1952" s="0" t="n">
        <v>-33115.148438</v>
      </c>
      <c r="D1952" s="0" t="n">
        <v>1997192.5</v>
      </c>
      <c r="E1952" s="0" t="n">
        <v>0</v>
      </c>
      <c r="F1952" s="0" t="n">
        <v>2063032.25</v>
      </c>
      <c r="G1952" s="0" t="n">
        <v>0</v>
      </c>
      <c r="H1952" s="0" t="n">
        <v>-9.958487</v>
      </c>
      <c r="I1952" s="0" t="n">
        <v>0</v>
      </c>
      <c r="J1952" s="0" t="n">
        <v>-1801.795532</v>
      </c>
      <c r="K1952" s="0" t="n">
        <v>35.824711</v>
      </c>
      <c r="L1952" s="0" t="n">
        <v>43.420803</v>
      </c>
      <c r="M1952" s="0" t="n">
        <v>-35.369621</v>
      </c>
      <c r="N1952" s="0" t="n">
        <v>-76.160767</v>
      </c>
      <c r="O1952" s="0" t="n">
        <v>-33115.605469</v>
      </c>
      <c r="P1952" s="0" t="n">
        <v>7469.259766</v>
      </c>
    </row>
    <row r="1953" customFormat="false" ht="15" hidden="false" customHeight="false" outlineLevel="0" collapsed="false">
      <c r="A1953" s="0" t="n">
        <v>19500</v>
      </c>
      <c r="B1953" s="0" t="n">
        <v>2068753</v>
      </c>
      <c r="C1953" s="0" t="n">
        <v>-33356.6875</v>
      </c>
      <c r="D1953" s="0" t="n">
        <v>1997018.125</v>
      </c>
      <c r="E1953" s="0" t="n">
        <v>0</v>
      </c>
      <c r="F1953" s="0" t="n">
        <v>2063032.25</v>
      </c>
      <c r="G1953" s="0" t="n">
        <v>0</v>
      </c>
      <c r="H1953" s="0" t="n">
        <v>-6.748553</v>
      </c>
      <c r="I1953" s="0" t="n">
        <v>0</v>
      </c>
      <c r="J1953" s="0" t="n">
        <v>-1810.765259</v>
      </c>
      <c r="K1953" s="0" t="n">
        <v>34.081825</v>
      </c>
      <c r="L1953" s="0" t="n">
        <v>50.588161</v>
      </c>
      <c r="M1953" s="0" t="n">
        <v>-42.60054</v>
      </c>
      <c r="N1953" s="0" t="n">
        <v>-83.083244</v>
      </c>
      <c r="O1953" s="0" t="n">
        <v>-33348.167969</v>
      </c>
      <c r="P1953" s="0" t="n">
        <v>7570.754883</v>
      </c>
    </row>
    <row r="1954" customFormat="false" ht="15" hidden="false" customHeight="false" outlineLevel="0" collapsed="false">
      <c r="A1954" s="0" t="n">
        <v>19510</v>
      </c>
      <c r="B1954" s="0" t="n">
        <v>2068688.375</v>
      </c>
      <c r="C1954" s="0" t="n">
        <v>-33371.027344</v>
      </c>
      <c r="D1954" s="0" t="n">
        <v>1996947.375</v>
      </c>
      <c r="E1954" s="0" t="n">
        <v>0</v>
      </c>
      <c r="F1954" s="0" t="n">
        <v>2063032.25</v>
      </c>
      <c r="G1954" s="0" t="n">
        <v>0</v>
      </c>
      <c r="H1954" s="0" t="n">
        <v>-7.480606</v>
      </c>
      <c r="I1954" s="0" t="n">
        <v>0</v>
      </c>
      <c r="J1954" s="0" t="n">
        <v>-1814.291016</v>
      </c>
      <c r="K1954" s="0" t="n">
        <v>38.75148</v>
      </c>
      <c r="L1954" s="0" t="n">
        <v>43.834805</v>
      </c>
      <c r="M1954" s="0" t="n">
        <v>-49.945435</v>
      </c>
      <c r="N1954" s="0" t="n">
        <v>-63.337307</v>
      </c>
      <c r="O1954" s="0" t="n">
        <v>-33359.832031</v>
      </c>
      <c r="P1954" s="0" t="n">
        <v>7497.418945</v>
      </c>
    </row>
    <row r="1955" customFormat="false" ht="15" hidden="false" customHeight="false" outlineLevel="0" collapsed="false">
      <c r="A1955" s="0" t="n">
        <v>19520</v>
      </c>
      <c r="B1955" s="0" t="n">
        <v>2068594.875</v>
      </c>
      <c r="C1955" s="0" t="n">
        <v>-33265.4375</v>
      </c>
      <c r="D1955" s="0" t="n">
        <v>1996962</v>
      </c>
      <c r="E1955" s="0" t="n">
        <v>0</v>
      </c>
      <c r="F1955" s="0" t="n">
        <v>2063032.5</v>
      </c>
      <c r="G1955" s="0" t="n">
        <v>0</v>
      </c>
      <c r="H1955" s="0" t="n">
        <v>-8.916765</v>
      </c>
      <c r="I1955" s="0" t="n">
        <v>0</v>
      </c>
      <c r="J1955" s="0" t="n">
        <v>-1788.805176</v>
      </c>
      <c r="K1955" s="0" t="n">
        <v>34.79118</v>
      </c>
      <c r="L1955" s="0" t="n">
        <v>49.363358</v>
      </c>
      <c r="M1955" s="0" t="n">
        <v>-52.426693</v>
      </c>
      <c r="N1955" s="0" t="n">
        <v>-66.360115</v>
      </c>
      <c r="O1955" s="0" t="n">
        <v>-33247.800781</v>
      </c>
      <c r="P1955" s="0" t="n">
        <v>7377.020508</v>
      </c>
    </row>
    <row r="1956" customFormat="false" ht="15" hidden="false" customHeight="false" outlineLevel="0" collapsed="false">
      <c r="A1956" s="0" t="n">
        <v>19530</v>
      </c>
      <c r="B1956" s="0" t="n">
        <v>2068572.125</v>
      </c>
      <c r="C1956" s="0" t="n">
        <v>-33465.46875</v>
      </c>
      <c r="D1956" s="0" t="n">
        <v>1996760.625</v>
      </c>
      <c r="E1956" s="0" t="n">
        <v>0</v>
      </c>
      <c r="F1956" s="0" t="n">
        <v>2063032.25</v>
      </c>
      <c r="G1956" s="0" t="n">
        <v>0</v>
      </c>
      <c r="H1956" s="0" t="n">
        <v>-8.287138</v>
      </c>
      <c r="I1956" s="0" t="n">
        <v>0</v>
      </c>
      <c r="J1956" s="0" t="n">
        <v>-1866.692871</v>
      </c>
      <c r="K1956" s="0" t="n">
        <v>35.557003</v>
      </c>
      <c r="L1956" s="0" t="n">
        <v>44.473736</v>
      </c>
      <c r="M1956" s="0" t="n">
        <v>-40.101089</v>
      </c>
      <c r="N1956" s="0" t="n">
        <v>-66.258316</v>
      </c>
      <c r="O1956" s="0" t="n">
        <v>-33460.925781</v>
      </c>
      <c r="P1956" s="0" t="n">
        <v>7436.664062</v>
      </c>
    </row>
    <row r="1957" customFormat="false" ht="15" hidden="false" customHeight="false" outlineLevel="0" collapsed="false">
      <c r="A1957" s="0" t="n">
        <v>19540</v>
      </c>
      <c r="B1957" s="0" t="n">
        <v>2068557</v>
      </c>
      <c r="C1957" s="0" t="n">
        <v>-33114.441406</v>
      </c>
      <c r="D1957" s="0" t="n">
        <v>1997088.5</v>
      </c>
      <c r="E1957" s="0" t="n">
        <v>0</v>
      </c>
      <c r="F1957" s="0" t="n">
        <v>2063032.25</v>
      </c>
      <c r="G1957" s="0" t="n">
        <v>0</v>
      </c>
      <c r="H1957" s="0" t="n">
        <v>-6.526637</v>
      </c>
      <c r="I1957" s="0" t="n">
        <v>0</v>
      </c>
      <c r="J1957" s="0" t="n">
        <v>-1846.584595</v>
      </c>
      <c r="K1957" s="0" t="n">
        <v>36.185707</v>
      </c>
      <c r="L1957" s="0" t="n">
        <v>44.808529</v>
      </c>
      <c r="M1957" s="0" t="n">
        <v>-47.763775</v>
      </c>
      <c r="N1957" s="0" t="n">
        <v>-65.940689</v>
      </c>
      <c r="O1957" s="0" t="n">
        <v>-33102.863281</v>
      </c>
      <c r="P1957" s="0" t="n">
        <v>7399.100586</v>
      </c>
    </row>
    <row r="1958" customFormat="false" ht="15" hidden="false" customHeight="false" outlineLevel="0" collapsed="false">
      <c r="A1958" s="0" t="n">
        <v>19550</v>
      </c>
      <c r="B1958" s="0" t="n">
        <v>2068299.625</v>
      </c>
      <c r="C1958" s="0" t="n">
        <v>-32671.019531</v>
      </c>
      <c r="D1958" s="0" t="n">
        <v>1997326.875</v>
      </c>
      <c r="E1958" s="0" t="n">
        <v>0</v>
      </c>
      <c r="F1958" s="0" t="n">
        <v>2063032.375</v>
      </c>
      <c r="G1958" s="0" t="n">
        <v>0</v>
      </c>
      <c r="H1958" s="0" t="n">
        <v>-6.786702</v>
      </c>
      <c r="I1958" s="0" t="n">
        <v>0</v>
      </c>
      <c r="J1958" s="0" t="n">
        <v>-1833.698242</v>
      </c>
      <c r="K1958" s="0" t="n">
        <v>34.793247</v>
      </c>
      <c r="L1958" s="0" t="n">
        <v>50.548847</v>
      </c>
      <c r="M1958" s="0" t="n">
        <v>-51.230846</v>
      </c>
      <c r="N1958" s="0" t="n">
        <v>-73.663177</v>
      </c>
      <c r="O1958" s="0" t="n">
        <v>-32654.582031</v>
      </c>
      <c r="P1958" s="0" t="n">
        <v>7130.859375</v>
      </c>
    </row>
    <row r="1959" customFormat="false" ht="15" hidden="false" customHeight="false" outlineLevel="0" collapsed="false">
      <c r="A1959" s="0" t="n">
        <v>19560</v>
      </c>
      <c r="B1959" s="0" t="n">
        <v>2068836.25</v>
      </c>
      <c r="C1959" s="0" t="n">
        <v>-33326.0625</v>
      </c>
      <c r="D1959" s="0" t="n">
        <v>1997168.25</v>
      </c>
      <c r="E1959" s="0" t="n">
        <v>0</v>
      </c>
      <c r="F1959" s="0" t="n">
        <v>2063032.25</v>
      </c>
      <c r="G1959" s="0" t="n">
        <v>0</v>
      </c>
      <c r="H1959" s="0" t="n">
        <v>-6.705388</v>
      </c>
      <c r="I1959" s="0" t="n">
        <v>0</v>
      </c>
      <c r="J1959" s="0" t="n">
        <v>-1874.503174</v>
      </c>
      <c r="K1959" s="0" t="n">
        <v>33.945736</v>
      </c>
      <c r="L1959" s="0" t="n">
        <v>43.547924</v>
      </c>
      <c r="M1959" s="0" t="n">
        <v>-63.668083</v>
      </c>
      <c r="N1959" s="0" t="n">
        <v>-76.032799</v>
      </c>
      <c r="O1959" s="0" t="n">
        <v>-33296.339844</v>
      </c>
      <c r="P1959" s="0" t="n">
        <v>7717.79834</v>
      </c>
    </row>
    <row r="1960" customFormat="false" ht="15" hidden="false" customHeight="false" outlineLevel="0" collapsed="false">
      <c r="A1960" s="0" t="n">
        <v>19570</v>
      </c>
      <c r="B1960" s="0" t="n">
        <v>2068288.75</v>
      </c>
      <c r="C1960" s="0" t="n">
        <v>-32754.076172</v>
      </c>
      <c r="D1960" s="0" t="n">
        <v>1997174</v>
      </c>
      <c r="E1960" s="0" t="n">
        <v>0</v>
      </c>
      <c r="F1960" s="0" t="n">
        <v>2063032.375</v>
      </c>
      <c r="G1960" s="0" t="n">
        <v>0</v>
      </c>
      <c r="H1960" s="0" t="n">
        <v>-6.380944</v>
      </c>
      <c r="I1960" s="0" t="n">
        <v>0</v>
      </c>
      <c r="J1960" s="0" t="n">
        <v>-1825.1604</v>
      </c>
      <c r="K1960" s="0" t="n">
        <v>37.589245</v>
      </c>
      <c r="L1960" s="0" t="n">
        <v>42.021576</v>
      </c>
      <c r="M1960" s="0" t="n">
        <v>-58.152905</v>
      </c>
      <c r="N1960" s="0" t="n">
        <v>-88.009773</v>
      </c>
      <c r="O1960" s="0" t="n">
        <v>-32733.511719</v>
      </c>
      <c r="P1960" s="0" t="n">
        <v>7133.817383</v>
      </c>
    </row>
    <row r="1961" customFormat="false" ht="15" hidden="false" customHeight="false" outlineLevel="0" collapsed="false">
      <c r="A1961" s="0" t="n">
        <v>19580</v>
      </c>
      <c r="B1961" s="0" t="n">
        <v>2068607.875</v>
      </c>
      <c r="C1961" s="0" t="n">
        <v>-33160.515625</v>
      </c>
      <c r="D1961" s="0" t="n">
        <v>1997089.375</v>
      </c>
      <c r="E1961" s="0" t="n">
        <v>0</v>
      </c>
      <c r="F1961" s="0" t="n">
        <v>2063032.25</v>
      </c>
      <c r="G1961" s="0" t="n">
        <v>0</v>
      </c>
      <c r="H1961" s="0" t="n">
        <v>-7.389646</v>
      </c>
      <c r="I1961" s="0" t="n">
        <v>0</v>
      </c>
      <c r="J1961" s="0" t="n">
        <v>-1805.205322</v>
      </c>
      <c r="K1961" s="0" t="n">
        <v>34.514935</v>
      </c>
      <c r="L1961" s="0" t="n">
        <v>44.797138</v>
      </c>
      <c r="M1961" s="0" t="n">
        <v>-45.254292</v>
      </c>
      <c r="N1961" s="0" t="n">
        <v>-73.125023</v>
      </c>
      <c r="O1961" s="0" t="n">
        <v>-33149.777344</v>
      </c>
      <c r="P1961" s="0" t="n">
        <v>7416.631348</v>
      </c>
    </row>
    <row r="1962" customFormat="false" ht="15" hidden="false" customHeight="false" outlineLevel="0" collapsed="false">
      <c r="A1962" s="0" t="n">
        <v>19590</v>
      </c>
      <c r="B1962" s="0" t="n">
        <v>2068506.375</v>
      </c>
      <c r="C1962" s="0" t="n">
        <v>-33163.804688</v>
      </c>
      <c r="D1962" s="0" t="n">
        <v>1996989.375</v>
      </c>
      <c r="E1962" s="0" t="n">
        <v>0</v>
      </c>
      <c r="F1962" s="0" t="n">
        <v>2063032.125</v>
      </c>
      <c r="G1962" s="0" t="n">
        <v>0</v>
      </c>
      <c r="H1962" s="0" t="n">
        <v>-9.084743</v>
      </c>
      <c r="I1962" s="0" t="n">
        <v>0</v>
      </c>
      <c r="J1962" s="0" t="n">
        <v>-1857.871338</v>
      </c>
      <c r="K1962" s="0" t="n">
        <v>36.543884</v>
      </c>
      <c r="L1962" s="0" t="n">
        <v>45.290508</v>
      </c>
      <c r="M1962" s="0" t="n">
        <v>-56.713192</v>
      </c>
      <c r="N1962" s="0" t="n">
        <v>-59.916054</v>
      </c>
      <c r="O1962" s="0" t="n">
        <v>-33143.636719</v>
      </c>
      <c r="P1962" s="0" t="n">
        <v>7355.852051</v>
      </c>
    </row>
    <row r="1963" customFormat="false" ht="15" hidden="false" customHeight="false" outlineLevel="0" collapsed="false">
      <c r="A1963" s="0" t="n">
        <v>19600</v>
      </c>
      <c r="B1963" s="0" t="n">
        <v>2068727.125</v>
      </c>
      <c r="C1963" s="0" t="n">
        <v>-33200.277344</v>
      </c>
      <c r="D1963" s="0" t="n">
        <v>1997192.875</v>
      </c>
      <c r="E1963" s="0" t="n">
        <v>0</v>
      </c>
      <c r="F1963" s="0" t="n">
        <v>2063032</v>
      </c>
      <c r="G1963" s="0" t="n">
        <v>0</v>
      </c>
      <c r="H1963" s="0" t="n">
        <v>-8.008177</v>
      </c>
      <c r="I1963" s="0" t="n">
        <v>0</v>
      </c>
      <c r="J1963" s="0" t="n">
        <v>-1805.220093</v>
      </c>
      <c r="K1963" s="0" t="n">
        <v>39.340286</v>
      </c>
      <c r="L1963" s="0" t="n">
        <v>49.108772</v>
      </c>
      <c r="M1963" s="0" t="n">
        <v>-46.540199</v>
      </c>
      <c r="N1963" s="0" t="n">
        <v>-81.528976</v>
      </c>
      <c r="O1963" s="0" t="n">
        <v>-33193.078125</v>
      </c>
      <c r="P1963" s="0" t="n">
        <v>7540.703613</v>
      </c>
    </row>
    <row r="1964" customFormat="false" ht="15" hidden="false" customHeight="false" outlineLevel="0" collapsed="false">
      <c r="A1964" s="0" t="n">
        <v>19610</v>
      </c>
      <c r="B1964" s="0" t="n">
        <v>2068709.875</v>
      </c>
      <c r="C1964" s="0" t="n">
        <v>-33318.066406</v>
      </c>
      <c r="D1964" s="0" t="n">
        <v>1997000.25</v>
      </c>
      <c r="E1964" s="0" t="n">
        <v>0</v>
      </c>
      <c r="F1964" s="0" t="n">
        <v>2063032.375</v>
      </c>
      <c r="G1964" s="0" t="n">
        <v>0</v>
      </c>
      <c r="H1964" s="0" t="n">
        <v>-7.491664</v>
      </c>
      <c r="I1964" s="0" t="n">
        <v>0</v>
      </c>
      <c r="J1964" s="0" t="n">
        <v>-1865.021484</v>
      </c>
      <c r="K1964" s="0" t="n">
        <v>39.558105</v>
      </c>
      <c r="L1964" s="0" t="n">
        <v>42.738785</v>
      </c>
      <c r="M1964" s="0" t="n">
        <v>-56.497215</v>
      </c>
      <c r="N1964" s="0" t="n">
        <v>-85.869865</v>
      </c>
      <c r="O1964" s="0" t="n">
        <v>-33301.128906</v>
      </c>
      <c r="P1964" s="0" t="n">
        <v>7593.104492</v>
      </c>
    </row>
    <row r="1965" customFormat="false" ht="15" hidden="false" customHeight="false" outlineLevel="0" collapsed="false">
      <c r="A1965" s="0" t="n">
        <v>19620</v>
      </c>
      <c r="B1965" s="0" t="n">
        <v>2068610.375</v>
      </c>
      <c r="C1965" s="0" t="n">
        <v>-33316.597656</v>
      </c>
      <c r="D1965" s="0" t="n">
        <v>1996946.125</v>
      </c>
      <c r="E1965" s="0" t="n">
        <v>0</v>
      </c>
      <c r="F1965" s="0" t="n">
        <v>2063032.125</v>
      </c>
      <c r="G1965" s="0" t="n">
        <v>0</v>
      </c>
      <c r="H1965" s="0" t="n">
        <v>-7.57969</v>
      </c>
      <c r="I1965" s="0" t="n">
        <v>0</v>
      </c>
      <c r="J1965" s="0" t="n">
        <v>-1837.146484</v>
      </c>
      <c r="K1965" s="0" t="n">
        <v>33.683811</v>
      </c>
      <c r="L1965" s="0" t="n">
        <v>46.197758</v>
      </c>
      <c r="M1965" s="0" t="n">
        <v>-63.540493</v>
      </c>
      <c r="N1965" s="0" t="n">
        <v>-73.33165</v>
      </c>
      <c r="O1965" s="0" t="n">
        <v>-33286.742188</v>
      </c>
      <c r="P1965" s="0" t="n">
        <v>7450.179688</v>
      </c>
    </row>
    <row r="1966" customFormat="false" ht="15" hidden="false" customHeight="false" outlineLevel="0" collapsed="false">
      <c r="A1966" s="0" t="n">
        <v>19630</v>
      </c>
      <c r="B1966" s="0" t="n">
        <v>2068520.5</v>
      </c>
      <c r="C1966" s="0" t="n">
        <v>-33087.542969</v>
      </c>
      <c r="D1966" s="0" t="n">
        <v>1997130.25</v>
      </c>
      <c r="E1966" s="0" t="n">
        <v>0</v>
      </c>
      <c r="F1966" s="0" t="n">
        <v>2063032.125</v>
      </c>
      <c r="G1966" s="0" t="n">
        <v>0</v>
      </c>
      <c r="H1966" s="0" t="n">
        <v>-6.056191</v>
      </c>
      <c r="I1966" s="0" t="n">
        <v>0</v>
      </c>
      <c r="J1966" s="0" t="n">
        <v>-1829.182007</v>
      </c>
      <c r="K1966" s="0" t="n">
        <v>38.241543</v>
      </c>
      <c r="L1966" s="0" t="n">
        <v>48.207302</v>
      </c>
      <c r="M1966" s="0" t="n">
        <v>-47.621868</v>
      </c>
      <c r="N1966" s="0" t="n">
        <v>-66.015511</v>
      </c>
      <c r="O1966" s="0" t="n">
        <v>-33078.164062</v>
      </c>
      <c r="P1966" s="0" t="n">
        <v>7341.220703</v>
      </c>
    </row>
    <row r="1967" customFormat="false" ht="15" hidden="false" customHeight="false" outlineLevel="0" collapsed="false">
      <c r="A1967" s="0" t="n">
        <v>19640</v>
      </c>
      <c r="B1967" s="0" t="n">
        <v>2068539</v>
      </c>
      <c r="C1967" s="0" t="n">
        <v>-33209.539062</v>
      </c>
      <c r="D1967" s="0" t="n">
        <v>1996976.75</v>
      </c>
      <c r="E1967" s="0" t="n">
        <v>0</v>
      </c>
      <c r="F1967" s="0" t="n">
        <v>2063032.125</v>
      </c>
      <c r="G1967" s="0" t="n">
        <v>0</v>
      </c>
      <c r="H1967" s="0" t="n">
        <v>-7.604445</v>
      </c>
      <c r="I1967" s="0" t="n">
        <v>0</v>
      </c>
      <c r="J1967" s="0" t="n">
        <v>-1803.912476</v>
      </c>
      <c r="K1967" s="0" t="n">
        <v>39.358265</v>
      </c>
      <c r="L1967" s="0" t="n">
        <v>48.722233</v>
      </c>
      <c r="M1967" s="0" t="n">
        <v>-58.654579</v>
      </c>
      <c r="N1967" s="0" t="n">
        <v>-74.520874</v>
      </c>
      <c r="O1967" s="0" t="n">
        <v>-33190.242188</v>
      </c>
      <c r="P1967" s="0" t="n">
        <v>7344.104492</v>
      </c>
    </row>
    <row r="1968" customFormat="false" ht="15" hidden="false" customHeight="false" outlineLevel="0" collapsed="false">
      <c r="A1968" s="0" t="n">
        <v>19650</v>
      </c>
      <c r="B1968" s="0" t="n">
        <v>2068391.375</v>
      </c>
      <c r="C1968" s="0" t="n">
        <v>-32712.183594</v>
      </c>
      <c r="D1968" s="0" t="n">
        <v>1997328.375</v>
      </c>
      <c r="E1968" s="0" t="n">
        <v>0</v>
      </c>
      <c r="F1968" s="0" t="n">
        <v>2063032.25</v>
      </c>
      <c r="G1968" s="0" t="n">
        <v>0</v>
      </c>
      <c r="H1968" s="0" t="n">
        <v>-6.933312</v>
      </c>
      <c r="I1968" s="0" t="n">
        <v>0</v>
      </c>
      <c r="J1968" s="0" t="n">
        <v>-1792.019043</v>
      </c>
      <c r="K1968" s="0" t="n">
        <v>32.212212</v>
      </c>
      <c r="L1968" s="0" t="n">
        <v>46.388992</v>
      </c>
      <c r="M1968" s="0" t="n">
        <v>-49.993423</v>
      </c>
      <c r="N1968" s="0" t="n">
        <v>-62.406403</v>
      </c>
      <c r="O1968" s="0" t="n">
        <v>-32694.402344</v>
      </c>
      <c r="P1968" s="0" t="n">
        <v>7174.04248</v>
      </c>
    </row>
    <row r="1969" customFormat="false" ht="15" hidden="false" customHeight="false" outlineLevel="0" collapsed="false">
      <c r="A1969" s="0" t="n">
        <v>19660</v>
      </c>
      <c r="B1969" s="0" t="n">
        <v>2068657.25</v>
      </c>
      <c r="C1969" s="0" t="n">
        <v>-32990.59375</v>
      </c>
      <c r="D1969" s="0" t="n">
        <v>1997337.875</v>
      </c>
      <c r="E1969" s="0" t="n">
        <v>0</v>
      </c>
      <c r="F1969" s="0" t="n">
        <v>2063032.25</v>
      </c>
      <c r="G1969" s="0" t="n">
        <v>0</v>
      </c>
      <c r="H1969" s="0" t="n">
        <v>-6.145528</v>
      </c>
      <c r="I1969" s="0" t="n">
        <v>0</v>
      </c>
      <c r="J1969" s="0" t="n">
        <v>-1814.829956</v>
      </c>
      <c r="K1969" s="0" t="n">
        <v>35.93655</v>
      </c>
      <c r="L1969" s="0" t="n">
        <v>45.989754</v>
      </c>
      <c r="M1969" s="0" t="n">
        <v>-48.04512</v>
      </c>
      <c r="N1969" s="0" t="n">
        <v>-73.469193</v>
      </c>
      <c r="O1969" s="0" t="n">
        <v>-32978.484375</v>
      </c>
      <c r="P1969" s="0" t="n">
        <v>7473.481445</v>
      </c>
    </row>
    <row r="1970" customFormat="false" ht="15" hidden="false" customHeight="false" outlineLevel="0" collapsed="false">
      <c r="A1970" s="0" t="n">
        <v>19670</v>
      </c>
      <c r="B1970" s="0" t="n">
        <v>2068729.75</v>
      </c>
      <c r="C1970" s="0" t="n">
        <v>-33098.132812</v>
      </c>
      <c r="D1970" s="0" t="n">
        <v>1997277</v>
      </c>
      <c r="E1970" s="0" t="n">
        <v>0</v>
      </c>
      <c r="F1970" s="0" t="n">
        <v>2063032.375</v>
      </c>
      <c r="G1970" s="0" t="n">
        <v>0</v>
      </c>
      <c r="H1970" s="0" t="n">
        <v>-6.152952</v>
      </c>
      <c r="I1970" s="0" t="n">
        <v>0</v>
      </c>
      <c r="J1970" s="0" t="n">
        <v>-1801.443726</v>
      </c>
      <c r="K1970" s="0" t="n">
        <v>34.022709</v>
      </c>
      <c r="L1970" s="0" t="n">
        <v>46.114616</v>
      </c>
      <c r="M1970" s="0" t="n">
        <v>-47.438538</v>
      </c>
      <c r="N1970" s="0" t="n">
        <v>-60.371502</v>
      </c>
      <c r="O1970" s="0" t="n">
        <v>-33084.71875</v>
      </c>
      <c r="P1970" s="0" t="n">
        <v>7519.288574</v>
      </c>
    </row>
    <row r="1971" customFormat="false" ht="15" hidden="false" customHeight="false" outlineLevel="0" collapsed="false">
      <c r="A1971" s="0" t="n">
        <v>19680</v>
      </c>
      <c r="B1971" s="0" t="n">
        <v>2068630.625</v>
      </c>
      <c r="C1971" s="0" t="n">
        <v>-33287.117188</v>
      </c>
      <c r="D1971" s="0" t="n">
        <v>1996984</v>
      </c>
      <c r="E1971" s="0" t="n">
        <v>0</v>
      </c>
      <c r="F1971" s="0" t="n">
        <v>2063032.125</v>
      </c>
      <c r="G1971" s="0" t="n">
        <v>0</v>
      </c>
      <c r="H1971" s="0" t="n">
        <v>-7.47892</v>
      </c>
      <c r="I1971" s="0" t="n">
        <v>0</v>
      </c>
      <c r="J1971" s="0" t="n">
        <v>-1818.677124</v>
      </c>
      <c r="K1971" s="0" t="n">
        <v>37.080956</v>
      </c>
      <c r="L1971" s="0" t="n">
        <v>50.049194</v>
      </c>
      <c r="M1971" s="0" t="n">
        <v>-46.939293</v>
      </c>
      <c r="N1971" s="0" t="n">
        <v>-72.117355</v>
      </c>
      <c r="O1971" s="0" t="n">
        <v>-33277.257812</v>
      </c>
      <c r="P1971" s="0" t="n">
        <v>7446.713867</v>
      </c>
    </row>
    <row r="1972" customFormat="false" ht="15" hidden="false" customHeight="false" outlineLevel="0" collapsed="false">
      <c r="A1972" s="0" t="n">
        <v>19690</v>
      </c>
      <c r="B1972" s="0" t="n">
        <v>2068675.625</v>
      </c>
      <c r="C1972" s="0" t="n">
        <v>-33322.039062</v>
      </c>
      <c r="D1972" s="0" t="n">
        <v>1996983.5</v>
      </c>
      <c r="E1972" s="0" t="n">
        <v>0</v>
      </c>
      <c r="F1972" s="0" t="n">
        <v>2063032.125</v>
      </c>
      <c r="G1972" s="0" t="n">
        <v>0</v>
      </c>
      <c r="H1972" s="0" t="n">
        <v>-7.039675</v>
      </c>
      <c r="I1972" s="0" t="n">
        <v>0</v>
      </c>
      <c r="J1972" s="0" t="n">
        <v>-1848.62915</v>
      </c>
      <c r="K1972" s="0" t="n">
        <v>34.556404</v>
      </c>
      <c r="L1972" s="0" t="n">
        <v>51.67363</v>
      </c>
      <c r="M1972" s="0" t="n">
        <v>-50.802933</v>
      </c>
      <c r="N1972" s="0" t="n">
        <v>-72.649277</v>
      </c>
      <c r="O1972" s="0" t="n">
        <v>-33305.792969</v>
      </c>
      <c r="P1972" s="0" t="n">
        <v>7520.108398</v>
      </c>
    </row>
    <row r="1973" customFormat="false" ht="15" hidden="false" customHeight="false" outlineLevel="0" collapsed="false">
      <c r="A1973" s="0" t="n">
        <v>19700</v>
      </c>
      <c r="B1973" s="0" t="n">
        <v>2068367.25</v>
      </c>
      <c r="C1973" s="0" t="n">
        <v>-32470.742188</v>
      </c>
      <c r="D1973" s="0" t="n">
        <v>1997551.625</v>
      </c>
      <c r="E1973" s="0" t="n">
        <v>0</v>
      </c>
      <c r="F1973" s="0" t="n">
        <v>2063032.125</v>
      </c>
      <c r="G1973" s="0" t="n">
        <v>0</v>
      </c>
      <c r="H1973" s="0" t="n">
        <v>-6.903035</v>
      </c>
      <c r="I1973" s="0" t="n">
        <v>0</v>
      </c>
      <c r="J1973" s="0" t="n">
        <v>-1816.809448</v>
      </c>
      <c r="K1973" s="0" t="n">
        <v>36.564472</v>
      </c>
      <c r="L1973" s="0" t="n">
        <v>46.46846</v>
      </c>
      <c r="M1973" s="0" t="n">
        <v>-35.239208</v>
      </c>
      <c r="N1973" s="0" t="n">
        <v>-68.678947</v>
      </c>
      <c r="O1973" s="0" t="n">
        <v>-32472.068359</v>
      </c>
      <c r="P1973" s="0" t="n">
        <v>7180.827148</v>
      </c>
    </row>
    <row r="1974" customFormat="false" ht="15" hidden="false" customHeight="false" outlineLevel="0" collapsed="false">
      <c r="A1974" s="0" t="n">
        <v>19710</v>
      </c>
      <c r="B1974" s="0" t="n">
        <v>2068384.5</v>
      </c>
      <c r="C1974" s="0" t="n">
        <v>-32591.076172</v>
      </c>
      <c r="D1974" s="0" t="n">
        <v>1997516.25</v>
      </c>
      <c r="E1974" s="0" t="n">
        <v>0</v>
      </c>
      <c r="F1974" s="0" t="n">
        <v>2063032.25</v>
      </c>
      <c r="G1974" s="0" t="n">
        <v>0</v>
      </c>
      <c r="H1974" s="0" t="n">
        <v>-7.274792</v>
      </c>
      <c r="I1974" s="0" t="n">
        <v>0</v>
      </c>
      <c r="J1974" s="0" t="n">
        <v>-1861.370728</v>
      </c>
      <c r="K1974" s="0" t="n">
        <v>39.551495</v>
      </c>
      <c r="L1974" s="0" t="n">
        <v>45.025444</v>
      </c>
      <c r="M1974" s="0" t="n">
        <v>-34.218155</v>
      </c>
      <c r="N1974" s="0" t="n">
        <v>-79.001747</v>
      </c>
      <c r="O1974" s="0" t="n">
        <v>-32596.410156</v>
      </c>
      <c r="P1974" s="0" t="n">
        <v>7254.843262</v>
      </c>
    </row>
    <row r="1975" customFormat="false" ht="15" hidden="false" customHeight="false" outlineLevel="0" collapsed="false">
      <c r="A1975" s="0" t="n">
        <v>19720</v>
      </c>
      <c r="B1975" s="0" t="n">
        <v>2068671.375</v>
      </c>
      <c r="C1975" s="0" t="n">
        <v>-33314.792969</v>
      </c>
      <c r="D1975" s="0" t="n">
        <v>1997025.125</v>
      </c>
      <c r="E1975" s="0" t="n">
        <v>0</v>
      </c>
      <c r="F1975" s="0" t="n">
        <v>2063032.375</v>
      </c>
      <c r="G1975" s="0" t="n">
        <v>0</v>
      </c>
      <c r="H1975" s="0" t="n">
        <v>-6.863126</v>
      </c>
      <c r="I1975" s="0" t="n">
        <v>0</v>
      </c>
      <c r="J1975" s="0" t="n">
        <v>-1879.484619</v>
      </c>
      <c r="K1975" s="0" t="n">
        <v>33.053101</v>
      </c>
      <c r="L1975" s="0" t="n">
        <v>41.125671</v>
      </c>
      <c r="M1975" s="0" t="n">
        <v>-45.265366</v>
      </c>
      <c r="N1975" s="0" t="n">
        <v>-72.82383</v>
      </c>
      <c r="O1975" s="0" t="n">
        <v>-33302.582031</v>
      </c>
      <c r="P1975" s="0" t="n">
        <v>7557.077148</v>
      </c>
    </row>
    <row r="1976" customFormat="false" ht="15" hidden="false" customHeight="false" outlineLevel="0" collapsed="false">
      <c r="A1976" s="0" t="n">
        <v>19730</v>
      </c>
      <c r="B1976" s="0" t="n">
        <v>2068718.75</v>
      </c>
      <c r="C1976" s="0" t="n">
        <v>-33089.234375</v>
      </c>
      <c r="D1976" s="0" t="n">
        <v>1997302.125</v>
      </c>
      <c r="E1976" s="0" t="n">
        <v>0</v>
      </c>
      <c r="F1976" s="0" t="n">
        <v>2063032.375</v>
      </c>
      <c r="G1976" s="0" t="n">
        <v>0</v>
      </c>
      <c r="H1976" s="0" t="n">
        <v>-6.856526</v>
      </c>
      <c r="I1976" s="0" t="n">
        <v>0</v>
      </c>
      <c r="J1976" s="0" t="n">
        <v>-1843.358887</v>
      </c>
      <c r="K1976" s="0" t="n">
        <v>36.330063</v>
      </c>
      <c r="L1976" s="0" t="n">
        <v>46.259022</v>
      </c>
      <c r="M1976" s="0" t="n">
        <v>-45.652988</v>
      </c>
      <c r="N1976" s="0" t="n">
        <v>-73.855553</v>
      </c>
      <c r="O1976" s="0" t="n">
        <v>-33079.910156</v>
      </c>
      <c r="P1976" s="0" t="n">
        <v>7564.275879</v>
      </c>
    </row>
    <row r="1977" customFormat="false" ht="15" hidden="false" customHeight="false" outlineLevel="0" collapsed="false">
      <c r="A1977" s="0" t="n">
        <v>19740</v>
      </c>
      <c r="B1977" s="0" t="n">
        <v>2068287</v>
      </c>
      <c r="C1977" s="0" t="n">
        <v>-32632.289062</v>
      </c>
      <c r="D1977" s="0" t="n">
        <v>1997317.625</v>
      </c>
      <c r="E1977" s="0" t="n">
        <v>0</v>
      </c>
      <c r="F1977" s="0" t="n">
        <v>2063032.375</v>
      </c>
      <c r="G1977" s="0" t="n">
        <v>0</v>
      </c>
      <c r="H1977" s="0" t="n">
        <v>-8.609979</v>
      </c>
      <c r="I1977" s="0" t="n">
        <v>0</v>
      </c>
      <c r="J1977" s="0" t="n">
        <v>-1819.239868</v>
      </c>
      <c r="K1977" s="0" t="n">
        <v>36.06004</v>
      </c>
      <c r="L1977" s="0" t="n">
        <v>44.554329</v>
      </c>
      <c r="M1977" s="0" t="n">
        <v>-48.34943</v>
      </c>
      <c r="N1977" s="0" t="n">
        <v>-69.551537</v>
      </c>
      <c r="O1977" s="0" t="n">
        <v>-32620</v>
      </c>
      <c r="P1977" s="0" t="n">
        <v>7107.491699</v>
      </c>
    </row>
    <row r="1978" customFormat="false" ht="15" hidden="false" customHeight="false" outlineLevel="0" collapsed="false">
      <c r="A1978" s="0" t="n">
        <v>19750</v>
      </c>
      <c r="B1978" s="0" t="n">
        <v>2068469.5</v>
      </c>
      <c r="C1978" s="0" t="n">
        <v>-33071.871094</v>
      </c>
      <c r="D1978" s="0" t="n">
        <v>1997048.25</v>
      </c>
      <c r="E1978" s="0" t="n">
        <v>0</v>
      </c>
      <c r="F1978" s="0" t="n">
        <v>2063032.25</v>
      </c>
      <c r="G1978" s="0" t="n">
        <v>0</v>
      </c>
      <c r="H1978" s="0" t="n">
        <v>-8.034445</v>
      </c>
      <c r="I1978" s="0" t="n">
        <v>0</v>
      </c>
      <c r="J1978" s="0" t="n">
        <v>-1817.92688</v>
      </c>
      <c r="K1978" s="0" t="n">
        <v>37.628387</v>
      </c>
      <c r="L1978" s="0" t="n">
        <v>47.165916</v>
      </c>
      <c r="M1978" s="0" t="n">
        <v>-43.764984</v>
      </c>
      <c r="N1978" s="0" t="n">
        <v>-75.865295</v>
      </c>
      <c r="O1978" s="0" t="n">
        <v>-33065.734375</v>
      </c>
      <c r="P1978" s="0" t="n">
        <v>7291.918945</v>
      </c>
    </row>
    <row r="1979" customFormat="false" ht="15" hidden="false" customHeight="false" outlineLevel="0" collapsed="false">
      <c r="A1979" s="0" t="n">
        <v>19760</v>
      </c>
      <c r="B1979" s="0" t="n">
        <v>2068495.625</v>
      </c>
      <c r="C1979" s="0" t="n">
        <v>-32886.933594</v>
      </c>
      <c r="D1979" s="0" t="n">
        <v>1997255.375</v>
      </c>
      <c r="E1979" s="0" t="n">
        <v>0</v>
      </c>
      <c r="F1979" s="0" t="n">
        <v>2063032.25</v>
      </c>
      <c r="G1979" s="0" t="n">
        <v>0</v>
      </c>
      <c r="H1979" s="0" t="n">
        <v>-6.866274</v>
      </c>
      <c r="I1979" s="0" t="n">
        <v>0</v>
      </c>
      <c r="J1979" s="0" t="n">
        <v>-1840.710693</v>
      </c>
      <c r="K1979" s="0" t="n">
        <v>37.453197</v>
      </c>
      <c r="L1979" s="0" t="n">
        <v>46.462112</v>
      </c>
      <c r="M1979" s="0" t="n">
        <v>-69.151398</v>
      </c>
      <c r="N1979" s="0" t="n">
        <v>-72.213203</v>
      </c>
      <c r="O1979" s="0" t="n">
        <v>-32855.234375</v>
      </c>
      <c r="P1979" s="0" t="n">
        <v>7336.788574</v>
      </c>
    </row>
    <row r="1980" customFormat="false" ht="15" hidden="false" customHeight="false" outlineLevel="0" collapsed="false">
      <c r="A1980" s="0" t="n">
        <v>19770</v>
      </c>
      <c r="B1980" s="0" t="n">
        <v>2068396.25</v>
      </c>
      <c r="C1980" s="0" t="n">
        <v>-32651.296875</v>
      </c>
      <c r="D1980" s="0" t="n">
        <v>1997401.875</v>
      </c>
      <c r="E1980" s="0" t="n">
        <v>0</v>
      </c>
      <c r="F1980" s="0" t="n">
        <v>2063032.125</v>
      </c>
      <c r="G1980" s="0" t="n">
        <v>0</v>
      </c>
      <c r="H1980" s="0" t="n">
        <v>-6.528829</v>
      </c>
      <c r="I1980" s="0" t="n">
        <v>0</v>
      </c>
      <c r="J1980" s="0" t="n">
        <v>-1854.916138</v>
      </c>
      <c r="K1980" s="0" t="n">
        <v>37.638138</v>
      </c>
      <c r="L1980" s="0" t="n">
        <v>44.571865</v>
      </c>
      <c r="M1980" s="0" t="n">
        <v>-52.652954</v>
      </c>
      <c r="N1980" s="0" t="n">
        <v>-70.927032</v>
      </c>
      <c r="O1980" s="0" t="n">
        <v>-32636.28125</v>
      </c>
      <c r="P1980" s="0" t="n">
        <v>7251.805664</v>
      </c>
    </row>
    <row r="1981" customFormat="false" ht="15" hidden="false" customHeight="false" outlineLevel="0" collapsed="false">
      <c r="A1981" s="0" t="n">
        <v>19780</v>
      </c>
      <c r="B1981" s="0" t="n">
        <v>2068296.875</v>
      </c>
      <c r="C1981" s="0" t="n">
        <v>-32624.525391</v>
      </c>
      <c r="D1981" s="0" t="n">
        <v>1997378.25</v>
      </c>
      <c r="E1981" s="0" t="n">
        <v>0</v>
      </c>
      <c r="F1981" s="0" t="n">
        <v>2063032.125</v>
      </c>
      <c r="G1981" s="0" t="n">
        <v>0</v>
      </c>
      <c r="H1981" s="0" t="n">
        <v>-6.735895</v>
      </c>
      <c r="I1981" s="0" t="n">
        <v>0</v>
      </c>
      <c r="J1981" s="0" t="n">
        <v>-1840.532349</v>
      </c>
      <c r="K1981" s="0" t="n">
        <v>40.921402</v>
      </c>
      <c r="L1981" s="0" t="n">
        <v>45.347733</v>
      </c>
      <c r="M1981" s="0" t="n">
        <v>-49.810028</v>
      </c>
      <c r="N1981" s="0" t="n">
        <v>-59.271732</v>
      </c>
      <c r="O1981" s="0" t="n">
        <v>-32615.636719</v>
      </c>
      <c r="P1981" s="0" t="n">
        <v>7125.865723</v>
      </c>
    </row>
    <row r="1982" customFormat="false" ht="15" hidden="false" customHeight="false" outlineLevel="0" collapsed="false">
      <c r="A1982" s="0" t="n">
        <v>19790</v>
      </c>
      <c r="B1982" s="0" t="n">
        <v>2068647.75</v>
      </c>
      <c r="C1982" s="0" t="n">
        <v>-32918.597656</v>
      </c>
      <c r="D1982" s="0" t="n">
        <v>1997381.75</v>
      </c>
      <c r="E1982" s="0" t="n">
        <v>0</v>
      </c>
      <c r="F1982" s="0" t="n">
        <v>2063032.375</v>
      </c>
      <c r="G1982" s="0" t="n">
        <v>0</v>
      </c>
      <c r="H1982" s="0" t="n">
        <v>-7.357288</v>
      </c>
      <c r="I1982" s="0" t="n">
        <v>0</v>
      </c>
      <c r="J1982" s="0" t="n">
        <v>-1837.256226</v>
      </c>
      <c r="K1982" s="0" t="n">
        <v>39.678055</v>
      </c>
      <c r="L1982" s="0" t="n">
        <v>49.323994</v>
      </c>
      <c r="M1982" s="0" t="n">
        <v>-49.396179</v>
      </c>
      <c r="N1982" s="0" t="n">
        <v>-67.7827</v>
      </c>
      <c r="O1982" s="0" t="n">
        <v>-32908.878906</v>
      </c>
      <c r="P1982" s="0" t="n">
        <v>7478.378906</v>
      </c>
    </row>
    <row r="1983" customFormat="false" ht="15" hidden="false" customHeight="false" outlineLevel="0" collapsed="false">
      <c r="A1983" s="0" t="n">
        <v>19800</v>
      </c>
      <c r="B1983" s="0" t="n">
        <v>2068421</v>
      </c>
      <c r="C1983" s="0" t="n">
        <v>-32633.525391</v>
      </c>
      <c r="D1983" s="0" t="n">
        <v>1997448.625</v>
      </c>
      <c r="E1983" s="0" t="n">
        <v>0</v>
      </c>
      <c r="F1983" s="0" t="n">
        <v>2063032.25</v>
      </c>
      <c r="G1983" s="0" t="n">
        <v>0</v>
      </c>
      <c r="H1983" s="0" t="n">
        <v>-6.699165</v>
      </c>
      <c r="I1983" s="0" t="n">
        <v>0</v>
      </c>
      <c r="J1983" s="0" t="n">
        <v>-1855.84668</v>
      </c>
      <c r="K1983" s="0" t="n">
        <v>32.06155</v>
      </c>
      <c r="L1983" s="0" t="n">
        <v>51.267708</v>
      </c>
      <c r="M1983" s="0" t="n">
        <v>-49.398281</v>
      </c>
      <c r="N1983" s="0" t="n">
        <v>-67.733566</v>
      </c>
      <c r="O1983" s="0" t="n">
        <v>-32616.189453</v>
      </c>
      <c r="P1983" s="0" t="n">
        <v>7267.841797</v>
      </c>
    </row>
    <row r="1984" customFormat="false" ht="15" hidden="false" customHeight="false" outlineLevel="0" collapsed="false">
      <c r="A1984" s="0" t="n">
        <v>19810</v>
      </c>
      <c r="B1984" s="0" t="n">
        <v>2068529.25</v>
      </c>
      <c r="C1984" s="0" t="n">
        <v>-32793.414062</v>
      </c>
      <c r="D1984" s="0" t="n">
        <v>1997357.25</v>
      </c>
      <c r="E1984" s="0" t="n">
        <v>0</v>
      </c>
      <c r="F1984" s="0" t="n">
        <v>2063032.125</v>
      </c>
      <c r="G1984" s="0" t="n">
        <v>0</v>
      </c>
      <c r="H1984" s="0" t="n">
        <v>-8.243932</v>
      </c>
      <c r="I1984" s="0" t="n">
        <v>0</v>
      </c>
      <c r="J1984" s="0" t="n">
        <v>-1808.421387</v>
      </c>
      <c r="K1984" s="0" t="n">
        <v>35.5229</v>
      </c>
      <c r="L1984" s="0" t="n">
        <v>43.110199</v>
      </c>
      <c r="M1984" s="0" t="n">
        <v>-63.7789</v>
      </c>
      <c r="N1984" s="0" t="n">
        <v>-54.994835</v>
      </c>
      <c r="O1984" s="0" t="n">
        <v>-32765.15625</v>
      </c>
      <c r="P1984" s="0" t="n">
        <v>7325.685059</v>
      </c>
    </row>
    <row r="1985" customFormat="false" ht="15" hidden="false" customHeight="false" outlineLevel="0" collapsed="false">
      <c r="A1985" s="0" t="n">
        <v>19820</v>
      </c>
      <c r="B1985" s="0" t="n">
        <v>2068772.125</v>
      </c>
      <c r="C1985" s="0" t="n">
        <v>-33424.886719</v>
      </c>
      <c r="D1985" s="0" t="n">
        <v>1997067.375</v>
      </c>
      <c r="E1985" s="0" t="n">
        <v>0</v>
      </c>
      <c r="F1985" s="0" t="n">
        <v>2063032.25</v>
      </c>
      <c r="G1985" s="0" t="n">
        <v>0</v>
      </c>
      <c r="H1985" s="0" t="n">
        <v>-7.907335</v>
      </c>
      <c r="I1985" s="0" t="n">
        <v>0</v>
      </c>
      <c r="J1985" s="0" t="n">
        <v>-1822.666382</v>
      </c>
      <c r="K1985" s="0" t="n">
        <v>36.669743</v>
      </c>
      <c r="L1985" s="0" t="n">
        <v>44.164997</v>
      </c>
      <c r="M1985" s="0" t="n">
        <v>-73.686707</v>
      </c>
      <c r="N1985" s="0" t="n">
        <v>-40.247288</v>
      </c>
      <c r="O1985" s="0" t="n">
        <v>-33387.871094</v>
      </c>
      <c r="P1985" s="0" t="n">
        <v>7566.439453</v>
      </c>
    </row>
    <row r="1986" customFormat="false" ht="15" hidden="false" customHeight="false" outlineLevel="0" collapsed="false">
      <c r="A1986" s="0" t="n">
        <v>19830</v>
      </c>
      <c r="B1986" s="0" t="n">
        <v>2068593.875</v>
      </c>
      <c r="C1986" s="0" t="n">
        <v>-33199.320312</v>
      </c>
      <c r="D1986" s="0" t="n">
        <v>1997056.5</v>
      </c>
      <c r="E1986" s="0" t="n">
        <v>0</v>
      </c>
      <c r="F1986" s="0" t="n">
        <v>2063032.125</v>
      </c>
      <c r="G1986" s="0" t="n">
        <v>0</v>
      </c>
      <c r="H1986" s="0" t="n">
        <v>-7.296333</v>
      </c>
      <c r="I1986" s="0" t="n">
        <v>0</v>
      </c>
      <c r="J1986" s="0" t="n">
        <v>-1831.344604</v>
      </c>
      <c r="K1986" s="0" t="n">
        <v>34.761059</v>
      </c>
      <c r="L1986" s="0" t="n">
        <v>42.433445</v>
      </c>
      <c r="M1986" s="0" t="n">
        <v>-50.68866</v>
      </c>
      <c r="N1986" s="0" t="n">
        <v>-71.500595</v>
      </c>
      <c r="O1986" s="0" t="n">
        <v>-33183.394531</v>
      </c>
      <c r="P1986" s="0" t="n">
        <v>7429.467285</v>
      </c>
    </row>
    <row r="1987" customFormat="false" ht="15" hidden="false" customHeight="false" outlineLevel="0" collapsed="false">
      <c r="A1987" s="0" t="n">
        <v>19840</v>
      </c>
      <c r="B1987" s="0" t="n">
        <v>2068720</v>
      </c>
      <c r="C1987" s="0" t="n">
        <v>-33615.132812</v>
      </c>
      <c r="D1987" s="0" t="n">
        <v>1996773.875</v>
      </c>
      <c r="E1987" s="0" t="n">
        <v>0</v>
      </c>
      <c r="F1987" s="0" t="n">
        <v>2063032.25</v>
      </c>
      <c r="G1987" s="0" t="n">
        <v>0</v>
      </c>
      <c r="H1987" s="0" t="n">
        <v>-7.844081</v>
      </c>
      <c r="I1987" s="0" t="n">
        <v>0</v>
      </c>
      <c r="J1987" s="0" t="n">
        <v>-1852.884644</v>
      </c>
      <c r="K1987" s="0" t="n">
        <v>36.614986</v>
      </c>
      <c r="L1987" s="0" t="n">
        <v>41.606525</v>
      </c>
      <c r="M1987" s="0" t="n">
        <v>-59.728775</v>
      </c>
      <c r="N1987" s="0" t="n">
        <v>-68.703133</v>
      </c>
      <c r="O1987" s="0" t="n">
        <v>-33592.019531</v>
      </c>
      <c r="P1987" s="0" t="n">
        <v>7575.592773</v>
      </c>
    </row>
    <row r="1988" customFormat="false" ht="15" hidden="false" customHeight="false" outlineLevel="0" collapsed="false">
      <c r="A1988" s="0" t="n">
        <v>19850</v>
      </c>
      <c r="B1988" s="0" t="n">
        <v>2068415.625</v>
      </c>
      <c r="C1988" s="0" t="n">
        <v>-32521.070312</v>
      </c>
      <c r="D1988" s="0" t="n">
        <v>1997544.625</v>
      </c>
      <c r="E1988" s="0" t="n">
        <v>0</v>
      </c>
      <c r="F1988" s="0" t="n">
        <v>2063032.5</v>
      </c>
      <c r="G1988" s="0" t="n">
        <v>0</v>
      </c>
      <c r="H1988" s="0" t="n">
        <v>-7.417333</v>
      </c>
      <c r="I1988" s="0" t="n">
        <v>0</v>
      </c>
      <c r="J1988" s="0" t="n">
        <v>-1822.638306</v>
      </c>
      <c r="K1988" s="0" t="n">
        <v>34.027073</v>
      </c>
      <c r="L1988" s="0" t="n">
        <v>51.637642</v>
      </c>
      <c r="M1988" s="0" t="n">
        <v>-49.437717</v>
      </c>
      <c r="N1988" s="0" t="n">
        <v>-66.53933</v>
      </c>
      <c r="O1988" s="0" t="n">
        <v>-32505.660156</v>
      </c>
      <c r="P1988" s="0" t="n">
        <v>7228.048828</v>
      </c>
    </row>
    <row r="1989" customFormat="false" ht="15" hidden="false" customHeight="false" outlineLevel="0" collapsed="false">
      <c r="A1989" s="0" t="n">
        <v>19860</v>
      </c>
      <c r="B1989" s="0" t="n">
        <v>2068427.75</v>
      </c>
      <c r="C1989" s="0" t="n">
        <v>-32392.119141</v>
      </c>
      <c r="D1989" s="0" t="n">
        <v>1997678.125</v>
      </c>
      <c r="E1989" s="0" t="n">
        <v>0</v>
      </c>
      <c r="F1989" s="0" t="n">
        <v>2063032.125</v>
      </c>
      <c r="G1989" s="0" t="n">
        <v>0</v>
      </c>
      <c r="H1989" s="0" t="n">
        <v>-7.446167</v>
      </c>
      <c r="I1989" s="0" t="n">
        <v>0</v>
      </c>
      <c r="J1989" s="0" t="n">
        <v>-1826.304321</v>
      </c>
      <c r="K1989" s="0" t="n">
        <v>37.098602</v>
      </c>
      <c r="L1989" s="0" t="n">
        <v>43.11306</v>
      </c>
      <c r="M1989" s="0" t="n">
        <v>-40.210136</v>
      </c>
      <c r="N1989" s="0" t="n">
        <v>-70.390259</v>
      </c>
      <c r="O1989" s="0" t="n">
        <v>-32389.007812</v>
      </c>
      <c r="P1989" s="0" t="n">
        <v>7256.603027</v>
      </c>
    </row>
    <row r="1990" customFormat="false" ht="15" hidden="false" customHeight="false" outlineLevel="0" collapsed="false">
      <c r="A1990" s="0" t="n">
        <v>19870</v>
      </c>
      <c r="B1990" s="0" t="n">
        <v>2068531.125</v>
      </c>
      <c r="C1990" s="0" t="n">
        <v>-32895.136719</v>
      </c>
      <c r="D1990" s="0" t="n">
        <v>1997290.625</v>
      </c>
      <c r="E1990" s="0" t="n">
        <v>0</v>
      </c>
      <c r="F1990" s="0" t="n">
        <v>2063032.375</v>
      </c>
      <c r="G1990" s="0" t="n">
        <v>0</v>
      </c>
      <c r="H1990" s="0" t="n">
        <v>-8.46013</v>
      </c>
      <c r="I1990" s="0" t="n">
        <v>0</v>
      </c>
      <c r="J1990" s="0" t="n">
        <v>-1817.254395</v>
      </c>
      <c r="K1990" s="0" t="n">
        <v>33.490265</v>
      </c>
      <c r="L1990" s="0" t="n">
        <v>44.099266</v>
      </c>
      <c r="M1990" s="0" t="n">
        <v>-45.275665</v>
      </c>
      <c r="N1990" s="0" t="n">
        <v>-56.41325</v>
      </c>
      <c r="O1990" s="0" t="n">
        <v>-32883.351562</v>
      </c>
      <c r="P1990" s="0" t="n">
        <v>7336.692383</v>
      </c>
    </row>
    <row r="1991" customFormat="false" ht="15" hidden="false" customHeight="false" outlineLevel="0" collapsed="false">
      <c r="A1991" s="0" t="n">
        <v>19880</v>
      </c>
      <c r="B1991" s="0" t="n">
        <v>2068424.25</v>
      </c>
      <c r="C1991" s="0" t="n">
        <v>-33051.605469</v>
      </c>
      <c r="D1991" s="0" t="n">
        <v>1997064.375</v>
      </c>
      <c r="E1991" s="0" t="n">
        <v>0</v>
      </c>
      <c r="F1991" s="0" t="n">
        <v>2063032.375</v>
      </c>
      <c r="G1991" s="0" t="n">
        <v>0</v>
      </c>
      <c r="H1991" s="0" t="n">
        <v>-7.465794</v>
      </c>
      <c r="I1991" s="0" t="n">
        <v>0</v>
      </c>
      <c r="J1991" s="0" t="n">
        <v>-1858.962036</v>
      </c>
      <c r="K1991" s="0" t="n">
        <v>39.801533</v>
      </c>
      <c r="L1991" s="0" t="n">
        <v>45.021057</v>
      </c>
      <c r="M1991" s="0" t="n">
        <v>-41.589424</v>
      </c>
      <c r="N1991" s="0" t="n">
        <v>-69.262016</v>
      </c>
      <c r="O1991" s="0" t="n">
        <v>-33049.816406</v>
      </c>
      <c r="P1991" s="0" t="n">
        <v>7282.583496</v>
      </c>
    </row>
    <row r="1992" customFormat="false" ht="15" hidden="false" customHeight="false" outlineLevel="0" collapsed="false">
      <c r="A1992" s="0" t="n">
        <v>19890</v>
      </c>
      <c r="B1992" s="0" t="n">
        <v>2068554.5</v>
      </c>
      <c r="C1992" s="0" t="n">
        <v>-33040.304688</v>
      </c>
      <c r="D1992" s="0" t="n">
        <v>1997177.25</v>
      </c>
      <c r="E1992" s="0" t="n">
        <v>0</v>
      </c>
      <c r="F1992" s="0" t="n">
        <v>2063032.25</v>
      </c>
      <c r="G1992" s="0" t="n">
        <v>0</v>
      </c>
      <c r="H1992" s="0" t="n">
        <v>-8.045189</v>
      </c>
      <c r="I1992" s="0" t="n">
        <v>0</v>
      </c>
      <c r="J1992" s="0" t="n">
        <v>-1788.147339</v>
      </c>
      <c r="K1992" s="0" t="n">
        <v>32.867527</v>
      </c>
      <c r="L1992" s="0" t="n">
        <v>44.564556</v>
      </c>
      <c r="M1992" s="0" t="n">
        <v>-52.133327</v>
      </c>
      <c r="N1992" s="0" t="n">
        <v>-62.160061</v>
      </c>
      <c r="O1992" s="0" t="n">
        <v>-33021.039062</v>
      </c>
      <c r="P1992" s="0" t="n">
        <v>7335.894043</v>
      </c>
    </row>
    <row r="1993" customFormat="false" ht="15" hidden="false" customHeight="false" outlineLevel="0" collapsed="false">
      <c r="A1993" s="0" t="n">
        <v>19900</v>
      </c>
      <c r="B1993" s="0" t="n">
        <v>2068515.375</v>
      </c>
      <c r="C1993" s="0" t="n">
        <v>-33143.566406</v>
      </c>
      <c r="D1993" s="0" t="n">
        <v>1997022.125</v>
      </c>
      <c r="E1993" s="0" t="n">
        <v>0</v>
      </c>
      <c r="F1993" s="0" t="n">
        <v>2063032.25</v>
      </c>
      <c r="G1993" s="0" t="n">
        <v>0</v>
      </c>
      <c r="H1993" s="0" t="n">
        <v>-7.712477</v>
      </c>
      <c r="I1993" s="0" t="n">
        <v>0</v>
      </c>
      <c r="J1993" s="0" t="n">
        <v>-1807.101807</v>
      </c>
      <c r="K1993" s="0" t="n">
        <v>37.94009</v>
      </c>
      <c r="L1993" s="0" t="n">
        <v>44.353336</v>
      </c>
      <c r="M1993" s="0" t="n">
        <v>-64.67804</v>
      </c>
      <c r="N1993" s="0" t="n">
        <v>-67.915382</v>
      </c>
      <c r="O1993" s="0" t="n">
        <v>-33116.828125</v>
      </c>
      <c r="P1993" s="0" t="n">
        <v>7321.523438</v>
      </c>
    </row>
    <row r="1994" customFormat="false" ht="15" hidden="false" customHeight="false" outlineLevel="0" collapsed="false">
      <c r="A1994" s="0" t="n">
        <v>19910</v>
      </c>
      <c r="B1994" s="0" t="n">
        <v>2068539</v>
      </c>
      <c r="C1994" s="0" t="n">
        <v>-32885.929688</v>
      </c>
      <c r="D1994" s="0" t="n">
        <v>1997326.5</v>
      </c>
      <c r="E1994" s="0" t="n">
        <v>0</v>
      </c>
      <c r="F1994" s="0" t="n">
        <v>2063032.25</v>
      </c>
      <c r="G1994" s="0" t="n">
        <v>0</v>
      </c>
      <c r="H1994" s="0" t="n">
        <v>-8.377032</v>
      </c>
      <c r="I1994" s="0" t="n">
        <v>0</v>
      </c>
      <c r="J1994" s="0" t="n">
        <v>-1805.953735</v>
      </c>
      <c r="K1994" s="0" t="n">
        <v>33.067989</v>
      </c>
      <c r="L1994" s="0" t="n">
        <v>45.425331</v>
      </c>
      <c r="M1994" s="0" t="n">
        <v>-31.311573</v>
      </c>
      <c r="N1994" s="0" t="n">
        <v>-75.683167</v>
      </c>
      <c r="O1994" s="0" t="n">
        <v>-32887.6875</v>
      </c>
      <c r="P1994" s="0" t="n">
        <v>7351.366211</v>
      </c>
    </row>
    <row r="1995" customFormat="false" ht="15" hidden="false" customHeight="false" outlineLevel="0" collapsed="false">
      <c r="A1995" s="0" t="n">
        <v>19920</v>
      </c>
      <c r="B1995" s="0" t="n">
        <v>2068575.125</v>
      </c>
      <c r="C1995" s="0" t="n">
        <v>-32759.408203</v>
      </c>
      <c r="D1995" s="0" t="n">
        <v>1997505</v>
      </c>
      <c r="E1995" s="0" t="n">
        <v>0</v>
      </c>
      <c r="F1995" s="0" t="n">
        <v>2063032.25</v>
      </c>
      <c r="G1995" s="0" t="n">
        <v>0</v>
      </c>
      <c r="H1995" s="0" t="n">
        <v>-8.728785</v>
      </c>
      <c r="I1995" s="0" t="n">
        <v>0</v>
      </c>
      <c r="J1995" s="0" t="n">
        <v>-1817.650024</v>
      </c>
      <c r="K1995" s="0" t="n">
        <v>35.907585</v>
      </c>
      <c r="L1995" s="0" t="n">
        <v>46.346642</v>
      </c>
      <c r="M1995" s="0" t="n">
        <v>-43.390163</v>
      </c>
      <c r="N1995" s="0" t="n">
        <v>-55.684879</v>
      </c>
      <c r="O1995" s="0" t="n">
        <v>-32751.925781</v>
      </c>
      <c r="P1995" s="0" t="n">
        <v>7378.455078</v>
      </c>
    </row>
    <row r="1996" customFormat="false" ht="15" hidden="false" customHeight="false" outlineLevel="0" collapsed="false">
      <c r="A1996" s="0" t="n">
        <v>19930</v>
      </c>
      <c r="B1996" s="0" t="n">
        <v>2068580.75</v>
      </c>
      <c r="C1996" s="0" t="n">
        <v>-32911.695312</v>
      </c>
      <c r="D1996" s="0" t="n">
        <v>1997313.25</v>
      </c>
      <c r="E1996" s="0" t="n">
        <v>0</v>
      </c>
      <c r="F1996" s="0" t="n">
        <v>2063032.375</v>
      </c>
      <c r="G1996" s="0" t="n">
        <v>0</v>
      </c>
      <c r="H1996" s="0" t="n">
        <v>-8.167293</v>
      </c>
      <c r="I1996" s="0" t="n">
        <v>0</v>
      </c>
      <c r="J1996" s="0" t="n">
        <v>-1825.527954</v>
      </c>
      <c r="K1996" s="0" t="n">
        <v>36.19582</v>
      </c>
      <c r="L1996" s="0" t="n">
        <v>46.011471</v>
      </c>
      <c r="M1996" s="0" t="n">
        <v>-31.326283</v>
      </c>
      <c r="N1996" s="0" t="n">
        <v>-70.184647</v>
      </c>
      <c r="O1996" s="0" t="n">
        <v>-32916.566406</v>
      </c>
      <c r="P1996" s="0" t="n">
        <v>7406.105469</v>
      </c>
    </row>
    <row r="1997" customFormat="false" ht="15" hidden="false" customHeight="false" outlineLevel="0" collapsed="false">
      <c r="A1997" s="0" t="n">
        <v>19940</v>
      </c>
      <c r="B1997" s="0" t="n">
        <v>2068281.5</v>
      </c>
      <c r="C1997" s="0" t="n">
        <v>-32686.523438</v>
      </c>
      <c r="D1997" s="0" t="n">
        <v>1997293.75</v>
      </c>
      <c r="E1997" s="0" t="n">
        <v>0</v>
      </c>
      <c r="F1997" s="0" t="n">
        <v>2063032.25</v>
      </c>
      <c r="G1997" s="0" t="n">
        <v>0</v>
      </c>
      <c r="H1997" s="0" t="n">
        <v>-7.403245</v>
      </c>
      <c r="I1997" s="0" t="n">
        <v>0</v>
      </c>
      <c r="J1997" s="0" t="n">
        <v>-1815.459351</v>
      </c>
      <c r="K1997" s="0" t="n">
        <v>36.474564</v>
      </c>
      <c r="L1997" s="0" t="n">
        <v>44.071175</v>
      </c>
      <c r="M1997" s="0" t="n">
        <v>-46.532375</v>
      </c>
      <c r="N1997" s="0" t="n">
        <v>-77.354378</v>
      </c>
      <c r="O1997" s="0" t="n">
        <v>-32676.464844</v>
      </c>
      <c r="P1997" s="0" t="n">
        <v>7105.347656</v>
      </c>
    </row>
    <row r="1998" customFormat="false" ht="15" hidden="false" customHeight="false" outlineLevel="0" collapsed="false">
      <c r="A1998" s="0" t="n">
        <v>19950</v>
      </c>
      <c r="B1998" s="0" t="n">
        <v>2068423.75</v>
      </c>
      <c r="C1998" s="0" t="n">
        <v>-32839.375</v>
      </c>
      <c r="D1998" s="0" t="n">
        <v>1997256.125</v>
      </c>
      <c r="E1998" s="0" t="n">
        <v>0</v>
      </c>
      <c r="F1998" s="0" t="n">
        <v>2063032.375</v>
      </c>
      <c r="G1998" s="0" t="n">
        <v>0</v>
      </c>
      <c r="H1998" s="0" t="n">
        <v>-7.002129</v>
      </c>
      <c r="I1998" s="0" t="n">
        <v>0</v>
      </c>
      <c r="J1998" s="0" t="n">
        <v>-1837.479248</v>
      </c>
      <c r="K1998" s="0" t="n">
        <v>35.13871</v>
      </c>
      <c r="L1998" s="0" t="n">
        <v>43.706234</v>
      </c>
      <c r="M1998" s="0" t="n">
        <v>-38.296276</v>
      </c>
      <c r="N1998" s="0" t="n">
        <v>-72.151321</v>
      </c>
      <c r="O1998" s="0" t="n">
        <v>-32836.21875</v>
      </c>
      <c r="P1998" s="0" t="n">
        <v>7264.193359</v>
      </c>
    </row>
    <row r="1999" customFormat="false" ht="15" hidden="false" customHeight="false" outlineLevel="0" collapsed="false">
      <c r="A1999" s="0" t="n">
        <v>19960</v>
      </c>
      <c r="B1999" s="0" t="n">
        <v>2068598.375</v>
      </c>
      <c r="C1999" s="0" t="n">
        <v>-33290.40625</v>
      </c>
      <c r="D1999" s="0" t="n">
        <v>1996954</v>
      </c>
      <c r="E1999" s="0" t="n">
        <v>0</v>
      </c>
      <c r="F1999" s="0" t="n">
        <v>2063032.25</v>
      </c>
      <c r="G1999" s="0" t="n">
        <v>0</v>
      </c>
      <c r="H1999" s="0" t="n">
        <v>-6.677712</v>
      </c>
      <c r="I1999" s="0" t="n">
        <v>0</v>
      </c>
      <c r="J1999" s="0" t="n">
        <v>-1831.567139</v>
      </c>
      <c r="K1999" s="0" t="n">
        <v>39.22987</v>
      </c>
      <c r="L1999" s="0" t="n">
        <v>50.425304</v>
      </c>
      <c r="M1999" s="0" t="n">
        <v>-61.25214</v>
      </c>
      <c r="N1999" s="0" t="n">
        <v>-59.3946</v>
      </c>
      <c r="O1999" s="0" t="n">
        <v>-33268.382812</v>
      </c>
      <c r="P1999" s="0" t="n">
        <v>7413.313965</v>
      </c>
    </row>
    <row r="2000" customFormat="false" ht="15" hidden="false" customHeight="false" outlineLevel="0" collapsed="false">
      <c r="A2000" s="0" t="n">
        <v>19970</v>
      </c>
      <c r="B2000" s="0" t="n">
        <v>2068595.5</v>
      </c>
      <c r="C2000" s="0" t="n">
        <v>-33122.179688</v>
      </c>
      <c r="D2000" s="0" t="n">
        <v>1997135.375</v>
      </c>
      <c r="E2000" s="0" t="n">
        <v>0</v>
      </c>
      <c r="F2000" s="0" t="n">
        <v>2063032.25</v>
      </c>
      <c r="G2000" s="0" t="n">
        <v>0</v>
      </c>
      <c r="H2000" s="0" t="n">
        <v>-7.884721</v>
      </c>
      <c r="I2000" s="0" t="n">
        <v>0</v>
      </c>
      <c r="J2000" s="0" t="n">
        <v>-1827.82959</v>
      </c>
      <c r="K2000" s="0" t="n">
        <v>38.324169</v>
      </c>
      <c r="L2000" s="0" t="n">
        <v>44.287716</v>
      </c>
      <c r="M2000" s="0" t="n">
        <v>-50.092541</v>
      </c>
      <c r="N2000" s="0" t="n">
        <v>-61.769585</v>
      </c>
      <c r="O2000" s="0" t="n">
        <v>-33110.410156</v>
      </c>
      <c r="P2000" s="0" t="n">
        <v>7416.487305</v>
      </c>
    </row>
    <row r="2001" customFormat="false" ht="15" hidden="false" customHeight="false" outlineLevel="0" collapsed="false">
      <c r="A2001" s="0" t="n">
        <v>19980</v>
      </c>
      <c r="B2001" s="0" t="n">
        <v>2068550</v>
      </c>
      <c r="C2001" s="0" t="n">
        <v>-33216.058594</v>
      </c>
      <c r="D2001" s="0" t="n">
        <v>1997006.375</v>
      </c>
      <c r="E2001" s="0" t="n">
        <v>0</v>
      </c>
      <c r="F2001" s="0" t="n">
        <v>2063032.125</v>
      </c>
      <c r="G2001" s="0" t="n">
        <v>0</v>
      </c>
      <c r="H2001" s="0" t="n">
        <v>-6.515271</v>
      </c>
      <c r="I2001" s="0" t="n">
        <v>0</v>
      </c>
      <c r="J2001" s="0" t="n">
        <v>-1860.341919</v>
      </c>
      <c r="K2001" s="0" t="n">
        <v>40.241898</v>
      </c>
      <c r="L2001" s="0" t="n">
        <v>49.440559</v>
      </c>
      <c r="M2001" s="0" t="n">
        <v>-47.941086</v>
      </c>
      <c r="N2001" s="0" t="n">
        <v>-81.513512</v>
      </c>
      <c r="O2001" s="0" t="n">
        <v>-33208.359375</v>
      </c>
      <c r="P2001" s="0" t="n">
        <v>7416.726074</v>
      </c>
    </row>
    <row r="2002" customFormat="false" ht="15" hidden="false" customHeight="false" outlineLevel="0" collapsed="false">
      <c r="A2002" s="0" t="n">
        <v>19990</v>
      </c>
      <c r="B2002" s="0" t="n">
        <v>2068342.875</v>
      </c>
      <c r="C2002" s="0" t="n">
        <v>-32687.537109</v>
      </c>
      <c r="D2002" s="0" t="n">
        <v>1997311</v>
      </c>
      <c r="E2002" s="0" t="n">
        <v>0</v>
      </c>
      <c r="F2002" s="0" t="n">
        <v>2063032</v>
      </c>
      <c r="G2002" s="0" t="n">
        <v>0</v>
      </c>
      <c r="H2002" s="0" t="n">
        <v>-6.949088</v>
      </c>
      <c r="I2002" s="0" t="n">
        <v>0</v>
      </c>
      <c r="J2002" s="0" t="n">
        <v>-1871.799561</v>
      </c>
      <c r="K2002" s="0" t="n">
        <v>34.027004</v>
      </c>
      <c r="L2002" s="0" t="n">
        <v>45.024094</v>
      </c>
      <c r="M2002" s="0" t="n">
        <v>-37.996948</v>
      </c>
      <c r="N2002" s="0" t="n">
        <v>-67.173691</v>
      </c>
      <c r="O2002" s="0" t="n">
        <v>-32683.566406</v>
      </c>
      <c r="P2002" s="0" t="n">
        <v>7211.760742</v>
      </c>
    </row>
    <row r="2003" customFormat="false" ht="15" hidden="false" customHeight="false" outlineLevel="0" collapsed="false">
      <c r="A2003" s="0" t="n">
        <v>20000</v>
      </c>
      <c r="B2003" s="0" t="n">
        <v>2068762</v>
      </c>
      <c r="C2003" s="0" t="n">
        <v>-33219.8125</v>
      </c>
      <c r="D2003" s="0" t="n">
        <v>1997235.375</v>
      </c>
      <c r="E2003" s="0" t="n">
        <v>0</v>
      </c>
      <c r="F2003" s="0" t="n">
        <v>2063032.125</v>
      </c>
      <c r="G2003" s="0" t="n">
        <v>0</v>
      </c>
      <c r="H2003" s="0" t="n">
        <v>-7.952242</v>
      </c>
      <c r="I2003" s="0" t="n">
        <v>0</v>
      </c>
      <c r="J2003" s="0" t="n">
        <v>-1806.528687</v>
      </c>
      <c r="K2003" s="0" t="n">
        <v>37.285542</v>
      </c>
      <c r="L2003" s="0" t="n">
        <v>43.406483</v>
      </c>
      <c r="M2003" s="0" t="n">
        <v>-50.295898</v>
      </c>
      <c r="N2003" s="0" t="n">
        <v>-79.973763</v>
      </c>
      <c r="O2003" s="0" t="n">
        <v>-33206.800781</v>
      </c>
      <c r="P2003" s="0" t="n">
        <v>7581.018066</v>
      </c>
    </row>
    <row r="2004" customFormat="false" ht="15" hidden="false" customHeight="false" outlineLevel="0" collapsed="false">
      <c r="A2004" s="0" t="n">
        <v>20010</v>
      </c>
      <c r="B2004" s="0" t="n">
        <v>2068320.125</v>
      </c>
      <c r="C2004" s="0" t="n">
        <v>-32724.916016</v>
      </c>
      <c r="D2004" s="0" t="n">
        <v>1997299.375</v>
      </c>
      <c r="E2004" s="0" t="n">
        <v>0</v>
      </c>
      <c r="F2004" s="0" t="n">
        <v>2063032.5</v>
      </c>
      <c r="G2004" s="0" t="n">
        <v>0</v>
      </c>
      <c r="H2004" s="0" t="n">
        <v>-6.600096</v>
      </c>
      <c r="I2004" s="0" t="n">
        <v>0</v>
      </c>
      <c r="J2004" s="0" t="n">
        <v>-1872.345215</v>
      </c>
      <c r="K2004" s="0" t="n">
        <v>34.943428</v>
      </c>
      <c r="L2004" s="0" t="n">
        <v>49.617157</v>
      </c>
      <c r="M2004" s="0" t="n">
        <v>-51.017849</v>
      </c>
      <c r="N2004" s="0" t="n">
        <v>-79.793541</v>
      </c>
      <c r="O2004" s="0" t="n">
        <v>-32708.841797</v>
      </c>
      <c r="P2004" s="0" t="n">
        <v>7196.80957</v>
      </c>
    </row>
    <row r="2005" customFormat="false" ht="15" hidden="false" customHeight="false" outlineLevel="0" collapsed="false">
      <c r="A2005" s="0" t="n">
        <v>20020</v>
      </c>
      <c r="B2005" s="0" t="n">
        <v>2068706.25</v>
      </c>
      <c r="C2005" s="0" t="n">
        <v>-33552.125</v>
      </c>
      <c r="D2005" s="0" t="n">
        <v>1996766.75</v>
      </c>
      <c r="E2005" s="0" t="n">
        <v>0</v>
      </c>
      <c r="F2005" s="0" t="n">
        <v>2063032.375</v>
      </c>
      <c r="G2005" s="0" t="n">
        <v>0</v>
      </c>
      <c r="H2005" s="0" t="n">
        <v>-8.695398</v>
      </c>
      <c r="I2005" s="0" t="n">
        <v>0</v>
      </c>
      <c r="J2005" s="0" t="n">
        <v>-1856.551758</v>
      </c>
      <c r="K2005" s="0" t="n">
        <v>37.11203</v>
      </c>
      <c r="L2005" s="0" t="n">
        <v>53.722164</v>
      </c>
      <c r="M2005" s="0" t="n">
        <v>-51.151924</v>
      </c>
      <c r="N2005" s="0" t="n">
        <v>-61.764812</v>
      </c>
      <c r="O2005" s="0" t="n">
        <v>-33538.085938</v>
      </c>
      <c r="P2005" s="0" t="n">
        <v>7547.12793</v>
      </c>
    </row>
    <row r="2006" customFormat="false" ht="15" hidden="false" customHeight="false" outlineLevel="0" collapsed="false">
      <c r="A2006" s="0" t="n">
        <v>20030</v>
      </c>
      <c r="B2006" s="0" t="n">
        <v>2068542.25</v>
      </c>
      <c r="C2006" s="0" t="n">
        <v>-32997.140625</v>
      </c>
      <c r="D2006" s="0" t="n">
        <v>1997179.5</v>
      </c>
      <c r="E2006" s="0" t="n">
        <v>0</v>
      </c>
      <c r="F2006" s="0" t="n">
        <v>2063032.25</v>
      </c>
      <c r="G2006" s="0" t="n">
        <v>0</v>
      </c>
      <c r="H2006" s="0" t="n">
        <v>-8.239191</v>
      </c>
      <c r="I2006" s="0" t="n">
        <v>0</v>
      </c>
      <c r="J2006" s="0" t="n">
        <v>-1844.999023</v>
      </c>
      <c r="K2006" s="0" t="n">
        <v>39.699059</v>
      </c>
      <c r="L2006" s="0" t="n">
        <v>48.544739</v>
      </c>
      <c r="M2006" s="0" t="n">
        <v>-41.804447</v>
      </c>
      <c r="N2006" s="0" t="n">
        <v>-70.332649</v>
      </c>
      <c r="O2006" s="0" t="n">
        <v>-32995.035156</v>
      </c>
      <c r="P2006" s="0" t="n">
        <v>7385.106934</v>
      </c>
    </row>
    <row r="2007" customFormat="false" ht="15" hidden="false" customHeight="false" outlineLevel="0" collapsed="false">
      <c r="A2007" s="0" t="n">
        <v>20040</v>
      </c>
      <c r="B2007" s="0" t="n">
        <v>2068667.5</v>
      </c>
      <c r="C2007" s="0" t="n">
        <v>-32999.832031</v>
      </c>
      <c r="D2007" s="0" t="n">
        <v>1997290.375</v>
      </c>
      <c r="E2007" s="0" t="n">
        <v>0</v>
      </c>
      <c r="F2007" s="0" t="n">
        <v>2063032.25</v>
      </c>
      <c r="G2007" s="0" t="n">
        <v>0</v>
      </c>
      <c r="H2007" s="0" t="n">
        <v>-6.639748</v>
      </c>
      <c r="I2007" s="0" t="n">
        <v>0</v>
      </c>
      <c r="J2007" s="0" t="n">
        <v>-1824.363647</v>
      </c>
      <c r="K2007" s="0" t="n">
        <v>34.933807</v>
      </c>
      <c r="L2007" s="0" t="n">
        <v>44.851208</v>
      </c>
      <c r="M2007" s="0" t="n">
        <v>-54.666473</v>
      </c>
      <c r="N2007" s="0" t="n">
        <v>-42.774334</v>
      </c>
      <c r="O2007" s="0" t="n">
        <v>-32980.097656</v>
      </c>
      <c r="P2007" s="0" t="n">
        <v>7464.117676</v>
      </c>
    </row>
    <row r="2008" customFormat="false" ht="15" hidden="false" customHeight="false" outlineLevel="0" collapsed="false">
      <c r="A2008" s="0" t="n">
        <v>20050</v>
      </c>
      <c r="B2008" s="0" t="n">
        <v>2068499.75</v>
      </c>
      <c r="C2008" s="0" t="n">
        <v>-33119.148438</v>
      </c>
      <c r="D2008" s="0" t="n">
        <v>1997023.125</v>
      </c>
      <c r="E2008" s="0" t="n">
        <v>0</v>
      </c>
      <c r="F2008" s="0" t="n">
        <v>2063031.875</v>
      </c>
      <c r="G2008" s="0" t="n">
        <v>0</v>
      </c>
      <c r="H2008" s="0" t="n">
        <v>-7.590144</v>
      </c>
      <c r="I2008" s="0" t="n">
        <v>0</v>
      </c>
      <c r="J2008" s="0" t="n">
        <v>-1831.004761</v>
      </c>
      <c r="K2008" s="0" t="n">
        <v>34.214996</v>
      </c>
      <c r="L2008" s="0" t="n">
        <v>46.495636</v>
      </c>
      <c r="M2008" s="0" t="n">
        <v>-32.672333</v>
      </c>
      <c r="N2008" s="0" t="n">
        <v>-73.955322</v>
      </c>
      <c r="O2008" s="0" t="n">
        <v>-33120.691406</v>
      </c>
      <c r="P2008" s="0" t="n">
        <v>7333.959473</v>
      </c>
    </row>
    <row r="2009" customFormat="false" ht="15" hidden="false" customHeight="false" outlineLevel="0" collapsed="false">
      <c r="A2009" s="0" t="n">
        <v>20060</v>
      </c>
      <c r="B2009" s="0" t="n">
        <v>2068774.375</v>
      </c>
      <c r="C2009" s="0" t="n">
        <v>-33384.394531</v>
      </c>
      <c r="D2009" s="0" t="n">
        <v>1997017.125</v>
      </c>
      <c r="E2009" s="0" t="n">
        <v>0</v>
      </c>
      <c r="F2009" s="0" t="n">
        <v>2063032.125</v>
      </c>
      <c r="G2009" s="0" t="n">
        <v>0</v>
      </c>
      <c r="H2009" s="0" t="n">
        <v>-8.568468</v>
      </c>
      <c r="I2009" s="0" t="n">
        <v>0</v>
      </c>
      <c r="J2009" s="0" t="n">
        <v>-1843.416626</v>
      </c>
      <c r="K2009" s="0" t="n">
        <v>39.010433</v>
      </c>
      <c r="L2009" s="0" t="n">
        <v>43.090675</v>
      </c>
      <c r="M2009" s="0" t="n">
        <v>-46.069717</v>
      </c>
      <c r="N2009" s="0" t="n">
        <v>-75.88102</v>
      </c>
      <c r="O2009" s="0" t="n">
        <v>-33377.335938</v>
      </c>
      <c r="P2009" s="0" t="n">
        <v>7626.99707</v>
      </c>
    </row>
    <row r="2010" customFormat="false" ht="15" hidden="false" customHeight="false" outlineLevel="0" collapsed="false">
      <c r="A2010" s="0" t="n">
        <v>20070</v>
      </c>
      <c r="B2010" s="0" t="n">
        <v>2068420.625</v>
      </c>
      <c r="C2010" s="0" t="n">
        <v>-32719.664062</v>
      </c>
      <c r="D2010" s="0" t="n">
        <v>1997340.25</v>
      </c>
      <c r="E2010" s="0" t="n">
        <v>0</v>
      </c>
      <c r="F2010" s="0" t="n">
        <v>2063032.25</v>
      </c>
      <c r="G2010" s="0" t="n">
        <v>0</v>
      </c>
      <c r="H2010" s="0" t="n">
        <v>-7.421861</v>
      </c>
      <c r="I2010" s="0" t="n">
        <v>0</v>
      </c>
      <c r="J2010" s="0" t="n">
        <v>-1855.826416</v>
      </c>
      <c r="K2010" s="0" t="n">
        <v>36.585693</v>
      </c>
      <c r="L2010" s="0" t="n">
        <v>46.104485</v>
      </c>
      <c r="M2010" s="0" t="n">
        <v>-57.465916</v>
      </c>
      <c r="N2010" s="0" t="n">
        <v>-47.833305</v>
      </c>
      <c r="O2010" s="0" t="n">
        <v>-32698.783203</v>
      </c>
      <c r="P2010" s="0" t="n">
        <v>7253.342285</v>
      </c>
    </row>
    <row r="2011" customFormat="false" ht="15" hidden="false" customHeight="false" outlineLevel="0" collapsed="false">
      <c r="A2011" s="0" t="n">
        <v>20080</v>
      </c>
      <c r="B2011" s="0" t="n">
        <v>2068683.375</v>
      </c>
      <c r="C2011" s="0" t="n">
        <v>-33036.410156</v>
      </c>
      <c r="D2011" s="0" t="n">
        <v>1997267.625</v>
      </c>
      <c r="E2011" s="0" t="n">
        <v>0</v>
      </c>
      <c r="F2011" s="0" t="n">
        <v>2063032.25</v>
      </c>
      <c r="G2011" s="0" t="n">
        <v>0</v>
      </c>
      <c r="H2011" s="0" t="n">
        <v>-6.581603</v>
      </c>
      <c r="I2011" s="0" t="n">
        <v>0</v>
      </c>
      <c r="J2011" s="0" t="n">
        <v>-1833.82373</v>
      </c>
      <c r="K2011" s="0" t="n">
        <v>39.307652</v>
      </c>
      <c r="L2011" s="0" t="n">
        <v>41.761467</v>
      </c>
      <c r="M2011" s="0" t="n">
        <v>-18.094269</v>
      </c>
      <c r="N2011" s="0" t="n">
        <v>-84.288452</v>
      </c>
      <c r="O2011" s="0" t="n">
        <v>-33057.625</v>
      </c>
      <c r="P2011" s="0" t="n">
        <v>7534.146973</v>
      </c>
    </row>
    <row r="2012" customFormat="false" ht="15" hidden="false" customHeight="false" outlineLevel="0" collapsed="false">
      <c r="A2012" s="0" t="n">
        <v>20090</v>
      </c>
      <c r="B2012" s="0" t="n">
        <v>2068718.875</v>
      </c>
      <c r="C2012" s="0" t="n">
        <v>-33174.359375</v>
      </c>
      <c r="D2012" s="0" t="n">
        <v>1997174.125</v>
      </c>
      <c r="E2012" s="0" t="n">
        <v>0</v>
      </c>
      <c r="F2012" s="0" t="n">
        <v>2063032.25</v>
      </c>
      <c r="G2012" s="0" t="n">
        <v>0</v>
      </c>
      <c r="H2012" s="0" t="n">
        <v>-8.522055</v>
      </c>
      <c r="I2012" s="0" t="n">
        <v>0</v>
      </c>
      <c r="J2012" s="0" t="n">
        <v>-1873.810791</v>
      </c>
      <c r="K2012" s="0" t="n">
        <v>36.586185</v>
      </c>
      <c r="L2012" s="0" t="n">
        <v>42.849873</v>
      </c>
      <c r="M2012" s="0" t="n">
        <v>-36.186745</v>
      </c>
      <c r="N2012" s="0" t="n">
        <v>-66.862572</v>
      </c>
      <c r="O2012" s="0" t="n">
        <v>-33174.757812</v>
      </c>
      <c r="P2012" s="0" t="n">
        <v>7592.92041</v>
      </c>
    </row>
    <row r="2013" customFormat="false" ht="15" hidden="false" customHeight="false" outlineLevel="0" collapsed="false">
      <c r="A2013" s="0" t="n">
        <v>20100</v>
      </c>
      <c r="B2013" s="0" t="n">
        <v>2068556.5</v>
      </c>
      <c r="C2013" s="0" t="n">
        <v>-33083.988281</v>
      </c>
      <c r="D2013" s="0" t="n">
        <v>1997098.875</v>
      </c>
      <c r="E2013" s="0" t="n">
        <v>0</v>
      </c>
      <c r="F2013" s="0" t="n">
        <v>2063032.25</v>
      </c>
      <c r="G2013" s="0" t="n">
        <v>0</v>
      </c>
      <c r="H2013" s="0" t="n">
        <v>-7.856571</v>
      </c>
      <c r="I2013" s="0" t="n">
        <v>0</v>
      </c>
      <c r="J2013" s="0" t="n">
        <v>-1829.102051</v>
      </c>
      <c r="K2013" s="0" t="n">
        <v>36.239391</v>
      </c>
      <c r="L2013" s="0" t="n">
        <v>45.638805</v>
      </c>
      <c r="M2013" s="0" t="n">
        <v>-52.274811</v>
      </c>
      <c r="N2013" s="0" t="n">
        <v>-77.915901</v>
      </c>
      <c r="O2013" s="0" t="n">
        <v>-33067.953125</v>
      </c>
      <c r="P2013" s="0" t="n">
        <v>7393.461426</v>
      </c>
    </row>
    <row r="2014" customFormat="false" ht="15" hidden="false" customHeight="false" outlineLevel="0" collapsed="false">
      <c r="A2014" s="0" t="n">
        <v>20110</v>
      </c>
      <c r="B2014" s="0" t="n">
        <v>2068307.625</v>
      </c>
      <c r="C2014" s="0" t="n">
        <v>-32405.341797</v>
      </c>
      <c r="D2014" s="0" t="n">
        <v>1997546.875</v>
      </c>
      <c r="E2014" s="0" t="n">
        <v>0</v>
      </c>
      <c r="F2014" s="0" t="n">
        <v>2063032.5</v>
      </c>
      <c r="G2014" s="0" t="n">
        <v>0</v>
      </c>
      <c r="H2014" s="0" t="n">
        <v>-8.217807</v>
      </c>
      <c r="I2014" s="0" t="n">
        <v>0</v>
      </c>
      <c r="J2014" s="0" t="n">
        <v>-1847.304199</v>
      </c>
      <c r="K2014" s="0" t="n">
        <v>34.46909</v>
      </c>
      <c r="L2014" s="0" t="n">
        <v>43.713173</v>
      </c>
      <c r="M2014" s="0" t="n">
        <v>-68.703758</v>
      </c>
      <c r="N2014" s="0" t="n">
        <v>-48.050747</v>
      </c>
      <c r="O2014" s="0" t="n">
        <v>-32371.107422</v>
      </c>
      <c r="P2014" s="0" t="n">
        <v>7134.927246</v>
      </c>
    </row>
    <row r="2015" customFormat="false" ht="15" hidden="false" customHeight="false" outlineLevel="0" collapsed="false">
      <c r="A2015" s="0" t="n">
        <v>20120</v>
      </c>
      <c r="B2015" s="0" t="n">
        <v>2068850.25</v>
      </c>
      <c r="C2015" s="0" t="n">
        <v>-33487.066406</v>
      </c>
      <c r="D2015" s="0" t="n">
        <v>1997031.375</v>
      </c>
      <c r="E2015" s="0" t="n">
        <v>0</v>
      </c>
      <c r="F2015" s="0" t="n">
        <v>2063032.25</v>
      </c>
      <c r="G2015" s="0" t="n">
        <v>0</v>
      </c>
      <c r="H2015" s="0" t="n">
        <v>-6.813408</v>
      </c>
      <c r="I2015" s="0" t="n">
        <v>0</v>
      </c>
      <c r="J2015" s="0" t="n">
        <v>-1808.473389</v>
      </c>
      <c r="K2015" s="0" t="n">
        <v>37.195362</v>
      </c>
      <c r="L2015" s="0" t="n">
        <v>43.9897</v>
      </c>
      <c r="M2015" s="0" t="n">
        <v>-59.69331</v>
      </c>
      <c r="N2015" s="0" t="n">
        <v>-68.928001</v>
      </c>
      <c r="O2015" s="0" t="n">
        <v>-33464.570312</v>
      </c>
      <c r="P2015" s="0" t="n">
        <v>7658.263672</v>
      </c>
    </row>
    <row r="2016" customFormat="false" ht="15" hidden="false" customHeight="false" outlineLevel="0" collapsed="false">
      <c r="A2016" s="0" t="n">
        <v>20130</v>
      </c>
      <c r="B2016" s="0" t="n">
        <v>2068725.125</v>
      </c>
      <c r="C2016" s="0" t="n">
        <v>-33582.4375</v>
      </c>
      <c r="D2016" s="0" t="n">
        <v>1996776.375</v>
      </c>
      <c r="E2016" s="0" t="n">
        <v>0</v>
      </c>
      <c r="F2016" s="0" t="n">
        <v>2063032.125</v>
      </c>
      <c r="G2016" s="0" t="n">
        <v>0</v>
      </c>
      <c r="H2016" s="0" t="n">
        <v>-8.407524</v>
      </c>
      <c r="I2016" s="0" t="n">
        <v>0</v>
      </c>
      <c r="J2016" s="0" t="n">
        <v>-1839.32605</v>
      </c>
      <c r="K2016" s="0" t="n">
        <v>37.263569</v>
      </c>
      <c r="L2016" s="0" t="n">
        <v>45.048012</v>
      </c>
      <c r="M2016" s="0" t="n">
        <v>-59.057285</v>
      </c>
      <c r="N2016" s="0" t="n">
        <v>-76.110794</v>
      </c>
      <c r="O2016" s="0" t="n">
        <v>-33560.644531</v>
      </c>
      <c r="P2016" s="0" t="n">
        <v>7571.859375</v>
      </c>
    </row>
    <row r="2017" customFormat="false" ht="15" hidden="false" customHeight="false" outlineLevel="0" collapsed="false">
      <c r="A2017" s="0" t="n">
        <v>20140</v>
      </c>
      <c r="B2017" s="0" t="n">
        <v>2068323.25</v>
      </c>
      <c r="C2017" s="0" t="n">
        <v>-32906.976562</v>
      </c>
      <c r="D2017" s="0" t="n">
        <v>1997118.25</v>
      </c>
      <c r="E2017" s="0" t="n">
        <v>0</v>
      </c>
      <c r="F2017" s="0" t="n">
        <v>2063032.125</v>
      </c>
      <c r="G2017" s="0" t="n">
        <v>0</v>
      </c>
      <c r="H2017" s="0" t="n">
        <v>-8.064848</v>
      </c>
      <c r="I2017" s="0" t="n">
        <v>0</v>
      </c>
      <c r="J2017" s="0" t="n">
        <v>-1837.161377</v>
      </c>
      <c r="K2017" s="0" t="n">
        <v>35.889557</v>
      </c>
      <c r="L2017" s="0" t="n">
        <v>43.859299</v>
      </c>
      <c r="M2017" s="0" t="n">
        <v>-46.859715</v>
      </c>
      <c r="N2017" s="0" t="n">
        <v>-82.140305</v>
      </c>
      <c r="O2017" s="0" t="n">
        <v>-32896.007812</v>
      </c>
      <c r="P2017" s="0" t="n">
        <v>7174.668945</v>
      </c>
    </row>
    <row r="2018" customFormat="false" ht="15" hidden="false" customHeight="false" outlineLevel="0" collapsed="false">
      <c r="A2018" s="0" t="n">
        <v>20150</v>
      </c>
      <c r="B2018" s="0" t="n">
        <v>2068619.75</v>
      </c>
      <c r="C2018" s="0" t="n">
        <v>-33164.277344</v>
      </c>
      <c r="D2018" s="0" t="n">
        <v>1997102.125</v>
      </c>
      <c r="E2018" s="0" t="n">
        <v>0</v>
      </c>
      <c r="F2018" s="0" t="n">
        <v>2063032.25</v>
      </c>
      <c r="G2018" s="0" t="n">
        <v>0</v>
      </c>
      <c r="H2018" s="0" t="n">
        <v>-8.322504</v>
      </c>
      <c r="I2018" s="0" t="n">
        <v>0</v>
      </c>
      <c r="J2018" s="0" t="n">
        <v>-1850.962158</v>
      </c>
      <c r="K2018" s="0" t="n">
        <v>36.462276</v>
      </c>
      <c r="L2018" s="0" t="n">
        <v>45.62339</v>
      </c>
      <c r="M2018" s="0" t="n">
        <v>-52.577557</v>
      </c>
      <c r="N2018" s="0" t="n">
        <v>-64.159332</v>
      </c>
      <c r="O2018" s="0" t="n">
        <v>-33148.160156</v>
      </c>
      <c r="P2018" s="0" t="n">
        <v>7465.35791</v>
      </c>
    </row>
    <row r="2019" customFormat="false" ht="15" hidden="false" customHeight="false" outlineLevel="0" collapsed="false">
      <c r="A2019" s="0" t="n">
        <v>20160</v>
      </c>
      <c r="B2019" s="0" t="n">
        <v>2068384.25</v>
      </c>
      <c r="C2019" s="0" t="n">
        <v>-33032.792969</v>
      </c>
      <c r="D2019" s="0" t="n">
        <v>1996990.125</v>
      </c>
      <c r="E2019" s="0" t="n">
        <v>0</v>
      </c>
      <c r="F2019" s="0" t="n">
        <v>2063032.375</v>
      </c>
      <c r="G2019" s="0" t="n">
        <v>0</v>
      </c>
      <c r="H2019" s="0" t="n">
        <v>-6.976108</v>
      </c>
      <c r="I2019" s="0" t="n">
        <v>0</v>
      </c>
      <c r="J2019" s="0" t="n">
        <v>-1840.987061</v>
      </c>
      <c r="K2019" s="0" t="n">
        <v>36.736237</v>
      </c>
      <c r="L2019" s="0" t="n">
        <v>42.180004</v>
      </c>
      <c r="M2019" s="0" t="n">
        <v>-51.563156</v>
      </c>
      <c r="N2019" s="0" t="n">
        <v>-79.102814</v>
      </c>
      <c r="O2019" s="0" t="n">
        <v>-33017.964844</v>
      </c>
      <c r="P2019" s="0" t="n">
        <v>7236.856934</v>
      </c>
    </row>
    <row r="2020" customFormat="false" ht="15" hidden="false" customHeight="false" outlineLevel="0" collapsed="false">
      <c r="A2020" s="0" t="n">
        <v>20170</v>
      </c>
      <c r="B2020" s="0" t="n">
        <v>2068417.375</v>
      </c>
      <c r="C2020" s="0" t="n">
        <v>-32686.574219</v>
      </c>
      <c r="D2020" s="0" t="n">
        <v>1997430.875</v>
      </c>
      <c r="E2020" s="0" t="n">
        <v>0</v>
      </c>
      <c r="F2020" s="0" t="n">
        <v>2063032.5</v>
      </c>
      <c r="G2020" s="0" t="n">
        <v>0</v>
      </c>
      <c r="H2020" s="0" t="n">
        <v>-7.340635</v>
      </c>
      <c r="I2020" s="0" t="n">
        <v>0</v>
      </c>
      <c r="J2020" s="0" t="n">
        <v>-1817.207642</v>
      </c>
      <c r="K2020" s="0" t="n">
        <v>37.152546</v>
      </c>
      <c r="L2020" s="0" t="n">
        <v>47.631302</v>
      </c>
      <c r="M2020" s="0" t="n">
        <v>-40.437313</v>
      </c>
      <c r="N2020" s="0" t="n">
        <v>-74.909279</v>
      </c>
      <c r="O2020" s="0" t="n">
        <v>-32683.289062</v>
      </c>
      <c r="P2020" s="0" t="n">
        <v>7236.725098</v>
      </c>
    </row>
    <row r="2021" customFormat="false" ht="15" hidden="false" customHeight="false" outlineLevel="0" collapsed="false">
      <c r="A2021" s="0" t="n">
        <v>20180</v>
      </c>
      <c r="B2021" s="0" t="n">
        <v>2068423.875</v>
      </c>
      <c r="C2021" s="0" t="n">
        <v>-32997.675781</v>
      </c>
      <c r="D2021" s="0" t="n">
        <v>1997114.375</v>
      </c>
      <c r="E2021" s="0" t="n">
        <v>0</v>
      </c>
      <c r="F2021" s="0" t="n">
        <v>2063032.375</v>
      </c>
      <c r="G2021" s="0" t="n">
        <v>0</v>
      </c>
      <c r="H2021" s="0" t="n">
        <v>-7.194438</v>
      </c>
      <c r="I2021" s="0" t="n">
        <v>0</v>
      </c>
      <c r="J2021" s="0" t="n">
        <v>-1848.45459</v>
      </c>
      <c r="K2021" s="0" t="n">
        <v>36.738449</v>
      </c>
      <c r="L2021" s="0" t="n">
        <v>49.575855</v>
      </c>
      <c r="M2021" s="0" t="n">
        <v>-41.266006</v>
      </c>
      <c r="N2021" s="0" t="n">
        <v>-78.452209</v>
      </c>
      <c r="O2021" s="0" t="n">
        <v>-32993.148438</v>
      </c>
      <c r="P2021" s="0" t="n">
        <v>7276.120605</v>
      </c>
    </row>
    <row r="2022" customFormat="false" ht="15" hidden="false" customHeight="false" outlineLevel="0" collapsed="false">
      <c r="A2022" s="0" t="n">
        <v>20190</v>
      </c>
      <c r="B2022" s="0" t="n">
        <v>2068386.625</v>
      </c>
      <c r="C2022" s="0" t="n">
        <v>-32862.078125</v>
      </c>
      <c r="D2022" s="0" t="n">
        <v>1997191.25</v>
      </c>
      <c r="E2022" s="0" t="n">
        <v>0</v>
      </c>
      <c r="F2022" s="0" t="n">
        <v>2063032.375</v>
      </c>
      <c r="G2022" s="0" t="n">
        <v>0</v>
      </c>
      <c r="H2022" s="0" t="n">
        <v>-6.959002</v>
      </c>
      <c r="I2022" s="0" t="n">
        <v>0</v>
      </c>
      <c r="J2022" s="0" t="n">
        <v>-1839.105591</v>
      </c>
      <c r="K2022" s="0" t="n">
        <v>34.139957</v>
      </c>
      <c r="L2022" s="0" t="n">
        <v>42.691917</v>
      </c>
      <c r="M2022" s="0" t="n">
        <v>-43.568966</v>
      </c>
      <c r="N2022" s="0" t="n">
        <v>-75.772034</v>
      </c>
      <c r="O2022" s="0" t="n">
        <v>-32852.648438</v>
      </c>
      <c r="P2022" s="0" t="n">
        <v>7233.387207</v>
      </c>
    </row>
    <row r="2023" customFormat="false" ht="15" hidden="false" customHeight="false" outlineLevel="0" collapsed="false">
      <c r="A2023" s="0" t="n">
        <v>20200</v>
      </c>
      <c r="B2023" s="0" t="n">
        <v>2068286.5</v>
      </c>
      <c r="C2023" s="0" t="n">
        <v>-32483.498047</v>
      </c>
      <c r="D2023" s="0" t="n">
        <v>1997471.125</v>
      </c>
      <c r="E2023" s="0" t="n">
        <v>0</v>
      </c>
      <c r="F2023" s="0" t="n">
        <v>2063032.125</v>
      </c>
      <c r="G2023" s="0" t="n">
        <v>0</v>
      </c>
      <c r="H2023" s="0" t="n">
        <v>-7.897351</v>
      </c>
      <c r="I2023" s="0" t="n">
        <v>0</v>
      </c>
      <c r="J2023" s="0" t="n">
        <v>-1799.327881</v>
      </c>
      <c r="K2023" s="0" t="n">
        <v>39.777615</v>
      </c>
      <c r="L2023" s="0" t="n">
        <v>47.543385</v>
      </c>
      <c r="M2023" s="0" t="n">
        <v>-45.284023</v>
      </c>
      <c r="N2023" s="0" t="n">
        <v>-60.121613</v>
      </c>
      <c r="O2023" s="0" t="n">
        <v>-32477.992188</v>
      </c>
      <c r="P2023" s="0" t="n">
        <v>7074.23291</v>
      </c>
    </row>
    <row r="2024" customFormat="false" ht="15" hidden="false" customHeight="false" outlineLevel="0" collapsed="false">
      <c r="A2024" s="0" t="n">
        <v>20210</v>
      </c>
      <c r="B2024" s="0" t="n">
        <v>2068437.625</v>
      </c>
      <c r="C2024" s="0" t="n">
        <v>-32497.486328</v>
      </c>
      <c r="D2024" s="0" t="n">
        <v>1997571.875</v>
      </c>
      <c r="E2024" s="0" t="n">
        <v>0</v>
      </c>
      <c r="F2024" s="0" t="n">
        <v>2063032.375</v>
      </c>
      <c r="G2024" s="0" t="n">
        <v>0</v>
      </c>
      <c r="H2024" s="0" t="n">
        <v>-8.955794</v>
      </c>
      <c r="I2024" s="0" t="n">
        <v>0</v>
      </c>
      <c r="J2024" s="0" t="n">
        <v>-1811.067871</v>
      </c>
      <c r="K2024" s="0" t="n">
        <v>34.824875</v>
      </c>
      <c r="L2024" s="0" t="n">
        <v>44.260792</v>
      </c>
      <c r="M2024" s="0" t="n">
        <v>-54.636322</v>
      </c>
      <c r="N2024" s="0" t="n">
        <v>-59.478676</v>
      </c>
      <c r="O2024" s="0" t="n">
        <v>-32477.675781</v>
      </c>
      <c r="P2024" s="0" t="n">
        <v>7240.668457</v>
      </c>
    </row>
    <row r="2025" customFormat="false" ht="15" hidden="false" customHeight="false" outlineLevel="0" collapsed="false">
      <c r="A2025" s="0" t="n">
        <v>20220</v>
      </c>
      <c r="B2025" s="0" t="n">
        <v>2068347</v>
      </c>
      <c r="C2025" s="0" t="n">
        <v>-32414.128906</v>
      </c>
      <c r="D2025" s="0" t="n">
        <v>1997612.875</v>
      </c>
      <c r="E2025" s="0" t="n">
        <v>0</v>
      </c>
      <c r="F2025" s="0" t="n">
        <v>2063032.25</v>
      </c>
      <c r="G2025" s="0" t="n">
        <v>0</v>
      </c>
      <c r="H2025" s="0" t="n">
        <v>-8.906967</v>
      </c>
      <c r="I2025" s="0" t="n">
        <v>0</v>
      </c>
      <c r="J2025" s="0" t="n">
        <v>-1836.287354</v>
      </c>
      <c r="K2025" s="0" t="n">
        <v>37.029514</v>
      </c>
      <c r="L2025" s="0" t="n">
        <v>47.881912</v>
      </c>
      <c r="M2025" s="0" t="n">
        <v>-44.737297</v>
      </c>
      <c r="N2025" s="0" t="n">
        <v>-64.374519</v>
      </c>
      <c r="O2025" s="0" t="n">
        <v>-32406.421875</v>
      </c>
      <c r="P2025" s="0" t="n">
        <v>7176.35791</v>
      </c>
    </row>
    <row r="2026" customFormat="false" ht="15" hidden="false" customHeight="false" outlineLevel="0" collapsed="false">
      <c r="A2026" s="0" t="n">
        <v>20230</v>
      </c>
      <c r="B2026" s="0" t="n">
        <v>2068567.5</v>
      </c>
      <c r="C2026" s="0" t="n">
        <v>-32946.542969</v>
      </c>
      <c r="D2026" s="0" t="n">
        <v>1997290.5</v>
      </c>
      <c r="E2026" s="0" t="n">
        <v>0</v>
      </c>
      <c r="F2026" s="0" t="n">
        <v>2063032.25</v>
      </c>
      <c r="G2026" s="0" t="n">
        <v>0</v>
      </c>
      <c r="H2026" s="0" t="n">
        <v>-6.280097</v>
      </c>
      <c r="I2026" s="0" t="n">
        <v>0</v>
      </c>
      <c r="J2026" s="0" t="n">
        <v>-1846.752319</v>
      </c>
      <c r="K2026" s="0" t="n">
        <v>34.790356</v>
      </c>
      <c r="L2026" s="0" t="n">
        <v>48.632835</v>
      </c>
      <c r="M2026" s="0" t="n">
        <v>-39.027153</v>
      </c>
      <c r="N2026" s="0" t="n">
        <v>-76.393173</v>
      </c>
      <c r="O2026" s="0" t="n">
        <v>-32942.304688</v>
      </c>
      <c r="P2026" s="0" t="n">
        <v>7415.994629</v>
      </c>
    </row>
    <row r="2027" customFormat="false" ht="15" hidden="false" customHeight="false" outlineLevel="0" collapsed="false">
      <c r="A2027" s="0" t="n">
        <v>20240</v>
      </c>
      <c r="B2027" s="0" t="n">
        <v>2068588.75</v>
      </c>
      <c r="C2027" s="0" t="n">
        <v>-32922.972656</v>
      </c>
      <c r="D2027" s="0" t="n">
        <v>1997299.25</v>
      </c>
      <c r="E2027" s="0" t="n">
        <v>0</v>
      </c>
      <c r="F2027" s="0" t="n">
        <v>2063032.125</v>
      </c>
      <c r="G2027" s="0" t="n">
        <v>0</v>
      </c>
      <c r="H2027" s="0" t="n">
        <v>-7.335336</v>
      </c>
      <c r="I2027" s="0" t="n">
        <v>0</v>
      </c>
      <c r="J2027" s="0" t="n">
        <v>-1819.940796</v>
      </c>
      <c r="K2027" s="0" t="n">
        <v>39.771622</v>
      </c>
      <c r="L2027" s="0" t="n">
        <v>44.317204</v>
      </c>
      <c r="M2027" s="0" t="n">
        <v>-52.369938</v>
      </c>
      <c r="N2027" s="0" t="n">
        <v>-66.592323</v>
      </c>
      <c r="O2027" s="0" t="n">
        <v>-32910.375</v>
      </c>
      <c r="P2027" s="0" t="n">
        <v>7406.223633</v>
      </c>
    </row>
    <row r="2028" customFormat="false" ht="15" hidden="false" customHeight="false" outlineLevel="0" collapsed="false">
      <c r="A2028" s="0" t="n">
        <v>20250</v>
      </c>
      <c r="B2028" s="0" t="n">
        <v>2068555</v>
      </c>
      <c r="C2028" s="0" t="n">
        <v>-32734.375</v>
      </c>
      <c r="D2028" s="0" t="n">
        <v>1997490.5</v>
      </c>
      <c r="E2028" s="0" t="n">
        <v>0</v>
      </c>
      <c r="F2028" s="0" t="n">
        <v>2063032.25</v>
      </c>
      <c r="G2028" s="0" t="n">
        <v>0</v>
      </c>
      <c r="H2028" s="0" t="n">
        <v>-6.922793</v>
      </c>
      <c r="I2028" s="0" t="n">
        <v>0</v>
      </c>
      <c r="J2028" s="0" t="n">
        <v>-1789.447388</v>
      </c>
      <c r="K2028" s="0" t="n">
        <v>40.959629</v>
      </c>
      <c r="L2028" s="0" t="n">
        <v>43.905708</v>
      </c>
      <c r="M2028" s="0" t="n">
        <v>-34.199463</v>
      </c>
      <c r="N2028" s="0" t="n">
        <v>-80.501846</v>
      </c>
      <c r="O2028" s="0" t="n">
        <v>-32741.134766</v>
      </c>
      <c r="P2028" s="0" t="n">
        <v>7355.711914</v>
      </c>
    </row>
    <row r="2029" customFormat="false" ht="15" hidden="false" customHeight="false" outlineLevel="0" collapsed="false">
      <c r="A2029" s="0" t="n">
        <v>20260</v>
      </c>
      <c r="B2029" s="0" t="n">
        <v>2068431.875</v>
      </c>
      <c r="C2029" s="0" t="n">
        <v>-32644.017578</v>
      </c>
      <c r="D2029" s="0" t="n">
        <v>1997479.125</v>
      </c>
      <c r="E2029" s="0" t="n">
        <v>0</v>
      </c>
      <c r="F2029" s="0" t="n">
        <v>2063032.125</v>
      </c>
      <c r="G2029" s="0" t="n">
        <v>0</v>
      </c>
      <c r="H2029" s="0" t="n">
        <v>-7.603309</v>
      </c>
      <c r="I2029" s="0" t="n">
        <v>0</v>
      </c>
      <c r="J2029" s="0" t="n">
        <v>-1828.625366</v>
      </c>
      <c r="K2029" s="0" t="n">
        <v>38.374397</v>
      </c>
      <c r="L2029" s="0" t="n">
        <v>47.479679</v>
      </c>
      <c r="M2029" s="0" t="n">
        <v>-33.650375</v>
      </c>
      <c r="N2029" s="0" t="n">
        <v>-67.831657</v>
      </c>
      <c r="O2029" s="0" t="n">
        <v>-32648.742188</v>
      </c>
      <c r="P2029" s="0" t="n">
        <v>7256.417969</v>
      </c>
    </row>
    <row r="2030" customFormat="false" ht="15" hidden="false" customHeight="false" outlineLevel="0" collapsed="false">
      <c r="A2030" s="0" t="n">
        <v>20270</v>
      </c>
      <c r="B2030" s="0" t="n">
        <v>2068349.25</v>
      </c>
      <c r="C2030" s="0" t="n">
        <v>-32712.136719</v>
      </c>
      <c r="D2030" s="0" t="n">
        <v>1997284.625</v>
      </c>
      <c r="E2030" s="0" t="n">
        <v>0</v>
      </c>
      <c r="F2030" s="0" t="n">
        <v>2063032.25</v>
      </c>
      <c r="G2030" s="0" t="n">
        <v>0</v>
      </c>
      <c r="H2030" s="0" t="n">
        <v>-7.374228</v>
      </c>
      <c r="I2030" s="0" t="n">
        <v>0</v>
      </c>
      <c r="J2030" s="0" t="n">
        <v>-1802.778564</v>
      </c>
      <c r="K2030" s="0" t="n">
        <v>35.190918</v>
      </c>
      <c r="L2030" s="0" t="n">
        <v>52.221962</v>
      </c>
      <c r="M2030" s="0" t="n">
        <v>-50.011257</v>
      </c>
      <c r="N2030" s="0" t="n">
        <v>-75.965912</v>
      </c>
      <c r="O2030" s="0" t="n">
        <v>-32697.316406</v>
      </c>
      <c r="P2030" s="0" t="n">
        <v>7150.930664</v>
      </c>
    </row>
    <row r="2031" customFormat="false" ht="15" hidden="false" customHeight="false" outlineLevel="0" collapsed="false">
      <c r="A2031" s="0" t="n">
        <v>20280</v>
      </c>
      <c r="B2031" s="0" t="n">
        <v>2068450.75</v>
      </c>
      <c r="C2031" s="0" t="n">
        <v>-33003.492188</v>
      </c>
      <c r="D2031" s="0" t="n">
        <v>1997137.125</v>
      </c>
      <c r="E2031" s="0" t="n">
        <v>0</v>
      </c>
      <c r="F2031" s="0" t="n">
        <v>2063032.5</v>
      </c>
      <c r="G2031" s="0" t="n">
        <v>0</v>
      </c>
      <c r="H2031" s="0" t="n">
        <v>-6.815723</v>
      </c>
      <c r="I2031" s="0" t="n">
        <v>0</v>
      </c>
      <c r="J2031" s="0" t="n">
        <v>-1828.287476</v>
      </c>
      <c r="K2031" s="0" t="n">
        <v>37.713551</v>
      </c>
      <c r="L2031" s="0" t="n">
        <v>42.937305</v>
      </c>
      <c r="M2031" s="0" t="n">
        <v>-39.200558</v>
      </c>
      <c r="N2031" s="0" t="n">
        <v>-73.83564</v>
      </c>
      <c r="O2031" s="0" t="n">
        <v>-33002.003906</v>
      </c>
      <c r="P2031" s="0" t="n">
        <v>7284.414551</v>
      </c>
    </row>
    <row r="2032" customFormat="false" ht="15" hidden="false" customHeight="false" outlineLevel="0" collapsed="false">
      <c r="A2032" s="0" t="n">
        <v>20290</v>
      </c>
      <c r="B2032" s="0" t="n">
        <v>2068675</v>
      </c>
      <c r="C2032" s="0" t="n">
        <v>-33308.8125</v>
      </c>
      <c r="D2032" s="0" t="n">
        <v>1997025.125</v>
      </c>
      <c r="E2032" s="0" t="n">
        <v>0</v>
      </c>
      <c r="F2032" s="0" t="n">
        <v>2063032.5</v>
      </c>
      <c r="G2032" s="0" t="n">
        <v>0</v>
      </c>
      <c r="H2032" s="0" t="n">
        <v>-7.103167</v>
      </c>
      <c r="I2032" s="0" t="n">
        <v>0</v>
      </c>
      <c r="J2032" s="0" t="n">
        <v>-1824.387695</v>
      </c>
      <c r="K2032" s="0" t="n">
        <v>36.912991</v>
      </c>
      <c r="L2032" s="0" t="n">
        <v>44.560959</v>
      </c>
      <c r="M2032" s="0" t="n">
        <v>-55.727417</v>
      </c>
      <c r="N2032" s="0" t="n">
        <v>-76.816742</v>
      </c>
      <c r="O2032" s="0" t="n">
        <v>-33290</v>
      </c>
      <c r="P2032" s="0" t="n">
        <v>7506.352539</v>
      </c>
    </row>
    <row r="2033" customFormat="false" ht="15" hidden="false" customHeight="false" outlineLevel="0" collapsed="false">
      <c r="A2033" s="0" t="n">
        <v>20300</v>
      </c>
      <c r="B2033" s="0" t="n">
        <v>2068794.875</v>
      </c>
      <c r="C2033" s="0" t="n">
        <v>-33519.023438</v>
      </c>
      <c r="D2033" s="0" t="n">
        <v>1996931.125</v>
      </c>
      <c r="E2033" s="0" t="n">
        <v>0</v>
      </c>
      <c r="F2033" s="0" t="n">
        <v>2063032.5</v>
      </c>
      <c r="G2033" s="0" t="n">
        <v>0</v>
      </c>
      <c r="H2033" s="0" t="n">
        <v>-6.173401</v>
      </c>
      <c r="I2033" s="0" t="n">
        <v>0</v>
      </c>
      <c r="J2033" s="0" t="n">
        <v>-1863.634277</v>
      </c>
      <c r="K2033" s="0" t="n">
        <v>35.984238</v>
      </c>
      <c r="L2033" s="0" t="n">
        <v>47.949207</v>
      </c>
      <c r="M2033" s="0" t="n">
        <v>-48.417999</v>
      </c>
      <c r="N2033" s="0" t="n">
        <v>-85.463394</v>
      </c>
      <c r="O2033" s="0" t="n">
        <v>-33506.589844</v>
      </c>
      <c r="P2033" s="0" t="n">
        <v>7669.639648</v>
      </c>
    </row>
    <row r="2034" customFormat="false" ht="15" hidden="false" customHeight="false" outlineLevel="0" collapsed="false">
      <c r="A2034" s="0" t="n">
        <v>20310</v>
      </c>
      <c r="B2034" s="0" t="n">
        <v>2068394.375</v>
      </c>
      <c r="C2034" s="0" t="n">
        <v>-32923.386719</v>
      </c>
      <c r="D2034" s="0" t="n">
        <v>1997138.125</v>
      </c>
      <c r="E2034" s="0" t="n">
        <v>0</v>
      </c>
      <c r="F2034" s="0" t="n">
        <v>2063032.25</v>
      </c>
      <c r="G2034" s="0" t="n">
        <v>0</v>
      </c>
      <c r="H2034" s="0" t="n">
        <v>-6.704976</v>
      </c>
      <c r="I2034" s="0" t="n">
        <v>0</v>
      </c>
      <c r="J2034" s="0" t="n">
        <v>-1806.919922</v>
      </c>
      <c r="K2034" s="0" t="n">
        <v>35.352077</v>
      </c>
      <c r="L2034" s="0" t="n">
        <v>45.976276</v>
      </c>
      <c r="M2034" s="0" t="n">
        <v>-47.751995</v>
      </c>
      <c r="N2034" s="0" t="n">
        <v>-60.450142</v>
      </c>
      <c r="O2034" s="0" t="n">
        <v>-32910.988281</v>
      </c>
      <c r="P2034" s="0" t="n">
        <v>7190.276367</v>
      </c>
    </row>
    <row r="2035" customFormat="false" ht="15" hidden="false" customHeight="false" outlineLevel="0" collapsed="false">
      <c r="A2035" s="0" t="n">
        <v>20320</v>
      </c>
      <c r="B2035" s="0" t="n">
        <v>2068771.25</v>
      </c>
      <c r="C2035" s="0" t="n">
        <v>-33519.023438</v>
      </c>
      <c r="D2035" s="0" t="n">
        <v>1996935.875</v>
      </c>
      <c r="E2035" s="0" t="n">
        <v>0</v>
      </c>
      <c r="F2035" s="0" t="n">
        <v>2063032.25</v>
      </c>
      <c r="G2035" s="0" t="n">
        <v>0</v>
      </c>
      <c r="H2035" s="0" t="n">
        <v>-7.117733</v>
      </c>
      <c r="I2035" s="0" t="n">
        <v>0</v>
      </c>
      <c r="J2035" s="0" t="n">
        <v>-1829.102905</v>
      </c>
      <c r="K2035" s="0" t="n">
        <v>39.952763</v>
      </c>
      <c r="L2035" s="0" t="n">
        <v>46.069401</v>
      </c>
      <c r="M2035" s="0" t="n">
        <v>-66.867584</v>
      </c>
      <c r="N2035" s="0" t="n">
        <v>-61.020454</v>
      </c>
      <c r="O2035" s="0" t="n">
        <v>-33492.109375</v>
      </c>
      <c r="P2035" s="0" t="n">
        <v>7590.075195</v>
      </c>
    </row>
    <row r="2036" customFormat="false" ht="15" hidden="false" customHeight="false" outlineLevel="0" collapsed="false">
      <c r="A2036" s="0" t="n">
        <v>20330</v>
      </c>
      <c r="B2036" s="0" t="n">
        <v>2068616</v>
      </c>
      <c r="C2036" s="0" t="n">
        <v>-33295.578125</v>
      </c>
      <c r="D2036" s="0" t="n">
        <v>1996971.5</v>
      </c>
      <c r="E2036" s="0" t="n">
        <v>0</v>
      </c>
      <c r="F2036" s="0" t="n">
        <v>2063032.375</v>
      </c>
      <c r="G2036" s="0" t="n">
        <v>0</v>
      </c>
      <c r="H2036" s="0" t="n">
        <v>-7.014323</v>
      </c>
      <c r="I2036" s="0" t="n">
        <v>0</v>
      </c>
      <c r="J2036" s="0" t="n">
        <v>-1838.696411</v>
      </c>
      <c r="K2036" s="0" t="n">
        <v>37.059635</v>
      </c>
      <c r="L2036" s="0" t="n">
        <v>43.846272</v>
      </c>
      <c r="M2036" s="0" t="n">
        <v>-47.647526</v>
      </c>
      <c r="N2036" s="0" t="n">
        <v>-48.943645</v>
      </c>
      <c r="O2036" s="0" t="n">
        <v>-33284.992188</v>
      </c>
      <c r="P2036" s="0" t="n">
        <v>7434.4375</v>
      </c>
    </row>
    <row r="2037" customFormat="false" ht="15" hidden="false" customHeight="false" outlineLevel="0" collapsed="false">
      <c r="A2037" s="0" t="n">
        <v>20340</v>
      </c>
      <c r="B2037" s="0" t="n">
        <v>2068316.625</v>
      </c>
      <c r="C2037" s="0" t="n">
        <v>-32950.65625</v>
      </c>
      <c r="D2037" s="0" t="n">
        <v>1997006.625</v>
      </c>
      <c r="E2037" s="0" t="n">
        <v>0</v>
      </c>
      <c r="F2037" s="0" t="n">
        <v>2063032.375</v>
      </c>
      <c r="G2037" s="0" t="n">
        <v>0</v>
      </c>
      <c r="H2037" s="0" t="n">
        <v>-7.841175</v>
      </c>
      <c r="I2037" s="0" t="n">
        <v>0</v>
      </c>
      <c r="J2037" s="0" t="n">
        <v>-1843.947998</v>
      </c>
      <c r="K2037" s="0" t="n">
        <v>37.570419</v>
      </c>
      <c r="L2037" s="0" t="n">
        <v>43.47612</v>
      </c>
      <c r="M2037" s="0" t="n">
        <v>-47.313278</v>
      </c>
      <c r="N2037" s="0" t="n">
        <v>-67.527878</v>
      </c>
      <c r="O2037" s="0" t="n">
        <v>-32940.914062</v>
      </c>
      <c r="P2037" s="0" t="n">
        <v>7160.175293</v>
      </c>
    </row>
    <row r="2038" customFormat="false" ht="15" hidden="false" customHeight="false" outlineLevel="0" collapsed="false">
      <c r="A2038" s="0" t="n">
        <v>20350</v>
      </c>
      <c r="B2038" s="0" t="n">
        <v>2068683.375</v>
      </c>
      <c r="C2038" s="0" t="n">
        <v>-33396.617188</v>
      </c>
      <c r="D2038" s="0" t="n">
        <v>1996933.625</v>
      </c>
      <c r="E2038" s="0" t="n">
        <v>0</v>
      </c>
      <c r="F2038" s="0" t="n">
        <v>2063032.125</v>
      </c>
      <c r="G2038" s="0" t="n">
        <v>0</v>
      </c>
      <c r="H2038" s="0" t="n">
        <v>-8.001116</v>
      </c>
      <c r="I2038" s="0" t="n">
        <v>0</v>
      </c>
      <c r="J2038" s="0" t="n">
        <v>-1836.117798</v>
      </c>
      <c r="K2038" s="0" t="n">
        <v>37.959675</v>
      </c>
      <c r="L2038" s="0" t="n">
        <v>47.115623</v>
      </c>
      <c r="M2038" s="0" t="n">
        <v>-68.06678</v>
      </c>
      <c r="N2038" s="0" t="n">
        <v>-56.161076</v>
      </c>
      <c r="O2038" s="0" t="n">
        <v>-33366.511719</v>
      </c>
      <c r="P2038" s="0" t="n">
        <v>7504.331543</v>
      </c>
    </row>
    <row r="2039" customFormat="false" ht="15" hidden="false" customHeight="false" outlineLevel="0" collapsed="false">
      <c r="A2039" s="0" t="n">
        <v>20360</v>
      </c>
      <c r="B2039" s="0" t="n">
        <v>2068464</v>
      </c>
      <c r="C2039" s="0" t="n">
        <v>-32961.921875</v>
      </c>
      <c r="D2039" s="0" t="n">
        <v>1997142.125</v>
      </c>
      <c r="E2039" s="0" t="n">
        <v>0</v>
      </c>
      <c r="F2039" s="0" t="n">
        <v>2063032.25</v>
      </c>
      <c r="G2039" s="0" t="n">
        <v>0</v>
      </c>
      <c r="H2039" s="0" t="n">
        <v>-6.656821</v>
      </c>
      <c r="I2039" s="0" t="n">
        <v>0</v>
      </c>
      <c r="J2039" s="0" t="n">
        <v>-1804.722778</v>
      </c>
      <c r="K2039" s="0" t="n">
        <v>35.659164</v>
      </c>
      <c r="L2039" s="0" t="n">
        <v>46.203323</v>
      </c>
      <c r="M2039" s="0" t="n">
        <v>-50.805412</v>
      </c>
      <c r="N2039" s="0" t="n">
        <v>-81.053963</v>
      </c>
      <c r="O2039" s="0" t="n">
        <v>-32946.777344</v>
      </c>
      <c r="P2039" s="0" t="n">
        <v>7277.9375</v>
      </c>
    </row>
    <row r="2040" customFormat="false" ht="15" hidden="false" customHeight="false" outlineLevel="0" collapsed="false">
      <c r="A2040" s="0" t="n">
        <v>20370</v>
      </c>
      <c r="B2040" s="0" t="n">
        <v>2069002.125</v>
      </c>
      <c r="C2040" s="0" t="n">
        <v>-33591.605469</v>
      </c>
      <c r="D2040" s="0" t="n">
        <v>1997070.75</v>
      </c>
      <c r="E2040" s="0" t="n">
        <v>0</v>
      </c>
      <c r="F2040" s="0" t="n">
        <v>2063032.25</v>
      </c>
      <c r="G2040" s="0" t="n">
        <v>0</v>
      </c>
      <c r="H2040" s="0" t="n">
        <v>-7.166379</v>
      </c>
      <c r="I2040" s="0" t="n">
        <v>0</v>
      </c>
      <c r="J2040" s="0" t="n">
        <v>-1837.460571</v>
      </c>
      <c r="K2040" s="0" t="n">
        <v>34.785797</v>
      </c>
      <c r="L2040" s="0" t="n">
        <v>48.980492</v>
      </c>
      <c r="M2040" s="0" t="n">
        <v>-52.023495</v>
      </c>
      <c r="N2040" s="0" t="n">
        <v>-69.470428</v>
      </c>
      <c r="O2040" s="0" t="n">
        <v>-33574.367188</v>
      </c>
      <c r="P2040" s="0" t="n">
        <v>7835.059082</v>
      </c>
    </row>
    <row r="2041" customFormat="false" ht="15" hidden="false" customHeight="false" outlineLevel="0" collapsed="false">
      <c r="A2041" s="0" t="n">
        <v>20380</v>
      </c>
      <c r="B2041" s="0" t="n">
        <v>2068401.375</v>
      </c>
      <c r="C2041" s="0" t="n">
        <v>-32525.582031</v>
      </c>
      <c r="D2041" s="0" t="n">
        <v>1997553.625</v>
      </c>
      <c r="E2041" s="0" t="n">
        <v>0</v>
      </c>
      <c r="F2041" s="0" t="n">
        <v>2063032.5</v>
      </c>
      <c r="G2041" s="0" t="n">
        <v>0</v>
      </c>
      <c r="H2041" s="0" t="n">
        <v>-8.428054</v>
      </c>
      <c r="I2041" s="0" t="n">
        <v>0</v>
      </c>
      <c r="J2041" s="0" t="n">
        <v>-1815.524292</v>
      </c>
      <c r="K2041" s="0" t="n">
        <v>41.141808</v>
      </c>
      <c r="L2041" s="0" t="n">
        <v>45.050655</v>
      </c>
      <c r="M2041" s="0" t="n">
        <v>-49.76944</v>
      </c>
      <c r="N2041" s="0" t="n">
        <v>-63.107086</v>
      </c>
      <c r="O2041" s="0" t="n">
        <v>-32516.955078</v>
      </c>
      <c r="P2041" s="0" t="n">
        <v>7210.933594</v>
      </c>
    </row>
    <row r="2042" customFormat="false" ht="15" hidden="false" customHeight="false" outlineLevel="0" collapsed="false">
      <c r="A2042" s="0" t="n">
        <v>20390</v>
      </c>
      <c r="B2042" s="0" t="n">
        <v>2068575.375</v>
      </c>
      <c r="C2042" s="0" t="n">
        <v>-33160.125</v>
      </c>
      <c r="D2042" s="0" t="n">
        <v>1997069.625</v>
      </c>
      <c r="E2042" s="0" t="n">
        <v>0</v>
      </c>
      <c r="F2042" s="0" t="n">
        <v>2063032.125</v>
      </c>
      <c r="G2042" s="0" t="n">
        <v>0</v>
      </c>
      <c r="H2042" s="0" t="n">
        <v>-8.629241</v>
      </c>
      <c r="I2042" s="0" t="n">
        <v>0</v>
      </c>
      <c r="J2042" s="0" t="n">
        <v>-1791.577026</v>
      </c>
      <c r="K2042" s="0" t="n">
        <v>39.80587</v>
      </c>
      <c r="L2042" s="0" t="n">
        <v>41.623859</v>
      </c>
      <c r="M2042" s="0" t="n">
        <v>-32.55994</v>
      </c>
      <c r="N2042" s="0" t="n">
        <v>-69.971291</v>
      </c>
      <c r="O2042" s="0" t="n">
        <v>-33167.371094</v>
      </c>
      <c r="P2042" s="0" t="n">
        <v>7371.853027</v>
      </c>
    </row>
    <row r="2043" customFormat="false" ht="15" hidden="false" customHeight="false" outlineLevel="0" collapsed="false">
      <c r="A2043" s="0" t="n">
        <v>20400</v>
      </c>
      <c r="B2043" s="0" t="n">
        <v>2068239.75</v>
      </c>
      <c r="C2043" s="0" t="n">
        <v>-32734.830078</v>
      </c>
      <c r="D2043" s="0" t="n">
        <v>1997153.5</v>
      </c>
      <c r="E2043" s="0" t="n">
        <v>0</v>
      </c>
      <c r="F2043" s="0" t="n">
        <v>2063032.375</v>
      </c>
      <c r="G2043" s="0" t="n">
        <v>0</v>
      </c>
      <c r="H2043" s="0" t="n">
        <v>-9.757323</v>
      </c>
      <c r="I2043" s="0" t="n">
        <v>0</v>
      </c>
      <c r="J2043" s="0" t="n">
        <v>-1817.037476</v>
      </c>
      <c r="K2043" s="0" t="n">
        <v>37.15366</v>
      </c>
      <c r="L2043" s="0" t="n">
        <v>49.124638</v>
      </c>
      <c r="M2043" s="0" t="n">
        <v>-46.428177</v>
      </c>
      <c r="N2043" s="0" t="n">
        <v>-60.434948</v>
      </c>
      <c r="O2043" s="0" t="n">
        <v>-32725.554688</v>
      </c>
      <c r="P2043" s="0" t="n">
        <v>7045.390137</v>
      </c>
    </row>
    <row r="2044" customFormat="false" ht="15" hidden="false" customHeight="false" outlineLevel="0" collapsed="false">
      <c r="A2044" s="0" t="n">
        <v>20410</v>
      </c>
      <c r="B2044" s="0" t="n">
        <v>2068602.625</v>
      </c>
      <c r="C2044" s="0" t="n">
        <v>-32932.59375</v>
      </c>
      <c r="D2044" s="0" t="n">
        <v>1997267.25</v>
      </c>
      <c r="E2044" s="0" t="n">
        <v>0</v>
      </c>
      <c r="F2044" s="0" t="n">
        <v>2063032.125</v>
      </c>
      <c r="G2044" s="0" t="n">
        <v>0</v>
      </c>
      <c r="H2044" s="0" t="n">
        <v>-7.780663</v>
      </c>
      <c r="I2044" s="0" t="n">
        <v>0</v>
      </c>
      <c r="J2044" s="0" t="n">
        <v>-1865.48999</v>
      </c>
      <c r="K2044" s="0" t="n">
        <v>37.9804</v>
      </c>
      <c r="L2044" s="0" t="n">
        <v>50.188091</v>
      </c>
      <c r="M2044" s="0" t="n">
        <v>-63.93335</v>
      </c>
      <c r="N2044" s="0" t="n">
        <v>-50.962769</v>
      </c>
      <c r="O2044" s="0" t="n">
        <v>-32906.640625</v>
      </c>
      <c r="P2044" s="0" t="n">
        <v>7444.515137</v>
      </c>
    </row>
    <row r="2045" customFormat="false" ht="15" hidden="false" customHeight="false" outlineLevel="0" collapsed="false">
      <c r="A2045" s="0" t="n">
        <v>20420</v>
      </c>
      <c r="B2045" s="0" t="n">
        <v>2068811</v>
      </c>
      <c r="C2045" s="0" t="n">
        <v>-33048.796875</v>
      </c>
      <c r="D2045" s="0" t="n">
        <v>1997423.5</v>
      </c>
      <c r="E2045" s="0" t="n">
        <v>0</v>
      </c>
      <c r="F2045" s="0" t="n">
        <v>2063032</v>
      </c>
      <c r="G2045" s="0" t="n">
        <v>0</v>
      </c>
      <c r="H2045" s="0" t="n">
        <v>-6.753051</v>
      </c>
      <c r="I2045" s="0" t="n">
        <v>0</v>
      </c>
      <c r="J2045" s="0" t="n">
        <v>-1826.308838</v>
      </c>
      <c r="K2045" s="0" t="n">
        <v>37.740044</v>
      </c>
      <c r="L2045" s="0" t="n">
        <v>45.064682</v>
      </c>
      <c r="M2045" s="0" t="n">
        <v>-52.94878</v>
      </c>
      <c r="N2045" s="0" t="n">
        <v>-68.840622</v>
      </c>
      <c r="O2045" s="0" t="n">
        <v>-33033.589844</v>
      </c>
      <c r="P2045" s="0" t="n">
        <v>7635.788574</v>
      </c>
    </row>
    <row r="2046" customFormat="false" ht="15" hidden="false" customHeight="false" outlineLevel="0" collapsed="false">
      <c r="A2046" s="0" t="n">
        <v>20430</v>
      </c>
      <c r="B2046" s="0" t="n">
        <v>2068446.125</v>
      </c>
      <c r="C2046" s="0" t="n">
        <v>-32868.152344</v>
      </c>
      <c r="D2046" s="0" t="n">
        <v>1997202.875</v>
      </c>
      <c r="E2046" s="0" t="n">
        <v>0</v>
      </c>
      <c r="F2046" s="0" t="n">
        <v>2063032</v>
      </c>
      <c r="G2046" s="0" t="n">
        <v>0</v>
      </c>
      <c r="H2046" s="0" t="n">
        <v>-8.664813</v>
      </c>
      <c r="I2046" s="0" t="n">
        <v>0</v>
      </c>
      <c r="J2046" s="0" t="n">
        <v>-1853.085205</v>
      </c>
      <c r="K2046" s="0" t="n">
        <v>34.744778</v>
      </c>
      <c r="L2046" s="0" t="n">
        <v>45.727505</v>
      </c>
      <c r="M2046" s="0" t="n">
        <v>-50.755344</v>
      </c>
      <c r="N2046" s="0" t="n">
        <v>-69.571205</v>
      </c>
      <c r="O2046" s="0" t="n">
        <v>-32852.140625</v>
      </c>
      <c r="P2046" s="0" t="n">
        <v>7299.738281</v>
      </c>
    </row>
    <row r="2047" customFormat="false" ht="15" hidden="false" customHeight="false" outlineLevel="0" collapsed="false">
      <c r="A2047" s="0" t="n">
        <v>20440</v>
      </c>
      <c r="B2047" s="0" t="n">
        <v>2068536.625</v>
      </c>
      <c r="C2047" s="0" t="n">
        <v>-33084.953125</v>
      </c>
      <c r="D2047" s="0" t="n">
        <v>1997094.25</v>
      </c>
      <c r="E2047" s="0" t="n">
        <v>0</v>
      </c>
      <c r="F2047" s="0" t="n">
        <v>2063032.375</v>
      </c>
      <c r="G2047" s="0" t="n">
        <v>0</v>
      </c>
      <c r="H2047" s="0" t="n">
        <v>-8.293317</v>
      </c>
      <c r="I2047" s="0" t="n">
        <v>0</v>
      </c>
      <c r="J2047" s="0" t="n">
        <v>-1834.17981</v>
      </c>
      <c r="K2047" s="0" t="n">
        <v>35.211529</v>
      </c>
      <c r="L2047" s="0" t="n">
        <v>48.288406</v>
      </c>
      <c r="M2047" s="0" t="n">
        <v>-45.550751</v>
      </c>
      <c r="N2047" s="0" t="n">
        <v>-72.279816</v>
      </c>
      <c r="O2047" s="0" t="n">
        <v>-33074.613281</v>
      </c>
      <c r="P2047" s="0" t="n">
        <v>7370.577148</v>
      </c>
    </row>
    <row r="2048" customFormat="false" ht="15" hidden="false" customHeight="false" outlineLevel="0" collapsed="false">
      <c r="A2048" s="0" t="n">
        <v>20450</v>
      </c>
      <c r="B2048" s="0" t="n">
        <v>2068620.875</v>
      </c>
      <c r="C2048" s="0" t="n">
        <v>-33084.304688</v>
      </c>
      <c r="D2048" s="0" t="n">
        <v>1997174.875</v>
      </c>
      <c r="E2048" s="0" t="n">
        <v>0</v>
      </c>
      <c r="F2048" s="0" t="n">
        <v>2063032.25</v>
      </c>
      <c r="G2048" s="0" t="n">
        <v>0</v>
      </c>
      <c r="H2048" s="0" t="n">
        <v>-8.020261</v>
      </c>
      <c r="I2048" s="0" t="n">
        <v>0</v>
      </c>
      <c r="J2048" s="0" t="n">
        <v>-1836.822754</v>
      </c>
      <c r="K2048" s="0" t="n">
        <v>36.915272</v>
      </c>
      <c r="L2048" s="0" t="n">
        <v>48.805889</v>
      </c>
      <c r="M2048" s="0" t="n">
        <v>-51.686134</v>
      </c>
      <c r="N2048" s="0" t="n">
        <v>-61.469105</v>
      </c>
      <c r="O2048" s="0" t="n">
        <v>-33069.535156</v>
      </c>
      <c r="P2048" s="0" t="n">
        <v>7446.269043</v>
      </c>
    </row>
    <row r="2049" customFormat="false" ht="15" hidden="false" customHeight="false" outlineLevel="0" collapsed="false">
      <c r="A2049" s="0" t="n">
        <v>20460</v>
      </c>
      <c r="B2049" s="0" t="n">
        <v>2068670.375</v>
      </c>
      <c r="C2049" s="0" t="n">
        <v>-33249.316406</v>
      </c>
      <c r="D2049" s="0" t="n">
        <v>1996995.75</v>
      </c>
      <c r="E2049" s="0" t="n">
        <v>0</v>
      </c>
      <c r="F2049" s="0" t="n">
        <v>2063032.125</v>
      </c>
      <c r="G2049" s="0" t="n">
        <v>0</v>
      </c>
      <c r="H2049" s="0" t="n">
        <v>-9.347351</v>
      </c>
      <c r="I2049" s="0" t="n">
        <v>0</v>
      </c>
      <c r="J2049" s="0" t="n">
        <v>-1849.424805</v>
      </c>
      <c r="K2049" s="0" t="n">
        <v>35.991932</v>
      </c>
      <c r="L2049" s="0" t="n">
        <v>45.046616</v>
      </c>
      <c r="M2049" s="0" t="n">
        <v>-38.807045</v>
      </c>
      <c r="N2049" s="0" t="n">
        <v>-55.020901</v>
      </c>
      <c r="O2049" s="0" t="n">
        <v>-33246.5</v>
      </c>
      <c r="P2049" s="0" t="n">
        <v>7506.963867</v>
      </c>
    </row>
    <row r="2050" customFormat="false" ht="15" hidden="false" customHeight="false" outlineLevel="0" collapsed="false">
      <c r="A2050" s="0" t="n">
        <v>20470</v>
      </c>
      <c r="B2050" s="0" t="n">
        <v>2068341.625</v>
      </c>
      <c r="C2050" s="0" t="n">
        <v>-32747.378906</v>
      </c>
      <c r="D2050" s="0" t="n">
        <v>1997252.375</v>
      </c>
      <c r="E2050" s="0" t="n">
        <v>0</v>
      </c>
      <c r="F2050" s="0" t="n">
        <v>2063032</v>
      </c>
      <c r="G2050" s="0" t="n">
        <v>0</v>
      </c>
      <c r="H2050" s="0" t="n">
        <v>-7.136935</v>
      </c>
      <c r="I2050" s="0" t="n">
        <v>0</v>
      </c>
      <c r="J2050" s="0" t="n">
        <v>-1812.030884</v>
      </c>
      <c r="K2050" s="0" t="n">
        <v>35.797546</v>
      </c>
      <c r="L2050" s="0" t="n">
        <v>46.153366</v>
      </c>
      <c r="M2050" s="0" t="n">
        <v>-51.636936</v>
      </c>
      <c r="N2050" s="0" t="n">
        <v>-81.669647</v>
      </c>
      <c r="O2050" s="0" t="n">
        <v>-32731.539062</v>
      </c>
      <c r="P2050" s="0" t="n">
        <v>7164.197754</v>
      </c>
    </row>
    <row r="2051" customFormat="false" ht="15" hidden="false" customHeight="false" outlineLevel="0" collapsed="false">
      <c r="A2051" s="0" t="n">
        <v>20480</v>
      </c>
      <c r="B2051" s="0" t="n">
        <v>2068798.25</v>
      </c>
      <c r="C2051" s="0" t="n">
        <v>-33424.882812</v>
      </c>
      <c r="D2051" s="0" t="n">
        <v>1997020.125</v>
      </c>
      <c r="E2051" s="0" t="n">
        <v>0</v>
      </c>
      <c r="F2051" s="0" t="n">
        <v>2063032.125</v>
      </c>
      <c r="G2051" s="0" t="n">
        <v>0</v>
      </c>
      <c r="H2051" s="0" t="n">
        <v>-8.6835</v>
      </c>
      <c r="I2051" s="0" t="n">
        <v>0</v>
      </c>
      <c r="J2051" s="0" t="n">
        <v>-1869.457397</v>
      </c>
      <c r="K2051" s="0" t="n">
        <v>37.197647</v>
      </c>
      <c r="L2051" s="0" t="n">
        <v>46.003139</v>
      </c>
      <c r="M2051" s="0" t="n">
        <v>-56.345913</v>
      </c>
      <c r="N2051" s="0" t="n">
        <v>-76.330124</v>
      </c>
      <c r="O2051" s="0" t="n">
        <v>-33405.734375</v>
      </c>
      <c r="P2051" s="0" t="n">
        <v>7674.580566</v>
      </c>
    </row>
    <row r="2052" customFormat="false" ht="15" hidden="false" customHeight="false" outlineLevel="0" collapsed="false">
      <c r="A2052" s="0" t="n">
        <v>20490</v>
      </c>
      <c r="B2052" s="0" t="n">
        <v>2068609.375</v>
      </c>
      <c r="C2052" s="0" t="n">
        <v>-32816.792969</v>
      </c>
      <c r="D2052" s="0" t="n">
        <v>1997443.125</v>
      </c>
      <c r="E2052" s="0" t="n">
        <v>0</v>
      </c>
      <c r="F2052" s="0" t="n">
        <v>2063032.5</v>
      </c>
      <c r="G2052" s="0" t="n">
        <v>0</v>
      </c>
      <c r="H2052" s="0" t="n">
        <v>-6.887714</v>
      </c>
      <c r="I2052" s="0" t="n">
        <v>0</v>
      </c>
      <c r="J2052" s="0" t="n">
        <v>-1875.208252</v>
      </c>
      <c r="K2052" s="0" t="n">
        <v>41.507591</v>
      </c>
      <c r="L2052" s="0" t="n">
        <v>43.799728</v>
      </c>
      <c r="M2052" s="0" t="n">
        <v>-50.757496</v>
      </c>
      <c r="N2052" s="0" t="n">
        <v>-76.954155</v>
      </c>
      <c r="O2052" s="0" t="n">
        <v>-32807.542969</v>
      </c>
      <c r="P2052" s="0" t="n">
        <v>7492.299805</v>
      </c>
    </row>
    <row r="2053" customFormat="false" ht="15" hidden="false" customHeight="false" outlineLevel="0" collapsed="false">
      <c r="A2053" s="0" t="n">
        <v>20500</v>
      </c>
      <c r="B2053" s="0" t="n">
        <v>2068362.25</v>
      </c>
      <c r="C2053" s="0" t="n">
        <v>-32663.390625</v>
      </c>
      <c r="D2053" s="0" t="n">
        <v>1997369</v>
      </c>
      <c r="E2053" s="0" t="n">
        <v>0</v>
      </c>
      <c r="F2053" s="0" t="n">
        <v>2063032.375</v>
      </c>
      <c r="G2053" s="0" t="n">
        <v>0</v>
      </c>
      <c r="H2053" s="0" t="n">
        <v>-9.861342</v>
      </c>
      <c r="I2053" s="0" t="n">
        <v>0</v>
      </c>
      <c r="J2053" s="0" t="n">
        <v>-1820.51416</v>
      </c>
      <c r="K2053" s="0" t="n">
        <v>37.488411</v>
      </c>
      <c r="L2053" s="0" t="n">
        <v>45.265358</v>
      </c>
      <c r="M2053" s="0" t="n">
        <v>-61.884155</v>
      </c>
      <c r="N2053" s="0" t="n">
        <v>-48.430199</v>
      </c>
      <c r="O2053" s="0" t="n">
        <v>-32638.994141</v>
      </c>
      <c r="P2053" s="0" t="n">
        <v>7163.325195</v>
      </c>
    </row>
    <row r="2054" customFormat="false" ht="15" hidden="false" customHeight="false" outlineLevel="0" collapsed="false">
      <c r="A2054" s="0" t="n">
        <v>20510</v>
      </c>
      <c r="B2054" s="0" t="n">
        <v>2068372.5</v>
      </c>
      <c r="C2054" s="0" t="n">
        <v>-32893.15625</v>
      </c>
      <c r="D2054" s="0" t="n">
        <v>1997214.5</v>
      </c>
      <c r="E2054" s="0" t="n">
        <v>0</v>
      </c>
      <c r="F2054" s="0" t="n">
        <v>2063032.375</v>
      </c>
      <c r="G2054" s="0" t="n">
        <v>0</v>
      </c>
      <c r="H2054" s="0" t="n">
        <v>-7.513171</v>
      </c>
      <c r="I2054" s="0" t="n">
        <v>0</v>
      </c>
      <c r="J2054" s="0" t="n">
        <v>-1814.936279</v>
      </c>
      <c r="K2054" s="0" t="n">
        <v>36.178841</v>
      </c>
      <c r="L2054" s="0" t="n">
        <v>45.078251</v>
      </c>
      <c r="M2054" s="0" t="n">
        <v>-64.136848</v>
      </c>
      <c r="N2054" s="0" t="n">
        <v>-70.105194</v>
      </c>
      <c r="O2054" s="0" t="n">
        <v>-32865.199219</v>
      </c>
      <c r="P2054" s="0" t="n">
        <v>7187.526367</v>
      </c>
    </row>
    <row r="2055" customFormat="false" ht="15" hidden="false" customHeight="false" outlineLevel="0" collapsed="false">
      <c r="A2055" s="0" t="n">
        <v>20520</v>
      </c>
      <c r="B2055" s="0" t="n">
        <v>2068756.375</v>
      </c>
      <c r="C2055" s="0" t="n">
        <v>-33032.105469</v>
      </c>
      <c r="D2055" s="0" t="n">
        <v>1997409</v>
      </c>
      <c r="E2055" s="0" t="n">
        <v>0</v>
      </c>
      <c r="F2055" s="0" t="n">
        <v>2063032</v>
      </c>
      <c r="G2055" s="0" t="n">
        <v>0</v>
      </c>
      <c r="H2055" s="0" t="n">
        <v>-6.430902</v>
      </c>
      <c r="I2055" s="0" t="n">
        <v>0</v>
      </c>
      <c r="J2055" s="0" t="n">
        <v>-1840.451172</v>
      </c>
      <c r="K2055" s="0" t="n">
        <v>39.973171</v>
      </c>
      <c r="L2055" s="0" t="n">
        <v>50.478127</v>
      </c>
      <c r="M2055" s="0" t="n">
        <v>-61.503468</v>
      </c>
      <c r="N2055" s="0" t="n">
        <v>-68.440773</v>
      </c>
      <c r="O2055" s="0" t="n">
        <v>-33010.574219</v>
      </c>
      <c r="P2055" s="0" t="n">
        <v>7589.217773</v>
      </c>
    </row>
    <row r="2056" customFormat="false" ht="15" hidden="false" customHeight="false" outlineLevel="0" collapsed="false">
      <c r="A2056" s="0" t="n">
        <v>20530</v>
      </c>
      <c r="B2056" s="0" t="n">
        <v>2068606.875</v>
      </c>
      <c r="C2056" s="0" t="n">
        <v>-32795.914062</v>
      </c>
      <c r="D2056" s="0" t="n">
        <v>1997488.5</v>
      </c>
      <c r="E2056" s="0" t="n">
        <v>0</v>
      </c>
      <c r="F2056" s="0" t="n">
        <v>2063031.875</v>
      </c>
      <c r="G2056" s="0" t="n">
        <v>0</v>
      </c>
      <c r="H2056" s="0" t="n">
        <v>-6.34403</v>
      </c>
      <c r="I2056" s="0" t="n">
        <v>0</v>
      </c>
      <c r="J2056" s="0" t="n">
        <v>-1821.630737</v>
      </c>
      <c r="K2056" s="0" t="n">
        <v>37.479755</v>
      </c>
      <c r="L2056" s="0" t="n">
        <v>47.816742</v>
      </c>
      <c r="M2056" s="0" t="n">
        <v>-45.011253</v>
      </c>
      <c r="N2056" s="0" t="n">
        <v>-80.079742</v>
      </c>
      <c r="O2056" s="0" t="n">
        <v>-32788.382812</v>
      </c>
      <c r="P2056" s="0" t="n">
        <v>7435.206055</v>
      </c>
    </row>
    <row r="2057" customFormat="false" ht="15" hidden="false" customHeight="false" outlineLevel="0" collapsed="false">
      <c r="A2057" s="0" t="n">
        <v>20540</v>
      </c>
      <c r="B2057" s="0" t="n">
        <v>2068788.875</v>
      </c>
      <c r="C2057" s="0" t="n">
        <v>-33335.988281</v>
      </c>
      <c r="D2057" s="0" t="n">
        <v>1997145.5</v>
      </c>
      <c r="E2057" s="0" t="n">
        <v>0</v>
      </c>
      <c r="F2057" s="0" t="n">
        <v>2063032.25</v>
      </c>
      <c r="G2057" s="0" t="n">
        <v>0</v>
      </c>
      <c r="H2057" s="0" t="n">
        <v>-9.43589</v>
      </c>
      <c r="I2057" s="0" t="n">
        <v>0</v>
      </c>
      <c r="J2057" s="0" t="n">
        <v>-1823.456421</v>
      </c>
      <c r="K2057" s="0" t="n">
        <v>38.916706</v>
      </c>
      <c r="L2057" s="0" t="n">
        <v>44.196865</v>
      </c>
      <c r="M2057" s="0" t="n">
        <v>-55.864021</v>
      </c>
      <c r="N2057" s="0" t="n">
        <v>-55.719059</v>
      </c>
      <c r="O2057" s="0" t="n">
        <v>-33319.039062</v>
      </c>
      <c r="P2057" s="0" t="n">
        <v>7600.946289</v>
      </c>
    </row>
    <row r="2058" customFormat="false" ht="15" hidden="false" customHeight="false" outlineLevel="0" collapsed="false">
      <c r="A2058" s="0" t="n">
        <v>20550</v>
      </c>
      <c r="B2058" s="0" t="n">
        <v>2068685.625</v>
      </c>
      <c r="C2058" s="0" t="n">
        <v>-33165.472656</v>
      </c>
      <c r="D2058" s="0" t="n">
        <v>1997194.75</v>
      </c>
      <c r="E2058" s="0" t="n">
        <v>0</v>
      </c>
      <c r="F2058" s="0" t="n">
        <v>2063032.25</v>
      </c>
      <c r="G2058" s="0" t="n">
        <v>0</v>
      </c>
      <c r="H2058" s="0" t="n">
        <v>-7.939712</v>
      </c>
      <c r="I2058" s="0" t="n">
        <v>0</v>
      </c>
      <c r="J2058" s="0" t="n">
        <v>-1827.616455</v>
      </c>
      <c r="K2058" s="0" t="n">
        <v>34.413124</v>
      </c>
      <c r="L2058" s="0" t="n">
        <v>51.034195</v>
      </c>
      <c r="M2058" s="0" t="n">
        <v>-60.985962</v>
      </c>
      <c r="N2058" s="0" t="n">
        <v>-72.816017</v>
      </c>
      <c r="O2058" s="0" t="n">
        <v>-33138.898438</v>
      </c>
      <c r="P2058" s="0" t="n">
        <v>7510.860352</v>
      </c>
    </row>
    <row r="2059" customFormat="false" ht="15" hidden="false" customHeight="false" outlineLevel="0" collapsed="false">
      <c r="A2059" s="0" t="n">
        <v>20560</v>
      </c>
      <c r="B2059" s="0" t="n">
        <v>2068406.125</v>
      </c>
      <c r="C2059" s="0" t="n">
        <v>-32866.351562</v>
      </c>
      <c r="D2059" s="0" t="n">
        <v>1997191.25</v>
      </c>
      <c r="E2059" s="0" t="n">
        <v>0</v>
      </c>
      <c r="F2059" s="0" t="n">
        <v>2063032.25</v>
      </c>
      <c r="G2059" s="0" t="n">
        <v>0</v>
      </c>
      <c r="H2059" s="0" t="n">
        <v>-8.630329</v>
      </c>
      <c r="I2059" s="0" t="n">
        <v>0</v>
      </c>
      <c r="J2059" s="0" t="n">
        <v>-1834.706665</v>
      </c>
      <c r="K2059" s="0" t="n">
        <v>38.91341</v>
      </c>
      <c r="L2059" s="0" t="n">
        <v>44.327312</v>
      </c>
      <c r="M2059" s="0" t="n">
        <v>-34.327854</v>
      </c>
      <c r="N2059" s="0" t="n">
        <v>-47.136684</v>
      </c>
      <c r="O2059" s="0" t="n">
        <v>-32870.9375</v>
      </c>
      <c r="P2059" s="0" t="n">
        <v>7220.039062</v>
      </c>
    </row>
    <row r="2060" customFormat="false" ht="15" hidden="false" customHeight="false" outlineLevel="0" collapsed="false">
      <c r="A2060" s="0" t="n">
        <v>20570</v>
      </c>
      <c r="B2060" s="0" t="n">
        <v>2068475.875</v>
      </c>
      <c r="C2060" s="0" t="n">
        <v>-32677.636719</v>
      </c>
      <c r="D2060" s="0" t="n">
        <v>1997449.5</v>
      </c>
      <c r="E2060" s="0" t="n">
        <v>0</v>
      </c>
      <c r="F2060" s="0" t="n">
        <v>2063032</v>
      </c>
      <c r="G2060" s="0" t="n">
        <v>0</v>
      </c>
      <c r="H2060" s="0" t="n">
        <v>-8.374745</v>
      </c>
      <c r="I2060" s="0" t="n">
        <v>0</v>
      </c>
      <c r="J2060" s="0" t="n">
        <v>-1822.424194</v>
      </c>
      <c r="K2060" s="0" t="n">
        <v>37.670135</v>
      </c>
      <c r="L2060" s="0" t="n">
        <v>50.615864</v>
      </c>
      <c r="M2060" s="0" t="n">
        <v>-57.063759</v>
      </c>
      <c r="N2060" s="0" t="n">
        <v>-71.626968</v>
      </c>
      <c r="O2060" s="0" t="n">
        <v>-32658.242188</v>
      </c>
      <c r="P2060" s="0" t="n">
        <v>7295.60791</v>
      </c>
    </row>
    <row r="2061" customFormat="false" ht="15" hidden="false" customHeight="false" outlineLevel="0" collapsed="false">
      <c r="A2061" s="0" t="n">
        <v>20580</v>
      </c>
      <c r="B2061" s="0" t="n">
        <v>2068449.125</v>
      </c>
      <c r="C2061" s="0" t="n">
        <v>-32939.515625</v>
      </c>
      <c r="D2061" s="0" t="n">
        <v>1997149.375</v>
      </c>
      <c r="E2061" s="0" t="n">
        <v>0</v>
      </c>
      <c r="F2061" s="0" t="n">
        <v>2063032.125</v>
      </c>
      <c r="G2061" s="0" t="n">
        <v>0</v>
      </c>
      <c r="H2061" s="0" t="n">
        <v>-7.543668</v>
      </c>
      <c r="I2061" s="0" t="n">
        <v>0</v>
      </c>
      <c r="J2061" s="0" t="n">
        <v>-1827.308228</v>
      </c>
      <c r="K2061" s="0" t="n">
        <v>36.795574</v>
      </c>
      <c r="L2061" s="0" t="n">
        <v>46.328537</v>
      </c>
      <c r="M2061" s="0" t="n">
        <v>-45.937492</v>
      </c>
      <c r="N2061" s="0" t="n">
        <v>-67.437225</v>
      </c>
      <c r="O2061" s="0" t="n">
        <v>-32930.375</v>
      </c>
      <c r="P2061" s="0" t="n">
        <v>7272.791992</v>
      </c>
    </row>
    <row r="2062" customFormat="false" ht="15" hidden="false" customHeight="false" outlineLevel="0" collapsed="false">
      <c r="A2062" s="0" t="n">
        <v>20590</v>
      </c>
      <c r="B2062" s="0" t="n">
        <v>2068448.75</v>
      </c>
      <c r="C2062" s="0" t="n">
        <v>-32593.048828</v>
      </c>
      <c r="D2062" s="0" t="n">
        <v>1997510.875</v>
      </c>
      <c r="E2062" s="0" t="n">
        <v>0</v>
      </c>
      <c r="F2062" s="0" t="n">
        <v>2063032</v>
      </c>
      <c r="G2062" s="0" t="n">
        <v>0</v>
      </c>
      <c r="H2062" s="0" t="n">
        <v>-8.068724</v>
      </c>
      <c r="I2062" s="0" t="n">
        <v>0</v>
      </c>
      <c r="J2062" s="0" t="n">
        <v>-1830.688232</v>
      </c>
      <c r="K2062" s="0" t="n">
        <v>38.953285</v>
      </c>
      <c r="L2062" s="0" t="n">
        <v>44.426968</v>
      </c>
      <c r="M2062" s="0" t="n">
        <v>-51.261173</v>
      </c>
      <c r="N2062" s="0" t="n">
        <v>-63.336498</v>
      </c>
      <c r="O2062" s="0" t="n">
        <v>-32580.740234</v>
      </c>
      <c r="P2062" s="0" t="n">
        <v>7274.666016</v>
      </c>
    </row>
    <row r="2063" customFormat="false" ht="15" hidden="false" customHeight="false" outlineLevel="0" collapsed="false">
      <c r="A2063" s="0" t="n">
        <v>20600</v>
      </c>
      <c r="B2063" s="0" t="n">
        <v>2068334.75</v>
      </c>
      <c r="C2063" s="0" t="n">
        <v>-32428.671875</v>
      </c>
      <c r="D2063" s="0" t="n">
        <v>1997626</v>
      </c>
      <c r="E2063" s="0" t="n">
        <v>0</v>
      </c>
      <c r="F2063" s="0" t="n">
        <v>2063032.125</v>
      </c>
      <c r="G2063" s="0" t="n">
        <v>0</v>
      </c>
      <c r="H2063" s="0" t="n">
        <v>-8.023829</v>
      </c>
      <c r="I2063" s="0" t="n">
        <v>0</v>
      </c>
      <c r="J2063" s="0" t="n">
        <v>-1806.453369</v>
      </c>
      <c r="K2063" s="0" t="n">
        <v>41.16293</v>
      </c>
      <c r="L2063" s="0" t="n">
        <v>41.748241</v>
      </c>
      <c r="M2063" s="0" t="n">
        <v>-57.3409</v>
      </c>
      <c r="N2063" s="0" t="n">
        <v>-53.007881</v>
      </c>
      <c r="O2063" s="0" t="n">
        <v>-32412.494141</v>
      </c>
      <c r="P2063" s="0" t="n">
        <v>7128.415527</v>
      </c>
    </row>
    <row r="2064" customFormat="false" ht="15" hidden="false" customHeight="false" outlineLevel="0" collapsed="false">
      <c r="A2064" s="0" t="n">
        <v>20610</v>
      </c>
      <c r="B2064" s="0" t="n">
        <v>2068846</v>
      </c>
      <c r="C2064" s="0" t="n">
        <v>-33140.765625</v>
      </c>
      <c r="D2064" s="0" t="n">
        <v>1997331.875</v>
      </c>
      <c r="E2064" s="0" t="n">
        <v>0</v>
      </c>
      <c r="F2064" s="0" t="n">
        <v>2063032.375</v>
      </c>
      <c r="G2064" s="0" t="n">
        <v>0</v>
      </c>
      <c r="H2064" s="0" t="n">
        <v>-9.761932</v>
      </c>
      <c r="I2064" s="0" t="n">
        <v>0</v>
      </c>
      <c r="J2064" s="0" t="n">
        <v>-1808.830322</v>
      </c>
      <c r="K2064" s="0" t="n">
        <v>37.238152</v>
      </c>
      <c r="L2064" s="0" t="n">
        <v>44.429897</v>
      </c>
      <c r="M2064" s="0" t="n">
        <v>-36.801014</v>
      </c>
      <c r="N2064" s="0" t="n">
        <v>-66.624069</v>
      </c>
      <c r="O2064" s="0" t="n">
        <v>-33141.203125</v>
      </c>
      <c r="P2064" s="0" t="n">
        <v>7654.533691</v>
      </c>
    </row>
    <row r="2065" customFormat="false" ht="15" hidden="false" customHeight="false" outlineLevel="0" collapsed="false">
      <c r="A2065" s="0" t="n">
        <v>20620</v>
      </c>
      <c r="B2065" s="0" t="n">
        <v>2068242</v>
      </c>
      <c r="C2065" s="0" t="n">
        <v>-32299.8125</v>
      </c>
      <c r="D2065" s="0" t="n">
        <v>1997582.875</v>
      </c>
      <c r="E2065" s="0" t="n">
        <v>0</v>
      </c>
      <c r="F2065" s="0" t="n">
        <v>2063032.25</v>
      </c>
      <c r="G2065" s="0" t="n">
        <v>0</v>
      </c>
      <c r="H2065" s="0" t="n">
        <v>-9.136543</v>
      </c>
      <c r="I2065" s="0" t="n">
        <v>0</v>
      </c>
      <c r="J2065" s="0" t="n">
        <v>-1891.730957</v>
      </c>
      <c r="K2065" s="0" t="n">
        <v>35.457981</v>
      </c>
      <c r="L2065" s="0" t="n">
        <v>42.664124</v>
      </c>
      <c r="M2065" s="0" t="n">
        <v>-64.164818</v>
      </c>
      <c r="N2065" s="0" t="n">
        <v>-65.469627</v>
      </c>
      <c r="O2065" s="0" t="n">
        <v>-32271.105469</v>
      </c>
      <c r="P2065" s="0" t="n">
        <v>7133.52002</v>
      </c>
    </row>
    <row r="2066" customFormat="false" ht="15" hidden="false" customHeight="false" outlineLevel="0" collapsed="false">
      <c r="A2066" s="0" t="n">
        <v>20630</v>
      </c>
      <c r="B2066" s="0" t="n">
        <v>2068682.625</v>
      </c>
      <c r="C2066" s="0" t="n">
        <v>-32902.171875</v>
      </c>
      <c r="D2066" s="0" t="n">
        <v>1997448.875</v>
      </c>
      <c r="E2066" s="0" t="n">
        <v>0</v>
      </c>
      <c r="F2066" s="0" t="n">
        <v>2063032.25</v>
      </c>
      <c r="G2066" s="0" t="n">
        <v>0</v>
      </c>
      <c r="H2066" s="0" t="n">
        <v>-6.960713</v>
      </c>
      <c r="I2066" s="0" t="n">
        <v>0</v>
      </c>
      <c r="J2066" s="0" t="n">
        <v>-1844.197021</v>
      </c>
      <c r="K2066" s="0" t="n">
        <v>37.289757</v>
      </c>
      <c r="L2066" s="0" t="n">
        <v>47.04631</v>
      </c>
      <c r="M2066" s="0" t="n">
        <v>-66.178818</v>
      </c>
      <c r="N2066" s="0" t="n">
        <v>-53.986279</v>
      </c>
      <c r="O2066" s="0" t="n">
        <v>-32873.28125</v>
      </c>
      <c r="P2066" s="0" t="n">
        <v>7508.637695</v>
      </c>
    </row>
    <row r="2067" customFormat="false" ht="15" hidden="false" customHeight="false" outlineLevel="0" collapsed="false">
      <c r="A2067" s="0" t="n">
        <v>20640</v>
      </c>
      <c r="B2067" s="0" t="n">
        <v>2068524.75</v>
      </c>
      <c r="C2067" s="0" t="n">
        <v>-32986.558594</v>
      </c>
      <c r="D2067" s="0" t="n">
        <v>1997145.375</v>
      </c>
      <c r="E2067" s="0" t="n">
        <v>0</v>
      </c>
      <c r="F2067" s="0" t="n">
        <v>2063032.375</v>
      </c>
      <c r="G2067" s="0" t="n">
        <v>0</v>
      </c>
      <c r="H2067" s="0" t="n">
        <v>-9.274042</v>
      </c>
      <c r="I2067" s="0" t="n">
        <v>0</v>
      </c>
      <c r="J2067" s="0" t="n">
        <v>-1837.932129</v>
      </c>
      <c r="K2067" s="0" t="n">
        <v>38.471783</v>
      </c>
      <c r="L2067" s="0" t="n">
        <v>43.92791</v>
      </c>
      <c r="M2067" s="0" t="n">
        <v>-67.54554</v>
      </c>
      <c r="N2067" s="0" t="n">
        <v>-64.794556</v>
      </c>
      <c r="O2067" s="0" t="n">
        <v>-32957.484375</v>
      </c>
      <c r="P2067" s="0" t="n">
        <v>7360.358887</v>
      </c>
    </row>
    <row r="2068" customFormat="false" ht="15" hidden="false" customHeight="false" outlineLevel="0" collapsed="false">
      <c r="A2068" s="0" t="n">
        <v>20650</v>
      </c>
      <c r="B2068" s="0" t="n">
        <v>2068658</v>
      </c>
      <c r="C2068" s="0" t="n">
        <v>-32897.523438</v>
      </c>
      <c r="D2068" s="0" t="n">
        <v>1997408.125</v>
      </c>
      <c r="E2068" s="0" t="n">
        <v>0</v>
      </c>
      <c r="F2068" s="0" t="n">
        <v>2063032.125</v>
      </c>
      <c r="G2068" s="0" t="n">
        <v>0</v>
      </c>
      <c r="H2068" s="0" t="n">
        <v>-8.838718</v>
      </c>
      <c r="I2068" s="0" t="n">
        <v>0</v>
      </c>
      <c r="J2068" s="0" t="n">
        <v>-1803.328003</v>
      </c>
      <c r="K2068" s="0" t="n">
        <v>38.184895</v>
      </c>
      <c r="L2068" s="0" t="n">
        <v>44.418495</v>
      </c>
      <c r="M2068" s="0" t="n">
        <v>-44.784096</v>
      </c>
      <c r="N2068" s="0" t="n">
        <v>-72.748436</v>
      </c>
      <c r="O2068" s="0" t="n">
        <v>-32890.925781</v>
      </c>
      <c r="P2068" s="0" t="n">
        <v>7466.491699</v>
      </c>
    </row>
    <row r="2069" customFormat="false" ht="15" hidden="false" customHeight="false" outlineLevel="0" collapsed="false">
      <c r="A2069" s="0" t="n">
        <v>20660</v>
      </c>
      <c r="B2069" s="0" t="n">
        <v>2068308.125</v>
      </c>
      <c r="C2069" s="0" t="n">
        <v>-32598.697266</v>
      </c>
      <c r="D2069" s="0" t="n">
        <v>1997394.25</v>
      </c>
      <c r="E2069" s="0" t="n">
        <v>0</v>
      </c>
      <c r="F2069" s="0" t="n">
        <v>2063032.125</v>
      </c>
      <c r="G2069" s="0" t="n">
        <v>0</v>
      </c>
      <c r="H2069" s="0" t="n">
        <v>-6.593359</v>
      </c>
      <c r="I2069" s="0" t="n">
        <v>0</v>
      </c>
      <c r="J2069" s="0" t="n">
        <v>-1827.937134</v>
      </c>
      <c r="K2069" s="0" t="n">
        <v>40.97665</v>
      </c>
      <c r="L2069" s="0" t="n">
        <v>43.635757</v>
      </c>
      <c r="M2069" s="0" t="n">
        <v>-52.448162</v>
      </c>
      <c r="N2069" s="0" t="n">
        <v>-72.46167</v>
      </c>
      <c r="O2069" s="0" t="n">
        <v>-32587.226562</v>
      </c>
      <c r="P2069" s="0" t="n">
        <v>7139.389648</v>
      </c>
    </row>
    <row r="2070" customFormat="false" ht="15" hidden="false" customHeight="false" outlineLevel="0" collapsed="false">
      <c r="A2070" s="0" t="n">
        <v>20670</v>
      </c>
      <c r="B2070" s="0" t="n">
        <v>2068421.25</v>
      </c>
      <c r="C2070" s="0" t="n">
        <v>-32796.007812</v>
      </c>
      <c r="D2070" s="0" t="n">
        <v>1997304.5</v>
      </c>
      <c r="E2070" s="0" t="n">
        <v>0</v>
      </c>
      <c r="F2070" s="0" t="n">
        <v>2063032.125</v>
      </c>
      <c r="G2070" s="0" t="n">
        <v>0</v>
      </c>
      <c r="H2070" s="0" t="n">
        <v>-7.847009</v>
      </c>
      <c r="I2070" s="0" t="n">
        <v>0</v>
      </c>
      <c r="J2070" s="0" t="n">
        <v>-1870.358032</v>
      </c>
      <c r="K2070" s="0" t="n">
        <v>41.047989</v>
      </c>
      <c r="L2070" s="0" t="n">
        <v>44.691639</v>
      </c>
      <c r="M2070" s="0" t="n">
        <v>-59.258415</v>
      </c>
      <c r="N2070" s="0" t="n">
        <v>-74.172997</v>
      </c>
      <c r="O2070" s="0" t="n">
        <v>-32777.796875</v>
      </c>
      <c r="P2070" s="0" t="n">
        <v>7296.798828</v>
      </c>
    </row>
    <row r="2071" customFormat="false" ht="15" hidden="false" customHeight="false" outlineLevel="0" collapsed="false">
      <c r="A2071" s="0" t="n">
        <v>20680</v>
      </c>
      <c r="B2071" s="0" t="n">
        <v>2068418.5</v>
      </c>
      <c r="C2071" s="0" t="n">
        <v>-32698.474609</v>
      </c>
      <c r="D2071" s="0" t="n">
        <v>1997406</v>
      </c>
      <c r="E2071" s="0" t="n">
        <v>0</v>
      </c>
      <c r="F2071" s="0" t="n">
        <v>2063032.5</v>
      </c>
      <c r="G2071" s="0" t="n">
        <v>0</v>
      </c>
      <c r="H2071" s="0" t="n">
        <v>-8.674726</v>
      </c>
      <c r="I2071" s="0" t="n">
        <v>0</v>
      </c>
      <c r="J2071" s="0" t="n">
        <v>-1881.277832</v>
      </c>
      <c r="K2071" s="0" t="n">
        <v>34.900818</v>
      </c>
      <c r="L2071" s="0" t="n">
        <v>48.959091</v>
      </c>
      <c r="M2071" s="0" t="n">
        <v>-62.620613</v>
      </c>
      <c r="N2071" s="0" t="n">
        <v>-55.656765</v>
      </c>
      <c r="O2071" s="0" t="n">
        <v>-32670.753906</v>
      </c>
      <c r="P2071" s="0" t="n">
        <v>7282.467773</v>
      </c>
    </row>
    <row r="2072" customFormat="false" ht="15" hidden="false" customHeight="false" outlineLevel="0" collapsed="false">
      <c r="A2072" s="0" t="n">
        <v>20690</v>
      </c>
      <c r="B2072" s="0" t="n">
        <v>2068654.125</v>
      </c>
      <c r="C2072" s="0" t="n">
        <v>-33167.261719</v>
      </c>
      <c r="D2072" s="0" t="n">
        <v>1997146.25</v>
      </c>
      <c r="E2072" s="0" t="n">
        <v>0</v>
      </c>
      <c r="F2072" s="0" t="n">
        <v>2063032.25</v>
      </c>
      <c r="G2072" s="0" t="n">
        <v>0</v>
      </c>
      <c r="H2072" s="0" t="n">
        <v>-8.067992</v>
      </c>
      <c r="I2072" s="0" t="n">
        <v>0</v>
      </c>
      <c r="J2072" s="0" t="n">
        <v>-1870.692993</v>
      </c>
      <c r="K2072" s="0" t="n">
        <v>37.184204</v>
      </c>
      <c r="L2072" s="0" t="n">
        <v>46.613941</v>
      </c>
      <c r="M2072" s="0" t="n">
        <v>-77.423355</v>
      </c>
      <c r="N2072" s="0" t="n">
        <v>-52.099411</v>
      </c>
      <c r="O2072" s="0" t="n">
        <v>-33127.023438</v>
      </c>
      <c r="P2072" s="0" t="n">
        <v>7506.20459</v>
      </c>
    </row>
    <row r="2073" customFormat="false" ht="15" hidden="false" customHeight="false" outlineLevel="0" collapsed="false">
      <c r="A2073" s="0" t="n">
        <v>20700</v>
      </c>
      <c r="B2073" s="0" t="n">
        <v>2068557.75</v>
      </c>
      <c r="C2073" s="0" t="n">
        <v>-32755.806641</v>
      </c>
      <c r="D2073" s="0" t="n">
        <v>1997449.625</v>
      </c>
      <c r="E2073" s="0" t="n">
        <v>0</v>
      </c>
      <c r="F2073" s="0" t="n">
        <v>2063032.25</v>
      </c>
      <c r="G2073" s="0" t="n">
        <v>0</v>
      </c>
      <c r="H2073" s="0" t="n">
        <v>-5.311437</v>
      </c>
      <c r="I2073" s="0" t="n">
        <v>0</v>
      </c>
      <c r="J2073" s="0" t="n">
        <v>-1797.094604</v>
      </c>
      <c r="K2073" s="0" t="n">
        <v>38.474098</v>
      </c>
      <c r="L2073" s="0" t="n">
        <v>51.658127</v>
      </c>
      <c r="M2073" s="0" t="n">
        <v>-31.980261</v>
      </c>
      <c r="N2073" s="0" t="n">
        <v>-75.884254</v>
      </c>
      <c r="O2073" s="0" t="n">
        <v>-32762.300781</v>
      </c>
      <c r="P2073" s="0" t="n">
        <v>7352.089355</v>
      </c>
    </row>
    <row r="2074" customFormat="false" ht="15" hidden="false" customHeight="false" outlineLevel="0" collapsed="false">
      <c r="A2074" s="0" t="n">
        <v>20710</v>
      </c>
      <c r="B2074" s="0" t="n">
        <v>2068641.5</v>
      </c>
      <c r="C2074" s="0" t="n">
        <v>-33091.800781</v>
      </c>
      <c r="D2074" s="0" t="n">
        <v>1997195.625</v>
      </c>
      <c r="E2074" s="0" t="n">
        <v>0</v>
      </c>
      <c r="F2074" s="0" t="n">
        <v>2063032.125</v>
      </c>
      <c r="G2074" s="0" t="n">
        <v>0</v>
      </c>
      <c r="H2074" s="0" t="n">
        <v>-5.901599</v>
      </c>
      <c r="I2074" s="0" t="n">
        <v>0</v>
      </c>
      <c r="J2074" s="0" t="n">
        <v>-1839.500488</v>
      </c>
      <c r="K2074" s="0" t="n">
        <v>40.380802</v>
      </c>
      <c r="L2074" s="0" t="n">
        <v>43.977032</v>
      </c>
      <c r="M2074" s="0" t="n">
        <v>-50.788239</v>
      </c>
      <c r="N2074" s="0" t="n">
        <v>-67.016113</v>
      </c>
      <c r="O2074" s="0" t="n">
        <v>-33081.394531</v>
      </c>
      <c r="P2074" s="0" t="n">
        <v>7477.786621</v>
      </c>
    </row>
    <row r="2075" customFormat="false" ht="15" hidden="false" customHeight="false" outlineLevel="0" collapsed="false">
      <c r="A2075" s="0" t="n">
        <v>20720</v>
      </c>
      <c r="B2075" s="0" t="n">
        <v>2068457</v>
      </c>
      <c r="C2075" s="0" t="n">
        <v>-32713.263672</v>
      </c>
      <c r="D2075" s="0" t="n">
        <v>1997420.5</v>
      </c>
      <c r="E2075" s="0" t="n">
        <v>0</v>
      </c>
      <c r="F2075" s="0" t="n">
        <v>2063032.125</v>
      </c>
      <c r="G2075" s="0" t="n">
        <v>0</v>
      </c>
      <c r="H2075" s="0" t="n">
        <v>-6.839284</v>
      </c>
      <c r="I2075" s="0" t="n">
        <v>0</v>
      </c>
      <c r="J2075" s="0" t="n">
        <v>-1844.579346</v>
      </c>
      <c r="K2075" s="0" t="n">
        <v>36.123638</v>
      </c>
      <c r="L2075" s="0" t="n">
        <v>45.874763</v>
      </c>
      <c r="M2075" s="0" t="n">
        <v>-61.778393</v>
      </c>
      <c r="N2075" s="0" t="n">
        <v>-65.299347</v>
      </c>
      <c r="O2075" s="0" t="n">
        <v>-32687.609375</v>
      </c>
      <c r="P2075" s="0" t="n">
        <v>7295.702148</v>
      </c>
    </row>
    <row r="2076" customFormat="false" ht="15" hidden="false" customHeight="false" outlineLevel="0" collapsed="false">
      <c r="A2076" s="0" t="n">
        <v>20730</v>
      </c>
      <c r="B2076" s="0" t="n">
        <v>2068533.625</v>
      </c>
      <c r="C2076" s="0" t="n">
        <v>-33014.9375</v>
      </c>
      <c r="D2076" s="0" t="n">
        <v>1997201.5</v>
      </c>
      <c r="E2076" s="0" t="n">
        <v>0</v>
      </c>
      <c r="F2076" s="0" t="n">
        <v>2063032.125</v>
      </c>
      <c r="G2076" s="0" t="n">
        <v>0</v>
      </c>
      <c r="H2076" s="0" t="n">
        <v>-7.065536</v>
      </c>
      <c r="I2076" s="0" t="n">
        <v>0</v>
      </c>
      <c r="J2076" s="0" t="n">
        <v>-1853.177612</v>
      </c>
      <c r="K2076" s="0" t="n">
        <v>37.437962</v>
      </c>
      <c r="L2076" s="0" t="n">
        <v>46.363213</v>
      </c>
      <c r="M2076" s="0" t="n">
        <v>-52.452644</v>
      </c>
      <c r="N2076" s="0" t="n">
        <v>-71.42598</v>
      </c>
      <c r="O2076" s="0" t="n">
        <v>-32999.921875</v>
      </c>
      <c r="P2076" s="0" t="n">
        <v>7386.689941</v>
      </c>
    </row>
    <row r="2077" customFormat="false" ht="15" hidden="false" customHeight="false" outlineLevel="0" collapsed="false">
      <c r="A2077" s="0" t="n">
        <v>20740</v>
      </c>
      <c r="B2077" s="0" t="n">
        <v>2068668.5</v>
      </c>
      <c r="C2077" s="0" t="n">
        <v>-33314.050781</v>
      </c>
      <c r="D2077" s="0" t="n">
        <v>1997028.875</v>
      </c>
      <c r="E2077" s="0" t="n">
        <v>0</v>
      </c>
      <c r="F2077" s="0" t="n">
        <v>2063032.375</v>
      </c>
      <c r="G2077" s="0" t="n">
        <v>0</v>
      </c>
      <c r="H2077" s="0" t="n">
        <v>-6.477717</v>
      </c>
      <c r="I2077" s="0" t="n">
        <v>0</v>
      </c>
      <c r="J2077" s="0" t="n">
        <v>-1824.749756</v>
      </c>
      <c r="K2077" s="0" t="n">
        <v>36.418926</v>
      </c>
      <c r="L2077" s="0" t="n">
        <v>43.032059</v>
      </c>
      <c r="M2077" s="0" t="n">
        <v>-60.140099</v>
      </c>
      <c r="N2077" s="0" t="n">
        <v>-58.610977</v>
      </c>
      <c r="O2077" s="0" t="n">
        <v>-33290.328125</v>
      </c>
      <c r="P2077" s="0" t="n">
        <v>7483.029297</v>
      </c>
    </row>
    <row r="2078" customFormat="false" ht="15" hidden="false" customHeight="false" outlineLevel="0" collapsed="false">
      <c r="A2078" s="0" t="n">
        <v>20750</v>
      </c>
      <c r="B2078" s="0" t="n">
        <v>2068587</v>
      </c>
      <c r="C2078" s="0" t="n">
        <v>-33249.519531</v>
      </c>
      <c r="D2078" s="0" t="n">
        <v>1997011.5</v>
      </c>
      <c r="E2078" s="0" t="n">
        <v>0</v>
      </c>
      <c r="F2078" s="0" t="n">
        <v>2063032.25</v>
      </c>
      <c r="G2078" s="0" t="n">
        <v>0</v>
      </c>
      <c r="H2078" s="0" t="n">
        <v>-7.178548</v>
      </c>
      <c r="I2078" s="0" t="n">
        <v>0</v>
      </c>
      <c r="J2078" s="0" t="n">
        <v>-1840.088501</v>
      </c>
      <c r="K2078" s="0" t="n">
        <v>37.710377</v>
      </c>
      <c r="L2078" s="0" t="n">
        <v>47.159081</v>
      </c>
      <c r="M2078" s="0" t="n">
        <v>-56.017277</v>
      </c>
      <c r="N2078" s="0" t="n">
        <v>-60.746334</v>
      </c>
      <c r="O2078" s="0" t="n">
        <v>-33231.210938</v>
      </c>
      <c r="P2078" s="0" t="n">
        <v>7415.574707</v>
      </c>
    </row>
    <row r="2079" customFormat="false" ht="15" hidden="false" customHeight="false" outlineLevel="0" collapsed="false">
      <c r="A2079" s="0" t="n">
        <v>20760</v>
      </c>
      <c r="B2079" s="0" t="n">
        <v>2068534.375</v>
      </c>
      <c r="C2079" s="0" t="n">
        <v>-32585.96875</v>
      </c>
      <c r="D2079" s="0" t="n">
        <v>1997629</v>
      </c>
      <c r="E2079" s="0" t="n">
        <v>0</v>
      </c>
      <c r="F2079" s="0" t="n">
        <v>2063032.375</v>
      </c>
      <c r="G2079" s="0" t="n">
        <v>0</v>
      </c>
      <c r="H2079" s="0" t="n">
        <v>-6.724121</v>
      </c>
      <c r="I2079" s="0" t="n">
        <v>0</v>
      </c>
      <c r="J2079" s="0" t="n">
        <v>-1803.68457</v>
      </c>
      <c r="K2079" s="0" t="n">
        <v>38.837204</v>
      </c>
      <c r="L2079" s="0" t="n">
        <v>47.174564</v>
      </c>
      <c r="M2079" s="0" t="n">
        <v>-61.282478</v>
      </c>
      <c r="N2079" s="0" t="n">
        <v>-35.955444</v>
      </c>
      <c r="O2079" s="0" t="n">
        <v>-32563.523438</v>
      </c>
      <c r="P2079" s="0" t="n">
        <v>7301.29834</v>
      </c>
    </row>
    <row r="2080" customFormat="false" ht="15" hidden="false" customHeight="false" outlineLevel="0" collapsed="false">
      <c r="A2080" s="0" t="n">
        <v>20770</v>
      </c>
      <c r="B2080" s="0" t="n">
        <v>2068492</v>
      </c>
      <c r="C2080" s="0" t="n">
        <v>-33010.882812</v>
      </c>
      <c r="D2080" s="0" t="n">
        <v>1997121.375</v>
      </c>
      <c r="E2080" s="0" t="n">
        <v>0</v>
      </c>
      <c r="F2080" s="0" t="n">
        <v>2063032.25</v>
      </c>
      <c r="G2080" s="0" t="n">
        <v>0</v>
      </c>
      <c r="H2080" s="0" t="n">
        <v>-7.222556</v>
      </c>
      <c r="I2080" s="0" t="n">
        <v>0</v>
      </c>
      <c r="J2080" s="0" t="n">
        <v>-1863.974609</v>
      </c>
      <c r="K2080" s="0" t="n">
        <v>38.575775</v>
      </c>
      <c r="L2080" s="0" t="n">
        <v>44.556213</v>
      </c>
      <c r="M2080" s="0" t="n">
        <v>-45.277637</v>
      </c>
      <c r="N2080" s="0" t="n">
        <v>-71.665215</v>
      </c>
      <c r="O2080" s="0" t="n">
        <v>-33004.179688</v>
      </c>
      <c r="P2080" s="0" t="n">
        <v>7358.158691</v>
      </c>
    </row>
    <row r="2081" customFormat="false" ht="15" hidden="false" customHeight="false" outlineLevel="0" collapsed="false">
      <c r="A2081" s="0" t="n">
        <v>20780</v>
      </c>
      <c r="B2081" s="0" t="n">
        <v>2068583.25</v>
      </c>
      <c r="C2081" s="0" t="n">
        <v>-33129.558594</v>
      </c>
      <c r="D2081" s="0" t="n">
        <v>1997142</v>
      </c>
      <c r="E2081" s="0" t="n">
        <v>0</v>
      </c>
      <c r="F2081" s="0" t="n">
        <v>2063032.25</v>
      </c>
      <c r="G2081" s="0" t="n">
        <v>0</v>
      </c>
      <c r="H2081" s="0" t="n">
        <v>-7.351219</v>
      </c>
      <c r="I2081" s="0" t="n">
        <v>0</v>
      </c>
      <c r="J2081" s="0" t="n">
        <v>-1848.413208</v>
      </c>
      <c r="K2081" s="0" t="n">
        <v>39.781544</v>
      </c>
      <c r="L2081" s="0" t="n">
        <v>44.100948</v>
      </c>
      <c r="M2081" s="0" t="n">
        <v>-31.801567</v>
      </c>
      <c r="N2081" s="0" t="n">
        <v>-63.020687</v>
      </c>
      <c r="O2081" s="0" t="n">
        <v>-33137.539062</v>
      </c>
      <c r="P2081" s="0" t="n">
        <v>7425.594727</v>
      </c>
    </row>
    <row r="2082" customFormat="false" ht="15" hidden="false" customHeight="false" outlineLevel="0" collapsed="false">
      <c r="A2082" s="0" t="n">
        <v>20790</v>
      </c>
      <c r="B2082" s="0" t="n">
        <v>2068491.5</v>
      </c>
      <c r="C2082" s="0" t="n">
        <v>-33143.425781</v>
      </c>
      <c r="D2082" s="0" t="n">
        <v>1996988.75</v>
      </c>
      <c r="E2082" s="0" t="n">
        <v>0</v>
      </c>
      <c r="F2082" s="0" t="n">
        <v>2063032.25</v>
      </c>
      <c r="G2082" s="0" t="n">
        <v>0</v>
      </c>
      <c r="H2082" s="0" t="n">
        <v>-7.831662</v>
      </c>
      <c r="I2082" s="0" t="n">
        <v>0</v>
      </c>
      <c r="J2082" s="0" t="n">
        <v>-1838.966919</v>
      </c>
      <c r="K2082" s="0" t="n">
        <v>38.765919</v>
      </c>
      <c r="L2082" s="0" t="n">
        <v>45.138927</v>
      </c>
      <c r="M2082" s="0" t="n">
        <v>-52.638721</v>
      </c>
      <c r="N2082" s="0" t="n">
        <v>-66.246025</v>
      </c>
      <c r="O2082" s="0" t="n">
        <v>-33129.554688</v>
      </c>
      <c r="P2082" s="0" t="n">
        <v>7327.272949</v>
      </c>
    </row>
    <row r="2083" customFormat="false" ht="15" hidden="false" customHeight="false" outlineLevel="0" collapsed="false">
      <c r="A2083" s="0" t="n">
        <v>20800</v>
      </c>
      <c r="B2083" s="0" t="n">
        <v>2068408.25</v>
      </c>
      <c r="C2083" s="0" t="n">
        <v>-32951.144531</v>
      </c>
      <c r="D2083" s="0" t="n">
        <v>1997083.25</v>
      </c>
      <c r="E2083" s="0" t="n">
        <v>0</v>
      </c>
      <c r="F2083" s="0" t="n">
        <v>2063032.375</v>
      </c>
      <c r="G2083" s="0" t="n">
        <v>0</v>
      </c>
      <c r="H2083" s="0" t="n">
        <v>-9.045959</v>
      </c>
      <c r="I2083" s="0" t="n">
        <v>0</v>
      </c>
      <c r="J2083" s="0" t="n">
        <v>-1852.561646</v>
      </c>
      <c r="K2083" s="0" t="n">
        <v>37.971016</v>
      </c>
      <c r="L2083" s="0" t="n">
        <v>45.824314</v>
      </c>
      <c r="M2083" s="0" t="n">
        <v>-52.535164</v>
      </c>
      <c r="N2083" s="0" t="n">
        <v>-62.70787</v>
      </c>
      <c r="O2083" s="0" t="n">
        <v>-32936.582031</v>
      </c>
      <c r="P2083" s="0" t="n">
        <v>7254.187988</v>
      </c>
    </row>
    <row r="2084" customFormat="false" ht="15" hidden="false" customHeight="false" outlineLevel="0" collapsed="false">
      <c r="A2084" s="0" t="n">
        <v>20810</v>
      </c>
      <c r="B2084" s="0" t="n">
        <v>2068797.5</v>
      </c>
      <c r="C2084" s="0" t="n">
        <v>-33241.261719</v>
      </c>
      <c r="D2084" s="0" t="n">
        <v>1997170.125</v>
      </c>
      <c r="E2084" s="0" t="n">
        <v>0</v>
      </c>
      <c r="F2084" s="0" t="n">
        <v>2063032.25</v>
      </c>
      <c r="G2084" s="0" t="n">
        <v>0</v>
      </c>
      <c r="H2084" s="0" t="n">
        <v>-7.233251</v>
      </c>
      <c r="I2084" s="0" t="n">
        <v>0</v>
      </c>
      <c r="J2084" s="0" t="n">
        <v>-1843.832275</v>
      </c>
      <c r="K2084" s="0" t="n">
        <v>37.502968</v>
      </c>
      <c r="L2084" s="0" t="n">
        <v>55.683838</v>
      </c>
      <c r="M2084" s="0" t="n">
        <v>-63.975273</v>
      </c>
      <c r="N2084" s="0" t="n">
        <v>-77.726768</v>
      </c>
      <c r="O2084" s="0" t="n">
        <v>-33214.789062</v>
      </c>
      <c r="P2084" s="0" t="n">
        <v>7638.450684</v>
      </c>
    </row>
    <row r="2085" customFormat="false" ht="15" hidden="false" customHeight="false" outlineLevel="0" collapsed="false">
      <c r="A2085" s="0" t="n">
        <v>20820</v>
      </c>
      <c r="B2085" s="0" t="n">
        <v>2068406</v>
      </c>
      <c r="C2085" s="0" t="n">
        <v>-32499.732422</v>
      </c>
      <c r="D2085" s="0" t="n">
        <v>1997526.875</v>
      </c>
      <c r="E2085" s="0" t="n">
        <v>0</v>
      </c>
      <c r="F2085" s="0" t="n">
        <v>2063032.25</v>
      </c>
      <c r="G2085" s="0" t="n">
        <v>0</v>
      </c>
      <c r="H2085" s="0" t="n">
        <v>-7.692126</v>
      </c>
      <c r="I2085" s="0" t="n">
        <v>0</v>
      </c>
      <c r="J2085" s="0" t="n">
        <v>-1832.644287</v>
      </c>
      <c r="K2085" s="0" t="n">
        <v>38.737534</v>
      </c>
      <c r="L2085" s="0" t="n">
        <v>53.870903</v>
      </c>
      <c r="M2085" s="0" t="n">
        <v>-66.563202</v>
      </c>
      <c r="N2085" s="0" t="n">
        <v>-68.080902</v>
      </c>
      <c r="O2085" s="0" t="n">
        <v>-32471.90625</v>
      </c>
      <c r="P2085" s="0" t="n">
        <v>7228.350586</v>
      </c>
    </row>
    <row r="2086" customFormat="false" ht="15" hidden="false" customHeight="false" outlineLevel="0" collapsed="false">
      <c r="A2086" s="0" t="n">
        <v>20830</v>
      </c>
      <c r="B2086" s="0" t="n">
        <v>2068759.375</v>
      </c>
      <c r="C2086" s="0" t="n">
        <v>-33401.121094</v>
      </c>
      <c r="D2086" s="0" t="n">
        <v>1997012.625</v>
      </c>
      <c r="E2086" s="0" t="n">
        <v>0</v>
      </c>
      <c r="F2086" s="0" t="n">
        <v>2063031.75</v>
      </c>
      <c r="G2086" s="0" t="n">
        <v>0</v>
      </c>
      <c r="H2086" s="0" t="n">
        <v>-7.392828</v>
      </c>
      <c r="I2086" s="0" t="n">
        <v>0</v>
      </c>
      <c r="J2086" s="0" t="n">
        <v>-1820.070679</v>
      </c>
      <c r="K2086" s="0" t="n">
        <v>33.718754</v>
      </c>
      <c r="L2086" s="0" t="n">
        <v>53.363068</v>
      </c>
      <c r="M2086" s="0" t="n">
        <v>-51.661633</v>
      </c>
      <c r="N2086" s="0" t="n">
        <v>-58.702389</v>
      </c>
      <c r="O2086" s="0" t="n">
        <v>-33383.179688</v>
      </c>
      <c r="P2086" s="0" t="n">
        <v>7560.520508</v>
      </c>
    </row>
    <row r="2087" customFormat="false" ht="15" hidden="false" customHeight="false" outlineLevel="0" collapsed="false">
      <c r="A2087" s="0" t="n">
        <v>20840</v>
      </c>
      <c r="B2087" s="0" t="n">
        <v>2068768.75</v>
      </c>
      <c r="C2087" s="0" t="n">
        <v>-33318.476562</v>
      </c>
      <c r="D2087" s="0" t="n">
        <v>1997073.25</v>
      </c>
      <c r="E2087" s="0" t="n">
        <v>0</v>
      </c>
      <c r="F2087" s="0" t="n">
        <v>2063032.125</v>
      </c>
      <c r="G2087" s="0" t="n">
        <v>0</v>
      </c>
      <c r="H2087" s="0" t="n">
        <v>-8.133236</v>
      </c>
      <c r="I2087" s="0" t="n">
        <v>0</v>
      </c>
      <c r="J2087" s="0" t="n">
        <v>-1825.746826</v>
      </c>
      <c r="K2087" s="0" t="n">
        <v>37.229248</v>
      </c>
      <c r="L2087" s="0" t="n">
        <v>46.814651</v>
      </c>
      <c r="M2087" s="0" t="n">
        <v>-58.524048</v>
      </c>
      <c r="N2087" s="0" t="n">
        <v>-72.385132</v>
      </c>
      <c r="O2087" s="0" t="n">
        <v>-33297.183594</v>
      </c>
      <c r="P2087" s="0" t="n">
        <v>7595.980957</v>
      </c>
    </row>
    <row r="2088" customFormat="false" ht="15" hidden="false" customHeight="false" outlineLevel="0" collapsed="false">
      <c r="A2088" s="0" t="n">
        <v>20850</v>
      </c>
      <c r="B2088" s="0" t="n">
        <v>2068547.5</v>
      </c>
      <c r="C2088" s="0" t="n">
        <v>-32950.203125</v>
      </c>
      <c r="D2088" s="0" t="n">
        <v>1997271.25</v>
      </c>
      <c r="E2088" s="0" t="n">
        <v>0</v>
      </c>
      <c r="F2088" s="0" t="n">
        <v>2063032.5</v>
      </c>
      <c r="G2088" s="0" t="n">
        <v>0</v>
      </c>
      <c r="H2088" s="0" t="n">
        <v>-6.614692</v>
      </c>
      <c r="I2088" s="0" t="n">
        <v>0</v>
      </c>
      <c r="J2088" s="0" t="n">
        <v>-1880.186401</v>
      </c>
      <c r="K2088" s="0" t="n">
        <v>39.231308</v>
      </c>
      <c r="L2088" s="0" t="n">
        <v>47.848633</v>
      </c>
      <c r="M2088" s="0" t="n">
        <v>-46.193573</v>
      </c>
      <c r="N2088" s="0" t="n">
        <v>-80.032455</v>
      </c>
      <c r="O2088" s="0" t="n">
        <v>-32943.242188</v>
      </c>
      <c r="P2088" s="0" t="n">
        <v>7433.869629</v>
      </c>
    </row>
    <row r="2089" customFormat="false" ht="15" hidden="false" customHeight="false" outlineLevel="0" collapsed="false">
      <c r="A2089" s="0" t="n">
        <v>20860</v>
      </c>
      <c r="B2089" s="0" t="n">
        <v>2068449.375</v>
      </c>
      <c r="C2089" s="0" t="n">
        <v>-32819.675781</v>
      </c>
      <c r="D2089" s="0" t="n">
        <v>1997263.125</v>
      </c>
      <c r="E2089" s="0" t="n">
        <v>0</v>
      </c>
      <c r="F2089" s="0" t="n">
        <v>2063032.375</v>
      </c>
      <c r="G2089" s="0" t="n">
        <v>0</v>
      </c>
      <c r="H2089" s="0" t="n">
        <v>-6.964927</v>
      </c>
      <c r="I2089" s="0" t="n">
        <v>0</v>
      </c>
      <c r="J2089" s="0" t="n">
        <v>-1854.377563</v>
      </c>
      <c r="K2089" s="0" t="n">
        <v>35.702991</v>
      </c>
      <c r="L2089" s="0" t="n">
        <v>44.853764</v>
      </c>
      <c r="M2089" s="0" t="n">
        <v>-41.583561</v>
      </c>
      <c r="N2089" s="0" t="n">
        <v>-58.169769</v>
      </c>
      <c r="O2089" s="0" t="n">
        <v>-32813.796875</v>
      </c>
      <c r="P2089" s="0" t="n">
        <v>7291.657715</v>
      </c>
    </row>
    <row r="2090" customFormat="false" ht="15" hidden="false" customHeight="false" outlineLevel="0" collapsed="false">
      <c r="A2090" s="0" t="n">
        <v>20870</v>
      </c>
      <c r="B2090" s="0" t="n">
        <v>2068540.125</v>
      </c>
      <c r="C2090" s="0" t="n">
        <v>-32904.722656</v>
      </c>
      <c r="D2090" s="0" t="n">
        <v>1997286.625</v>
      </c>
      <c r="E2090" s="0" t="n">
        <v>0</v>
      </c>
      <c r="F2090" s="0" t="n">
        <v>2063032.125</v>
      </c>
      <c r="G2090" s="0" t="n">
        <v>0</v>
      </c>
      <c r="H2090" s="0" t="n">
        <v>-8.230567</v>
      </c>
      <c r="I2090" s="0" t="n">
        <v>0</v>
      </c>
      <c r="J2090" s="0" t="n">
        <v>-1813.057861</v>
      </c>
      <c r="K2090" s="0" t="n">
        <v>36.883804</v>
      </c>
      <c r="L2090" s="0" t="n">
        <v>46.136227</v>
      </c>
      <c r="M2090" s="0" t="n">
        <v>-36.222252</v>
      </c>
      <c r="N2090" s="0" t="n">
        <v>-76.651985</v>
      </c>
      <c r="O2090" s="0" t="n">
        <v>-32905.382812</v>
      </c>
      <c r="P2090" s="0" t="n">
        <v>7359.702148</v>
      </c>
    </row>
    <row r="2091" customFormat="false" ht="15" hidden="false" customHeight="false" outlineLevel="0" collapsed="false">
      <c r="A2091" s="0" t="n">
        <v>20880</v>
      </c>
      <c r="B2091" s="0" t="n">
        <v>2068537.375</v>
      </c>
      <c r="C2091" s="0" t="n">
        <v>-32702.132812</v>
      </c>
      <c r="D2091" s="0" t="n">
        <v>1997475.375</v>
      </c>
      <c r="E2091" s="0" t="n">
        <v>0</v>
      </c>
      <c r="F2091" s="0" t="n">
        <v>2063032.125</v>
      </c>
      <c r="G2091" s="0" t="n">
        <v>0</v>
      </c>
      <c r="H2091" s="0" t="n">
        <v>-7.352433</v>
      </c>
      <c r="I2091" s="0" t="n">
        <v>0</v>
      </c>
      <c r="J2091" s="0" t="n">
        <v>-1818.980103</v>
      </c>
      <c r="K2091" s="0" t="n">
        <v>35.949524</v>
      </c>
      <c r="L2091" s="0" t="n">
        <v>48.020817</v>
      </c>
      <c r="M2091" s="0" t="n">
        <v>-36.642681</v>
      </c>
      <c r="N2091" s="0" t="n">
        <v>-71.682304</v>
      </c>
      <c r="O2091" s="0" t="n">
        <v>-32701.439453</v>
      </c>
      <c r="P2091" s="0" t="n">
        <v>7355.247559</v>
      </c>
    </row>
    <row r="2092" customFormat="false" ht="15" hidden="false" customHeight="false" outlineLevel="0" collapsed="false">
      <c r="A2092" s="0" t="n">
        <v>20890</v>
      </c>
      <c r="B2092" s="0" t="n">
        <v>2068466.375</v>
      </c>
      <c r="C2092" s="0" t="n">
        <v>-32390.525391</v>
      </c>
      <c r="D2092" s="0" t="n">
        <v>1997726.25</v>
      </c>
      <c r="E2092" s="0" t="n">
        <v>0</v>
      </c>
      <c r="F2092" s="0" t="n">
        <v>2063032.375</v>
      </c>
      <c r="G2092" s="0" t="n">
        <v>0</v>
      </c>
      <c r="H2092" s="0" t="n">
        <v>-6.447408</v>
      </c>
      <c r="I2092" s="0" t="n">
        <v>0</v>
      </c>
      <c r="J2092" s="0" t="n">
        <v>-1853.03772</v>
      </c>
      <c r="K2092" s="0" t="n">
        <v>39.379642</v>
      </c>
      <c r="L2092" s="0" t="n">
        <v>52.143993</v>
      </c>
      <c r="M2092" s="0" t="n">
        <v>-60.811333</v>
      </c>
      <c r="N2092" s="0" t="n">
        <v>-72.279922</v>
      </c>
      <c r="O2092" s="0" t="n">
        <v>-32369.09375</v>
      </c>
      <c r="P2092" s="0" t="n">
        <v>7313.677734</v>
      </c>
    </row>
    <row r="2093" customFormat="false" ht="15" hidden="false" customHeight="false" outlineLevel="0" collapsed="false">
      <c r="A2093" s="0" t="n">
        <v>20900</v>
      </c>
      <c r="B2093" s="0" t="n">
        <v>2068404</v>
      </c>
      <c r="C2093" s="0" t="n">
        <v>-32629.833984</v>
      </c>
      <c r="D2093" s="0" t="n">
        <v>1997459.5</v>
      </c>
      <c r="E2093" s="0" t="n">
        <v>0</v>
      </c>
      <c r="F2093" s="0" t="n">
        <v>2063032.125</v>
      </c>
      <c r="G2093" s="0" t="n">
        <v>0</v>
      </c>
      <c r="H2093" s="0" t="n">
        <v>-7.980337</v>
      </c>
      <c r="I2093" s="0" t="n">
        <v>0</v>
      </c>
      <c r="J2093" s="0" t="n">
        <v>-1814.418823</v>
      </c>
      <c r="K2093" s="0" t="n">
        <v>35.844654</v>
      </c>
      <c r="L2093" s="0" t="n">
        <v>51.509796</v>
      </c>
      <c r="M2093" s="0" t="n">
        <v>-40.170849</v>
      </c>
      <c r="N2093" s="0" t="n">
        <v>-55.638588</v>
      </c>
      <c r="O2093" s="0" t="n">
        <v>-32625.507812</v>
      </c>
      <c r="P2093" s="0" t="n">
        <v>7198.383301</v>
      </c>
    </row>
    <row r="2094" customFormat="false" ht="15" hidden="false" customHeight="false" outlineLevel="0" collapsed="false">
      <c r="A2094" s="0" t="n">
        <v>20910</v>
      </c>
      <c r="B2094" s="0" t="n">
        <v>2068504</v>
      </c>
      <c r="C2094" s="0" t="n">
        <v>-33010.746094</v>
      </c>
      <c r="D2094" s="0" t="n">
        <v>1997192.25</v>
      </c>
      <c r="E2094" s="0" t="n">
        <v>0</v>
      </c>
      <c r="F2094" s="0" t="n">
        <v>2063032.125</v>
      </c>
      <c r="G2094" s="0" t="n">
        <v>0</v>
      </c>
      <c r="H2094" s="0" t="n">
        <v>-8.089065</v>
      </c>
      <c r="I2094" s="0" t="n">
        <v>0</v>
      </c>
      <c r="J2094" s="0" t="n">
        <v>-1793.947388</v>
      </c>
      <c r="K2094" s="0" t="n">
        <v>36.911945</v>
      </c>
      <c r="L2094" s="0" t="n">
        <v>44.633549</v>
      </c>
      <c r="M2094" s="0" t="n">
        <v>-57.128273</v>
      </c>
      <c r="N2094" s="0" t="n">
        <v>-53.372669</v>
      </c>
      <c r="O2094" s="0" t="n">
        <v>-32990.53125</v>
      </c>
      <c r="P2094" s="0" t="n">
        <v>7282.728027</v>
      </c>
    </row>
    <row r="2095" customFormat="false" ht="15" hidden="false" customHeight="false" outlineLevel="0" collapsed="false">
      <c r="A2095" s="0" t="n">
        <v>20920</v>
      </c>
      <c r="B2095" s="0" t="n">
        <v>2068260.875</v>
      </c>
      <c r="C2095" s="0" t="n">
        <v>-32623.205078</v>
      </c>
      <c r="D2095" s="0" t="n">
        <v>1997266.75</v>
      </c>
      <c r="E2095" s="0" t="n">
        <v>0</v>
      </c>
      <c r="F2095" s="0" t="n">
        <v>2063032.375</v>
      </c>
      <c r="G2095" s="0" t="n">
        <v>0</v>
      </c>
      <c r="H2095" s="0" t="n">
        <v>-5.915812</v>
      </c>
      <c r="I2095" s="0" t="n">
        <v>0</v>
      </c>
      <c r="J2095" s="0" t="n">
        <v>-1810.389404</v>
      </c>
      <c r="K2095" s="0" t="n">
        <v>37.864822</v>
      </c>
      <c r="L2095" s="0" t="n">
        <v>45.402363</v>
      </c>
      <c r="M2095" s="0" t="n">
        <v>-38.909641</v>
      </c>
      <c r="N2095" s="0" t="n">
        <v>-86.333359</v>
      </c>
      <c r="O2095" s="0" t="n">
        <v>-32622.160156</v>
      </c>
      <c r="P2095" s="0" t="n">
        <v>7085.76123</v>
      </c>
    </row>
    <row r="2096" customFormat="false" ht="15" hidden="false" customHeight="false" outlineLevel="0" collapsed="false">
      <c r="A2096" s="0" t="n">
        <v>20930</v>
      </c>
      <c r="B2096" s="0" t="n">
        <v>2068632.25</v>
      </c>
      <c r="C2096" s="0" t="n">
        <v>-33048.0625</v>
      </c>
      <c r="D2096" s="0" t="n">
        <v>1997241.375</v>
      </c>
      <c r="E2096" s="0" t="n">
        <v>0</v>
      </c>
      <c r="F2096" s="0" t="n">
        <v>2063031.75</v>
      </c>
      <c r="G2096" s="0" t="n">
        <v>0</v>
      </c>
      <c r="H2096" s="0" t="n">
        <v>-8.996817</v>
      </c>
      <c r="I2096" s="0" t="n">
        <v>0</v>
      </c>
      <c r="J2096" s="0" t="n">
        <v>-1854.70459</v>
      </c>
      <c r="K2096" s="0" t="n">
        <v>35.224819</v>
      </c>
      <c r="L2096" s="0" t="n">
        <v>48.458984</v>
      </c>
      <c r="M2096" s="0" t="n">
        <v>-47.091717</v>
      </c>
      <c r="N2096" s="0" t="n">
        <v>-72.997581</v>
      </c>
      <c r="O2096" s="0" t="n">
        <v>-33036.195312</v>
      </c>
      <c r="P2096" s="0" t="n">
        <v>7488.733887</v>
      </c>
    </row>
    <row r="2097" customFormat="false" ht="15" hidden="false" customHeight="false" outlineLevel="0" collapsed="false">
      <c r="A2097" s="0" t="n">
        <v>20940</v>
      </c>
      <c r="B2097" s="0" t="n">
        <v>2068475</v>
      </c>
      <c r="C2097" s="0" t="n">
        <v>-32519.386719</v>
      </c>
      <c r="D2097" s="0" t="n">
        <v>1997624.375</v>
      </c>
      <c r="E2097" s="0" t="n">
        <v>0</v>
      </c>
      <c r="F2097" s="0" t="n">
        <v>2063032.125</v>
      </c>
      <c r="G2097" s="0" t="n">
        <v>0</v>
      </c>
      <c r="H2097" s="0" t="n">
        <v>-6.323417</v>
      </c>
      <c r="I2097" s="0" t="n">
        <v>0</v>
      </c>
      <c r="J2097" s="0" t="n">
        <v>-1817.984741</v>
      </c>
      <c r="K2097" s="0" t="n">
        <v>35.58144</v>
      </c>
      <c r="L2097" s="0" t="n">
        <v>52.830154</v>
      </c>
      <c r="M2097" s="0" t="n">
        <v>-45.848801</v>
      </c>
      <c r="N2097" s="0" t="n">
        <v>-72.763084</v>
      </c>
      <c r="O2097" s="0" t="n">
        <v>-32509.119141</v>
      </c>
      <c r="P2097" s="0" t="n">
        <v>7287.155762</v>
      </c>
    </row>
    <row r="2098" customFormat="false" ht="15" hidden="false" customHeight="false" outlineLevel="0" collapsed="false">
      <c r="A2098" s="0" t="n">
        <v>20950</v>
      </c>
      <c r="B2098" s="0" t="n">
        <v>2068449.875</v>
      </c>
      <c r="C2098" s="0" t="n">
        <v>-32891.585938</v>
      </c>
      <c r="D2098" s="0" t="n">
        <v>1997212.75</v>
      </c>
      <c r="E2098" s="0" t="n">
        <v>0</v>
      </c>
      <c r="F2098" s="0" t="n">
        <v>2063032.125</v>
      </c>
      <c r="G2098" s="0" t="n">
        <v>0</v>
      </c>
      <c r="H2098" s="0" t="n">
        <v>-7.69047</v>
      </c>
      <c r="I2098" s="0" t="n">
        <v>0</v>
      </c>
      <c r="J2098" s="0" t="n">
        <v>-1835.037964</v>
      </c>
      <c r="K2098" s="0" t="n">
        <v>37.890308</v>
      </c>
      <c r="L2098" s="0" t="n">
        <v>44.000477</v>
      </c>
      <c r="M2098" s="0" t="n">
        <v>-70.322891</v>
      </c>
      <c r="N2098" s="0" t="n">
        <v>-40.868233</v>
      </c>
      <c r="O2098" s="0" t="n">
        <v>-32859.152344</v>
      </c>
      <c r="P2098" s="0" t="n">
        <v>7257.340332</v>
      </c>
    </row>
    <row r="2099" customFormat="false" ht="15" hidden="false" customHeight="false" outlineLevel="0" collapsed="false">
      <c r="A2099" s="0" t="n">
        <v>20960</v>
      </c>
      <c r="B2099" s="0" t="n">
        <v>2068502.5</v>
      </c>
      <c r="C2099" s="0" t="n">
        <v>-33195.738281</v>
      </c>
      <c r="D2099" s="0" t="n">
        <v>1996907.125</v>
      </c>
      <c r="E2099" s="0" t="n">
        <v>0</v>
      </c>
      <c r="F2099" s="0" t="n">
        <v>2063031.875</v>
      </c>
      <c r="G2099" s="0" t="n">
        <v>0</v>
      </c>
      <c r="H2099" s="0" t="n">
        <v>-6.449812</v>
      </c>
      <c r="I2099" s="0" t="n">
        <v>0</v>
      </c>
      <c r="J2099" s="0" t="n">
        <v>-1868.101318</v>
      </c>
      <c r="K2099" s="0" t="n">
        <v>37.376904</v>
      </c>
      <c r="L2099" s="0" t="n">
        <v>50.160793</v>
      </c>
      <c r="M2099" s="0" t="n">
        <v>-31.719408</v>
      </c>
      <c r="N2099" s="0" t="n">
        <v>-80.842484</v>
      </c>
      <c r="O2099" s="0" t="n">
        <v>-33201.394531</v>
      </c>
      <c r="P2099" s="0" t="n">
        <v>7375.993164</v>
      </c>
    </row>
    <row r="2100" customFormat="false" ht="15" hidden="false" customHeight="false" outlineLevel="0" collapsed="false">
      <c r="A2100" s="0" t="n">
        <v>20970</v>
      </c>
      <c r="B2100" s="0" t="n">
        <v>2068195</v>
      </c>
      <c r="C2100" s="0" t="n">
        <v>-32837.917969</v>
      </c>
      <c r="D2100" s="0" t="n">
        <v>1996987.625</v>
      </c>
      <c r="E2100" s="0" t="n">
        <v>0</v>
      </c>
      <c r="F2100" s="0" t="n">
        <v>2063032.375</v>
      </c>
      <c r="G2100" s="0" t="n">
        <v>0</v>
      </c>
      <c r="H2100" s="0" t="n">
        <v>-6.891892</v>
      </c>
      <c r="I2100" s="0" t="n">
        <v>0</v>
      </c>
      <c r="J2100" s="0" t="n">
        <v>-1832.271484</v>
      </c>
      <c r="K2100" s="0" t="n">
        <v>38.025654</v>
      </c>
      <c r="L2100" s="0" t="n">
        <v>45.701836</v>
      </c>
      <c r="M2100" s="0" t="n">
        <v>-28.156477</v>
      </c>
      <c r="N2100" s="0" t="n">
        <v>-65.112</v>
      </c>
      <c r="O2100" s="0" t="n">
        <v>-32847.789062</v>
      </c>
      <c r="P2100" s="0" t="n">
        <v>7021.076172</v>
      </c>
    </row>
    <row r="2101" customFormat="false" ht="15" hidden="false" customHeight="false" outlineLevel="0" collapsed="false">
      <c r="A2101" s="0" t="n">
        <v>20980</v>
      </c>
      <c r="B2101" s="0" t="n">
        <v>2068348.875</v>
      </c>
      <c r="C2101" s="0" t="n">
        <v>-32710.089844</v>
      </c>
      <c r="D2101" s="0" t="n">
        <v>1997298.5</v>
      </c>
      <c r="E2101" s="0" t="n">
        <v>0</v>
      </c>
      <c r="F2101" s="0" t="n">
        <v>2063032.125</v>
      </c>
      <c r="G2101" s="0" t="n">
        <v>0</v>
      </c>
      <c r="H2101" s="0" t="n">
        <v>-7.646992</v>
      </c>
      <c r="I2101" s="0" t="n">
        <v>0</v>
      </c>
      <c r="J2101" s="0" t="n">
        <v>-1827.952026</v>
      </c>
      <c r="K2101" s="0" t="n">
        <v>36.672104</v>
      </c>
      <c r="L2101" s="0" t="n">
        <v>41.721966</v>
      </c>
      <c r="M2101" s="0" t="n">
        <v>-38.727123</v>
      </c>
      <c r="N2101" s="0" t="n">
        <v>-83.241859</v>
      </c>
      <c r="O2101" s="0" t="n">
        <v>-32708.035156</v>
      </c>
      <c r="P2101" s="0" t="n">
        <v>7193.835449</v>
      </c>
    </row>
    <row r="2102" customFormat="false" ht="15" hidden="false" customHeight="false" outlineLevel="0" collapsed="false">
      <c r="A2102" s="0" t="n">
        <v>20990</v>
      </c>
      <c r="B2102" s="0" t="n">
        <v>2068662.625</v>
      </c>
      <c r="C2102" s="0" t="n">
        <v>-33071.253906</v>
      </c>
      <c r="D2102" s="0" t="n">
        <v>1997202.75</v>
      </c>
      <c r="E2102" s="0" t="n">
        <v>0</v>
      </c>
      <c r="F2102" s="0" t="n">
        <v>2063032.25</v>
      </c>
      <c r="G2102" s="0" t="n">
        <v>0</v>
      </c>
      <c r="H2102" s="0" t="n">
        <v>-6.482777</v>
      </c>
      <c r="I2102" s="0" t="n">
        <v>0</v>
      </c>
      <c r="J2102" s="0" t="n">
        <v>-1856.787354</v>
      </c>
      <c r="K2102" s="0" t="n">
        <v>37.305935</v>
      </c>
      <c r="L2102" s="0" t="n">
        <v>44.027416</v>
      </c>
      <c r="M2102" s="0" t="n">
        <v>-49.261902</v>
      </c>
      <c r="N2102" s="0" t="n">
        <v>-79.644745</v>
      </c>
      <c r="O2102" s="0" t="n">
        <v>-33059.296875</v>
      </c>
      <c r="P2102" s="0" t="n">
        <v>7529.203613</v>
      </c>
    </row>
    <row r="2103" customFormat="false" ht="15" hidden="false" customHeight="false" outlineLevel="0" collapsed="false">
      <c r="A2103" s="0" t="n">
        <v>21000</v>
      </c>
      <c r="B2103" s="0" t="n">
        <v>2068682.75</v>
      </c>
      <c r="C2103" s="0" t="n">
        <v>-33198.394531</v>
      </c>
      <c r="D2103" s="0" t="n">
        <v>1997126.125</v>
      </c>
      <c r="E2103" s="0" t="n">
        <v>0</v>
      </c>
      <c r="F2103" s="0" t="n">
        <v>2063032.125</v>
      </c>
      <c r="G2103" s="0" t="n">
        <v>0</v>
      </c>
      <c r="H2103" s="0" t="n">
        <v>-6.316953</v>
      </c>
      <c r="I2103" s="0" t="n">
        <v>0</v>
      </c>
      <c r="J2103" s="0" t="n">
        <v>-1839.691528</v>
      </c>
      <c r="K2103" s="0" t="n">
        <v>37.034496</v>
      </c>
      <c r="L2103" s="0" t="n">
        <v>46.427307</v>
      </c>
      <c r="M2103" s="0" t="n">
        <v>-45.979004</v>
      </c>
      <c r="N2103" s="0" t="n">
        <v>-63.219917</v>
      </c>
      <c r="O2103" s="0" t="n">
        <v>-33189.449219</v>
      </c>
      <c r="P2103" s="0" t="n">
        <v>7513.656738</v>
      </c>
    </row>
    <row r="2104" customFormat="false" ht="15" hidden="false" customHeight="false" outlineLevel="0" collapsed="false">
      <c r="A2104" s="0" t="n">
        <v>21010</v>
      </c>
      <c r="B2104" s="0" t="n">
        <v>2068414.25</v>
      </c>
      <c r="C2104" s="0" t="n">
        <v>-32786.738281</v>
      </c>
      <c r="D2104" s="0" t="n">
        <v>1997259.875</v>
      </c>
      <c r="E2104" s="0" t="n">
        <v>0</v>
      </c>
      <c r="F2104" s="0" t="n">
        <v>2063032.25</v>
      </c>
      <c r="G2104" s="0" t="n">
        <v>0</v>
      </c>
      <c r="H2104" s="0" t="n">
        <v>-8.69445</v>
      </c>
      <c r="I2104" s="0" t="n">
        <v>0</v>
      </c>
      <c r="J2104" s="0" t="n">
        <v>-1831.457764</v>
      </c>
      <c r="K2104" s="0" t="n">
        <v>37.426376</v>
      </c>
      <c r="L2104" s="0" t="n">
        <v>45.147823</v>
      </c>
      <c r="M2104" s="0" t="n">
        <v>-39.617584</v>
      </c>
      <c r="N2104" s="0" t="n">
        <v>-72.522888</v>
      </c>
      <c r="O2104" s="0" t="n">
        <v>-32784.546875</v>
      </c>
      <c r="P2104" s="0" t="n">
        <v>7249.612305</v>
      </c>
    </row>
    <row r="2105" customFormat="false" ht="15" hidden="false" customHeight="false" outlineLevel="0" collapsed="false">
      <c r="A2105" s="0" t="n">
        <v>21020</v>
      </c>
      <c r="B2105" s="0" t="n">
        <v>2068009.375</v>
      </c>
      <c r="C2105" s="0" t="n">
        <v>-32006.408203</v>
      </c>
      <c r="D2105" s="0" t="n">
        <v>1997712.125</v>
      </c>
      <c r="E2105" s="0" t="n">
        <v>0</v>
      </c>
      <c r="F2105" s="0" t="n">
        <v>2063032.25</v>
      </c>
      <c r="G2105" s="0" t="n">
        <v>0</v>
      </c>
      <c r="H2105" s="0" t="n">
        <v>-8.049501</v>
      </c>
      <c r="I2105" s="0" t="n">
        <v>0</v>
      </c>
      <c r="J2105" s="0" t="n">
        <v>-1791.105103</v>
      </c>
      <c r="K2105" s="0" t="n">
        <v>37.118393</v>
      </c>
      <c r="L2105" s="0" t="n">
        <v>44.179295</v>
      </c>
      <c r="M2105" s="0" t="n">
        <v>-50.513145</v>
      </c>
      <c r="N2105" s="0" t="n">
        <v>-79.810349</v>
      </c>
      <c r="O2105" s="0" t="n">
        <v>-31993.013672</v>
      </c>
      <c r="P2105" s="0" t="n">
        <v>6811.911133</v>
      </c>
    </row>
    <row r="2106" customFormat="false" ht="15" hidden="false" customHeight="false" outlineLevel="0" collapsed="false">
      <c r="A2106" s="0" t="n">
        <v>21030</v>
      </c>
      <c r="B2106" s="0" t="n">
        <v>2068424.25</v>
      </c>
      <c r="C2106" s="0" t="n">
        <v>-32690.042969</v>
      </c>
      <c r="D2106" s="0" t="n">
        <v>1997428.25</v>
      </c>
      <c r="E2106" s="0" t="n">
        <v>0</v>
      </c>
      <c r="F2106" s="0" t="n">
        <v>2063032.125</v>
      </c>
      <c r="G2106" s="0" t="n">
        <v>0</v>
      </c>
      <c r="H2106" s="0" t="n">
        <v>-8.353668</v>
      </c>
      <c r="I2106" s="0" t="n">
        <v>0</v>
      </c>
      <c r="J2106" s="0" t="n">
        <v>-1797.397339</v>
      </c>
      <c r="K2106" s="0" t="n">
        <v>38.188202</v>
      </c>
      <c r="L2106" s="0" t="n">
        <v>49.221519</v>
      </c>
      <c r="M2106" s="0" t="n">
        <v>-59.961262</v>
      </c>
      <c r="N2106" s="0" t="n">
        <v>-48.805233</v>
      </c>
      <c r="O2106" s="0" t="n">
        <v>-32668.269531</v>
      </c>
      <c r="P2106" s="0" t="n">
        <v>7197.348145</v>
      </c>
    </row>
    <row r="2107" customFormat="false" ht="15" hidden="false" customHeight="false" outlineLevel="0" collapsed="false">
      <c r="A2107" s="0" t="n">
        <v>21040</v>
      </c>
      <c r="B2107" s="0" t="n">
        <v>2068565.5</v>
      </c>
      <c r="C2107" s="0" t="n">
        <v>-33056.820312</v>
      </c>
      <c r="D2107" s="0" t="n">
        <v>1997178.375</v>
      </c>
      <c r="E2107" s="0" t="n">
        <v>0</v>
      </c>
      <c r="F2107" s="0" t="n">
        <v>2063032.125</v>
      </c>
      <c r="G2107" s="0" t="n">
        <v>0</v>
      </c>
      <c r="H2107" s="0" t="n">
        <v>-7.693546</v>
      </c>
      <c r="I2107" s="0" t="n">
        <v>0</v>
      </c>
      <c r="J2107" s="0" t="n">
        <v>-1819.611572</v>
      </c>
      <c r="K2107" s="0" t="n">
        <v>38.851414</v>
      </c>
      <c r="L2107" s="0" t="n">
        <v>47.973278</v>
      </c>
      <c r="M2107" s="0" t="n">
        <v>-50.867878</v>
      </c>
      <c r="N2107" s="0" t="n">
        <v>-70.106178</v>
      </c>
      <c r="O2107" s="0" t="n">
        <v>-33044.804688</v>
      </c>
      <c r="P2107" s="0" t="n">
        <v>7382.892578</v>
      </c>
    </row>
    <row r="2108" customFormat="false" ht="15" hidden="false" customHeight="false" outlineLevel="0" collapsed="false">
      <c r="A2108" s="0" t="n">
        <v>21050</v>
      </c>
      <c r="B2108" s="0" t="n">
        <v>2068644.375</v>
      </c>
      <c r="C2108" s="0" t="n">
        <v>-33139.625</v>
      </c>
      <c r="D2108" s="0" t="n">
        <v>1997184.375</v>
      </c>
      <c r="E2108" s="0" t="n">
        <v>0</v>
      </c>
      <c r="F2108" s="0" t="n">
        <v>2063032.5</v>
      </c>
      <c r="G2108" s="0" t="n">
        <v>0</v>
      </c>
      <c r="H2108" s="0" t="n">
        <v>-7.002517</v>
      </c>
      <c r="I2108" s="0" t="n">
        <v>0</v>
      </c>
      <c r="J2108" s="0" t="n">
        <v>-1826.044556</v>
      </c>
      <c r="K2108" s="0" t="n">
        <v>41.433563</v>
      </c>
      <c r="L2108" s="0" t="n">
        <v>47.740818</v>
      </c>
      <c r="M2108" s="0" t="n">
        <v>-42.964348</v>
      </c>
      <c r="N2108" s="0" t="n">
        <v>-67.664452</v>
      </c>
      <c r="O2108" s="0" t="n">
        <v>-33138.09375</v>
      </c>
      <c r="P2108" s="0" t="n">
        <v>7464.810547</v>
      </c>
    </row>
    <row r="2109" customFormat="false" ht="15" hidden="false" customHeight="false" outlineLevel="0" collapsed="false">
      <c r="A2109" s="0" t="n">
        <v>21060</v>
      </c>
      <c r="B2109" s="0" t="n">
        <v>2068506.125</v>
      </c>
      <c r="C2109" s="0" t="n">
        <v>-33030.613281</v>
      </c>
      <c r="D2109" s="0" t="n">
        <v>1997173</v>
      </c>
      <c r="E2109" s="0" t="n">
        <v>0</v>
      </c>
      <c r="F2109" s="0" t="n">
        <v>2063032.375</v>
      </c>
      <c r="G2109" s="0" t="n">
        <v>0</v>
      </c>
      <c r="H2109" s="0" t="n">
        <v>-7.638556</v>
      </c>
      <c r="I2109" s="0" t="n">
        <v>0</v>
      </c>
      <c r="J2109" s="0" t="n">
        <v>-1814.411377</v>
      </c>
      <c r="K2109" s="0" t="n">
        <v>34.950233</v>
      </c>
      <c r="L2109" s="0" t="n">
        <v>44.737724</v>
      </c>
      <c r="M2109" s="0" t="n">
        <v>-49.772621</v>
      </c>
      <c r="N2109" s="0" t="n">
        <v>-66.668945</v>
      </c>
      <c r="O2109" s="0" t="n">
        <v>-33015.789062</v>
      </c>
      <c r="P2109" s="0" t="n">
        <v>7317.653809</v>
      </c>
    </row>
    <row r="2110" customFormat="false" ht="15" hidden="false" customHeight="false" outlineLevel="0" collapsed="false">
      <c r="A2110" s="0" t="n">
        <v>21070</v>
      </c>
      <c r="B2110" s="0" t="n">
        <v>2068349.25</v>
      </c>
      <c r="C2110" s="0" t="n">
        <v>-32535.371094</v>
      </c>
      <c r="D2110" s="0" t="n">
        <v>1997518.25</v>
      </c>
      <c r="E2110" s="0" t="n">
        <v>0</v>
      </c>
      <c r="F2110" s="0" t="n">
        <v>2063032.125</v>
      </c>
      <c r="G2110" s="0" t="n">
        <v>0</v>
      </c>
      <c r="H2110" s="0" t="n">
        <v>-6.819162</v>
      </c>
      <c r="I2110" s="0" t="n">
        <v>0</v>
      </c>
      <c r="J2110" s="0" t="n">
        <v>-1834.669922</v>
      </c>
      <c r="K2110" s="0" t="n">
        <v>39.282688</v>
      </c>
      <c r="L2110" s="0" t="n">
        <v>46.057552</v>
      </c>
      <c r="M2110" s="0" t="n">
        <v>-58.882359</v>
      </c>
      <c r="N2110" s="0" t="n">
        <v>-66.457062</v>
      </c>
      <c r="O2110" s="0" t="n">
        <v>-32515.771484</v>
      </c>
      <c r="P2110" s="0" t="n">
        <v>7179.099609</v>
      </c>
    </row>
    <row r="2111" customFormat="false" ht="15" hidden="false" customHeight="false" outlineLevel="0" collapsed="false">
      <c r="A2111" s="0" t="n">
        <v>21080</v>
      </c>
      <c r="B2111" s="0" t="n">
        <v>2068235.875</v>
      </c>
      <c r="C2111" s="0" t="n">
        <v>-32594.007812</v>
      </c>
      <c r="D2111" s="0" t="n">
        <v>1997282.625</v>
      </c>
      <c r="E2111" s="0" t="n">
        <v>0</v>
      </c>
      <c r="F2111" s="0" t="n">
        <v>2063032.25</v>
      </c>
      <c r="G2111" s="0" t="n">
        <v>0</v>
      </c>
      <c r="H2111" s="0" t="n">
        <v>-7.976645</v>
      </c>
      <c r="I2111" s="0" t="n">
        <v>0</v>
      </c>
      <c r="J2111" s="0" t="n">
        <v>-1815.546631</v>
      </c>
      <c r="K2111" s="0" t="n">
        <v>35.869324</v>
      </c>
      <c r="L2111" s="0" t="n">
        <v>50.262905</v>
      </c>
      <c r="M2111" s="0" t="n">
        <v>-69.006256</v>
      </c>
      <c r="N2111" s="0" t="n">
        <v>-66.754074</v>
      </c>
      <c r="O2111" s="0" t="n">
        <v>-32560.871094</v>
      </c>
      <c r="P2111" s="0" t="n">
        <v>7043.616211</v>
      </c>
    </row>
    <row r="2112" customFormat="false" ht="15" hidden="false" customHeight="false" outlineLevel="0" collapsed="false">
      <c r="A2112" s="0" t="n">
        <v>21090</v>
      </c>
      <c r="B2112" s="0" t="n">
        <v>2068583.25</v>
      </c>
      <c r="C2112" s="0" t="n">
        <v>-32922.3125</v>
      </c>
      <c r="D2112" s="0" t="n">
        <v>1997347</v>
      </c>
      <c r="E2112" s="0" t="n">
        <v>0</v>
      </c>
      <c r="F2112" s="0" t="n">
        <v>2063032.5</v>
      </c>
      <c r="G2112" s="0" t="n">
        <v>0</v>
      </c>
      <c r="H2112" s="0" t="n">
        <v>-7.333754</v>
      </c>
      <c r="I2112" s="0" t="n">
        <v>0</v>
      </c>
      <c r="J2112" s="0" t="n">
        <v>-1789.702393</v>
      </c>
      <c r="K2112" s="0" t="n">
        <v>41.125595</v>
      </c>
      <c r="L2112" s="0" t="n">
        <v>44.68375</v>
      </c>
      <c r="M2112" s="0" t="n">
        <v>-57.889866</v>
      </c>
      <c r="N2112" s="0" t="n">
        <v>-70.926605</v>
      </c>
      <c r="O2112" s="0" t="n">
        <v>-32905.546875</v>
      </c>
      <c r="P2112" s="0" t="n">
        <v>7374.109863</v>
      </c>
    </row>
    <row r="2113" customFormat="false" ht="15" hidden="false" customHeight="false" outlineLevel="0" collapsed="false">
      <c r="A2113" s="0" t="n">
        <v>21100</v>
      </c>
      <c r="B2113" s="0" t="n">
        <v>2068381</v>
      </c>
      <c r="C2113" s="0" t="n">
        <v>-32712.837891</v>
      </c>
      <c r="D2113" s="0" t="n">
        <v>1997360.625</v>
      </c>
      <c r="E2113" s="0" t="n">
        <v>0</v>
      </c>
      <c r="F2113" s="0" t="n">
        <v>2063032.25</v>
      </c>
      <c r="G2113" s="0" t="n">
        <v>0</v>
      </c>
      <c r="H2113" s="0" t="n">
        <v>-7.9834</v>
      </c>
      <c r="I2113" s="0" t="n">
        <v>0</v>
      </c>
      <c r="J2113" s="0" t="n">
        <v>-1800.526367</v>
      </c>
      <c r="K2113" s="0" t="n">
        <v>36.963818</v>
      </c>
      <c r="L2113" s="0" t="n">
        <v>43.762112</v>
      </c>
      <c r="M2113" s="0" t="n">
        <v>-58.935089</v>
      </c>
      <c r="N2113" s="0" t="n">
        <v>-75.484138</v>
      </c>
      <c r="O2113" s="0" t="n">
        <v>-32690.867188</v>
      </c>
      <c r="P2113" s="0" t="n">
        <v>7188.964355</v>
      </c>
    </row>
    <row r="2114" customFormat="false" ht="15" hidden="false" customHeight="false" outlineLevel="0" collapsed="false">
      <c r="A2114" s="0" t="n">
        <v>21110</v>
      </c>
      <c r="B2114" s="0" t="n">
        <v>2068657.25</v>
      </c>
      <c r="C2114" s="0" t="n">
        <v>-33102.078125</v>
      </c>
      <c r="D2114" s="0" t="n">
        <v>1997218.5</v>
      </c>
      <c r="E2114" s="0" t="n">
        <v>0</v>
      </c>
      <c r="F2114" s="0" t="n">
        <v>2063032.25</v>
      </c>
      <c r="G2114" s="0" t="n">
        <v>0</v>
      </c>
      <c r="H2114" s="0" t="n">
        <v>-6.353272</v>
      </c>
      <c r="I2114" s="0" t="n">
        <v>0</v>
      </c>
      <c r="J2114" s="0" t="n">
        <v>-1836.088745</v>
      </c>
      <c r="K2114" s="0" t="n">
        <v>36.671223</v>
      </c>
      <c r="L2114" s="0" t="n">
        <v>45.145405</v>
      </c>
      <c r="M2114" s="0" t="n">
        <v>-57.190067</v>
      </c>
      <c r="N2114" s="0" t="n">
        <v>-73.149635</v>
      </c>
      <c r="O2114" s="0" t="n">
        <v>-33081.558594</v>
      </c>
      <c r="P2114" s="0" t="n">
        <v>7495.55957</v>
      </c>
    </row>
    <row r="2115" customFormat="false" ht="15" hidden="false" customHeight="false" outlineLevel="0" collapsed="false">
      <c r="A2115" s="0" t="n">
        <v>21120</v>
      </c>
      <c r="B2115" s="0" t="n">
        <v>2068556.25</v>
      </c>
      <c r="C2115" s="0" t="n">
        <v>-33001.324219</v>
      </c>
      <c r="D2115" s="0" t="n">
        <v>1997148.75</v>
      </c>
      <c r="E2115" s="0" t="n">
        <v>0</v>
      </c>
      <c r="F2115" s="0" t="n">
        <v>2063032.125</v>
      </c>
      <c r="G2115" s="0" t="n">
        <v>0</v>
      </c>
      <c r="H2115" s="0" t="n">
        <v>-8.199848</v>
      </c>
      <c r="I2115" s="0" t="n">
        <v>0</v>
      </c>
      <c r="J2115" s="0" t="n">
        <v>-1854.552002</v>
      </c>
      <c r="K2115" s="0" t="n">
        <v>38.185581</v>
      </c>
      <c r="L2115" s="0" t="n">
        <v>50.321381</v>
      </c>
      <c r="M2115" s="0" t="n">
        <v>-63.433807</v>
      </c>
      <c r="N2115" s="0" t="n">
        <v>-66.793839</v>
      </c>
      <c r="O2115" s="0" t="n">
        <v>-32976.074219</v>
      </c>
      <c r="P2115" s="0" t="n">
        <v>7403.208984</v>
      </c>
    </row>
    <row r="2116" customFormat="false" ht="15" hidden="false" customHeight="false" outlineLevel="0" collapsed="false">
      <c r="A2116" s="0" t="n">
        <v>21130</v>
      </c>
      <c r="B2116" s="0" t="n">
        <v>2068234.125</v>
      </c>
      <c r="C2116" s="0" t="n">
        <v>-32270.117188</v>
      </c>
      <c r="D2116" s="0" t="n">
        <v>1997619.125</v>
      </c>
      <c r="E2116" s="0" t="n">
        <v>0</v>
      </c>
      <c r="F2116" s="0" t="n">
        <v>2063032.125</v>
      </c>
      <c r="G2116" s="0" t="n">
        <v>0</v>
      </c>
      <c r="H2116" s="0" t="n">
        <v>-8.038533</v>
      </c>
      <c r="I2116" s="0" t="n">
        <v>0</v>
      </c>
      <c r="J2116" s="0" t="n">
        <v>-1835.065674</v>
      </c>
      <c r="K2116" s="0" t="n">
        <v>40.615269</v>
      </c>
      <c r="L2116" s="0" t="n">
        <v>43.955742</v>
      </c>
      <c r="M2116" s="0" t="n">
        <v>-48.129105</v>
      </c>
      <c r="N2116" s="0" t="n">
        <v>-62.849537</v>
      </c>
      <c r="O2116" s="0" t="n">
        <v>-32262.603516</v>
      </c>
      <c r="P2116" s="0" t="n">
        <v>7064.022949</v>
      </c>
    </row>
    <row r="2117" customFormat="false" ht="15" hidden="false" customHeight="false" outlineLevel="0" collapsed="false">
      <c r="A2117" s="0" t="n">
        <v>21140</v>
      </c>
      <c r="B2117" s="0" t="n">
        <v>2068759.875</v>
      </c>
      <c r="C2117" s="0" t="n">
        <v>-33484.664062</v>
      </c>
      <c r="D2117" s="0" t="n">
        <v>1996923.625</v>
      </c>
      <c r="E2117" s="0" t="n">
        <v>0</v>
      </c>
      <c r="F2117" s="0" t="n">
        <v>2063032.125</v>
      </c>
      <c r="G2117" s="0" t="n">
        <v>0</v>
      </c>
      <c r="H2117" s="0" t="n">
        <v>-9.350321</v>
      </c>
      <c r="I2117" s="0" t="n">
        <v>0</v>
      </c>
      <c r="J2117" s="0" t="n">
        <v>-1807.480591</v>
      </c>
      <c r="K2117" s="0" t="n">
        <v>35.639854</v>
      </c>
      <c r="L2117" s="0" t="n">
        <v>50.084553</v>
      </c>
      <c r="M2117" s="0" t="n">
        <v>-43.233372</v>
      </c>
      <c r="N2117" s="0" t="n">
        <v>-60.891151</v>
      </c>
      <c r="O2117" s="0" t="n">
        <v>-33477.070312</v>
      </c>
      <c r="P2117" s="0" t="n">
        <v>7555.414062</v>
      </c>
    </row>
    <row r="2118" customFormat="false" ht="15" hidden="false" customHeight="false" outlineLevel="0" collapsed="false">
      <c r="A2118" s="0" t="n">
        <v>21150</v>
      </c>
      <c r="B2118" s="0" t="n">
        <v>2068633.25</v>
      </c>
      <c r="C2118" s="0" t="n">
        <v>-32971.886719</v>
      </c>
      <c r="D2118" s="0" t="n">
        <v>1997318.125</v>
      </c>
      <c r="E2118" s="0" t="n">
        <v>0</v>
      </c>
      <c r="F2118" s="0" t="n">
        <v>2063032.125</v>
      </c>
      <c r="G2118" s="0" t="n">
        <v>0</v>
      </c>
      <c r="H2118" s="0" t="n">
        <v>-7.492975</v>
      </c>
      <c r="I2118" s="0" t="n">
        <v>0</v>
      </c>
      <c r="J2118" s="0" t="n">
        <v>-1836.135254</v>
      </c>
      <c r="K2118" s="0" t="n">
        <v>36.243668</v>
      </c>
      <c r="L2118" s="0" t="n">
        <v>44.154232</v>
      </c>
      <c r="M2118" s="0" t="n">
        <v>-45.094238</v>
      </c>
      <c r="N2118" s="0" t="n">
        <v>-69.312775</v>
      </c>
      <c r="O2118" s="0" t="n">
        <v>-32963.035156</v>
      </c>
      <c r="P2118" s="0" t="n">
        <v>7469.953613</v>
      </c>
    </row>
    <row r="2119" customFormat="false" ht="15" hidden="false" customHeight="false" outlineLevel="0" collapsed="false">
      <c r="A2119" s="0" t="n">
        <v>21160</v>
      </c>
      <c r="B2119" s="0" t="n">
        <v>2068527</v>
      </c>
      <c r="C2119" s="0" t="n">
        <v>-32632.769531</v>
      </c>
      <c r="D2119" s="0" t="n">
        <v>1997572.75</v>
      </c>
      <c r="E2119" s="0" t="n">
        <v>0</v>
      </c>
      <c r="F2119" s="0" t="n">
        <v>2063032.5</v>
      </c>
      <c r="G2119" s="0" t="n">
        <v>0</v>
      </c>
      <c r="H2119" s="0" t="n">
        <v>-6.894139</v>
      </c>
      <c r="I2119" s="0" t="n">
        <v>0</v>
      </c>
      <c r="J2119" s="0" t="n">
        <v>-1820.458008</v>
      </c>
      <c r="K2119" s="0" t="n">
        <v>40.443012</v>
      </c>
      <c r="L2119" s="0" t="n">
        <v>45.062481</v>
      </c>
      <c r="M2119" s="0" t="n">
        <v>-67.096909</v>
      </c>
      <c r="N2119" s="0" t="n">
        <v>-60.721481</v>
      </c>
      <c r="O2119" s="0" t="n">
        <v>-32606.115234</v>
      </c>
      <c r="P2119" s="0" t="n">
        <v>7337.646484</v>
      </c>
    </row>
    <row r="2120" customFormat="false" ht="15" hidden="false" customHeight="false" outlineLevel="0" collapsed="false">
      <c r="A2120" s="0" t="n">
        <v>21170</v>
      </c>
      <c r="B2120" s="0" t="n">
        <v>2068180.5</v>
      </c>
      <c r="C2120" s="0" t="n">
        <v>-32534.708984</v>
      </c>
      <c r="D2120" s="0" t="n">
        <v>1997351.625</v>
      </c>
      <c r="E2120" s="0" t="n">
        <v>0</v>
      </c>
      <c r="F2120" s="0" t="n">
        <v>2063032.375</v>
      </c>
      <c r="G2120" s="0" t="n">
        <v>0</v>
      </c>
      <c r="H2120" s="0" t="n">
        <v>-8.60553</v>
      </c>
      <c r="I2120" s="0" t="n">
        <v>0</v>
      </c>
      <c r="J2120" s="0" t="n">
        <v>-1836.970703</v>
      </c>
      <c r="K2120" s="0" t="n">
        <v>37.479576</v>
      </c>
      <c r="L2120" s="0" t="n">
        <v>48.223267</v>
      </c>
      <c r="M2120" s="0" t="n">
        <v>-48.914219</v>
      </c>
      <c r="N2120" s="0" t="n">
        <v>-68.003098</v>
      </c>
      <c r="O2120" s="0" t="n">
        <v>-32523.273438</v>
      </c>
      <c r="P2120" s="0" t="n">
        <v>7013.438477</v>
      </c>
    </row>
    <row r="2121" customFormat="false" ht="15" hidden="false" customHeight="false" outlineLevel="0" collapsed="false">
      <c r="A2121" s="0" t="n">
        <v>21180</v>
      </c>
      <c r="B2121" s="0" t="n">
        <v>2068371.375</v>
      </c>
      <c r="C2121" s="0" t="n">
        <v>-32801.4375</v>
      </c>
      <c r="D2121" s="0" t="n">
        <v>1997243.375</v>
      </c>
      <c r="E2121" s="0" t="n">
        <v>0</v>
      </c>
      <c r="F2121" s="0" t="n">
        <v>2063032.125</v>
      </c>
      <c r="G2121" s="0" t="n">
        <v>0</v>
      </c>
      <c r="H2121" s="0" t="n">
        <v>-6.146631</v>
      </c>
      <c r="I2121" s="0" t="n">
        <v>0</v>
      </c>
      <c r="J2121" s="0" t="n">
        <v>-1828.834595</v>
      </c>
      <c r="K2121" s="0" t="n">
        <v>32.085537</v>
      </c>
      <c r="L2121" s="0" t="n">
        <v>45.553814</v>
      </c>
      <c r="M2121" s="0" t="n">
        <v>-48.078918</v>
      </c>
      <c r="N2121" s="0" t="n">
        <v>-72.895035</v>
      </c>
      <c r="O2121" s="0" t="n">
        <v>-32785.445312</v>
      </c>
      <c r="P2121" s="0" t="n">
        <v>7201.593262</v>
      </c>
    </row>
    <row r="2122" customFormat="false" ht="15" hidden="false" customHeight="false" outlineLevel="0" collapsed="false">
      <c r="A2122" s="0" t="n">
        <v>21190</v>
      </c>
      <c r="B2122" s="0" t="n">
        <v>2068818.75</v>
      </c>
      <c r="C2122" s="0" t="n">
        <v>-33270.078125</v>
      </c>
      <c r="D2122" s="0" t="n">
        <v>1997187.875</v>
      </c>
      <c r="E2122" s="0" t="n">
        <v>0</v>
      </c>
      <c r="F2122" s="0" t="n">
        <v>2063032.375</v>
      </c>
      <c r="G2122" s="0" t="n">
        <v>0</v>
      </c>
      <c r="H2122" s="0" t="n">
        <v>-7.640111</v>
      </c>
      <c r="I2122" s="0" t="n">
        <v>0</v>
      </c>
      <c r="J2122" s="0" t="n">
        <v>-1827.838379</v>
      </c>
      <c r="K2122" s="0" t="n">
        <v>36.968315</v>
      </c>
      <c r="L2122" s="0" t="n">
        <v>45.440964</v>
      </c>
      <c r="M2122" s="0" t="n">
        <v>-55.710327</v>
      </c>
      <c r="N2122" s="0" t="n">
        <v>-74.09964</v>
      </c>
      <c r="O2122" s="0" t="n">
        <v>-33251.335938</v>
      </c>
      <c r="P2122" s="0" t="n">
        <v>7650.47998</v>
      </c>
    </row>
    <row r="2123" customFormat="false" ht="15" hidden="false" customHeight="false" outlineLevel="0" collapsed="false">
      <c r="A2123" s="0" t="n">
        <v>21200</v>
      </c>
      <c r="B2123" s="0" t="n">
        <v>2068473.125</v>
      </c>
      <c r="C2123" s="0" t="n">
        <v>-32772.714844</v>
      </c>
      <c r="D2123" s="0" t="n">
        <v>1997370.5</v>
      </c>
      <c r="E2123" s="0" t="n">
        <v>0</v>
      </c>
      <c r="F2123" s="0" t="n">
        <v>2063032.5</v>
      </c>
      <c r="G2123" s="0" t="n">
        <v>0</v>
      </c>
      <c r="H2123" s="0" t="n">
        <v>-7.390967</v>
      </c>
      <c r="I2123" s="0" t="n">
        <v>0</v>
      </c>
      <c r="J2123" s="0" t="n">
        <v>-1829.555908</v>
      </c>
      <c r="K2123" s="0" t="n">
        <v>40.862949</v>
      </c>
      <c r="L2123" s="0" t="n">
        <v>39.553326</v>
      </c>
      <c r="M2123" s="0" t="n">
        <v>-41.81498</v>
      </c>
      <c r="N2123" s="0" t="n">
        <v>-60.960743</v>
      </c>
      <c r="O2123" s="0" t="n">
        <v>-32771.761719</v>
      </c>
      <c r="P2123" s="0" t="n">
        <v>7298.960938</v>
      </c>
    </row>
    <row r="2124" customFormat="false" ht="15" hidden="false" customHeight="false" outlineLevel="0" collapsed="false">
      <c r="A2124" s="0" t="n">
        <v>21210</v>
      </c>
      <c r="B2124" s="0" t="n">
        <v>2068613.375</v>
      </c>
      <c r="C2124" s="0" t="n">
        <v>-33065.3125</v>
      </c>
      <c r="D2124" s="0" t="n">
        <v>1997168.25</v>
      </c>
      <c r="E2124" s="0" t="n">
        <v>0</v>
      </c>
      <c r="F2124" s="0" t="n">
        <v>2063032.125</v>
      </c>
      <c r="G2124" s="0" t="n">
        <v>0</v>
      </c>
      <c r="H2124" s="0" t="n">
        <v>-7.358531</v>
      </c>
      <c r="I2124" s="0" t="n">
        <v>0</v>
      </c>
      <c r="J2124" s="0" t="n">
        <v>-1872.07312</v>
      </c>
      <c r="K2124" s="0" t="n">
        <v>36.512039</v>
      </c>
      <c r="L2124" s="0" t="n">
        <v>43.713593</v>
      </c>
      <c r="M2124" s="0" t="n">
        <v>-45.097973</v>
      </c>
      <c r="N2124" s="0" t="n">
        <v>-79.10302</v>
      </c>
      <c r="O2124" s="0" t="n">
        <v>-33056.726562</v>
      </c>
      <c r="P2124" s="0" t="n">
        <v>7496.103516</v>
      </c>
    </row>
    <row r="2125" customFormat="false" ht="15" hidden="false" customHeight="false" outlineLevel="0" collapsed="false">
      <c r="A2125" s="0" t="n">
        <v>21220</v>
      </c>
      <c r="B2125" s="0" t="n">
        <v>2068555.25</v>
      </c>
      <c r="C2125" s="0" t="n">
        <v>-33203.03125</v>
      </c>
      <c r="D2125" s="0" t="n">
        <v>1996984.5</v>
      </c>
      <c r="E2125" s="0" t="n">
        <v>0</v>
      </c>
      <c r="F2125" s="0" t="n">
        <v>2063032.25</v>
      </c>
      <c r="G2125" s="0" t="n">
        <v>0</v>
      </c>
      <c r="H2125" s="0" t="n">
        <v>-9.430146</v>
      </c>
      <c r="I2125" s="0" t="n">
        <v>0</v>
      </c>
      <c r="J2125" s="0" t="n">
        <v>-1851.527588</v>
      </c>
      <c r="K2125" s="0" t="n">
        <v>36.004345</v>
      </c>
      <c r="L2125" s="0" t="n">
        <v>46.073669</v>
      </c>
      <c r="M2125" s="0" t="n">
        <v>-34.959557</v>
      </c>
      <c r="N2125" s="0" t="n">
        <v>-54.064663</v>
      </c>
      <c r="O2125" s="0" t="n">
        <v>-33204.074219</v>
      </c>
      <c r="P2125" s="0" t="n">
        <v>7391.905273</v>
      </c>
    </row>
    <row r="2126" customFormat="false" ht="15" hidden="false" customHeight="false" outlineLevel="0" collapsed="false">
      <c r="A2126" s="0" t="n">
        <v>21230</v>
      </c>
      <c r="B2126" s="0" t="n">
        <v>2068315</v>
      </c>
      <c r="C2126" s="0" t="n">
        <v>-32671.515625</v>
      </c>
      <c r="D2126" s="0" t="n">
        <v>1997318.75</v>
      </c>
      <c r="E2126" s="0" t="n">
        <v>0</v>
      </c>
      <c r="F2126" s="0" t="n">
        <v>2063032.25</v>
      </c>
      <c r="G2126" s="0" t="n">
        <v>0</v>
      </c>
      <c r="H2126" s="0" t="n">
        <v>-7.45086</v>
      </c>
      <c r="I2126" s="0" t="n">
        <v>0</v>
      </c>
      <c r="J2126" s="0" t="n">
        <v>-1855.553101</v>
      </c>
      <c r="K2126" s="0" t="n">
        <v>33.762524</v>
      </c>
      <c r="L2126" s="0" t="n">
        <v>48.706493</v>
      </c>
      <c r="M2126" s="0" t="n">
        <v>-44.003613</v>
      </c>
      <c r="N2126" s="0" t="n">
        <v>-61.871456</v>
      </c>
      <c r="O2126" s="0" t="n">
        <v>-32661.275391</v>
      </c>
      <c r="P2126" s="0" t="n">
        <v>7158.936035</v>
      </c>
    </row>
    <row r="2127" customFormat="false" ht="15" hidden="false" customHeight="false" outlineLevel="0" collapsed="false">
      <c r="A2127" s="0" t="n">
        <v>21240</v>
      </c>
      <c r="B2127" s="0" t="n">
        <v>2068544.375</v>
      </c>
      <c r="C2127" s="0" t="n">
        <v>-32907.925781</v>
      </c>
      <c r="D2127" s="0" t="n">
        <v>1997344.25</v>
      </c>
      <c r="E2127" s="0" t="n">
        <v>0</v>
      </c>
      <c r="F2127" s="0" t="n">
        <v>2063032.25</v>
      </c>
      <c r="G2127" s="0" t="n">
        <v>0</v>
      </c>
      <c r="H2127" s="0" t="n">
        <v>-7.522066</v>
      </c>
      <c r="I2127" s="0" t="n">
        <v>0</v>
      </c>
      <c r="J2127" s="0" t="n">
        <v>-1804.120361</v>
      </c>
      <c r="K2127" s="0" t="n">
        <v>35.894775</v>
      </c>
      <c r="L2127" s="0" t="n">
        <v>44.287743</v>
      </c>
      <c r="M2127" s="0" t="n">
        <v>-40.78587</v>
      </c>
      <c r="N2127" s="0" t="n">
        <v>-67.272224</v>
      </c>
      <c r="O2127" s="0" t="n">
        <v>-32903.035156</v>
      </c>
      <c r="P2127" s="0" t="n">
        <v>7346.746582</v>
      </c>
    </row>
    <row r="2128" customFormat="false" ht="15" hidden="false" customHeight="false" outlineLevel="0" collapsed="false">
      <c r="A2128" s="0" t="n">
        <v>21250</v>
      </c>
      <c r="B2128" s="0" t="n">
        <v>2068552.5</v>
      </c>
      <c r="C2128" s="0" t="n">
        <v>-33216.585938</v>
      </c>
      <c r="D2128" s="0" t="n">
        <v>1996976</v>
      </c>
      <c r="E2128" s="0" t="n">
        <v>0</v>
      </c>
      <c r="F2128" s="0" t="n">
        <v>2063032.25</v>
      </c>
      <c r="G2128" s="0" t="n">
        <v>0</v>
      </c>
      <c r="H2128" s="0" t="n">
        <v>-8.088241</v>
      </c>
      <c r="I2128" s="0" t="n">
        <v>0</v>
      </c>
      <c r="J2128" s="0" t="n">
        <v>-1857.332397</v>
      </c>
      <c r="K2128" s="0" t="n">
        <v>36.312042</v>
      </c>
      <c r="L2128" s="0" t="n">
        <v>48.919876</v>
      </c>
      <c r="M2128" s="0" t="n">
        <v>-45.927811</v>
      </c>
      <c r="N2128" s="0" t="n">
        <v>-57.59306</v>
      </c>
      <c r="O2128" s="0" t="n">
        <v>-33206.96875</v>
      </c>
      <c r="P2128" s="0" t="n">
        <v>7394.474609</v>
      </c>
    </row>
    <row r="2129" customFormat="false" ht="15" hidden="false" customHeight="false" outlineLevel="0" collapsed="false">
      <c r="A2129" s="0" t="n">
        <v>21260</v>
      </c>
      <c r="B2129" s="0" t="n">
        <v>2068614.125</v>
      </c>
      <c r="C2129" s="0" t="n">
        <v>-32953.910156</v>
      </c>
      <c r="D2129" s="0" t="n">
        <v>1997332.75</v>
      </c>
      <c r="E2129" s="0" t="n">
        <v>0</v>
      </c>
      <c r="F2129" s="0" t="n">
        <v>2063032.125</v>
      </c>
      <c r="G2129" s="0" t="n">
        <v>0</v>
      </c>
      <c r="H2129" s="0" t="n">
        <v>-9.283177</v>
      </c>
      <c r="I2129" s="0" t="n">
        <v>0</v>
      </c>
      <c r="J2129" s="0" t="n">
        <v>-1834.094849</v>
      </c>
      <c r="K2129" s="0" t="n">
        <v>36.406677</v>
      </c>
      <c r="L2129" s="0" t="n">
        <v>44.548943</v>
      </c>
      <c r="M2129" s="0" t="n">
        <v>-43.771389</v>
      </c>
      <c r="N2129" s="0" t="n">
        <v>-58.596588</v>
      </c>
      <c r="O2129" s="0" t="n">
        <v>-32946.546875</v>
      </c>
      <c r="P2129" s="0" t="n">
        <v>7439.468262</v>
      </c>
    </row>
    <row r="2130" customFormat="false" ht="15" hidden="false" customHeight="false" outlineLevel="0" collapsed="false">
      <c r="A2130" s="0" t="n">
        <v>21270</v>
      </c>
      <c r="B2130" s="0" t="n">
        <v>2068464.125</v>
      </c>
      <c r="C2130" s="0" t="n">
        <v>-32670.011719</v>
      </c>
      <c r="D2130" s="0" t="n">
        <v>1997540.25</v>
      </c>
      <c r="E2130" s="0" t="n">
        <v>0</v>
      </c>
      <c r="F2130" s="0" t="n">
        <v>2063032.75</v>
      </c>
      <c r="G2130" s="0" t="n">
        <v>0</v>
      </c>
      <c r="H2130" s="0" t="n">
        <v>-7.83468</v>
      </c>
      <c r="I2130" s="0" t="n">
        <v>0</v>
      </c>
      <c r="J2130" s="0" t="n">
        <v>-1802.214478</v>
      </c>
      <c r="K2130" s="0" t="n">
        <v>33.625164</v>
      </c>
      <c r="L2130" s="0" t="n">
        <v>49.279564</v>
      </c>
      <c r="M2130" s="0" t="n">
        <v>-48.757889</v>
      </c>
      <c r="N2130" s="0" t="n">
        <v>-47.860592</v>
      </c>
      <c r="O2130" s="0" t="n">
        <v>-32654.878906</v>
      </c>
      <c r="P2130" s="0" t="n">
        <v>7240.125488</v>
      </c>
    </row>
    <row r="2131" customFormat="false" ht="15" hidden="false" customHeight="false" outlineLevel="0" collapsed="false">
      <c r="A2131" s="0" t="n">
        <v>21280</v>
      </c>
      <c r="B2131" s="0" t="n">
        <v>2068441.625</v>
      </c>
      <c r="C2131" s="0" t="n">
        <v>-33136.429688</v>
      </c>
      <c r="D2131" s="0" t="n">
        <v>1996978.75</v>
      </c>
      <c r="E2131" s="0" t="n">
        <v>0</v>
      </c>
      <c r="F2131" s="0" t="n">
        <v>2063032.375</v>
      </c>
      <c r="G2131" s="0" t="n">
        <v>0</v>
      </c>
      <c r="H2131" s="0" t="n">
        <v>-7.268614</v>
      </c>
      <c r="I2131" s="0" t="n">
        <v>0</v>
      </c>
      <c r="J2131" s="0" t="n">
        <v>-1848.503662</v>
      </c>
      <c r="K2131" s="0" t="n">
        <v>36.279476</v>
      </c>
      <c r="L2131" s="0" t="n">
        <v>46.057274</v>
      </c>
      <c r="M2131" s="0" t="n">
        <v>-30.838177</v>
      </c>
      <c r="N2131" s="0" t="n">
        <v>-74.673454</v>
      </c>
      <c r="O2131" s="0" t="n">
        <v>-33141.871094</v>
      </c>
      <c r="P2131" s="0" t="n">
        <v>7293.576172</v>
      </c>
    </row>
    <row r="2132" customFormat="false" ht="15" hidden="false" customHeight="false" outlineLevel="0" collapsed="false">
      <c r="A2132" s="0" t="n">
        <v>21290</v>
      </c>
      <c r="B2132" s="0" t="n">
        <v>2068777.375</v>
      </c>
      <c r="C2132" s="0" t="n">
        <v>-33239.6875</v>
      </c>
      <c r="D2132" s="0" t="n">
        <v>1997196.5</v>
      </c>
      <c r="E2132" s="0" t="n">
        <v>0</v>
      </c>
      <c r="F2132" s="0" t="n">
        <v>2063032.125</v>
      </c>
      <c r="G2132" s="0" t="n">
        <v>0</v>
      </c>
      <c r="H2132" s="0" t="n">
        <v>-7.272072</v>
      </c>
      <c r="I2132" s="0" t="n">
        <v>0</v>
      </c>
      <c r="J2132" s="0" t="n">
        <v>-1825.35498</v>
      </c>
      <c r="K2132" s="0" t="n">
        <v>35.662949</v>
      </c>
      <c r="L2132" s="0" t="n">
        <v>52.024315</v>
      </c>
      <c r="M2132" s="0" t="n">
        <v>-30.112633</v>
      </c>
      <c r="N2132" s="0" t="n">
        <v>-80.109001</v>
      </c>
      <c r="O2132" s="0" t="n">
        <v>-33245.238281</v>
      </c>
      <c r="P2132" s="0" t="n">
        <v>7605.94043</v>
      </c>
    </row>
    <row r="2133" customFormat="false" ht="15" hidden="false" customHeight="false" outlineLevel="0" collapsed="false">
      <c r="A2133" s="0" t="n">
        <v>21300</v>
      </c>
      <c r="B2133" s="0" t="n">
        <v>2068712.5</v>
      </c>
      <c r="C2133" s="0" t="n">
        <v>-33671.296875</v>
      </c>
      <c r="D2133" s="0" t="n">
        <v>1996657.375</v>
      </c>
      <c r="E2133" s="0" t="n">
        <v>0</v>
      </c>
      <c r="F2133" s="0" t="n">
        <v>2063032.25</v>
      </c>
      <c r="G2133" s="0" t="n">
        <v>0</v>
      </c>
      <c r="H2133" s="0" t="n">
        <v>-6.750539</v>
      </c>
      <c r="I2133" s="0" t="n">
        <v>0</v>
      </c>
      <c r="J2133" s="0" t="n">
        <v>-1858.484375</v>
      </c>
      <c r="K2133" s="0" t="n">
        <v>35.79594</v>
      </c>
      <c r="L2133" s="0" t="n">
        <v>48.742977</v>
      </c>
      <c r="M2133" s="0" t="n">
        <v>-50.83371</v>
      </c>
      <c r="N2133" s="0" t="n">
        <v>-54.121025</v>
      </c>
      <c r="O2133" s="0" t="n">
        <v>-33656.257812</v>
      </c>
      <c r="P2133" s="0" t="n">
        <v>7550.814941</v>
      </c>
    </row>
    <row r="2134" customFormat="false" ht="15" hidden="false" customHeight="false" outlineLevel="0" collapsed="false">
      <c r="A2134" s="0" t="n">
        <v>21310</v>
      </c>
      <c r="B2134" s="0" t="n">
        <v>2068520.5</v>
      </c>
      <c r="C2134" s="0" t="n">
        <v>-32852.96875</v>
      </c>
      <c r="D2134" s="0" t="n">
        <v>1997345.875</v>
      </c>
      <c r="E2134" s="0" t="n">
        <v>0</v>
      </c>
      <c r="F2134" s="0" t="n">
        <v>2063032.125</v>
      </c>
      <c r="G2134" s="0" t="n">
        <v>0</v>
      </c>
      <c r="H2134" s="0" t="n">
        <v>-8.017588</v>
      </c>
      <c r="I2134" s="0" t="n">
        <v>0</v>
      </c>
      <c r="J2134" s="0" t="n">
        <v>-1849.234741</v>
      </c>
      <c r="K2134" s="0" t="n">
        <v>35.568069</v>
      </c>
      <c r="L2134" s="0" t="n">
        <v>46.486336</v>
      </c>
      <c r="M2134" s="0" t="n">
        <v>-53.510223</v>
      </c>
      <c r="N2134" s="0" t="n">
        <v>-51.721584</v>
      </c>
      <c r="O2134" s="0" t="n">
        <v>-32835.027344</v>
      </c>
      <c r="P2134" s="0" t="n">
        <v>7350.923828</v>
      </c>
    </row>
    <row r="2135" customFormat="false" ht="15" hidden="false" customHeight="false" outlineLevel="0" collapsed="false">
      <c r="A2135" s="0" t="n">
        <v>21320</v>
      </c>
      <c r="B2135" s="0" t="n">
        <v>2068487.5</v>
      </c>
      <c r="C2135" s="0" t="n">
        <v>-32675.427734</v>
      </c>
      <c r="D2135" s="0" t="n">
        <v>1997444</v>
      </c>
      <c r="E2135" s="0" t="n">
        <v>0</v>
      </c>
      <c r="F2135" s="0" t="n">
        <v>2063032.375</v>
      </c>
      <c r="G2135" s="0" t="n">
        <v>0</v>
      </c>
      <c r="H2135" s="0" t="n">
        <v>-7.506323</v>
      </c>
      <c r="I2135" s="0" t="n">
        <v>0</v>
      </c>
      <c r="J2135" s="0" t="n">
        <v>-1810.320679</v>
      </c>
      <c r="K2135" s="0" t="n">
        <v>35.849689</v>
      </c>
      <c r="L2135" s="0" t="n">
        <v>43.451256</v>
      </c>
      <c r="M2135" s="0" t="n">
        <v>-48.472652</v>
      </c>
      <c r="N2135" s="0" t="n">
        <v>-46.540337</v>
      </c>
      <c r="O2135" s="0" t="n">
        <v>-32662.804688</v>
      </c>
      <c r="P2135" s="0" t="n">
        <v>7275.952148</v>
      </c>
    </row>
    <row r="2136" customFormat="false" ht="15" hidden="false" customHeight="false" outlineLevel="0" collapsed="false">
      <c r="A2136" s="0" t="n">
        <v>21330</v>
      </c>
      <c r="B2136" s="0" t="n">
        <v>2068949.625</v>
      </c>
      <c r="C2136" s="0" t="n">
        <v>-33525.425781</v>
      </c>
      <c r="D2136" s="0" t="n">
        <v>1997092.625</v>
      </c>
      <c r="E2136" s="0" t="n">
        <v>0</v>
      </c>
      <c r="F2136" s="0" t="n">
        <v>2063032.25</v>
      </c>
      <c r="G2136" s="0" t="n">
        <v>0</v>
      </c>
      <c r="H2136" s="0" t="n">
        <v>-8.000669</v>
      </c>
      <c r="I2136" s="0" t="n">
        <v>0</v>
      </c>
      <c r="J2136" s="0" t="n">
        <v>-1853.413208</v>
      </c>
      <c r="K2136" s="0" t="n">
        <v>37.188568</v>
      </c>
      <c r="L2136" s="0" t="n">
        <v>48.962486</v>
      </c>
      <c r="M2136" s="0" t="n">
        <v>-57.073547</v>
      </c>
      <c r="N2136" s="0" t="n">
        <v>-53.545364</v>
      </c>
      <c r="O2136" s="0" t="n">
        <v>-33505.539062</v>
      </c>
      <c r="P2136" s="0" t="n">
        <v>7783.28418</v>
      </c>
    </row>
    <row r="2137" customFormat="false" ht="15" hidden="false" customHeight="false" outlineLevel="0" collapsed="false">
      <c r="A2137" s="0" t="n">
        <v>21340</v>
      </c>
      <c r="B2137" s="0" t="n">
        <v>2068320.625</v>
      </c>
      <c r="C2137" s="0" t="n">
        <v>-32735.644531</v>
      </c>
      <c r="D2137" s="0" t="n">
        <v>1997240.875</v>
      </c>
      <c r="E2137" s="0" t="n">
        <v>0</v>
      </c>
      <c r="F2137" s="0" t="n">
        <v>2063032.375</v>
      </c>
      <c r="G2137" s="0" t="n">
        <v>0</v>
      </c>
      <c r="H2137" s="0" t="n">
        <v>-6.906845</v>
      </c>
      <c r="I2137" s="0" t="n">
        <v>0</v>
      </c>
      <c r="J2137" s="0" t="n">
        <v>-1865.494751</v>
      </c>
      <c r="K2137" s="0" t="n">
        <v>38.28302</v>
      </c>
      <c r="L2137" s="0" t="n">
        <v>45.824448</v>
      </c>
      <c r="M2137" s="0" t="n">
        <v>-42.97049</v>
      </c>
      <c r="N2137" s="0" t="n">
        <v>-62.816734</v>
      </c>
      <c r="O2137" s="0" t="n">
        <v>-32730.957031</v>
      </c>
      <c r="P2137" s="0" t="n">
        <v>7177.584961</v>
      </c>
    </row>
    <row r="2138" customFormat="false" ht="15" hidden="false" customHeight="false" outlineLevel="0" collapsed="false">
      <c r="A2138" s="0" t="n">
        <v>21350</v>
      </c>
      <c r="B2138" s="0" t="n">
        <v>2068842.125</v>
      </c>
      <c r="C2138" s="0" t="n">
        <v>-33397.457031</v>
      </c>
      <c r="D2138" s="0" t="n">
        <v>1997058.125</v>
      </c>
      <c r="E2138" s="0" t="n">
        <v>0</v>
      </c>
      <c r="F2138" s="0" t="n">
        <v>2063032.375</v>
      </c>
      <c r="G2138" s="0" t="n">
        <v>0</v>
      </c>
      <c r="H2138" s="0" t="n">
        <v>-7.743776</v>
      </c>
      <c r="I2138" s="0" t="n">
        <v>0</v>
      </c>
      <c r="J2138" s="0" t="n">
        <v>-1841.402466</v>
      </c>
      <c r="K2138" s="0" t="n">
        <v>33.588005</v>
      </c>
      <c r="L2138" s="0" t="n">
        <v>49.818665</v>
      </c>
      <c r="M2138" s="0" t="n">
        <v>-20.920038</v>
      </c>
      <c r="N2138" s="0" t="n">
        <v>-66.195175</v>
      </c>
      <c r="O2138" s="0" t="n">
        <v>-33410.125</v>
      </c>
      <c r="P2138" s="0" t="n">
        <v>7675.236328</v>
      </c>
    </row>
    <row r="2139" customFormat="false" ht="15" hidden="false" customHeight="false" outlineLevel="0" collapsed="false">
      <c r="A2139" s="0" t="n">
        <v>21360</v>
      </c>
      <c r="B2139" s="0" t="n">
        <v>2068590.5</v>
      </c>
      <c r="C2139" s="0" t="n">
        <v>-32806.792969</v>
      </c>
      <c r="D2139" s="0" t="n">
        <v>1997424.375</v>
      </c>
      <c r="E2139" s="0" t="n">
        <v>0</v>
      </c>
      <c r="F2139" s="0" t="n">
        <v>2063032.5</v>
      </c>
      <c r="G2139" s="0" t="n">
        <v>0</v>
      </c>
      <c r="H2139" s="0" t="n">
        <v>-8.811661</v>
      </c>
      <c r="I2139" s="0" t="n">
        <v>0</v>
      </c>
      <c r="J2139" s="0" t="n">
        <v>-1837.145142</v>
      </c>
      <c r="K2139" s="0" t="n">
        <v>32.972858</v>
      </c>
      <c r="L2139" s="0" t="n">
        <v>43.81197</v>
      </c>
      <c r="M2139" s="0" t="n">
        <v>-45.630901</v>
      </c>
      <c r="N2139" s="0" t="n">
        <v>-50.460033</v>
      </c>
      <c r="O2139" s="0" t="n">
        <v>-32794.136719</v>
      </c>
      <c r="P2139" s="0" t="n">
        <v>7410.575195</v>
      </c>
    </row>
    <row r="2140" customFormat="false" ht="15" hidden="false" customHeight="false" outlineLevel="0" collapsed="false">
      <c r="A2140" s="0" t="n">
        <v>21370</v>
      </c>
      <c r="B2140" s="0" t="n">
        <v>2068557.25</v>
      </c>
      <c r="C2140" s="0" t="n">
        <v>-32654.894531</v>
      </c>
      <c r="D2140" s="0" t="n">
        <v>1997636.375</v>
      </c>
      <c r="E2140" s="0" t="n">
        <v>0</v>
      </c>
      <c r="F2140" s="0" t="n">
        <v>2063032.375</v>
      </c>
      <c r="G2140" s="0" t="n">
        <v>0</v>
      </c>
      <c r="H2140" s="0" t="n">
        <v>-6.123685</v>
      </c>
      <c r="I2140" s="0" t="n">
        <v>0</v>
      </c>
      <c r="J2140" s="0" t="n">
        <v>-1843.047363</v>
      </c>
      <c r="K2140" s="0" t="n">
        <v>35.929649</v>
      </c>
      <c r="L2140" s="0" t="n">
        <v>40.390434</v>
      </c>
      <c r="M2140" s="0" t="n">
        <v>-41.059528</v>
      </c>
      <c r="N2140" s="0" t="n">
        <v>-47.897808</v>
      </c>
      <c r="O2140" s="0" t="n">
        <v>-32649.765625</v>
      </c>
      <c r="P2140" s="0" t="n">
        <v>7381.494629</v>
      </c>
    </row>
    <row r="2141" customFormat="false" ht="15" hidden="false" customHeight="false" outlineLevel="0" collapsed="false">
      <c r="A2141" s="0" t="n">
        <v>21380</v>
      </c>
      <c r="B2141" s="0" t="n">
        <v>2068542</v>
      </c>
      <c r="C2141" s="0" t="n">
        <v>-32856.566406</v>
      </c>
      <c r="D2141" s="0" t="n">
        <v>1997380</v>
      </c>
      <c r="E2141" s="0" t="n">
        <v>0</v>
      </c>
      <c r="F2141" s="0" t="n">
        <v>2063032.125</v>
      </c>
      <c r="G2141" s="0" t="n">
        <v>0</v>
      </c>
      <c r="H2141" s="0" t="n">
        <v>-6.245091</v>
      </c>
      <c r="I2141" s="0" t="n">
        <v>0</v>
      </c>
      <c r="J2141" s="0" t="n">
        <v>-1833.463257</v>
      </c>
      <c r="K2141" s="0" t="n">
        <v>35.731785</v>
      </c>
      <c r="L2141" s="0" t="n">
        <v>44.353432</v>
      </c>
      <c r="M2141" s="0" t="n">
        <v>-43.716209</v>
      </c>
      <c r="N2141" s="0" t="n">
        <v>-57.694645</v>
      </c>
      <c r="O2141" s="0" t="n">
        <v>-32848.582031</v>
      </c>
      <c r="P2141" s="0" t="n">
        <v>7362.981934</v>
      </c>
    </row>
    <row r="2142" customFormat="false" ht="15" hidden="false" customHeight="false" outlineLevel="0" collapsed="false">
      <c r="A2142" s="0" t="n">
        <v>21390</v>
      </c>
      <c r="B2142" s="0" t="n">
        <v>2068388.75</v>
      </c>
      <c r="C2142" s="0" t="n">
        <v>-32857.574219</v>
      </c>
      <c r="D2142" s="0" t="n">
        <v>1997191</v>
      </c>
      <c r="E2142" s="0" t="n">
        <v>0</v>
      </c>
      <c r="F2142" s="0" t="n">
        <v>2063031.625</v>
      </c>
      <c r="G2142" s="0" t="n">
        <v>0</v>
      </c>
      <c r="H2142" s="0" t="n">
        <v>-6.614475</v>
      </c>
      <c r="I2142" s="0" t="n">
        <v>0</v>
      </c>
      <c r="J2142" s="0" t="n">
        <v>-1870.482422</v>
      </c>
      <c r="K2142" s="0" t="n">
        <v>33.844223</v>
      </c>
      <c r="L2142" s="0" t="n">
        <v>44.376476</v>
      </c>
      <c r="M2142" s="0" t="n">
        <v>-20.755207</v>
      </c>
      <c r="N2142" s="0" t="n">
        <v>-78.605614</v>
      </c>
      <c r="O2142" s="0" t="n">
        <v>-32870.664062</v>
      </c>
      <c r="P2142" s="0" t="n">
        <v>7268.522461</v>
      </c>
    </row>
    <row r="2143" customFormat="false" ht="15" hidden="false" customHeight="false" outlineLevel="0" collapsed="false">
      <c r="A2143" s="0" t="n">
        <v>21400</v>
      </c>
      <c r="B2143" s="0" t="n">
        <v>2068478.375</v>
      </c>
      <c r="C2143" s="0" t="n">
        <v>-32965.6875</v>
      </c>
      <c r="D2143" s="0" t="n">
        <v>1997126.125</v>
      </c>
      <c r="E2143" s="0" t="n">
        <v>0</v>
      </c>
      <c r="F2143" s="0" t="n">
        <v>2063032.125</v>
      </c>
      <c r="G2143" s="0" t="n">
        <v>0</v>
      </c>
      <c r="H2143" s="0" t="n">
        <v>-8.817106</v>
      </c>
      <c r="I2143" s="0" t="n">
        <v>0</v>
      </c>
      <c r="J2143" s="0" t="n">
        <v>-1876.010376</v>
      </c>
      <c r="K2143" s="0" t="n">
        <v>32.037792</v>
      </c>
      <c r="L2143" s="0" t="n">
        <v>53.447296</v>
      </c>
      <c r="M2143" s="0" t="n">
        <v>-28.446606</v>
      </c>
      <c r="N2143" s="0" t="n">
        <v>-75.747551</v>
      </c>
      <c r="O2143" s="0" t="n">
        <v>-32969.277344</v>
      </c>
      <c r="P2143" s="0" t="n">
        <v>7353.40332</v>
      </c>
    </row>
    <row r="2144" customFormat="false" ht="15" hidden="false" customHeight="false" outlineLevel="0" collapsed="false">
      <c r="A2144" s="0" t="n">
        <v>21410</v>
      </c>
      <c r="B2144" s="0" t="n">
        <v>2068265.75</v>
      </c>
      <c r="C2144" s="0" t="n">
        <v>-32628.214844</v>
      </c>
      <c r="D2144" s="0" t="n">
        <v>1997278.125</v>
      </c>
      <c r="E2144" s="0" t="n">
        <v>0</v>
      </c>
      <c r="F2144" s="0" t="n">
        <v>2063032.25</v>
      </c>
      <c r="G2144" s="0" t="n">
        <v>0</v>
      </c>
      <c r="H2144" s="0" t="n">
        <v>-7.654208</v>
      </c>
      <c r="I2144" s="0" t="n">
        <v>0</v>
      </c>
      <c r="J2144" s="0" t="n">
        <v>-1840.901367</v>
      </c>
      <c r="K2144" s="0" t="n">
        <v>35.445122</v>
      </c>
      <c r="L2144" s="0" t="n">
        <v>48.795422</v>
      </c>
      <c r="M2144" s="0" t="n">
        <v>-52.384827</v>
      </c>
      <c r="N2144" s="0" t="n">
        <v>-64.302444</v>
      </c>
      <c r="O2144" s="0" t="n">
        <v>-32611.275391</v>
      </c>
      <c r="P2144" s="0" t="n">
        <v>7097.533203</v>
      </c>
    </row>
    <row r="2145" customFormat="false" ht="15" hidden="false" customHeight="false" outlineLevel="0" collapsed="false">
      <c r="A2145" s="0" t="n">
        <v>21420</v>
      </c>
      <c r="B2145" s="0" t="n">
        <v>2068156.375</v>
      </c>
      <c r="C2145" s="0" t="n">
        <v>-32273.119141</v>
      </c>
      <c r="D2145" s="0" t="n">
        <v>1997520.5</v>
      </c>
      <c r="E2145" s="0" t="n">
        <v>0</v>
      </c>
      <c r="F2145" s="0" t="n">
        <v>2063032.125</v>
      </c>
      <c r="G2145" s="0" t="n">
        <v>0</v>
      </c>
      <c r="H2145" s="0" t="n">
        <v>-6.280417</v>
      </c>
      <c r="I2145" s="0" t="n">
        <v>0</v>
      </c>
      <c r="J2145" s="0" t="n">
        <v>-1840.986694</v>
      </c>
      <c r="K2145" s="0" t="n">
        <v>37.874168</v>
      </c>
      <c r="L2145" s="0" t="n">
        <v>45.373249</v>
      </c>
      <c r="M2145" s="0" t="n">
        <v>-34.806267</v>
      </c>
      <c r="N2145" s="0" t="n">
        <v>-74.28804</v>
      </c>
      <c r="O2145" s="0" t="n">
        <v>-32276.1875</v>
      </c>
      <c r="P2145" s="0" t="n">
        <v>7000.369141</v>
      </c>
    </row>
    <row r="2146" customFormat="false" ht="15" hidden="false" customHeight="false" outlineLevel="0" collapsed="false">
      <c r="A2146" s="0" t="n">
        <v>21430</v>
      </c>
      <c r="B2146" s="0" t="n">
        <v>2068740.75</v>
      </c>
      <c r="C2146" s="0" t="n">
        <v>-33270.109375</v>
      </c>
      <c r="D2146" s="0" t="n">
        <v>1997104.875</v>
      </c>
      <c r="E2146" s="0" t="n">
        <v>0</v>
      </c>
      <c r="F2146" s="0" t="n">
        <v>2063032</v>
      </c>
      <c r="G2146" s="0" t="n">
        <v>0</v>
      </c>
      <c r="H2146" s="0" t="n">
        <v>-6.726268</v>
      </c>
      <c r="I2146" s="0" t="n">
        <v>0</v>
      </c>
      <c r="J2146" s="0" t="n">
        <v>-1861.166626</v>
      </c>
      <c r="K2146" s="0" t="n">
        <v>34.526897</v>
      </c>
      <c r="L2146" s="0" t="n">
        <v>50.127846</v>
      </c>
      <c r="M2146" s="0" t="n">
        <v>-44.273476</v>
      </c>
      <c r="N2146" s="0" t="n">
        <v>-62.373127</v>
      </c>
      <c r="O2146" s="0" t="n">
        <v>-33260.363281</v>
      </c>
      <c r="P2146" s="0" t="n">
        <v>7588.871094</v>
      </c>
    </row>
    <row r="2147" customFormat="false" ht="15" hidden="false" customHeight="false" outlineLevel="0" collapsed="false">
      <c r="A2147" s="0" t="n">
        <v>21440</v>
      </c>
      <c r="B2147" s="0" t="n">
        <v>2068777.375</v>
      </c>
      <c r="C2147" s="0" t="n">
        <v>-32991.558594</v>
      </c>
      <c r="D2147" s="0" t="n">
        <v>1997434</v>
      </c>
      <c r="E2147" s="0" t="n">
        <v>0</v>
      </c>
      <c r="F2147" s="0" t="n">
        <v>2063032.125</v>
      </c>
      <c r="G2147" s="0" t="n">
        <v>0</v>
      </c>
      <c r="H2147" s="0" t="n">
        <v>-9.37441</v>
      </c>
      <c r="I2147" s="0" t="n">
        <v>0</v>
      </c>
      <c r="J2147" s="0" t="n">
        <v>-1842.524902</v>
      </c>
      <c r="K2147" s="0" t="n">
        <v>36.585548</v>
      </c>
      <c r="L2147" s="0" t="n">
        <v>48.311104</v>
      </c>
      <c r="M2147" s="0" t="n">
        <v>-54.955818</v>
      </c>
      <c r="N2147" s="0" t="n">
        <v>-65.859039</v>
      </c>
      <c r="O2147" s="0" t="n">
        <v>-32973.1875</v>
      </c>
      <c r="P2147" s="0" t="n">
        <v>7614.696289</v>
      </c>
    </row>
    <row r="2148" customFormat="false" ht="15" hidden="false" customHeight="false" outlineLevel="0" collapsed="false">
      <c r="A2148" s="0" t="n">
        <v>21450</v>
      </c>
      <c r="B2148" s="0" t="n">
        <v>2068846.375</v>
      </c>
      <c r="C2148" s="0" t="n">
        <v>-33265.84375</v>
      </c>
      <c r="D2148" s="0" t="n">
        <v>1997248.375</v>
      </c>
      <c r="E2148" s="0" t="n">
        <v>0</v>
      </c>
      <c r="F2148" s="0" t="n">
        <v>2063032.5</v>
      </c>
      <c r="G2148" s="0" t="n">
        <v>0</v>
      </c>
      <c r="H2148" s="0" t="n">
        <v>-7.890414</v>
      </c>
      <c r="I2148" s="0" t="n">
        <v>0</v>
      </c>
      <c r="J2148" s="0" t="n">
        <v>-1879.744629</v>
      </c>
      <c r="K2148" s="0" t="n">
        <v>35.064854</v>
      </c>
      <c r="L2148" s="0" t="n">
        <v>49.115463</v>
      </c>
      <c r="M2148" s="0" t="n">
        <v>-38.330933</v>
      </c>
      <c r="N2148" s="0" t="n">
        <v>-59.82864</v>
      </c>
      <c r="O2148" s="0" t="n">
        <v>-33262.578125</v>
      </c>
      <c r="P2148" s="0" t="n">
        <v>7712.197266</v>
      </c>
    </row>
    <row r="2149" customFormat="false" ht="15" hidden="false" customHeight="false" outlineLevel="0" collapsed="false">
      <c r="A2149" s="0" t="n">
        <v>21460</v>
      </c>
      <c r="B2149" s="0" t="n">
        <v>2068457.875</v>
      </c>
      <c r="C2149" s="0" t="n">
        <v>-32600.685547</v>
      </c>
      <c r="D2149" s="0" t="n">
        <v>1997623.75</v>
      </c>
      <c r="E2149" s="0" t="n">
        <v>0</v>
      </c>
      <c r="F2149" s="0" t="n">
        <v>2063032.25</v>
      </c>
      <c r="G2149" s="0" t="n">
        <v>0</v>
      </c>
      <c r="H2149" s="0" t="n">
        <v>-6.462199</v>
      </c>
      <c r="I2149" s="0" t="n">
        <v>0</v>
      </c>
      <c r="J2149" s="0" t="n">
        <v>-1826.38147</v>
      </c>
      <c r="K2149" s="0" t="n">
        <v>39.066612</v>
      </c>
      <c r="L2149" s="0" t="n">
        <v>51.269566</v>
      </c>
      <c r="M2149" s="0" t="n">
        <v>-34.805138</v>
      </c>
      <c r="N2149" s="0" t="n">
        <v>-74.202164</v>
      </c>
      <c r="O2149" s="0" t="n">
        <v>-32604.947266</v>
      </c>
      <c r="P2149" s="0" t="n">
        <v>7281.463867</v>
      </c>
    </row>
    <row r="2150" customFormat="false" ht="15" hidden="false" customHeight="false" outlineLevel="0" collapsed="false">
      <c r="A2150" s="0" t="n">
        <v>21470</v>
      </c>
      <c r="B2150" s="0" t="n">
        <v>2068320</v>
      </c>
      <c r="C2150" s="0" t="n">
        <v>-32710.375</v>
      </c>
      <c r="D2150" s="0" t="n">
        <v>1997323.5</v>
      </c>
      <c r="E2150" s="0" t="n">
        <v>0</v>
      </c>
      <c r="F2150" s="0" t="n">
        <v>2063032.25</v>
      </c>
      <c r="G2150" s="0" t="n">
        <v>0</v>
      </c>
      <c r="H2150" s="0" t="n">
        <v>-7.367424</v>
      </c>
      <c r="I2150" s="0" t="n">
        <v>0</v>
      </c>
      <c r="J2150" s="0" t="n">
        <v>-1832.768311</v>
      </c>
      <c r="K2150" s="0" t="n">
        <v>37.879807</v>
      </c>
      <c r="L2150" s="0" t="n">
        <v>48.52813</v>
      </c>
      <c r="M2150" s="0" t="n">
        <v>-39.423897</v>
      </c>
      <c r="N2150" s="0" t="n">
        <v>-53.432858</v>
      </c>
      <c r="O2150" s="0" t="n">
        <v>-32708.830078</v>
      </c>
      <c r="P2150" s="0" t="n">
        <v>7132.749023</v>
      </c>
    </row>
    <row r="2151" customFormat="false" ht="15" hidden="false" customHeight="false" outlineLevel="0" collapsed="false">
      <c r="A2151" s="0" t="n">
        <v>21480</v>
      </c>
      <c r="B2151" s="0" t="n">
        <v>2068500</v>
      </c>
      <c r="C2151" s="0" t="n">
        <v>-32716.894531</v>
      </c>
      <c r="D2151" s="0" t="n">
        <v>1997477.5</v>
      </c>
      <c r="E2151" s="0" t="n">
        <v>0</v>
      </c>
      <c r="F2151" s="0" t="n">
        <v>2063032.375</v>
      </c>
      <c r="G2151" s="0" t="n">
        <v>0</v>
      </c>
      <c r="H2151" s="0" t="n">
        <v>-7.305024</v>
      </c>
      <c r="I2151" s="0" t="n">
        <v>0</v>
      </c>
      <c r="J2151" s="0" t="n">
        <v>-1848.905884</v>
      </c>
      <c r="K2151" s="0" t="n">
        <v>33.569698</v>
      </c>
      <c r="L2151" s="0" t="n">
        <v>47.293045</v>
      </c>
      <c r="M2151" s="0" t="n">
        <v>-58.911228</v>
      </c>
      <c r="N2151" s="0" t="n">
        <v>-67.213379</v>
      </c>
      <c r="O2151" s="0" t="n">
        <v>-32691.552734</v>
      </c>
      <c r="P2151" s="0" t="n">
        <v>7343.729492</v>
      </c>
    </row>
    <row r="2152" customFormat="false" ht="15" hidden="false" customHeight="false" outlineLevel="0" collapsed="false">
      <c r="A2152" s="0" t="n">
        <v>21490</v>
      </c>
      <c r="B2152" s="0" t="n">
        <v>2068426.375</v>
      </c>
      <c r="C2152" s="0" t="n">
        <v>-32975.484375</v>
      </c>
      <c r="D2152" s="0" t="n">
        <v>1997158.625</v>
      </c>
      <c r="E2152" s="0" t="n">
        <v>0</v>
      </c>
      <c r="F2152" s="0" t="n">
        <v>2063032.125</v>
      </c>
      <c r="G2152" s="0" t="n">
        <v>0</v>
      </c>
      <c r="H2152" s="0" t="n">
        <v>-7.188236</v>
      </c>
      <c r="I2152" s="0" t="n">
        <v>0</v>
      </c>
      <c r="J2152" s="0" t="n">
        <v>-1865.822266</v>
      </c>
      <c r="K2152" s="0" t="n">
        <v>33.520771</v>
      </c>
      <c r="L2152" s="0" t="n">
        <v>46.540604</v>
      </c>
      <c r="M2152" s="0" t="n">
        <v>-66.506607</v>
      </c>
      <c r="N2152" s="0" t="n">
        <v>-51.170742</v>
      </c>
      <c r="O2152" s="0" t="n">
        <v>-32942.5</v>
      </c>
      <c r="P2152" s="0" t="n">
        <v>7272.008301</v>
      </c>
    </row>
    <row r="2153" customFormat="false" ht="15" hidden="false" customHeight="false" outlineLevel="0" collapsed="false">
      <c r="A2153" s="0" t="n">
        <v>21500</v>
      </c>
      <c r="B2153" s="0" t="n">
        <v>2068809.5</v>
      </c>
      <c r="C2153" s="0" t="n">
        <v>-33209.09375</v>
      </c>
      <c r="D2153" s="0" t="n">
        <v>1997346.25</v>
      </c>
      <c r="E2153" s="0" t="n">
        <v>0</v>
      </c>
      <c r="F2153" s="0" t="n">
        <v>2063032.25</v>
      </c>
      <c r="G2153" s="0" t="n">
        <v>0</v>
      </c>
      <c r="H2153" s="0" t="n">
        <v>-9.102548</v>
      </c>
      <c r="I2153" s="0" t="n">
        <v>0</v>
      </c>
      <c r="J2153" s="0" t="n">
        <v>-1824.159424</v>
      </c>
      <c r="K2153" s="0" t="n">
        <v>35.982273</v>
      </c>
      <c r="L2153" s="0" t="n">
        <v>46.122017</v>
      </c>
      <c r="M2153" s="0" t="n">
        <v>-36.536282</v>
      </c>
      <c r="N2153" s="0" t="n">
        <v>-72.852684</v>
      </c>
      <c r="O2153" s="0" t="n">
        <v>-33208.539062</v>
      </c>
      <c r="P2153" s="0" t="n">
        <v>7637.226562</v>
      </c>
    </row>
    <row r="2154" customFormat="false" ht="15" hidden="false" customHeight="false" outlineLevel="0" collapsed="false">
      <c r="A2154" s="0" t="n">
        <v>21510</v>
      </c>
      <c r="B2154" s="0" t="n">
        <v>2068431</v>
      </c>
      <c r="C2154" s="0" t="n">
        <v>-32897.8125</v>
      </c>
      <c r="D2154" s="0" t="n">
        <v>1997215.375</v>
      </c>
      <c r="E2154" s="0" t="n">
        <v>0</v>
      </c>
      <c r="F2154" s="0" t="n">
        <v>2063032.125</v>
      </c>
      <c r="G2154" s="0" t="n">
        <v>0</v>
      </c>
      <c r="H2154" s="0" t="n">
        <v>-7.046427</v>
      </c>
      <c r="I2154" s="0" t="n">
        <v>0</v>
      </c>
      <c r="J2154" s="0" t="n">
        <v>-1859.597534</v>
      </c>
      <c r="K2154" s="0" t="n">
        <v>39.769909</v>
      </c>
      <c r="L2154" s="0" t="n">
        <v>49.744877</v>
      </c>
      <c r="M2154" s="0" t="n">
        <v>-70.778656</v>
      </c>
      <c r="N2154" s="0" t="n">
        <v>-63.84341</v>
      </c>
      <c r="O2154" s="0" t="n">
        <v>-32866.804688</v>
      </c>
      <c r="P2154" s="0" t="n">
        <v>7279.632812</v>
      </c>
    </row>
    <row r="2155" customFormat="false" ht="15" hidden="false" customHeight="false" outlineLevel="0" collapsed="false">
      <c r="A2155" s="0" t="n">
        <v>21520</v>
      </c>
      <c r="B2155" s="0" t="n">
        <v>2068555.25</v>
      </c>
      <c r="C2155" s="0" t="n">
        <v>-33076.457031</v>
      </c>
      <c r="D2155" s="0" t="n">
        <v>1997158.5</v>
      </c>
      <c r="E2155" s="0" t="n">
        <v>0</v>
      </c>
      <c r="F2155" s="0" t="n">
        <v>2063032.5</v>
      </c>
      <c r="G2155" s="0" t="n">
        <v>0</v>
      </c>
      <c r="H2155" s="0" t="n">
        <v>-6.483246</v>
      </c>
      <c r="I2155" s="0" t="n">
        <v>0</v>
      </c>
      <c r="J2155" s="0" t="n">
        <v>-1839.615479</v>
      </c>
      <c r="K2155" s="0" t="n">
        <v>33.554047</v>
      </c>
      <c r="L2155" s="0" t="n">
        <v>49.734318</v>
      </c>
      <c r="M2155" s="0" t="n">
        <v>-50.733208</v>
      </c>
      <c r="N2155" s="0" t="n">
        <v>-73.481705</v>
      </c>
      <c r="O2155" s="0" t="n">
        <v>-33059.277344</v>
      </c>
      <c r="P2155" s="0" t="n">
        <v>7392.672852</v>
      </c>
    </row>
    <row r="2156" customFormat="false" ht="15" hidden="false" customHeight="false" outlineLevel="0" collapsed="false">
      <c r="A2156" s="0" t="n">
        <v>21530</v>
      </c>
      <c r="B2156" s="0" t="n">
        <v>2068384.5</v>
      </c>
      <c r="C2156" s="0" t="n">
        <v>-32611.935547</v>
      </c>
      <c r="D2156" s="0" t="n">
        <v>1997444.875</v>
      </c>
      <c r="E2156" s="0" t="n">
        <v>0</v>
      </c>
      <c r="F2156" s="0" t="n">
        <v>2063032.5</v>
      </c>
      <c r="G2156" s="0" t="n">
        <v>0</v>
      </c>
      <c r="H2156" s="0" t="n">
        <v>-6.624581</v>
      </c>
      <c r="I2156" s="0" t="n">
        <v>0</v>
      </c>
      <c r="J2156" s="0" t="n">
        <v>-1828.146606</v>
      </c>
      <c r="K2156" s="0" t="n">
        <v>34.738396</v>
      </c>
      <c r="L2156" s="0" t="n">
        <v>43.235138</v>
      </c>
      <c r="M2156" s="0" t="n">
        <v>-75.126831</v>
      </c>
      <c r="N2156" s="0" t="n">
        <v>-53.741615</v>
      </c>
      <c r="O2156" s="0" t="n">
        <v>-32571.546875</v>
      </c>
      <c r="P2156" s="0" t="n">
        <v>7197.188965</v>
      </c>
    </row>
    <row r="2157" customFormat="false" ht="15" hidden="false" customHeight="false" outlineLevel="0" collapsed="false">
      <c r="A2157" s="0" t="n">
        <v>21540</v>
      </c>
      <c r="B2157" s="0" t="n">
        <v>2068674.5</v>
      </c>
      <c r="C2157" s="0" t="n">
        <v>-33231.644531</v>
      </c>
      <c r="D2157" s="0" t="n">
        <v>1997084.25</v>
      </c>
      <c r="E2157" s="0" t="n">
        <v>0</v>
      </c>
      <c r="F2157" s="0" t="n">
        <v>2063031.75</v>
      </c>
      <c r="G2157" s="0" t="n">
        <v>0</v>
      </c>
      <c r="H2157" s="0" t="n">
        <v>-8.239444</v>
      </c>
      <c r="I2157" s="0" t="n">
        <v>0</v>
      </c>
      <c r="J2157" s="0" t="n">
        <v>-1852.446411</v>
      </c>
      <c r="K2157" s="0" t="n">
        <v>38.535576</v>
      </c>
      <c r="L2157" s="0" t="n">
        <v>45.470001</v>
      </c>
      <c r="M2157" s="0" t="n">
        <v>-37.219933</v>
      </c>
      <c r="N2157" s="0" t="n">
        <v>-67.956635</v>
      </c>
      <c r="O2157" s="0" t="n">
        <v>-33232.960938</v>
      </c>
      <c r="P2157" s="0" t="n">
        <v>7526.041016</v>
      </c>
    </row>
    <row r="2158" customFormat="false" ht="15" hidden="false" customHeight="false" outlineLevel="0" collapsed="false">
      <c r="A2158" s="0" t="n">
        <v>21550</v>
      </c>
      <c r="B2158" s="0" t="n">
        <v>2068692.125</v>
      </c>
      <c r="C2158" s="0" t="n">
        <v>-33017.597656</v>
      </c>
      <c r="D2158" s="0" t="n">
        <v>1997380.625</v>
      </c>
      <c r="E2158" s="0" t="n">
        <v>0</v>
      </c>
      <c r="F2158" s="0" t="n">
        <v>2063032.125</v>
      </c>
      <c r="G2158" s="0" t="n">
        <v>0</v>
      </c>
      <c r="H2158" s="0" t="n">
        <v>-8.437301</v>
      </c>
      <c r="I2158" s="0" t="n">
        <v>0</v>
      </c>
      <c r="J2158" s="0" t="n">
        <v>-1842.03772</v>
      </c>
      <c r="K2158" s="0" t="n">
        <v>36.721226</v>
      </c>
      <c r="L2158" s="0" t="n">
        <v>50.208519</v>
      </c>
      <c r="M2158" s="0" t="n">
        <v>-59.644482</v>
      </c>
      <c r="N2158" s="0" t="n">
        <v>-57.157635</v>
      </c>
      <c r="O2158" s="0" t="n">
        <v>-32994.675781</v>
      </c>
      <c r="P2158" s="0" t="n">
        <v>7517.216797</v>
      </c>
    </row>
    <row r="2159" customFormat="false" ht="15" hidden="false" customHeight="false" outlineLevel="0" collapsed="false">
      <c r="A2159" s="0" t="n">
        <v>21560</v>
      </c>
      <c r="B2159" s="0" t="n">
        <v>2068669.625</v>
      </c>
      <c r="C2159" s="0" t="n">
        <v>-32863.070312</v>
      </c>
      <c r="D2159" s="0" t="n">
        <v>1997451.75</v>
      </c>
      <c r="E2159" s="0" t="n">
        <v>0</v>
      </c>
      <c r="F2159" s="0" t="n">
        <v>2063032.25</v>
      </c>
      <c r="G2159" s="0" t="n">
        <v>0</v>
      </c>
      <c r="H2159" s="0" t="n">
        <v>-7.85915</v>
      </c>
      <c r="I2159" s="0" t="n">
        <v>0</v>
      </c>
      <c r="J2159" s="0" t="n">
        <v>-1823.534058</v>
      </c>
      <c r="K2159" s="0" t="n">
        <v>36.829269</v>
      </c>
      <c r="L2159" s="0" t="n">
        <v>46.561668</v>
      </c>
      <c r="M2159" s="0" t="n">
        <v>-58.206886</v>
      </c>
      <c r="N2159" s="0" t="n">
        <v>-71.115601</v>
      </c>
      <c r="O2159" s="0" t="n">
        <v>-32841.691406</v>
      </c>
      <c r="P2159" s="0" t="n">
        <v>7493.327637</v>
      </c>
    </row>
    <row r="2160" customFormat="false" ht="15" hidden="false" customHeight="false" outlineLevel="0" collapsed="false">
      <c r="A2160" s="0" t="n">
        <v>21570</v>
      </c>
      <c r="B2160" s="0" t="n">
        <v>2068638.625</v>
      </c>
      <c r="C2160" s="0" t="n">
        <v>-32819.15625</v>
      </c>
      <c r="D2160" s="0" t="n">
        <v>1997490.625</v>
      </c>
      <c r="E2160" s="0" t="n">
        <v>0</v>
      </c>
      <c r="F2160" s="0" t="n">
        <v>2063032.375</v>
      </c>
      <c r="G2160" s="0" t="n">
        <v>0</v>
      </c>
      <c r="H2160" s="0" t="n">
        <v>-5.656826</v>
      </c>
      <c r="I2160" s="0" t="n">
        <v>0</v>
      </c>
      <c r="J2160" s="0" t="n">
        <v>-1879.254639</v>
      </c>
      <c r="K2160" s="0" t="n">
        <v>37.856136</v>
      </c>
      <c r="L2160" s="0" t="n">
        <v>46.870449</v>
      </c>
      <c r="M2160" s="0" t="n">
        <v>-41.4627</v>
      </c>
      <c r="N2160" s="0" t="n">
        <v>-75.412895</v>
      </c>
      <c r="O2160" s="0" t="n">
        <v>-32815.550781</v>
      </c>
      <c r="P2160" s="0" t="n">
        <v>7519.571289</v>
      </c>
    </row>
    <row r="2161" customFormat="false" ht="15" hidden="false" customHeight="false" outlineLevel="0" collapsed="false">
      <c r="A2161" s="0" t="n">
        <v>21580</v>
      </c>
      <c r="B2161" s="0" t="n">
        <v>2068316.625</v>
      </c>
      <c r="C2161" s="0" t="n">
        <v>-32651.384766</v>
      </c>
      <c r="D2161" s="0" t="n">
        <v>1997317.375</v>
      </c>
      <c r="E2161" s="0" t="n">
        <v>0</v>
      </c>
      <c r="F2161" s="0" t="n">
        <v>2063032.25</v>
      </c>
      <c r="G2161" s="0" t="n">
        <v>0</v>
      </c>
      <c r="H2161" s="0" t="n">
        <v>-6.958106</v>
      </c>
      <c r="I2161" s="0" t="n">
        <v>0</v>
      </c>
      <c r="J2161" s="0" t="n">
        <v>-1849.292725</v>
      </c>
      <c r="K2161" s="0" t="n">
        <v>34.609344</v>
      </c>
      <c r="L2161" s="0" t="n">
        <v>49.068855</v>
      </c>
      <c r="M2161" s="0" t="n">
        <v>-56.620853</v>
      </c>
      <c r="N2161" s="0" t="n">
        <v>-55.473194</v>
      </c>
      <c r="O2161" s="0" t="n">
        <v>-32629.373047</v>
      </c>
      <c r="P2161" s="0" t="n">
        <v>7147.029297</v>
      </c>
    </row>
    <row r="2162" customFormat="false" ht="15" hidden="false" customHeight="false" outlineLevel="0" collapsed="false">
      <c r="A2162" s="0" t="n">
        <v>21590</v>
      </c>
      <c r="B2162" s="0" t="n">
        <v>2068420.875</v>
      </c>
      <c r="C2162" s="0" t="n">
        <v>-32612.763672</v>
      </c>
      <c r="D2162" s="0" t="n">
        <v>1997480.875</v>
      </c>
      <c r="E2162" s="0" t="n">
        <v>0</v>
      </c>
      <c r="F2162" s="0" t="n">
        <v>2063032.25</v>
      </c>
      <c r="G2162" s="0" t="n">
        <v>0</v>
      </c>
      <c r="H2162" s="0" t="n">
        <v>-8.047747</v>
      </c>
      <c r="I2162" s="0" t="n">
        <v>0</v>
      </c>
      <c r="J2162" s="0" t="n">
        <v>-1839.487793</v>
      </c>
      <c r="K2162" s="0" t="n">
        <v>33.782467</v>
      </c>
      <c r="L2162" s="0" t="n">
        <v>46.866192</v>
      </c>
      <c r="M2162" s="0" t="n">
        <v>-49.732071</v>
      </c>
      <c r="N2162" s="0" t="n">
        <v>-74.657494</v>
      </c>
      <c r="O2162" s="0" t="n">
        <v>-32596.814453</v>
      </c>
      <c r="P2162" s="0" t="n">
        <v>7263.90332</v>
      </c>
    </row>
    <row r="2163" customFormat="false" ht="15" hidden="false" customHeight="false" outlineLevel="0" collapsed="false">
      <c r="A2163" s="0" t="n">
        <v>21600</v>
      </c>
      <c r="B2163" s="0" t="n">
        <v>2068690.5</v>
      </c>
      <c r="C2163" s="0" t="n">
        <v>-33207.726562</v>
      </c>
      <c r="D2163" s="0" t="n">
        <v>1997108.375</v>
      </c>
      <c r="E2163" s="0" t="n">
        <v>0</v>
      </c>
      <c r="F2163" s="0" t="n">
        <v>2063032.125</v>
      </c>
      <c r="G2163" s="0" t="n">
        <v>0</v>
      </c>
      <c r="H2163" s="0" t="n">
        <v>-7.992971</v>
      </c>
      <c r="I2163" s="0" t="n">
        <v>0</v>
      </c>
      <c r="J2163" s="0" t="n">
        <v>-1851.404907</v>
      </c>
      <c r="K2163" s="0" t="n">
        <v>37.517204</v>
      </c>
      <c r="L2163" s="0" t="n">
        <v>43.495049</v>
      </c>
      <c r="M2163" s="0" t="n">
        <v>-49.728409</v>
      </c>
      <c r="N2163" s="0" t="n">
        <v>-68.110992</v>
      </c>
      <c r="O2163" s="0" t="n">
        <v>-33195.515625</v>
      </c>
      <c r="P2163" s="0" t="n">
        <v>7542.362305</v>
      </c>
    </row>
    <row r="2164" customFormat="false" ht="15" hidden="false" customHeight="false" outlineLevel="0" collapsed="false">
      <c r="A2164" s="0" t="n">
        <v>21610</v>
      </c>
      <c r="B2164" s="0" t="n">
        <v>2068372</v>
      </c>
      <c r="C2164" s="0" t="n">
        <v>-32960.007812</v>
      </c>
      <c r="D2164" s="0" t="n">
        <v>1997037.25</v>
      </c>
      <c r="E2164" s="0" t="n">
        <v>0</v>
      </c>
      <c r="F2164" s="0" t="n">
        <v>2063032.25</v>
      </c>
      <c r="G2164" s="0" t="n">
        <v>0</v>
      </c>
      <c r="H2164" s="0" t="n">
        <v>-7.972549</v>
      </c>
      <c r="I2164" s="0" t="n">
        <v>0</v>
      </c>
      <c r="J2164" s="0" t="n">
        <v>-1814.662231</v>
      </c>
      <c r="K2164" s="0" t="n">
        <v>35.942383</v>
      </c>
      <c r="L2164" s="0" t="n">
        <v>52.782585</v>
      </c>
      <c r="M2164" s="0" t="n">
        <v>-50.402863</v>
      </c>
      <c r="N2164" s="0" t="n">
        <v>-71.031677</v>
      </c>
      <c r="O2164" s="0" t="n">
        <v>-32945.546875</v>
      </c>
      <c r="P2164" s="0" t="n">
        <v>7180.6875</v>
      </c>
    </row>
    <row r="2165" customFormat="false" ht="15" hidden="false" customHeight="false" outlineLevel="0" collapsed="false">
      <c r="A2165" s="0" t="n">
        <v>21620</v>
      </c>
      <c r="B2165" s="0" t="n">
        <v>2068492.375</v>
      </c>
      <c r="C2165" s="0" t="n">
        <v>-33127.824219</v>
      </c>
      <c r="D2165" s="0" t="n">
        <v>1997013.125</v>
      </c>
      <c r="E2165" s="0" t="n">
        <v>0</v>
      </c>
      <c r="F2165" s="0" t="n">
        <v>2063032.625</v>
      </c>
      <c r="G2165" s="0" t="n">
        <v>0</v>
      </c>
      <c r="H2165" s="0" t="n">
        <v>-6.586623</v>
      </c>
      <c r="I2165" s="0" t="n">
        <v>0</v>
      </c>
      <c r="J2165" s="0" t="n">
        <v>-1854.755615</v>
      </c>
      <c r="K2165" s="0" t="n">
        <v>36.274837</v>
      </c>
      <c r="L2165" s="0" t="n">
        <v>43.111855</v>
      </c>
      <c r="M2165" s="0" t="n">
        <v>-35.495258</v>
      </c>
      <c r="N2165" s="0" t="n">
        <v>-81.422859</v>
      </c>
      <c r="O2165" s="0" t="n">
        <v>-33128.605469</v>
      </c>
      <c r="P2165" s="0" t="n">
        <v>7359.391602</v>
      </c>
    </row>
    <row r="2166" customFormat="false" ht="15" hidden="false" customHeight="false" outlineLevel="0" collapsed="false">
      <c r="A2166" s="0" t="n">
        <v>21630</v>
      </c>
      <c r="B2166" s="0" t="n">
        <v>2068024.625</v>
      </c>
      <c r="C2166" s="0" t="n">
        <v>-32305.660156</v>
      </c>
      <c r="D2166" s="0" t="n">
        <v>1997357</v>
      </c>
      <c r="E2166" s="0" t="n">
        <v>0</v>
      </c>
      <c r="F2166" s="0" t="n">
        <v>2063031.75</v>
      </c>
      <c r="G2166" s="0" t="n">
        <v>0</v>
      </c>
      <c r="H2166" s="0" t="n">
        <v>-8.142443</v>
      </c>
      <c r="I2166" s="0" t="n">
        <v>0</v>
      </c>
      <c r="J2166" s="0" t="n">
        <v>-1829.724487</v>
      </c>
      <c r="K2166" s="0" t="n">
        <v>38.289261</v>
      </c>
      <c r="L2166" s="0" t="n">
        <v>48.059525</v>
      </c>
      <c r="M2166" s="0" t="n">
        <v>-58.249649</v>
      </c>
      <c r="N2166" s="0" t="n">
        <v>-70.271164</v>
      </c>
      <c r="O2166" s="0" t="n">
        <v>-32285.699219</v>
      </c>
      <c r="P2166" s="0" t="n">
        <v>6852.94873</v>
      </c>
    </row>
    <row r="2167" customFormat="false" ht="15" hidden="false" customHeight="false" outlineLevel="0" collapsed="false">
      <c r="A2167" s="0" t="n">
        <v>21640</v>
      </c>
      <c r="B2167" s="0" t="n">
        <v>2068457.875</v>
      </c>
      <c r="C2167" s="0" t="n">
        <v>-33181.917969</v>
      </c>
      <c r="D2167" s="0" t="n">
        <v>1996931.875</v>
      </c>
      <c r="E2167" s="0" t="n">
        <v>0</v>
      </c>
      <c r="F2167" s="0" t="n">
        <v>2063032.125</v>
      </c>
      <c r="G2167" s="0" t="n">
        <v>0</v>
      </c>
      <c r="H2167" s="0" t="n">
        <v>-6.245146</v>
      </c>
      <c r="I2167" s="0" t="n">
        <v>0</v>
      </c>
      <c r="J2167" s="0" t="n">
        <v>-1870.48291</v>
      </c>
      <c r="K2167" s="0" t="n">
        <v>38.380302</v>
      </c>
      <c r="L2167" s="0" t="n">
        <v>47.293369</v>
      </c>
      <c r="M2167" s="0" t="n">
        <v>-46.566532</v>
      </c>
      <c r="N2167" s="0" t="n">
        <v>-70.739395</v>
      </c>
      <c r="O2167" s="0" t="n">
        <v>-33173.730469</v>
      </c>
      <c r="P2167" s="0" t="n">
        <v>7326.020508</v>
      </c>
    </row>
    <row r="2168" customFormat="false" ht="15" hidden="false" customHeight="false" outlineLevel="0" collapsed="false">
      <c r="A2168" s="0" t="n">
        <v>21650</v>
      </c>
      <c r="B2168" s="0" t="n">
        <v>2068335.625</v>
      </c>
      <c r="C2168" s="0" t="n">
        <v>-32586.876953</v>
      </c>
      <c r="D2168" s="0" t="n">
        <v>1997470.125</v>
      </c>
      <c r="E2168" s="0" t="n">
        <v>0</v>
      </c>
      <c r="F2168" s="0" t="n">
        <v>2063032.375</v>
      </c>
      <c r="G2168" s="0" t="n">
        <v>0</v>
      </c>
      <c r="H2168" s="0" t="n">
        <v>-6.786231</v>
      </c>
      <c r="I2168" s="0" t="n">
        <v>0</v>
      </c>
      <c r="J2168" s="0" t="n">
        <v>-1806.120728</v>
      </c>
      <c r="K2168" s="0" t="n">
        <v>35.612465</v>
      </c>
      <c r="L2168" s="0" t="n">
        <v>45.657475</v>
      </c>
      <c r="M2168" s="0" t="n">
        <v>-43.573879</v>
      </c>
      <c r="N2168" s="0" t="n">
        <v>-72.727097</v>
      </c>
      <c r="O2168" s="0" t="n">
        <v>-32578.916016</v>
      </c>
      <c r="P2168" s="0" t="n">
        <v>7143.222168</v>
      </c>
    </row>
    <row r="2169" customFormat="false" ht="15" hidden="false" customHeight="false" outlineLevel="0" collapsed="false">
      <c r="A2169" s="0" t="n">
        <v>21660</v>
      </c>
      <c r="B2169" s="0" t="n">
        <v>2068511.625</v>
      </c>
      <c r="C2169" s="0" t="n">
        <v>-32913.574219</v>
      </c>
      <c r="D2169" s="0" t="n">
        <v>1997276.625</v>
      </c>
      <c r="E2169" s="0" t="n">
        <v>0</v>
      </c>
      <c r="F2169" s="0" t="n">
        <v>2063032.25</v>
      </c>
      <c r="G2169" s="0" t="n">
        <v>0</v>
      </c>
      <c r="H2169" s="0" t="n">
        <v>-6.707308</v>
      </c>
      <c r="I2169" s="0" t="n">
        <v>0</v>
      </c>
      <c r="J2169" s="0" t="n">
        <v>-1844.795166</v>
      </c>
      <c r="K2169" s="0" t="n">
        <v>39.915783</v>
      </c>
      <c r="L2169" s="0" t="n">
        <v>46.651752</v>
      </c>
      <c r="M2169" s="0" t="n">
        <v>-43.00251</v>
      </c>
      <c r="N2169" s="0" t="n">
        <v>-72.399208</v>
      </c>
      <c r="O2169" s="0" t="n">
        <v>-32910.488281</v>
      </c>
      <c r="P2169" s="0" t="n">
        <v>7356.661133</v>
      </c>
    </row>
    <row r="2170" customFormat="false" ht="15" hidden="false" customHeight="false" outlineLevel="0" collapsed="false">
      <c r="A2170" s="0" t="n">
        <v>21670</v>
      </c>
      <c r="B2170" s="0" t="n">
        <v>2068582.625</v>
      </c>
      <c r="C2170" s="0" t="n">
        <v>-33105.015625</v>
      </c>
      <c r="D2170" s="0" t="n">
        <v>1997157.875</v>
      </c>
      <c r="E2170" s="0" t="n">
        <v>0</v>
      </c>
      <c r="F2170" s="0" t="n">
        <v>2063032.25</v>
      </c>
      <c r="G2170" s="0" t="n">
        <v>0</v>
      </c>
      <c r="H2170" s="0" t="n">
        <v>-5.876881</v>
      </c>
      <c r="I2170" s="0" t="n">
        <v>0</v>
      </c>
      <c r="J2170" s="0" t="n">
        <v>-1829.365234</v>
      </c>
      <c r="K2170" s="0" t="n">
        <v>34.533165</v>
      </c>
      <c r="L2170" s="0" t="n">
        <v>46.988014</v>
      </c>
      <c r="M2170" s="0" t="n">
        <v>-55.618046</v>
      </c>
      <c r="N2170" s="0" t="n">
        <v>-71.2379</v>
      </c>
      <c r="O2170" s="0" t="n">
        <v>-33083.929688</v>
      </c>
      <c r="P2170" s="0" t="n">
        <v>7409.826172</v>
      </c>
    </row>
    <row r="2171" customFormat="false" ht="15" hidden="false" customHeight="false" outlineLevel="0" collapsed="false">
      <c r="A2171" s="0" t="n">
        <v>21680</v>
      </c>
      <c r="B2171" s="0" t="n">
        <v>2068535.625</v>
      </c>
      <c r="C2171" s="0" t="n">
        <v>-32750.056641</v>
      </c>
      <c r="D2171" s="0" t="n">
        <v>1997487.875</v>
      </c>
      <c r="E2171" s="0" t="n">
        <v>0</v>
      </c>
      <c r="F2171" s="0" t="n">
        <v>2063032.25</v>
      </c>
      <c r="G2171" s="0" t="n">
        <v>0</v>
      </c>
      <c r="H2171" s="0" t="n">
        <v>-7.986246</v>
      </c>
      <c r="I2171" s="0" t="n">
        <v>0</v>
      </c>
      <c r="J2171" s="0" t="n">
        <v>-1825.101807</v>
      </c>
      <c r="K2171" s="0" t="n">
        <v>33.436966</v>
      </c>
      <c r="L2171" s="0" t="n">
        <v>44.173092</v>
      </c>
      <c r="M2171" s="0" t="n">
        <v>-42.500416</v>
      </c>
      <c r="N2171" s="0" t="n">
        <v>-63.484127</v>
      </c>
      <c r="O2171" s="0" t="n">
        <v>-32740.994141</v>
      </c>
      <c r="P2171" s="0" t="n">
        <v>7355.85791</v>
      </c>
    </row>
    <row r="2172" customFormat="false" ht="15" hidden="false" customHeight="false" outlineLevel="0" collapsed="false">
      <c r="A2172" s="0" t="n">
        <v>21690</v>
      </c>
      <c r="B2172" s="0" t="n">
        <v>2068562.375</v>
      </c>
      <c r="C2172" s="0" t="n">
        <v>-32926.015625</v>
      </c>
      <c r="D2172" s="0" t="n">
        <v>1997302.625</v>
      </c>
      <c r="E2172" s="0" t="n">
        <v>0</v>
      </c>
      <c r="F2172" s="0" t="n">
        <v>2063032.375</v>
      </c>
      <c r="G2172" s="0" t="n">
        <v>0</v>
      </c>
      <c r="H2172" s="0" t="n">
        <v>-8.369323</v>
      </c>
      <c r="I2172" s="0" t="n">
        <v>0</v>
      </c>
      <c r="J2172" s="0" t="n">
        <v>-1819.762207</v>
      </c>
      <c r="K2172" s="0" t="n">
        <v>39.375774</v>
      </c>
      <c r="L2172" s="0" t="n">
        <v>48.763626</v>
      </c>
      <c r="M2172" s="0" t="n">
        <v>-51.746914</v>
      </c>
      <c r="N2172" s="0" t="n">
        <v>-73.736954</v>
      </c>
      <c r="O2172" s="0" t="n">
        <v>-32913.644531</v>
      </c>
      <c r="P2172" s="0" t="n">
        <v>7383.175293</v>
      </c>
    </row>
    <row r="2173" customFormat="false" ht="15" hidden="false" customHeight="false" outlineLevel="0" collapsed="false">
      <c r="A2173" s="0" t="n">
        <v>21700</v>
      </c>
      <c r="B2173" s="0" t="n">
        <v>2068435.875</v>
      </c>
      <c r="C2173" s="0" t="n">
        <v>-32869.835938</v>
      </c>
      <c r="D2173" s="0" t="n">
        <v>1997276.625</v>
      </c>
      <c r="E2173" s="0" t="n">
        <v>0</v>
      </c>
      <c r="F2173" s="0" t="n">
        <v>2063032.125</v>
      </c>
      <c r="G2173" s="0" t="n">
        <v>0</v>
      </c>
      <c r="H2173" s="0" t="n">
        <v>-6.769205</v>
      </c>
      <c r="I2173" s="0" t="n">
        <v>0</v>
      </c>
      <c r="J2173" s="0" t="n">
        <v>-1813.922119</v>
      </c>
      <c r="K2173" s="0" t="n">
        <v>39.464359</v>
      </c>
      <c r="L2173" s="0" t="n">
        <v>50.93956</v>
      </c>
      <c r="M2173" s="0" t="n">
        <v>-39.480904</v>
      </c>
      <c r="N2173" s="0" t="n">
        <v>-81.017342</v>
      </c>
      <c r="O2173" s="0" t="n">
        <v>-32869.820312</v>
      </c>
      <c r="P2173" s="0" t="n">
        <v>7254.338867</v>
      </c>
    </row>
    <row r="2174" customFormat="false" ht="15" hidden="false" customHeight="false" outlineLevel="0" collapsed="false">
      <c r="A2174" s="0" t="n">
        <v>21710</v>
      </c>
      <c r="B2174" s="0" t="n">
        <v>2068770.25</v>
      </c>
      <c r="C2174" s="0" t="n">
        <v>-32768.25</v>
      </c>
      <c r="D2174" s="0" t="n">
        <v>1997707.125</v>
      </c>
      <c r="E2174" s="0" t="n">
        <v>0</v>
      </c>
      <c r="F2174" s="0" t="n">
        <v>2063032.25</v>
      </c>
      <c r="G2174" s="0" t="n">
        <v>0</v>
      </c>
      <c r="H2174" s="0" t="n">
        <v>-7.057621</v>
      </c>
      <c r="I2174" s="0" t="n">
        <v>0</v>
      </c>
      <c r="J2174" s="0" t="n">
        <v>-1825.362305</v>
      </c>
      <c r="K2174" s="0" t="n">
        <v>33.420143</v>
      </c>
      <c r="L2174" s="0" t="n">
        <v>47.911438</v>
      </c>
      <c r="M2174" s="0" t="n">
        <v>-44.720463</v>
      </c>
      <c r="N2174" s="0" t="n">
        <v>-79.14048</v>
      </c>
      <c r="O2174" s="0" t="n">
        <v>-32756.949219</v>
      </c>
      <c r="P2174" s="0" t="n">
        <v>7601.656738</v>
      </c>
    </row>
    <row r="2175" customFormat="false" ht="15" hidden="false" customHeight="false" outlineLevel="0" collapsed="false">
      <c r="A2175" s="0" t="n">
        <v>21720</v>
      </c>
      <c r="B2175" s="0" t="n">
        <v>2068278</v>
      </c>
      <c r="C2175" s="0" t="n">
        <v>-32725.599609</v>
      </c>
      <c r="D2175" s="0" t="n">
        <v>1997204.625</v>
      </c>
      <c r="E2175" s="0" t="n">
        <v>0</v>
      </c>
      <c r="F2175" s="0" t="n">
        <v>2063032.5</v>
      </c>
      <c r="G2175" s="0" t="n">
        <v>0</v>
      </c>
      <c r="H2175" s="0" t="n">
        <v>-7.34868</v>
      </c>
      <c r="I2175" s="0" t="n">
        <v>0</v>
      </c>
      <c r="J2175" s="0" t="n">
        <v>-1833.091064</v>
      </c>
      <c r="K2175" s="0" t="n">
        <v>37.468563</v>
      </c>
      <c r="L2175" s="0" t="n">
        <v>49.448112</v>
      </c>
      <c r="M2175" s="0" t="n">
        <v>-44.710323</v>
      </c>
      <c r="N2175" s="0" t="n">
        <v>-80.822083</v>
      </c>
      <c r="O2175" s="0" t="n">
        <v>-32718.357422</v>
      </c>
      <c r="P2175" s="0" t="n">
        <v>7117.4375</v>
      </c>
    </row>
    <row r="2176" customFormat="false" ht="15" hidden="false" customHeight="false" outlineLevel="0" collapsed="false">
      <c r="A2176" s="0" t="n">
        <v>21730</v>
      </c>
      <c r="B2176" s="0" t="n">
        <v>2068381.875</v>
      </c>
      <c r="C2176" s="0" t="n">
        <v>-32629.792969</v>
      </c>
      <c r="D2176" s="0" t="n">
        <v>1997428.25</v>
      </c>
      <c r="E2176" s="0" t="n">
        <v>0</v>
      </c>
      <c r="F2176" s="0" t="n">
        <v>2063032.375</v>
      </c>
      <c r="G2176" s="0" t="n">
        <v>0</v>
      </c>
      <c r="H2176" s="0" t="n">
        <v>-9.349899</v>
      </c>
      <c r="I2176" s="0" t="n">
        <v>0</v>
      </c>
      <c r="J2176" s="0" t="n">
        <v>-1831.928223</v>
      </c>
      <c r="K2176" s="0" t="n">
        <v>32.605587</v>
      </c>
      <c r="L2176" s="0" t="n">
        <v>43.377998</v>
      </c>
      <c r="M2176" s="0" t="n">
        <v>-55.051392</v>
      </c>
      <c r="N2176" s="0" t="n">
        <v>-59.544006</v>
      </c>
      <c r="O2176" s="0" t="n">
        <v>-32607.347656</v>
      </c>
      <c r="P2176" s="0" t="n">
        <v>7206.884766</v>
      </c>
    </row>
    <row r="2177" customFormat="false" ht="15" hidden="false" customHeight="false" outlineLevel="0" collapsed="false">
      <c r="A2177" s="0" t="n">
        <v>21740</v>
      </c>
      <c r="B2177" s="0" t="n">
        <v>2068677.875</v>
      </c>
      <c r="C2177" s="0" t="n">
        <v>-33147.046875</v>
      </c>
      <c r="D2177" s="0" t="n">
        <v>1997222.625</v>
      </c>
      <c r="E2177" s="0" t="n">
        <v>0</v>
      </c>
      <c r="F2177" s="0" t="n">
        <v>2063032</v>
      </c>
      <c r="G2177" s="0" t="n">
        <v>0</v>
      </c>
      <c r="H2177" s="0" t="n">
        <v>-7.379901</v>
      </c>
      <c r="I2177" s="0" t="n">
        <v>0</v>
      </c>
      <c r="J2177" s="0" t="n">
        <v>-1808.131226</v>
      </c>
      <c r="K2177" s="0" t="n">
        <v>36.22789</v>
      </c>
      <c r="L2177" s="0" t="n">
        <v>43.516693</v>
      </c>
      <c r="M2177" s="0" t="n">
        <v>-42.848618</v>
      </c>
      <c r="N2177" s="0" t="n">
        <v>-75.492851</v>
      </c>
      <c r="O2177" s="0" t="n">
        <v>-33140.425781</v>
      </c>
      <c r="P2177" s="0" t="n">
        <v>7493.412598</v>
      </c>
    </row>
    <row r="2178" customFormat="false" ht="15" hidden="false" customHeight="false" outlineLevel="0" collapsed="false">
      <c r="A2178" s="0" t="n">
        <v>21750</v>
      </c>
      <c r="B2178" s="0" t="n">
        <v>2068524.375</v>
      </c>
      <c r="C2178" s="0" t="n">
        <v>-33018.667969</v>
      </c>
      <c r="D2178" s="0" t="n">
        <v>1997172.875</v>
      </c>
      <c r="E2178" s="0" t="n">
        <v>0</v>
      </c>
      <c r="F2178" s="0" t="n">
        <v>2063032.25</v>
      </c>
      <c r="G2178" s="0" t="n">
        <v>0</v>
      </c>
      <c r="H2178" s="0" t="n">
        <v>-7.175723</v>
      </c>
      <c r="I2178" s="0" t="n">
        <v>0</v>
      </c>
      <c r="J2178" s="0" t="n">
        <v>-1811.243774</v>
      </c>
      <c r="K2178" s="0" t="n">
        <v>37.57312</v>
      </c>
      <c r="L2178" s="0" t="n">
        <v>47.454987</v>
      </c>
      <c r="M2178" s="0" t="n">
        <v>-53.394413</v>
      </c>
      <c r="N2178" s="0" t="n">
        <v>-63.783844</v>
      </c>
      <c r="O2178" s="0" t="n">
        <v>-33002.847656</v>
      </c>
      <c r="P2178" s="0" t="n">
        <v>7326.750488</v>
      </c>
    </row>
    <row r="2179" customFormat="false" ht="15" hidden="false" customHeight="false" outlineLevel="0" collapsed="false">
      <c r="A2179" s="0" t="n">
        <v>21760</v>
      </c>
      <c r="B2179" s="0" t="n">
        <v>2068552.625</v>
      </c>
      <c r="C2179" s="0" t="n">
        <v>-32942.371094</v>
      </c>
      <c r="D2179" s="0" t="n">
        <v>1997235.75</v>
      </c>
      <c r="E2179" s="0" t="n">
        <v>0</v>
      </c>
      <c r="F2179" s="0" t="n">
        <v>2063032.125</v>
      </c>
      <c r="G2179" s="0" t="n">
        <v>0</v>
      </c>
      <c r="H2179" s="0" t="n">
        <v>-9.608303</v>
      </c>
      <c r="I2179" s="0" t="n">
        <v>0</v>
      </c>
      <c r="J2179" s="0" t="n">
        <v>-1832.185303</v>
      </c>
      <c r="K2179" s="0" t="n">
        <v>36.418018</v>
      </c>
      <c r="L2179" s="0" t="n">
        <v>42.108311</v>
      </c>
      <c r="M2179" s="0" t="n">
        <v>-46.461098</v>
      </c>
      <c r="N2179" s="0" t="n">
        <v>-66.995338</v>
      </c>
      <c r="O2179" s="0" t="n">
        <v>-32932.328125</v>
      </c>
      <c r="P2179" s="0" t="n">
        <v>7387.179688</v>
      </c>
    </row>
    <row r="2180" customFormat="false" ht="15" hidden="false" customHeight="false" outlineLevel="0" collapsed="false">
      <c r="A2180" s="0" t="n">
        <v>21770</v>
      </c>
      <c r="B2180" s="0" t="n">
        <v>2068466.625</v>
      </c>
      <c r="C2180" s="0" t="n">
        <v>-32772.984375</v>
      </c>
      <c r="D2180" s="0" t="n">
        <v>1997363</v>
      </c>
      <c r="E2180" s="0" t="n">
        <v>0</v>
      </c>
      <c r="F2180" s="0" t="n">
        <v>2063032.25</v>
      </c>
      <c r="G2180" s="0" t="n">
        <v>0</v>
      </c>
      <c r="H2180" s="0" t="n">
        <v>-7.619909</v>
      </c>
      <c r="I2180" s="0" t="n">
        <v>0</v>
      </c>
      <c r="J2180" s="0" t="n">
        <v>-1835.808594</v>
      </c>
      <c r="K2180" s="0" t="n">
        <v>35.220604</v>
      </c>
      <c r="L2180" s="0" t="n">
        <v>45.643936</v>
      </c>
      <c r="M2180" s="0" t="n">
        <v>-36.757565</v>
      </c>
      <c r="N2180" s="0" t="n">
        <v>-80.141563</v>
      </c>
      <c r="O2180" s="0" t="n">
        <v>-32771.449219</v>
      </c>
      <c r="P2180" s="0" t="n">
        <v>7312.223633</v>
      </c>
    </row>
    <row r="2181" customFormat="false" ht="15" hidden="false" customHeight="false" outlineLevel="0" collapsed="false">
      <c r="A2181" s="0" t="n">
        <v>21780</v>
      </c>
      <c r="B2181" s="0" t="n">
        <v>2068207.375</v>
      </c>
      <c r="C2181" s="0" t="n">
        <v>-32169.421875</v>
      </c>
      <c r="D2181" s="0" t="n">
        <v>1997779.875</v>
      </c>
      <c r="E2181" s="0" t="n">
        <v>0</v>
      </c>
      <c r="F2181" s="0" t="n">
        <v>2063032.375</v>
      </c>
      <c r="G2181" s="0" t="n">
        <v>0</v>
      </c>
      <c r="H2181" s="0" t="n">
        <v>-7.759416</v>
      </c>
      <c r="I2181" s="0" t="n">
        <v>0</v>
      </c>
      <c r="J2181" s="0" t="n">
        <v>-1811.416626</v>
      </c>
      <c r="K2181" s="0" t="n">
        <v>36.899864</v>
      </c>
      <c r="L2181" s="0" t="n">
        <v>44.357544</v>
      </c>
      <c r="M2181" s="0" t="n">
        <v>-58.618008</v>
      </c>
      <c r="N2181" s="0" t="n">
        <v>-68.62207</v>
      </c>
      <c r="O2181" s="0" t="n">
        <v>-32147.703125</v>
      </c>
      <c r="P2181" s="0" t="n">
        <v>7018.382324</v>
      </c>
    </row>
    <row r="2182" customFormat="false" ht="15" hidden="false" customHeight="false" outlineLevel="0" collapsed="false">
      <c r="A2182" s="0" t="n">
        <v>21790</v>
      </c>
      <c r="B2182" s="0" t="n">
        <v>2068563.625</v>
      </c>
      <c r="C2182" s="0" t="n">
        <v>-32550.072266</v>
      </c>
      <c r="D2182" s="0" t="n">
        <v>1997702.625</v>
      </c>
      <c r="E2182" s="0" t="n">
        <v>0</v>
      </c>
      <c r="F2182" s="0" t="n">
        <v>2063032.25</v>
      </c>
      <c r="G2182" s="0" t="n">
        <v>0</v>
      </c>
      <c r="H2182" s="0" t="n">
        <v>-6.33596</v>
      </c>
      <c r="I2182" s="0" t="n">
        <v>0</v>
      </c>
      <c r="J2182" s="0" t="n">
        <v>-1795.94458</v>
      </c>
      <c r="K2182" s="0" t="n">
        <v>35.180161</v>
      </c>
      <c r="L2182" s="0" t="n">
        <v>46.077343</v>
      </c>
      <c r="M2182" s="0" t="n">
        <v>-46.494251</v>
      </c>
      <c r="N2182" s="0" t="n">
        <v>-70.076279</v>
      </c>
      <c r="O2182" s="0" t="n">
        <v>-32538.757812</v>
      </c>
      <c r="P2182" s="0" t="n">
        <v>7357.742188</v>
      </c>
    </row>
    <row r="2183" customFormat="false" ht="15" hidden="false" customHeight="false" outlineLevel="0" collapsed="false">
      <c r="A2183" s="0" t="n">
        <v>21800</v>
      </c>
      <c r="B2183" s="0" t="n">
        <v>2068437.5</v>
      </c>
      <c r="C2183" s="0" t="n">
        <v>-32730.113281</v>
      </c>
      <c r="D2183" s="0" t="n">
        <v>1997363.5</v>
      </c>
      <c r="E2183" s="0" t="n">
        <v>0</v>
      </c>
      <c r="F2183" s="0" t="n">
        <v>2063032.125</v>
      </c>
      <c r="G2183" s="0" t="n">
        <v>0</v>
      </c>
      <c r="H2183" s="0" t="n">
        <v>-5.064821</v>
      </c>
      <c r="I2183" s="0" t="n">
        <v>0</v>
      </c>
      <c r="J2183" s="0" t="n">
        <v>-1824.464722</v>
      </c>
      <c r="K2183" s="0" t="n">
        <v>35.417461</v>
      </c>
      <c r="L2183" s="0" t="n">
        <v>50.047688</v>
      </c>
      <c r="M2183" s="0" t="n">
        <v>-43.230877</v>
      </c>
      <c r="N2183" s="0" t="n">
        <v>-78.150192</v>
      </c>
      <c r="O2183" s="0" t="n">
        <v>-32722.300781</v>
      </c>
      <c r="P2183" s="0" t="n">
        <v>7263.103027</v>
      </c>
    </row>
    <row r="2184" customFormat="false" ht="15" hidden="false" customHeight="false" outlineLevel="0" collapsed="false">
      <c r="A2184" s="0" t="n">
        <v>21810</v>
      </c>
      <c r="B2184" s="0" t="n">
        <v>2068465.875</v>
      </c>
      <c r="C2184" s="0" t="n">
        <v>-32823.386719</v>
      </c>
      <c r="D2184" s="0" t="n">
        <v>1997273.375</v>
      </c>
      <c r="E2184" s="0" t="n">
        <v>0</v>
      </c>
      <c r="F2184" s="0" t="n">
        <v>2063032.125</v>
      </c>
      <c r="G2184" s="0" t="n">
        <v>0</v>
      </c>
      <c r="H2184" s="0" t="n">
        <v>-7.753634</v>
      </c>
      <c r="I2184" s="0" t="n">
        <v>0</v>
      </c>
      <c r="J2184" s="0" t="n">
        <v>-1804.666382</v>
      </c>
      <c r="K2184" s="0" t="n">
        <v>34.722725</v>
      </c>
      <c r="L2184" s="0" t="n">
        <v>45.861294</v>
      </c>
      <c r="M2184" s="0" t="n">
        <v>-57.72263</v>
      </c>
      <c r="N2184" s="0" t="n">
        <v>-66.094025</v>
      </c>
      <c r="O2184" s="0" t="n">
        <v>-32800.386719</v>
      </c>
      <c r="P2184" s="0" t="n">
        <v>7266.422852</v>
      </c>
    </row>
    <row r="2185" customFormat="false" ht="15" hidden="false" customHeight="false" outlineLevel="0" collapsed="false">
      <c r="A2185" s="0" t="n">
        <v>21820</v>
      </c>
      <c r="B2185" s="0" t="n">
        <v>2068461.625</v>
      </c>
      <c r="C2185" s="0" t="n">
        <v>-32919.609375</v>
      </c>
      <c r="D2185" s="0" t="n">
        <v>1997179.25</v>
      </c>
      <c r="E2185" s="0" t="n">
        <v>0</v>
      </c>
      <c r="F2185" s="0" t="n">
        <v>2063032.125</v>
      </c>
      <c r="G2185" s="0" t="n">
        <v>0</v>
      </c>
      <c r="H2185" s="0" t="n">
        <v>-7.066665</v>
      </c>
      <c r="I2185" s="0" t="n">
        <v>0</v>
      </c>
      <c r="J2185" s="0" t="n">
        <v>-1832.482056</v>
      </c>
      <c r="K2185" s="0" t="n">
        <v>37.920979</v>
      </c>
      <c r="L2185" s="0" t="n">
        <v>43.448284</v>
      </c>
      <c r="M2185" s="0" t="n">
        <v>-57.703667</v>
      </c>
      <c r="N2185" s="0" t="n">
        <v>-70.125916</v>
      </c>
      <c r="O2185" s="0" t="n">
        <v>-32899.828125</v>
      </c>
      <c r="P2185" s="0" t="n">
        <v>7295.783203</v>
      </c>
    </row>
    <row r="2186" customFormat="false" ht="15" hidden="false" customHeight="false" outlineLevel="0" collapsed="false">
      <c r="A2186" s="0" t="n">
        <v>21830</v>
      </c>
      <c r="B2186" s="0" t="n">
        <v>2068645.5</v>
      </c>
      <c r="C2186" s="0" t="n">
        <v>-32808.441406</v>
      </c>
      <c r="D2186" s="0" t="n">
        <v>1997485</v>
      </c>
      <c r="E2186" s="0" t="n">
        <v>0</v>
      </c>
      <c r="F2186" s="0" t="n">
        <v>2063032.125</v>
      </c>
      <c r="G2186" s="0" t="n">
        <v>0</v>
      </c>
      <c r="H2186" s="0" t="n">
        <v>-9.489708</v>
      </c>
      <c r="I2186" s="0" t="n">
        <v>0</v>
      </c>
      <c r="J2186" s="0" t="n">
        <v>-1831.764038</v>
      </c>
      <c r="K2186" s="0" t="n">
        <v>38.474434</v>
      </c>
      <c r="L2186" s="0" t="n">
        <v>48.822258</v>
      </c>
      <c r="M2186" s="0" t="n">
        <v>-65.753235</v>
      </c>
      <c r="N2186" s="0" t="n">
        <v>-57.663971</v>
      </c>
      <c r="O2186" s="0" t="n">
        <v>-32781.164062</v>
      </c>
      <c r="P2186" s="0" t="n">
        <v>7463.337402</v>
      </c>
    </row>
    <row r="2187" customFormat="false" ht="15" hidden="false" customHeight="false" outlineLevel="0" collapsed="false">
      <c r="A2187" s="0" t="n">
        <v>21840</v>
      </c>
      <c r="B2187" s="0" t="n">
        <v>2068735.625</v>
      </c>
      <c r="C2187" s="0" t="n">
        <v>-33045.796875</v>
      </c>
      <c r="D2187" s="0" t="n">
        <v>1997312.875</v>
      </c>
      <c r="E2187" s="0" t="n">
        <v>0</v>
      </c>
      <c r="F2187" s="0" t="n">
        <v>2063031.75</v>
      </c>
      <c r="G2187" s="0" t="n">
        <v>0</v>
      </c>
      <c r="H2187" s="0" t="n">
        <v>-8.790549</v>
      </c>
      <c r="I2187" s="0" t="n">
        <v>0</v>
      </c>
      <c r="J2187" s="0" t="n">
        <v>-1806.987671</v>
      </c>
      <c r="K2187" s="0" t="n">
        <v>36.161171</v>
      </c>
      <c r="L2187" s="0" t="n">
        <v>45.001846</v>
      </c>
      <c r="M2187" s="0" t="n">
        <v>-60.803001</v>
      </c>
      <c r="N2187" s="0" t="n">
        <v>-73.808083</v>
      </c>
      <c r="O2187" s="0" t="n">
        <v>-33021.15625</v>
      </c>
      <c r="P2187" s="0" t="n">
        <v>7548.316406</v>
      </c>
    </row>
    <row r="2188" customFormat="false" ht="15" hidden="false" customHeight="false" outlineLevel="0" collapsed="false">
      <c r="A2188" s="0" t="n">
        <v>21850</v>
      </c>
      <c r="B2188" s="0" t="n">
        <v>2068529.5</v>
      </c>
      <c r="C2188" s="0" t="n">
        <v>-32900.03125</v>
      </c>
      <c r="D2188" s="0" t="n">
        <v>1997317.75</v>
      </c>
      <c r="E2188" s="0" t="n">
        <v>0</v>
      </c>
      <c r="F2188" s="0" t="n">
        <v>2063032.125</v>
      </c>
      <c r="G2188" s="0" t="n">
        <v>0</v>
      </c>
      <c r="H2188" s="0" t="n">
        <v>-7.675755</v>
      </c>
      <c r="I2188" s="0" t="n">
        <v>0</v>
      </c>
      <c r="J2188" s="0" t="n">
        <v>-1829.396606</v>
      </c>
      <c r="K2188" s="0" t="n">
        <v>37.861988</v>
      </c>
      <c r="L2188" s="0" t="n">
        <v>43.851273</v>
      </c>
      <c r="M2188" s="0" t="n">
        <v>-51.610931</v>
      </c>
      <c r="N2188" s="0" t="n">
        <v>-73.204559</v>
      </c>
      <c r="O2188" s="0" t="n">
        <v>-32886.28125</v>
      </c>
      <c r="P2188" s="0" t="n">
        <v>7363.722656</v>
      </c>
    </row>
    <row r="2189" customFormat="false" ht="15" hidden="false" customHeight="false" outlineLevel="0" collapsed="false">
      <c r="A2189" s="0" t="n">
        <v>21860</v>
      </c>
      <c r="B2189" s="0" t="n">
        <v>2068671</v>
      </c>
      <c r="C2189" s="0" t="n">
        <v>-32883.398438</v>
      </c>
      <c r="D2189" s="0" t="n">
        <v>1997476.375</v>
      </c>
      <c r="E2189" s="0" t="n">
        <v>0</v>
      </c>
      <c r="F2189" s="0" t="n">
        <v>2063032.125</v>
      </c>
      <c r="G2189" s="0" t="n">
        <v>0</v>
      </c>
      <c r="H2189" s="0" t="n">
        <v>-7.628033</v>
      </c>
      <c r="I2189" s="0" t="n">
        <v>0</v>
      </c>
      <c r="J2189" s="0" t="n">
        <v>-1830.454102</v>
      </c>
      <c r="K2189" s="0" t="n">
        <v>37.057491</v>
      </c>
      <c r="L2189" s="0" t="n">
        <v>40.110031</v>
      </c>
      <c r="M2189" s="0" t="n">
        <v>-34.435028</v>
      </c>
      <c r="N2189" s="0" t="n">
        <v>-87.275162</v>
      </c>
      <c r="O2189" s="0" t="n">
        <v>-32886.019531</v>
      </c>
      <c r="P2189" s="0" t="n">
        <v>7524.098633</v>
      </c>
    </row>
    <row r="2190" customFormat="false" ht="15" hidden="false" customHeight="false" outlineLevel="0" collapsed="false">
      <c r="A2190" s="0" t="n">
        <v>21870</v>
      </c>
      <c r="B2190" s="0" t="n">
        <v>2068231.375</v>
      </c>
      <c r="C2190" s="0" t="n">
        <v>-32583.673828</v>
      </c>
      <c r="D2190" s="0" t="n">
        <v>1997303.25</v>
      </c>
      <c r="E2190" s="0" t="n">
        <v>0</v>
      </c>
      <c r="F2190" s="0" t="n">
        <v>2063032</v>
      </c>
      <c r="G2190" s="0" t="n">
        <v>0</v>
      </c>
      <c r="H2190" s="0" t="n">
        <v>-6.290778</v>
      </c>
      <c r="I2190" s="0" t="n">
        <v>0</v>
      </c>
      <c r="J2190" s="0" t="n">
        <v>-1843.920288</v>
      </c>
      <c r="K2190" s="0" t="n">
        <v>39.034889</v>
      </c>
      <c r="L2190" s="0" t="n">
        <v>41.634937</v>
      </c>
      <c r="M2190" s="0" t="n">
        <v>-33.14592</v>
      </c>
      <c r="N2190" s="0" t="n">
        <v>-75.235176</v>
      </c>
      <c r="O2190" s="0" t="n">
        <v>-32589.5625</v>
      </c>
      <c r="P2190" s="0" t="n">
        <v>7083.105469</v>
      </c>
    </row>
    <row r="2191" customFormat="false" ht="15" hidden="false" customHeight="false" outlineLevel="0" collapsed="false">
      <c r="A2191" s="0" t="n">
        <v>21880</v>
      </c>
      <c r="B2191" s="0" t="n">
        <v>2068213.5</v>
      </c>
      <c r="C2191" s="0" t="n">
        <v>-32688.330078</v>
      </c>
      <c r="D2191" s="0" t="n">
        <v>1997167</v>
      </c>
      <c r="E2191" s="0" t="n">
        <v>0</v>
      </c>
      <c r="F2191" s="0" t="n">
        <v>2063032</v>
      </c>
      <c r="G2191" s="0" t="n">
        <v>0</v>
      </c>
      <c r="H2191" s="0" t="n">
        <v>-7.51978</v>
      </c>
      <c r="I2191" s="0" t="n">
        <v>0</v>
      </c>
      <c r="J2191" s="0" t="n">
        <v>-1868.537964</v>
      </c>
      <c r="K2191" s="0" t="n">
        <v>35.778046</v>
      </c>
      <c r="L2191" s="0" t="n">
        <v>44.325775</v>
      </c>
      <c r="M2191" s="0" t="n">
        <v>-44.799053</v>
      </c>
      <c r="N2191" s="0" t="n">
        <v>-73.702827</v>
      </c>
      <c r="O2191" s="0" t="n">
        <v>-32679.308594</v>
      </c>
      <c r="P2191" s="0" t="n">
        <v>7086.882324</v>
      </c>
    </row>
    <row r="2192" customFormat="false" ht="15" hidden="false" customHeight="false" outlineLevel="0" collapsed="false">
      <c r="A2192" s="0" t="n">
        <v>21890</v>
      </c>
      <c r="B2192" s="0" t="n">
        <v>2068679.25</v>
      </c>
      <c r="C2192" s="0" t="n">
        <v>-33222.21875</v>
      </c>
      <c r="D2192" s="0" t="n">
        <v>1997106.5</v>
      </c>
      <c r="E2192" s="0" t="n">
        <v>0</v>
      </c>
      <c r="F2192" s="0" t="n">
        <v>2063032.25</v>
      </c>
      <c r="G2192" s="0" t="n">
        <v>0</v>
      </c>
      <c r="H2192" s="0" t="n">
        <v>-8.426881</v>
      </c>
      <c r="I2192" s="0" t="n">
        <v>0</v>
      </c>
      <c r="J2192" s="0" t="n">
        <v>-1830.553833</v>
      </c>
      <c r="K2192" s="0" t="n">
        <v>35.737404</v>
      </c>
      <c r="L2192" s="0" t="n">
        <v>43.715294</v>
      </c>
      <c r="M2192" s="0" t="n">
        <v>-60.27438</v>
      </c>
      <c r="N2192" s="0" t="n">
        <v>-58.22319</v>
      </c>
      <c r="O2192" s="0" t="n">
        <v>-33197.683594</v>
      </c>
      <c r="P2192" s="0" t="n">
        <v>7500.428223</v>
      </c>
    </row>
    <row r="2193" customFormat="false" ht="15" hidden="false" customHeight="false" outlineLevel="0" collapsed="false">
      <c r="A2193" s="0" t="n">
        <v>21900</v>
      </c>
      <c r="B2193" s="0" t="n">
        <v>2068424.25</v>
      </c>
      <c r="C2193" s="0" t="n">
        <v>-32556.962891</v>
      </c>
      <c r="D2193" s="0" t="n">
        <v>1997492.25</v>
      </c>
      <c r="E2193" s="0" t="n">
        <v>0</v>
      </c>
      <c r="F2193" s="0" t="n">
        <v>2063032.125</v>
      </c>
      <c r="G2193" s="0" t="n">
        <v>0</v>
      </c>
      <c r="H2193" s="0" t="n">
        <v>-5.799195</v>
      </c>
      <c r="I2193" s="0" t="n">
        <v>0</v>
      </c>
      <c r="J2193" s="0" t="n">
        <v>-1822.644287</v>
      </c>
      <c r="K2193" s="0" t="n">
        <v>36.188118</v>
      </c>
      <c r="L2193" s="0" t="n">
        <v>42.549461</v>
      </c>
      <c r="M2193" s="0" t="n">
        <v>-60.780197</v>
      </c>
      <c r="N2193" s="0" t="n">
        <v>-73.005867</v>
      </c>
      <c r="O2193" s="0" t="n">
        <v>-32532.371094</v>
      </c>
      <c r="P2193" s="0" t="n">
        <v>7251.031738</v>
      </c>
    </row>
    <row r="2194" customFormat="false" ht="15" hidden="false" customHeight="false" outlineLevel="0" collapsed="false">
      <c r="A2194" s="0" t="n">
        <v>21910</v>
      </c>
      <c r="B2194" s="0" t="n">
        <v>2068581</v>
      </c>
      <c r="C2194" s="0" t="n">
        <v>-32928.722656</v>
      </c>
      <c r="D2194" s="0" t="n">
        <v>1997332.25</v>
      </c>
      <c r="E2194" s="0" t="n">
        <v>0</v>
      </c>
      <c r="F2194" s="0" t="n">
        <v>2063032.25</v>
      </c>
      <c r="G2194" s="0" t="n">
        <v>0</v>
      </c>
      <c r="H2194" s="0" t="n">
        <v>-7.917374</v>
      </c>
      <c r="I2194" s="0" t="n">
        <v>0</v>
      </c>
      <c r="J2194" s="0" t="n">
        <v>-1826.763672</v>
      </c>
      <c r="K2194" s="0" t="n">
        <v>39.389687</v>
      </c>
      <c r="L2194" s="0" t="n">
        <v>40.355015</v>
      </c>
      <c r="M2194" s="0" t="n">
        <v>-56.418991</v>
      </c>
      <c r="N2194" s="0" t="n">
        <v>-63.909206</v>
      </c>
      <c r="O2194" s="0" t="n">
        <v>-32911.691406</v>
      </c>
      <c r="P2194" s="0" t="n">
        <v>7406.881348</v>
      </c>
    </row>
    <row r="2195" customFormat="false" ht="15" hidden="false" customHeight="false" outlineLevel="0" collapsed="false">
      <c r="A2195" s="0" t="n">
        <v>21920</v>
      </c>
      <c r="B2195" s="0" t="n">
        <v>2068560.875</v>
      </c>
      <c r="C2195" s="0" t="n">
        <v>-32853.257812</v>
      </c>
      <c r="D2195" s="0" t="n">
        <v>1997383</v>
      </c>
      <c r="E2195" s="0" t="n">
        <v>0</v>
      </c>
      <c r="F2195" s="0" t="n">
        <v>2063032.125</v>
      </c>
      <c r="G2195" s="0" t="n">
        <v>0</v>
      </c>
      <c r="H2195" s="0" t="n">
        <v>-6.874344</v>
      </c>
      <c r="I2195" s="0" t="n">
        <v>0</v>
      </c>
      <c r="J2195" s="0" t="n">
        <v>-1832.534912</v>
      </c>
      <c r="K2195" s="0" t="n">
        <v>37.342823</v>
      </c>
      <c r="L2195" s="0" t="n">
        <v>45.955944</v>
      </c>
      <c r="M2195" s="0" t="n">
        <v>-46.323093</v>
      </c>
      <c r="N2195" s="0" t="n">
        <v>-71.034393</v>
      </c>
      <c r="O2195" s="0" t="n">
        <v>-32844.277344</v>
      </c>
      <c r="P2195" s="0" t="n">
        <v>7393.161133</v>
      </c>
    </row>
    <row r="2196" customFormat="false" ht="15" hidden="false" customHeight="false" outlineLevel="0" collapsed="false">
      <c r="A2196" s="0" t="n">
        <v>21930</v>
      </c>
      <c r="B2196" s="0" t="n">
        <v>2068758.875</v>
      </c>
      <c r="C2196" s="0" t="n">
        <v>-33415.855469</v>
      </c>
      <c r="D2196" s="0" t="n">
        <v>1997008.5</v>
      </c>
      <c r="E2196" s="0" t="n">
        <v>0</v>
      </c>
      <c r="F2196" s="0" t="n">
        <v>2063032.375</v>
      </c>
      <c r="G2196" s="0" t="n">
        <v>0</v>
      </c>
      <c r="H2196" s="0" t="n">
        <v>-8.107065</v>
      </c>
      <c r="I2196" s="0" t="n">
        <v>0</v>
      </c>
      <c r="J2196" s="0" t="n">
        <v>-1812.254639</v>
      </c>
      <c r="K2196" s="0" t="n">
        <v>37.99297</v>
      </c>
      <c r="L2196" s="0" t="n">
        <v>48.474575</v>
      </c>
      <c r="M2196" s="0" t="n">
        <v>-53.21991</v>
      </c>
      <c r="N2196" s="0" t="n">
        <v>-77.63343</v>
      </c>
      <c r="O2196" s="0" t="n">
        <v>-33400.628906</v>
      </c>
      <c r="P2196" s="0" t="n">
        <v>7576.019043</v>
      </c>
    </row>
    <row r="2197" customFormat="false" ht="15" hidden="false" customHeight="false" outlineLevel="0" collapsed="false">
      <c r="A2197" s="0" t="n">
        <v>21940</v>
      </c>
      <c r="B2197" s="0" t="n">
        <v>2068586.5</v>
      </c>
      <c r="C2197" s="0" t="n">
        <v>-33443.078125</v>
      </c>
      <c r="D2197" s="0" t="n">
        <v>1996812.75</v>
      </c>
      <c r="E2197" s="0" t="n">
        <v>0</v>
      </c>
      <c r="F2197" s="0" t="n">
        <v>2063032.375</v>
      </c>
      <c r="G2197" s="0" t="n">
        <v>0</v>
      </c>
      <c r="H2197" s="0" t="n">
        <v>-6.682545</v>
      </c>
      <c r="I2197" s="0" t="n">
        <v>0</v>
      </c>
      <c r="J2197" s="0" t="n">
        <v>-1811.982544</v>
      </c>
      <c r="K2197" s="0" t="n">
        <v>37.440811</v>
      </c>
      <c r="L2197" s="0" t="n">
        <v>43.891407</v>
      </c>
      <c r="M2197" s="0" t="n">
        <v>-58.935585</v>
      </c>
      <c r="N2197" s="0" t="n">
        <v>-74.383354</v>
      </c>
      <c r="O2197" s="0" t="n">
        <v>-33421.582031</v>
      </c>
      <c r="P2197" s="0" t="n">
        <v>7403.202637</v>
      </c>
    </row>
    <row r="2198" customFormat="false" ht="15" hidden="false" customHeight="false" outlineLevel="0" collapsed="false">
      <c r="A2198" s="0" t="n">
        <v>21950</v>
      </c>
      <c r="B2198" s="0" t="n">
        <v>2068498.375</v>
      </c>
      <c r="C2198" s="0" t="n">
        <v>-33126.15625</v>
      </c>
      <c r="D2198" s="0" t="n">
        <v>1996987.5</v>
      </c>
      <c r="E2198" s="0" t="n">
        <v>0</v>
      </c>
      <c r="F2198" s="0" t="n">
        <v>2063032.125</v>
      </c>
      <c r="G2198" s="0" t="n">
        <v>0</v>
      </c>
      <c r="H2198" s="0" t="n">
        <v>-8.013735</v>
      </c>
      <c r="I2198" s="0" t="n">
        <v>0</v>
      </c>
      <c r="J2198" s="0" t="n">
        <v>-1834.149902</v>
      </c>
      <c r="K2198" s="0" t="n">
        <v>39.877068</v>
      </c>
      <c r="L2198" s="0" t="n">
        <v>47.282856</v>
      </c>
      <c r="M2198" s="0" t="n">
        <v>-46.041691</v>
      </c>
      <c r="N2198" s="0" t="n">
        <v>-58.632854</v>
      </c>
      <c r="O2198" s="0" t="n">
        <v>-33119.992188</v>
      </c>
      <c r="P2198" s="0" t="n">
        <v>7319.723145</v>
      </c>
    </row>
    <row r="2199" customFormat="false" ht="15" hidden="false" customHeight="false" outlineLevel="0" collapsed="false">
      <c r="A2199" s="0" t="n">
        <v>21960</v>
      </c>
      <c r="B2199" s="0" t="n">
        <v>2068415.125</v>
      </c>
      <c r="C2199" s="0" t="n">
        <v>-32728.994141</v>
      </c>
      <c r="D2199" s="0" t="n">
        <v>1997350.75</v>
      </c>
      <c r="E2199" s="0" t="n">
        <v>0</v>
      </c>
      <c r="F2199" s="0" t="n">
        <v>2063032.5</v>
      </c>
      <c r="G2199" s="0" t="n">
        <v>0</v>
      </c>
      <c r="H2199" s="0" t="n">
        <v>-7.723765</v>
      </c>
      <c r="I2199" s="0" t="n">
        <v>0</v>
      </c>
      <c r="J2199" s="0" t="n">
        <v>-1833.309204</v>
      </c>
      <c r="K2199" s="0" t="n">
        <v>37.794678</v>
      </c>
      <c r="L2199" s="0" t="n">
        <v>45.05312</v>
      </c>
      <c r="M2199" s="0" t="n">
        <v>-38.027401</v>
      </c>
      <c r="N2199" s="0" t="n">
        <v>-58.557636</v>
      </c>
      <c r="O2199" s="0" t="n">
        <v>-32728.761719</v>
      </c>
      <c r="P2199" s="0" t="n">
        <v>7237.063477</v>
      </c>
    </row>
    <row r="2200" customFormat="false" ht="15" hidden="false" customHeight="false" outlineLevel="0" collapsed="false">
      <c r="A2200" s="0" t="n">
        <v>21970</v>
      </c>
      <c r="B2200" s="0" t="n">
        <v>2068650.625</v>
      </c>
      <c r="C2200" s="0" t="n">
        <v>-33314.835938</v>
      </c>
      <c r="D2200" s="0" t="n">
        <v>1997007.25</v>
      </c>
      <c r="E2200" s="0" t="n">
        <v>0</v>
      </c>
      <c r="F2200" s="0" t="n">
        <v>2063032</v>
      </c>
      <c r="G2200" s="0" t="n">
        <v>0</v>
      </c>
      <c r="H2200" s="0" t="n">
        <v>-8.401467</v>
      </c>
      <c r="I2200" s="0" t="n">
        <v>0</v>
      </c>
      <c r="J2200" s="0" t="n">
        <v>-1842.448242</v>
      </c>
      <c r="K2200" s="0" t="n">
        <v>37.387653</v>
      </c>
      <c r="L2200" s="0" t="n">
        <v>50.290798</v>
      </c>
      <c r="M2200" s="0" t="n">
        <v>-66.491249</v>
      </c>
      <c r="N2200" s="0" t="n">
        <v>-58.727478</v>
      </c>
      <c r="O2200" s="0" t="n">
        <v>-33285.730469</v>
      </c>
      <c r="P2200" s="0" t="n">
        <v>7478.013672</v>
      </c>
    </row>
    <row r="2201" customFormat="false" ht="15" hidden="false" customHeight="false" outlineLevel="0" collapsed="false">
      <c r="A2201" s="0" t="n">
        <v>21980</v>
      </c>
      <c r="B2201" s="0" t="n">
        <v>2068731</v>
      </c>
      <c r="C2201" s="0" t="n">
        <v>-33299.855469</v>
      </c>
      <c r="D2201" s="0" t="n">
        <v>1997101.875</v>
      </c>
      <c r="E2201" s="0" t="n">
        <v>0</v>
      </c>
      <c r="F2201" s="0" t="n">
        <v>2063032.125</v>
      </c>
      <c r="G2201" s="0" t="n">
        <v>0</v>
      </c>
      <c r="H2201" s="0" t="n">
        <v>-6.984778</v>
      </c>
      <c r="I2201" s="0" t="n">
        <v>0</v>
      </c>
      <c r="J2201" s="0" t="n">
        <v>-1860.016602</v>
      </c>
      <c r="K2201" s="0" t="n">
        <v>34.906506</v>
      </c>
      <c r="L2201" s="0" t="n">
        <v>48.178513</v>
      </c>
      <c r="M2201" s="0" t="n">
        <v>-48.607483</v>
      </c>
      <c r="N2201" s="0" t="n">
        <v>-73.790146</v>
      </c>
      <c r="O2201" s="0" t="n">
        <v>-33286.15625</v>
      </c>
      <c r="P2201" s="0" t="n">
        <v>7591.558594</v>
      </c>
    </row>
    <row r="2202" customFormat="false" ht="15" hidden="false" customHeight="false" outlineLevel="0" collapsed="false">
      <c r="A2202" s="0" t="n">
        <v>21990</v>
      </c>
      <c r="B2202" s="0" t="n">
        <v>2068400.5</v>
      </c>
      <c r="C2202" s="0" t="n">
        <v>-32918.039062</v>
      </c>
      <c r="D2202" s="0" t="n">
        <v>1997152.875</v>
      </c>
      <c r="E2202" s="0" t="n">
        <v>0</v>
      </c>
      <c r="F2202" s="0" t="n">
        <v>2063032.5</v>
      </c>
      <c r="G2202" s="0" t="n">
        <v>0</v>
      </c>
      <c r="H2202" s="0" t="n">
        <v>-7.926286</v>
      </c>
      <c r="I2202" s="0" t="n">
        <v>0</v>
      </c>
      <c r="J2202" s="0" t="n">
        <v>-1837.274902</v>
      </c>
      <c r="K2202" s="0" t="n">
        <v>36.58226</v>
      </c>
      <c r="L2202" s="0" t="n">
        <v>53.294098</v>
      </c>
      <c r="M2202" s="0" t="n">
        <v>-54.114189</v>
      </c>
      <c r="N2202" s="0" t="n">
        <v>-69.468338</v>
      </c>
      <c r="O2202" s="0" t="n">
        <v>-32900.507812</v>
      </c>
      <c r="P2202" s="0" t="n">
        <v>7229.329102</v>
      </c>
    </row>
    <row r="2203" customFormat="false" ht="15" hidden="false" customHeight="false" outlineLevel="0" collapsed="false">
      <c r="A2203" s="0" t="n">
        <v>22000</v>
      </c>
      <c r="B2203" s="0" t="n">
        <v>2068746.25</v>
      </c>
      <c r="C2203" s="0" t="n">
        <v>-33076.625</v>
      </c>
      <c r="D2203" s="0" t="n">
        <v>1997345.25</v>
      </c>
      <c r="E2203" s="0" t="n">
        <v>0</v>
      </c>
      <c r="F2203" s="0" t="n">
        <v>2063032.375</v>
      </c>
      <c r="G2203" s="0" t="n">
        <v>0</v>
      </c>
      <c r="H2203" s="0" t="n">
        <v>-6.378358</v>
      </c>
      <c r="I2203" s="0" t="n">
        <v>0</v>
      </c>
      <c r="J2203" s="0" t="n">
        <v>-1838.763062</v>
      </c>
      <c r="K2203" s="0" t="n">
        <v>35.408447</v>
      </c>
      <c r="L2203" s="0" t="n">
        <v>46.280743</v>
      </c>
      <c r="M2203" s="0" t="n">
        <v>-66.139526</v>
      </c>
      <c r="N2203" s="0" t="n">
        <v>-58.233791</v>
      </c>
      <c r="O2203" s="0" t="n">
        <v>-33045.894531</v>
      </c>
      <c r="P2203" s="0" t="n">
        <v>7571.036133</v>
      </c>
    </row>
    <row r="2204" customFormat="false" ht="15" hidden="false" customHeight="false" outlineLevel="0" collapsed="false">
      <c r="A2204" s="0" t="n">
        <v>22010</v>
      </c>
      <c r="B2204" s="0" t="n">
        <v>2068726.625</v>
      </c>
      <c r="C2204" s="0" t="n">
        <v>-32910.054688</v>
      </c>
      <c r="D2204" s="0" t="n">
        <v>1997491.125</v>
      </c>
      <c r="E2204" s="0" t="n">
        <v>0</v>
      </c>
      <c r="F2204" s="0" t="n">
        <v>2063032.5</v>
      </c>
      <c r="G2204" s="0" t="n">
        <v>0</v>
      </c>
      <c r="H2204" s="0" t="n">
        <v>-5.434661</v>
      </c>
      <c r="I2204" s="0" t="n">
        <v>0</v>
      </c>
      <c r="J2204" s="0" t="n">
        <v>-1812.623169</v>
      </c>
      <c r="K2204" s="0" t="n">
        <v>41.234665</v>
      </c>
      <c r="L2204" s="0" t="n">
        <v>42.128101</v>
      </c>
      <c r="M2204" s="0" t="n">
        <v>-69.647995</v>
      </c>
      <c r="N2204" s="0" t="n">
        <v>-79.655083</v>
      </c>
      <c r="O2204" s="0" t="n">
        <v>-32881.640625</v>
      </c>
      <c r="P2204" s="0" t="n">
        <v>7549.580078</v>
      </c>
    </row>
    <row r="2205" customFormat="false" ht="15" hidden="false" customHeight="false" outlineLevel="0" collapsed="false">
      <c r="A2205" s="0" t="n">
        <v>22020</v>
      </c>
      <c r="B2205" s="0" t="n">
        <v>2068279.5</v>
      </c>
      <c r="C2205" s="0" t="n">
        <v>-32403.027344</v>
      </c>
      <c r="D2205" s="0" t="n">
        <v>1997551.75</v>
      </c>
      <c r="E2205" s="0" t="n">
        <v>0</v>
      </c>
      <c r="F2205" s="0" t="n">
        <v>2063032.25</v>
      </c>
      <c r="G2205" s="0" t="n">
        <v>0</v>
      </c>
      <c r="H2205" s="0" t="n">
        <v>-8.24341</v>
      </c>
      <c r="I2205" s="0" t="n">
        <v>0</v>
      </c>
      <c r="J2205" s="0" t="n">
        <v>-1827.193115</v>
      </c>
      <c r="K2205" s="0" t="n">
        <v>36.585526</v>
      </c>
      <c r="L2205" s="0" t="n">
        <v>42.928066</v>
      </c>
      <c r="M2205" s="0" t="n">
        <v>-50.437084</v>
      </c>
      <c r="N2205" s="0" t="n">
        <v>-69.687943</v>
      </c>
      <c r="O2205" s="0" t="n">
        <v>-32389.175781</v>
      </c>
      <c r="P2205" s="0" t="n">
        <v>7109.654785</v>
      </c>
    </row>
    <row r="2206" customFormat="false" ht="15" hidden="false" customHeight="false" outlineLevel="0" collapsed="false">
      <c r="A2206" s="0" t="n">
        <v>22030</v>
      </c>
      <c r="B2206" s="0" t="n">
        <v>2068772.875</v>
      </c>
      <c r="C2206" s="0" t="n">
        <v>-33595.480469</v>
      </c>
      <c r="D2206" s="0" t="n">
        <v>1996818</v>
      </c>
      <c r="E2206" s="0" t="n">
        <v>0</v>
      </c>
      <c r="F2206" s="0" t="n">
        <v>2063032.125</v>
      </c>
      <c r="G2206" s="0" t="n">
        <v>0</v>
      </c>
      <c r="H2206" s="0" t="n">
        <v>-6.885957</v>
      </c>
      <c r="I2206" s="0" t="n">
        <v>0</v>
      </c>
      <c r="J2206" s="0" t="n">
        <v>-1879.870361</v>
      </c>
      <c r="K2206" s="0" t="n">
        <v>38.736904</v>
      </c>
      <c r="L2206" s="0" t="n">
        <v>44.153908</v>
      </c>
      <c r="M2206" s="0" t="n">
        <v>-26.30356</v>
      </c>
      <c r="N2206" s="0" t="n">
        <v>-74.608734</v>
      </c>
      <c r="O2206" s="0" t="n">
        <v>-33607.914062</v>
      </c>
      <c r="P2206" s="0" t="n">
        <v>7657.94043</v>
      </c>
    </row>
    <row r="2207" customFormat="false" ht="15" hidden="false" customHeight="false" outlineLevel="0" collapsed="false">
      <c r="A2207" s="0" t="n">
        <v>22040</v>
      </c>
      <c r="B2207" s="0" t="n">
        <v>2068285.375</v>
      </c>
      <c r="C2207" s="0" t="n">
        <v>-32779.320312</v>
      </c>
      <c r="D2207" s="0" t="n">
        <v>1997123.75</v>
      </c>
      <c r="E2207" s="0" t="n">
        <v>0</v>
      </c>
      <c r="F2207" s="0" t="n">
        <v>2063032.25</v>
      </c>
      <c r="G2207" s="0" t="n">
        <v>0</v>
      </c>
      <c r="H2207" s="0" t="n">
        <v>-7.068454</v>
      </c>
      <c r="I2207" s="0" t="n">
        <v>0</v>
      </c>
      <c r="J2207" s="0" t="n">
        <v>-1838.007324</v>
      </c>
      <c r="K2207" s="0" t="n">
        <v>37.84882</v>
      </c>
      <c r="L2207" s="0" t="n">
        <v>43.54866</v>
      </c>
      <c r="M2207" s="0" t="n">
        <v>-39.616798</v>
      </c>
      <c r="N2207" s="0" t="n">
        <v>-74.18824</v>
      </c>
      <c r="O2207" s="0" t="n">
        <v>-32777.550781</v>
      </c>
      <c r="P2207" s="0" t="n">
        <v>7128.941406</v>
      </c>
    </row>
    <row r="2208" customFormat="false" ht="15" hidden="false" customHeight="false" outlineLevel="0" collapsed="false">
      <c r="A2208" s="0" t="n">
        <v>22050</v>
      </c>
      <c r="B2208" s="0" t="n">
        <v>2068536.75</v>
      </c>
      <c r="C2208" s="0" t="n">
        <v>-33143.636719</v>
      </c>
      <c r="D2208" s="0" t="n">
        <v>1997002.25</v>
      </c>
      <c r="E2208" s="0" t="n">
        <v>0</v>
      </c>
      <c r="F2208" s="0" t="n">
        <v>2063032.5</v>
      </c>
      <c r="G2208" s="0" t="n">
        <v>0</v>
      </c>
      <c r="H2208" s="0" t="n">
        <v>-7.206498</v>
      </c>
      <c r="I2208" s="0" t="n">
        <v>0</v>
      </c>
      <c r="J2208" s="0" t="n">
        <v>-1834.092041</v>
      </c>
      <c r="K2208" s="0" t="n">
        <v>40.197964</v>
      </c>
      <c r="L2208" s="0" t="n">
        <v>43.072952</v>
      </c>
      <c r="M2208" s="0" t="n">
        <v>-46.46114</v>
      </c>
      <c r="N2208" s="0" t="n">
        <v>-70.896362</v>
      </c>
      <c r="O2208" s="0" t="n">
        <v>-33137.375</v>
      </c>
      <c r="P2208" s="0" t="n">
        <v>7373.342285</v>
      </c>
    </row>
    <row r="2209" customFormat="false" ht="15" hidden="false" customHeight="false" outlineLevel="0" collapsed="false">
      <c r="A2209" s="0" t="n">
        <v>22060</v>
      </c>
      <c r="B2209" s="0" t="n">
        <v>2068616.25</v>
      </c>
      <c r="C2209" s="0" t="n">
        <v>-33134.855469</v>
      </c>
      <c r="D2209" s="0" t="n">
        <v>1997081.875</v>
      </c>
      <c r="E2209" s="0" t="n">
        <v>0</v>
      </c>
      <c r="F2209" s="0" t="n">
        <v>2063032.25</v>
      </c>
      <c r="G2209" s="0" t="n">
        <v>0</v>
      </c>
      <c r="H2209" s="0" t="n">
        <v>-8.108212</v>
      </c>
      <c r="I2209" s="0" t="n">
        <v>0</v>
      </c>
      <c r="J2209" s="0" t="n">
        <v>-1848.993164</v>
      </c>
      <c r="K2209" s="0" t="n">
        <v>36.998703</v>
      </c>
      <c r="L2209" s="0" t="n">
        <v>50.585083</v>
      </c>
      <c r="M2209" s="0" t="n">
        <v>-58.061165</v>
      </c>
      <c r="N2209" s="0" t="n">
        <v>-66.79995</v>
      </c>
      <c r="O2209" s="0" t="n">
        <v>-33113.792969</v>
      </c>
      <c r="P2209" s="0" t="n">
        <v>7457.305664</v>
      </c>
    </row>
    <row r="2210" customFormat="false" ht="15" hidden="false" customHeight="false" outlineLevel="0" collapsed="false">
      <c r="A2210" s="0" t="n">
        <v>22070</v>
      </c>
      <c r="B2210" s="0" t="n">
        <v>2068569.5</v>
      </c>
      <c r="C2210" s="0" t="n">
        <v>-32822.117188</v>
      </c>
      <c r="D2210" s="0" t="n">
        <v>1997404.625</v>
      </c>
      <c r="E2210" s="0" t="n">
        <v>0</v>
      </c>
      <c r="F2210" s="0" t="n">
        <v>2063032.125</v>
      </c>
      <c r="G2210" s="0" t="n">
        <v>0</v>
      </c>
      <c r="H2210" s="0" t="n">
        <v>-5.889548</v>
      </c>
      <c r="I2210" s="0" t="n">
        <v>0</v>
      </c>
      <c r="J2210" s="0" t="n">
        <v>-1838.795898</v>
      </c>
      <c r="K2210" s="0" t="n">
        <v>37.904541</v>
      </c>
      <c r="L2210" s="0" t="n">
        <v>52.033203</v>
      </c>
      <c r="M2210" s="0" t="n">
        <v>-32.140606</v>
      </c>
      <c r="N2210" s="0" t="n">
        <v>-67.461441</v>
      </c>
      <c r="O2210" s="0" t="n">
        <v>-32827.882812</v>
      </c>
      <c r="P2210" s="0" t="n">
        <v>7397.538574</v>
      </c>
    </row>
    <row r="2211" customFormat="false" ht="15" hidden="false" customHeight="false" outlineLevel="0" collapsed="false">
      <c r="A2211" s="0" t="n">
        <v>22080</v>
      </c>
      <c r="B2211" s="0" t="n">
        <v>2068512.125</v>
      </c>
      <c r="C2211" s="0" t="n">
        <v>-32634.667969</v>
      </c>
      <c r="D2211" s="0" t="n">
        <v>1997556</v>
      </c>
      <c r="E2211" s="0" t="n">
        <v>0</v>
      </c>
      <c r="F2211" s="0" t="n">
        <v>2063032.125</v>
      </c>
      <c r="G2211" s="0" t="n">
        <v>0</v>
      </c>
      <c r="H2211" s="0" t="n">
        <v>-9.008842</v>
      </c>
      <c r="I2211" s="0" t="n">
        <v>0</v>
      </c>
      <c r="J2211" s="0" t="n">
        <v>-1848.963989</v>
      </c>
      <c r="K2211" s="0" t="n">
        <v>34.995811</v>
      </c>
      <c r="L2211" s="0" t="n">
        <v>44.498844</v>
      </c>
      <c r="M2211" s="0" t="n">
        <v>-46.00716</v>
      </c>
      <c r="N2211" s="0" t="n">
        <v>-53.517395</v>
      </c>
      <c r="O2211" s="0" t="n">
        <v>-32623.65625</v>
      </c>
      <c r="P2211" s="0" t="n">
        <v>7347.057129</v>
      </c>
    </row>
    <row r="2212" customFormat="false" ht="15" hidden="false" customHeight="false" outlineLevel="0" collapsed="false">
      <c r="A2212" s="0" t="n">
        <v>22090</v>
      </c>
      <c r="B2212" s="0" t="n">
        <v>2068650.875</v>
      </c>
      <c r="C2212" s="0" t="n">
        <v>-32706.640625</v>
      </c>
      <c r="D2212" s="0" t="n">
        <v>1997612.25</v>
      </c>
      <c r="E2212" s="0" t="n">
        <v>0</v>
      </c>
      <c r="F2212" s="0" t="n">
        <v>2063032.375</v>
      </c>
      <c r="G2212" s="0" t="n">
        <v>0</v>
      </c>
      <c r="H2212" s="0" t="n">
        <v>-8.464074</v>
      </c>
      <c r="I2212" s="0" t="n">
        <v>0</v>
      </c>
      <c r="J2212" s="0" t="n">
        <v>-1832.601196</v>
      </c>
      <c r="K2212" s="0" t="n">
        <v>37.475094</v>
      </c>
      <c r="L2212" s="0" t="n">
        <v>42.305939</v>
      </c>
      <c r="M2212" s="0" t="n">
        <v>-58.584408</v>
      </c>
      <c r="N2212" s="0" t="n">
        <v>-67.877632</v>
      </c>
      <c r="O2212" s="0" t="n">
        <v>-32685.53125</v>
      </c>
      <c r="P2212" s="0" t="n">
        <v>7485.207031</v>
      </c>
    </row>
    <row r="2213" customFormat="false" ht="15" hidden="false" customHeight="false" outlineLevel="0" collapsed="false">
      <c r="A2213" s="0" t="n">
        <v>22100</v>
      </c>
      <c r="B2213" s="0" t="n">
        <v>2068547</v>
      </c>
      <c r="C2213" s="0" t="n">
        <v>-32631.964844</v>
      </c>
      <c r="D2213" s="0" t="n">
        <v>1997563.375</v>
      </c>
      <c r="E2213" s="0" t="n">
        <v>0</v>
      </c>
      <c r="F2213" s="0" t="n">
        <v>2063032.125</v>
      </c>
      <c r="G2213" s="0" t="n">
        <v>0</v>
      </c>
      <c r="H2213" s="0" t="n">
        <v>-9.023316</v>
      </c>
      <c r="I2213" s="0" t="n">
        <v>0</v>
      </c>
      <c r="J2213" s="0" t="n">
        <v>-1813.688721</v>
      </c>
      <c r="K2213" s="0" t="n">
        <v>39.606201</v>
      </c>
      <c r="L2213" s="0" t="n">
        <v>52.459087</v>
      </c>
      <c r="M2213" s="0" t="n">
        <v>-50.742706</v>
      </c>
      <c r="N2213" s="0" t="n">
        <v>-51.111618</v>
      </c>
      <c r="O2213" s="0" t="n">
        <v>-32620.828125</v>
      </c>
      <c r="P2213" s="0" t="n">
        <v>7336.246094</v>
      </c>
    </row>
    <row r="2214" customFormat="false" ht="15" hidden="false" customHeight="false" outlineLevel="0" collapsed="false">
      <c r="A2214" s="0" t="n">
        <v>22110</v>
      </c>
      <c r="B2214" s="0" t="n">
        <v>2068961.75</v>
      </c>
      <c r="C2214" s="0" t="n">
        <v>-33488.179688</v>
      </c>
      <c r="D2214" s="0" t="n">
        <v>1997133.25</v>
      </c>
      <c r="E2214" s="0" t="n">
        <v>0</v>
      </c>
      <c r="F2214" s="0" t="n">
        <v>2063032.25</v>
      </c>
      <c r="G2214" s="0" t="n">
        <v>0</v>
      </c>
      <c r="H2214" s="0" t="n">
        <v>-8.129653</v>
      </c>
      <c r="I2214" s="0" t="n">
        <v>0</v>
      </c>
      <c r="J2214" s="0" t="n">
        <v>-1819.265991</v>
      </c>
      <c r="K2214" s="0" t="n">
        <v>38.76339</v>
      </c>
      <c r="L2214" s="0" t="n">
        <v>46.518063</v>
      </c>
      <c r="M2214" s="0" t="n">
        <v>-59.405052</v>
      </c>
      <c r="N2214" s="0" t="n">
        <v>-66.463547</v>
      </c>
      <c r="O2214" s="0" t="n">
        <v>-33467.539062</v>
      </c>
      <c r="P2214" s="0" t="n">
        <v>7776.885254</v>
      </c>
    </row>
    <row r="2215" customFormat="false" ht="15" hidden="false" customHeight="false" outlineLevel="0" collapsed="false">
      <c r="A2215" s="0" t="n">
        <v>22120</v>
      </c>
      <c r="B2215" s="0" t="n">
        <v>2068623.625</v>
      </c>
      <c r="C2215" s="0" t="n">
        <v>-33155.976562</v>
      </c>
      <c r="D2215" s="0" t="n">
        <v>1997128.125</v>
      </c>
      <c r="E2215" s="0" t="n">
        <v>0</v>
      </c>
      <c r="F2215" s="0" t="n">
        <v>2063032.125</v>
      </c>
      <c r="G2215" s="0" t="n">
        <v>0</v>
      </c>
      <c r="H2215" s="0" t="n">
        <v>-7.391839</v>
      </c>
      <c r="I2215" s="0" t="n">
        <v>0</v>
      </c>
      <c r="J2215" s="0" t="n">
        <v>-1832.467896</v>
      </c>
      <c r="K2215" s="0" t="n">
        <v>37.850338</v>
      </c>
      <c r="L2215" s="0" t="n">
        <v>41.396351</v>
      </c>
      <c r="M2215" s="0" t="n">
        <v>-57.671951</v>
      </c>
      <c r="N2215" s="0" t="n">
        <v>-67.000404</v>
      </c>
      <c r="O2215" s="0" t="n">
        <v>-33136.15625</v>
      </c>
      <c r="P2215" s="0" t="n">
        <v>7457.051758</v>
      </c>
    </row>
    <row r="2216" customFormat="false" ht="15" hidden="false" customHeight="false" outlineLevel="0" collapsed="false">
      <c r="A2216" s="0" t="n">
        <v>22130</v>
      </c>
      <c r="B2216" s="0" t="n">
        <v>2068757.625</v>
      </c>
      <c r="C2216" s="0" t="n">
        <v>-33251.957031</v>
      </c>
      <c r="D2216" s="0" t="n">
        <v>1997214.125</v>
      </c>
      <c r="E2216" s="0" t="n">
        <v>0</v>
      </c>
      <c r="F2216" s="0" t="n">
        <v>2063032.375</v>
      </c>
      <c r="G2216" s="0" t="n">
        <v>0</v>
      </c>
      <c r="H2216" s="0" t="n">
        <v>-6.203745</v>
      </c>
      <c r="I2216" s="0" t="n">
        <v>0</v>
      </c>
      <c r="J2216" s="0" t="n">
        <v>-1811.572632</v>
      </c>
      <c r="K2216" s="0" t="n">
        <v>36.470848</v>
      </c>
      <c r="L2216" s="0" t="n">
        <v>42.716446</v>
      </c>
      <c r="M2216" s="0" t="n">
        <v>-50.32864</v>
      </c>
      <c r="N2216" s="0" t="n">
        <v>-91.119789</v>
      </c>
      <c r="O2216" s="0" t="n">
        <v>-33238.097656</v>
      </c>
      <c r="P2216" s="0" t="n">
        <v>7591.475586</v>
      </c>
    </row>
    <row r="2217" customFormat="false" ht="15" hidden="false" customHeight="false" outlineLevel="0" collapsed="false">
      <c r="A2217" s="0" t="n">
        <v>22140</v>
      </c>
      <c r="B2217" s="0" t="n">
        <v>2068397.375</v>
      </c>
      <c r="C2217" s="0" t="n">
        <v>-32539.773438</v>
      </c>
      <c r="D2217" s="0" t="n">
        <v>1997506.5</v>
      </c>
      <c r="E2217" s="0" t="n">
        <v>0</v>
      </c>
      <c r="F2217" s="0" t="n">
        <v>2063032.375</v>
      </c>
      <c r="G2217" s="0" t="n">
        <v>0</v>
      </c>
      <c r="H2217" s="0" t="n">
        <v>-6.812074</v>
      </c>
      <c r="I2217" s="0" t="n">
        <v>0</v>
      </c>
      <c r="J2217" s="0" t="n">
        <v>-1818.282227</v>
      </c>
      <c r="K2217" s="0" t="n">
        <v>36.560905</v>
      </c>
      <c r="L2217" s="0" t="n">
        <v>46.61314</v>
      </c>
      <c r="M2217" s="0" t="n">
        <v>-47.940773</v>
      </c>
      <c r="N2217" s="0" t="n">
        <v>-73.40242</v>
      </c>
      <c r="O2217" s="0" t="n">
        <v>-32528.394531</v>
      </c>
      <c r="P2217" s="0" t="n">
        <v>7216.757324</v>
      </c>
    </row>
    <row r="2218" customFormat="false" ht="15" hidden="false" customHeight="false" outlineLevel="0" collapsed="false">
      <c r="A2218" s="0" t="n">
        <v>22150</v>
      </c>
      <c r="B2218" s="0" t="n">
        <v>2068375.625</v>
      </c>
      <c r="C2218" s="0" t="n">
        <v>-32753.996094</v>
      </c>
      <c r="D2218" s="0" t="n">
        <v>1997341.125</v>
      </c>
      <c r="E2218" s="0" t="n">
        <v>0</v>
      </c>
      <c r="F2218" s="0" t="n">
        <v>2063032.25</v>
      </c>
      <c r="G2218" s="0" t="n">
        <v>0</v>
      </c>
      <c r="H2218" s="0" t="n">
        <v>-8.356845</v>
      </c>
      <c r="I2218" s="0" t="n">
        <v>0</v>
      </c>
      <c r="J2218" s="0" t="n">
        <v>-1840.561768</v>
      </c>
      <c r="K2218" s="0" t="n">
        <v>35.425854</v>
      </c>
      <c r="L2218" s="0" t="n">
        <v>47.060215</v>
      </c>
      <c r="M2218" s="0" t="n">
        <v>-47.858799</v>
      </c>
      <c r="N2218" s="0" t="n">
        <v>-57.231506</v>
      </c>
      <c r="O2218" s="0" t="n">
        <v>-32741.5625</v>
      </c>
      <c r="P2218" s="0" t="n">
        <v>7202.524902</v>
      </c>
    </row>
    <row r="2219" customFormat="false" ht="15" hidden="false" customHeight="false" outlineLevel="0" collapsed="false">
      <c r="A2219" s="0" t="n">
        <v>22160</v>
      </c>
      <c r="B2219" s="0" t="n">
        <v>2068371.625</v>
      </c>
      <c r="C2219" s="0" t="n">
        <v>-32637.091797</v>
      </c>
      <c r="D2219" s="0" t="n">
        <v>1997507</v>
      </c>
      <c r="E2219" s="0" t="n">
        <v>0</v>
      </c>
      <c r="F2219" s="0" t="n">
        <v>2063032.375</v>
      </c>
      <c r="G2219" s="0" t="n">
        <v>0</v>
      </c>
      <c r="H2219" s="0" t="n">
        <v>-5.749235</v>
      </c>
      <c r="I2219" s="0" t="n">
        <v>0</v>
      </c>
      <c r="J2219" s="0" t="n">
        <v>-1803.825317</v>
      </c>
      <c r="K2219" s="0" t="n">
        <v>37.33147</v>
      </c>
      <c r="L2219" s="0" t="n">
        <v>43.794464</v>
      </c>
      <c r="M2219" s="0" t="n">
        <v>-49.919594</v>
      </c>
      <c r="N2219" s="0" t="n">
        <v>-67.084908</v>
      </c>
      <c r="O2219" s="0" t="n">
        <v>-32624.503906</v>
      </c>
      <c r="P2219" s="0" t="n">
        <v>7172.22168</v>
      </c>
    </row>
    <row r="2220" customFormat="false" ht="15" hidden="false" customHeight="false" outlineLevel="0" collapsed="false">
      <c r="A2220" s="0" t="n">
        <v>22170</v>
      </c>
      <c r="B2220" s="0" t="n">
        <v>2068385.125</v>
      </c>
      <c r="C2220" s="0" t="n">
        <v>-32467.896484</v>
      </c>
      <c r="D2220" s="0" t="n">
        <v>1997648.375</v>
      </c>
      <c r="E2220" s="0" t="n">
        <v>0</v>
      </c>
      <c r="F2220" s="0" t="n">
        <v>2063032.125</v>
      </c>
      <c r="G2220" s="0" t="n">
        <v>0</v>
      </c>
      <c r="H2220" s="0" t="n">
        <v>-6.479376</v>
      </c>
      <c r="I2220" s="0" t="n">
        <v>0</v>
      </c>
      <c r="J2220" s="0" t="n">
        <v>-1849.547363</v>
      </c>
      <c r="K2220" s="0" t="n">
        <v>35.477863</v>
      </c>
      <c r="L2220" s="0" t="n">
        <v>51.753025</v>
      </c>
      <c r="M2220" s="0" t="n">
        <v>-73.846825</v>
      </c>
      <c r="N2220" s="0" t="n">
        <v>-57.191044</v>
      </c>
      <c r="O2220" s="0" t="n">
        <v>-32429.527344</v>
      </c>
      <c r="P2220" s="0" t="n">
        <v>7214.553223</v>
      </c>
    </row>
    <row r="2221" customFormat="false" ht="15" hidden="false" customHeight="false" outlineLevel="0" collapsed="false">
      <c r="A2221" s="0" t="n">
        <v>22180</v>
      </c>
      <c r="B2221" s="0" t="n">
        <v>2068462.375</v>
      </c>
      <c r="C2221" s="0" t="n">
        <v>-32668.257812</v>
      </c>
      <c r="D2221" s="0" t="n">
        <v>1997519.75</v>
      </c>
      <c r="E2221" s="0" t="n">
        <v>0</v>
      </c>
      <c r="F2221" s="0" t="n">
        <v>2063032.125</v>
      </c>
      <c r="G2221" s="0" t="n">
        <v>0</v>
      </c>
      <c r="H2221" s="0" t="n">
        <v>-6.340095</v>
      </c>
      <c r="I2221" s="0" t="n">
        <v>0</v>
      </c>
      <c r="J2221" s="0" t="n">
        <v>-1799.685181</v>
      </c>
      <c r="K2221" s="0" t="n">
        <v>35.248837</v>
      </c>
      <c r="L2221" s="0" t="n">
        <v>45.958248</v>
      </c>
      <c r="M2221" s="0" t="n">
        <v>-49.454758</v>
      </c>
      <c r="N2221" s="0" t="n">
        <v>-58.567829</v>
      </c>
      <c r="O2221" s="0" t="n">
        <v>-32654.052734</v>
      </c>
      <c r="P2221" s="0" t="n">
        <v>7248.854492</v>
      </c>
    </row>
    <row r="2222" customFormat="false" ht="15" hidden="false" customHeight="false" outlineLevel="0" collapsed="false">
      <c r="A2222" s="0" t="n">
        <v>22190</v>
      </c>
      <c r="B2222" s="0" t="n">
        <v>2068675</v>
      </c>
      <c r="C2222" s="0" t="n">
        <v>-33166.59375</v>
      </c>
      <c r="D2222" s="0" t="n">
        <v>1997182.5</v>
      </c>
      <c r="E2222" s="0" t="n">
        <v>0</v>
      </c>
      <c r="F2222" s="0" t="n">
        <v>2063031.75</v>
      </c>
      <c r="G2222" s="0" t="n">
        <v>0</v>
      </c>
      <c r="H2222" s="0" t="n">
        <v>-6.181154</v>
      </c>
      <c r="I2222" s="0" t="n">
        <v>0</v>
      </c>
      <c r="J2222" s="0" t="n">
        <v>-1816.062988</v>
      </c>
      <c r="K2222" s="0" t="n">
        <v>39.428314</v>
      </c>
      <c r="L2222" s="0" t="n">
        <v>43.824181</v>
      </c>
      <c r="M2222" s="0" t="n">
        <v>-56.003777</v>
      </c>
      <c r="N2222" s="0" t="n">
        <v>-78.025803</v>
      </c>
      <c r="O2222" s="0" t="n">
        <v>-33150.019531</v>
      </c>
      <c r="P2222" s="0" t="n">
        <v>7499.628418</v>
      </c>
    </row>
    <row r="2223" customFormat="false" ht="15" hidden="false" customHeight="false" outlineLevel="0" collapsed="false">
      <c r="A2223" s="0" t="n">
        <v>22200</v>
      </c>
      <c r="B2223" s="0" t="n">
        <v>2068847</v>
      </c>
      <c r="C2223" s="0" t="n">
        <v>-33703.945312</v>
      </c>
      <c r="D2223" s="0" t="n">
        <v>1996774.25</v>
      </c>
      <c r="E2223" s="0" t="n">
        <v>0</v>
      </c>
      <c r="F2223" s="0" t="n">
        <v>2063032.25</v>
      </c>
      <c r="G2223" s="0" t="n">
        <v>0</v>
      </c>
      <c r="H2223" s="0" t="n">
        <v>-7.107121</v>
      </c>
      <c r="I2223" s="0" t="n">
        <v>0</v>
      </c>
      <c r="J2223" s="0" t="n">
        <v>-1826.193237</v>
      </c>
      <c r="K2223" s="0" t="n">
        <v>35.966625</v>
      </c>
      <c r="L2223" s="0" t="n">
        <v>45.135021</v>
      </c>
      <c r="M2223" s="0" t="n">
        <v>-58.201572</v>
      </c>
      <c r="N2223" s="0" t="n">
        <v>-81.719048</v>
      </c>
      <c r="O2223" s="0" t="n">
        <v>-33681.710938</v>
      </c>
      <c r="P2223" s="0" t="n">
        <v>7684.783203</v>
      </c>
    </row>
    <row r="2224" customFormat="false" ht="15" hidden="false" customHeight="false" outlineLevel="0" collapsed="false">
      <c r="A2224" s="0" t="n">
        <v>22210</v>
      </c>
      <c r="B2224" s="0" t="n">
        <v>2068465.625</v>
      </c>
      <c r="C2224" s="0" t="n">
        <v>-33056.363281</v>
      </c>
      <c r="D2224" s="0" t="n">
        <v>1997079.125</v>
      </c>
      <c r="E2224" s="0" t="n">
        <v>0</v>
      </c>
      <c r="F2224" s="0" t="n">
        <v>2063032.375</v>
      </c>
      <c r="G2224" s="0" t="n">
        <v>0</v>
      </c>
      <c r="H2224" s="0" t="n">
        <v>-5.786425</v>
      </c>
      <c r="I2224" s="0" t="n">
        <v>0</v>
      </c>
      <c r="J2224" s="0" t="n">
        <v>-1800.191162</v>
      </c>
      <c r="K2224" s="0" t="n">
        <v>39.626026</v>
      </c>
      <c r="L2224" s="0" t="n">
        <v>43.797989</v>
      </c>
      <c r="M2224" s="0" t="n">
        <v>-56.621574</v>
      </c>
      <c r="N2224" s="0" t="n">
        <v>-76.618187</v>
      </c>
      <c r="O2224" s="0" t="n">
        <v>-33039.367188</v>
      </c>
      <c r="P2224" s="0" t="n">
        <v>7272.160645</v>
      </c>
    </row>
    <row r="2225" customFormat="false" ht="15" hidden="false" customHeight="false" outlineLevel="0" collapsed="false">
      <c r="A2225" s="0" t="n">
        <v>22220</v>
      </c>
      <c r="B2225" s="0" t="n">
        <v>2068499.875</v>
      </c>
      <c r="C2225" s="0" t="n">
        <v>-33005.402344</v>
      </c>
      <c r="D2225" s="0" t="n">
        <v>1997152.75</v>
      </c>
      <c r="E2225" s="0" t="n">
        <v>0</v>
      </c>
      <c r="F2225" s="0" t="n">
        <v>2063032.375</v>
      </c>
      <c r="G2225" s="0" t="n">
        <v>0</v>
      </c>
      <c r="H2225" s="0" t="n">
        <v>-6.942974</v>
      </c>
      <c r="I2225" s="0" t="n">
        <v>0</v>
      </c>
      <c r="J2225" s="0" t="n">
        <v>-1818.537842</v>
      </c>
      <c r="K2225" s="0" t="n">
        <v>39.984043</v>
      </c>
      <c r="L2225" s="0" t="n">
        <v>46.602642</v>
      </c>
      <c r="M2225" s="0" t="n">
        <v>-44.890438</v>
      </c>
      <c r="N2225" s="0" t="n">
        <v>-78.541794</v>
      </c>
      <c r="O2225" s="0" t="n">
        <v>-33000.496094</v>
      </c>
      <c r="P2225" s="0" t="n">
        <v>7324.824707</v>
      </c>
    </row>
    <row r="2226" customFormat="false" ht="15" hidden="false" customHeight="false" outlineLevel="0" collapsed="false">
      <c r="A2226" s="0" t="n">
        <v>22230</v>
      </c>
      <c r="B2226" s="0" t="n">
        <v>2068600.25</v>
      </c>
      <c r="C2226" s="0" t="n">
        <v>-33145.386719</v>
      </c>
      <c r="D2226" s="0" t="n">
        <v>1997127.125</v>
      </c>
      <c r="E2226" s="0" t="n">
        <v>0</v>
      </c>
      <c r="F2226" s="0" t="n">
        <v>2063031.625</v>
      </c>
      <c r="G2226" s="0" t="n">
        <v>0</v>
      </c>
      <c r="H2226" s="0" t="n">
        <v>-5.509551</v>
      </c>
      <c r="I2226" s="0" t="n">
        <v>0</v>
      </c>
      <c r="J2226" s="0" t="n">
        <v>-1831.876953</v>
      </c>
      <c r="K2226" s="0" t="n">
        <v>37.300812</v>
      </c>
      <c r="L2226" s="0" t="n">
        <v>48.0317</v>
      </c>
      <c r="M2226" s="0" t="n">
        <v>-60.336666</v>
      </c>
      <c r="N2226" s="0" t="n">
        <v>-86.156639</v>
      </c>
      <c r="O2226" s="0" t="n">
        <v>-33122.351562</v>
      </c>
      <c r="P2226" s="0" t="n">
        <v>7444.100586</v>
      </c>
    </row>
    <row r="2227" customFormat="false" ht="15" hidden="false" customHeight="false" outlineLevel="0" collapsed="false">
      <c r="A2227" s="0" t="n">
        <v>22240</v>
      </c>
      <c r="B2227" s="0" t="n">
        <v>2068328.875</v>
      </c>
      <c r="C2227" s="0" t="n">
        <v>-32885.199219</v>
      </c>
      <c r="D2227" s="0" t="n">
        <v>1997079.5</v>
      </c>
      <c r="E2227" s="0" t="n">
        <v>0</v>
      </c>
      <c r="F2227" s="0" t="n">
        <v>2063032.375</v>
      </c>
      <c r="G2227" s="0" t="n">
        <v>0</v>
      </c>
      <c r="H2227" s="0" t="n">
        <v>-6.734615</v>
      </c>
      <c r="I2227" s="0" t="n">
        <v>0</v>
      </c>
      <c r="J2227" s="0" t="n">
        <v>-1840.750488</v>
      </c>
      <c r="K2227" s="0" t="n">
        <v>39.426392</v>
      </c>
      <c r="L2227" s="0" t="n">
        <v>44.279346</v>
      </c>
      <c r="M2227" s="0" t="n">
        <v>-81.991547</v>
      </c>
      <c r="N2227" s="0" t="n">
        <v>-83.959435</v>
      </c>
      <c r="O2227" s="0" t="n">
        <v>-32842.632812</v>
      </c>
      <c r="P2227" s="0" t="n">
        <v>7183.791016</v>
      </c>
    </row>
    <row r="2228" customFormat="false" ht="15" hidden="false" customHeight="false" outlineLevel="0" collapsed="false">
      <c r="A2228" s="0" t="n">
        <v>22250</v>
      </c>
      <c r="B2228" s="0" t="n">
        <v>2068608.5</v>
      </c>
      <c r="C2228" s="0" t="n">
        <v>-33065.847656</v>
      </c>
      <c r="D2228" s="0" t="n">
        <v>1997177.625</v>
      </c>
      <c r="E2228" s="0" t="n">
        <v>0</v>
      </c>
      <c r="F2228" s="0" t="n">
        <v>2063032.25</v>
      </c>
      <c r="G2228" s="0" t="n">
        <v>0</v>
      </c>
      <c r="H2228" s="0" t="n">
        <v>-7.755212</v>
      </c>
      <c r="I2228" s="0" t="n">
        <v>0</v>
      </c>
      <c r="J2228" s="0" t="n">
        <v>-1834.886475</v>
      </c>
      <c r="K2228" s="0" t="n">
        <v>35.646175</v>
      </c>
      <c r="L2228" s="0" t="n">
        <v>47.362373</v>
      </c>
      <c r="M2228" s="0" t="n">
        <v>-45.964127</v>
      </c>
      <c r="N2228" s="0" t="n">
        <v>-75.657684</v>
      </c>
      <c r="O2228" s="0" t="n">
        <v>-33055.53125</v>
      </c>
      <c r="P2228" s="0" t="n">
        <v>7447.124512</v>
      </c>
    </row>
    <row r="2229" customFormat="false" ht="15" hidden="false" customHeight="false" outlineLevel="0" collapsed="false">
      <c r="A2229" s="0" t="n">
        <v>22260</v>
      </c>
      <c r="B2229" s="0" t="n">
        <v>2068749.75</v>
      </c>
      <c r="C2229" s="0" t="n">
        <v>-33321.265625</v>
      </c>
      <c r="D2229" s="0" t="n">
        <v>1997049.25</v>
      </c>
      <c r="E2229" s="0" t="n">
        <v>0</v>
      </c>
      <c r="F2229" s="0" t="n">
        <v>2063032.125</v>
      </c>
      <c r="G2229" s="0" t="n">
        <v>0</v>
      </c>
      <c r="H2229" s="0" t="n">
        <v>-7.695845</v>
      </c>
      <c r="I2229" s="0" t="n">
        <v>0</v>
      </c>
      <c r="J2229" s="0" t="n">
        <v>-1861.679443</v>
      </c>
      <c r="K2229" s="0" t="n">
        <v>37.495815</v>
      </c>
      <c r="L2229" s="0" t="n">
        <v>44.139835</v>
      </c>
      <c r="M2229" s="0" t="n">
        <v>-63.981716</v>
      </c>
      <c r="N2229" s="0" t="n">
        <v>-71.916733</v>
      </c>
      <c r="O2229" s="0" t="n">
        <v>-33294.78125</v>
      </c>
      <c r="P2229" s="0" t="n">
        <v>7614.735352</v>
      </c>
    </row>
    <row r="2230" customFormat="false" ht="15" hidden="false" customHeight="false" outlineLevel="0" collapsed="false">
      <c r="A2230" s="0" t="n">
        <v>22270</v>
      </c>
      <c r="B2230" s="0" t="n">
        <v>2068335.75</v>
      </c>
      <c r="C2230" s="0" t="n">
        <v>-32929.074219</v>
      </c>
      <c r="D2230" s="0" t="n">
        <v>1997090.375</v>
      </c>
      <c r="E2230" s="0" t="n">
        <v>0</v>
      </c>
      <c r="F2230" s="0" t="n">
        <v>2063032.125</v>
      </c>
      <c r="G2230" s="0" t="n">
        <v>0</v>
      </c>
      <c r="H2230" s="0" t="n">
        <v>-8.53972</v>
      </c>
      <c r="I2230" s="0" t="n">
        <v>0</v>
      </c>
      <c r="J2230" s="0" t="n">
        <v>-1836.888794</v>
      </c>
      <c r="K2230" s="0" t="n">
        <v>38.724377</v>
      </c>
      <c r="L2230" s="0" t="n">
        <v>48.849705</v>
      </c>
      <c r="M2230" s="0" t="n">
        <v>-59.120258</v>
      </c>
      <c r="N2230" s="0" t="n">
        <v>-78.82769</v>
      </c>
      <c r="O2230" s="0" t="n">
        <v>-32908.679688</v>
      </c>
      <c r="P2230" s="0" t="n">
        <v>7179.026367</v>
      </c>
    </row>
    <row r="2231" customFormat="false" ht="15" hidden="false" customHeight="false" outlineLevel="0" collapsed="false">
      <c r="A2231" s="0" t="n">
        <v>22280</v>
      </c>
      <c r="B2231" s="0" t="n">
        <v>2068512.75</v>
      </c>
      <c r="C2231" s="0" t="n">
        <v>-32696.804688</v>
      </c>
      <c r="D2231" s="0" t="n">
        <v>1997481.625</v>
      </c>
      <c r="E2231" s="0" t="n">
        <v>0</v>
      </c>
      <c r="F2231" s="0" t="n">
        <v>2063032.25</v>
      </c>
      <c r="G2231" s="0" t="n">
        <v>0</v>
      </c>
      <c r="H2231" s="0" t="n">
        <v>-7.977076</v>
      </c>
      <c r="I2231" s="0" t="n">
        <v>0</v>
      </c>
      <c r="J2231" s="0" t="n">
        <v>-1837.421631</v>
      </c>
      <c r="K2231" s="0" t="n">
        <v>34.375065</v>
      </c>
      <c r="L2231" s="0" t="n">
        <v>51.641735</v>
      </c>
      <c r="M2231" s="0" t="n">
        <v>-67.083069</v>
      </c>
      <c r="N2231" s="0" t="n">
        <v>-60.800377</v>
      </c>
      <c r="O2231" s="0" t="n">
        <v>-32664.097656</v>
      </c>
      <c r="P2231" s="0" t="n">
        <v>7334.978027</v>
      </c>
    </row>
    <row r="2232" customFormat="false" ht="15" hidden="false" customHeight="false" outlineLevel="0" collapsed="false">
      <c r="A2232" s="0" t="n">
        <v>22290</v>
      </c>
      <c r="B2232" s="0" t="n">
        <v>2068662.125</v>
      </c>
      <c r="C2232" s="0" t="n">
        <v>-33213.359375</v>
      </c>
      <c r="D2232" s="0" t="n">
        <v>1997138</v>
      </c>
      <c r="E2232" s="0" t="n">
        <v>0</v>
      </c>
      <c r="F2232" s="0" t="n">
        <v>2063032.125</v>
      </c>
      <c r="G2232" s="0" t="n">
        <v>0</v>
      </c>
      <c r="H2232" s="0" t="n">
        <v>-7.53734</v>
      </c>
      <c r="I2232" s="0" t="n">
        <v>0</v>
      </c>
      <c r="J2232" s="0" t="n">
        <v>-1829.090088</v>
      </c>
      <c r="K2232" s="0" t="n">
        <v>42.25491</v>
      </c>
      <c r="L2232" s="0" t="n">
        <v>42.413467</v>
      </c>
      <c r="M2232" s="0" t="n">
        <v>-63.739269</v>
      </c>
      <c r="N2232" s="0" t="n">
        <v>-74.777435</v>
      </c>
      <c r="O2232" s="0" t="n">
        <v>-33191.875</v>
      </c>
      <c r="P2232" s="0" t="n">
        <v>7499.014648</v>
      </c>
    </row>
    <row r="2233" customFormat="false" ht="15" hidden="false" customHeight="false" outlineLevel="0" collapsed="false">
      <c r="A2233" s="0" t="n">
        <v>22300</v>
      </c>
      <c r="B2233" s="0" t="n">
        <v>2068643.5</v>
      </c>
      <c r="C2233" s="0" t="n">
        <v>-33187.691406</v>
      </c>
      <c r="D2233" s="0" t="n">
        <v>1997130.5</v>
      </c>
      <c r="E2233" s="0" t="n">
        <v>0</v>
      </c>
      <c r="F2233" s="0" t="n">
        <v>2063032.25</v>
      </c>
      <c r="G2233" s="0" t="n">
        <v>0</v>
      </c>
      <c r="H2233" s="0" t="n">
        <v>-8.833715</v>
      </c>
      <c r="I2233" s="0" t="n">
        <v>0</v>
      </c>
      <c r="J2233" s="0" t="n">
        <v>-1817.336914</v>
      </c>
      <c r="K2233" s="0" t="n">
        <v>40.667377</v>
      </c>
      <c r="L2233" s="0" t="n">
        <v>44.028503</v>
      </c>
      <c r="M2233" s="0" t="n">
        <v>-75.203644</v>
      </c>
      <c r="N2233" s="0" t="n">
        <v>-79.356087</v>
      </c>
      <c r="O2233" s="0" t="n">
        <v>-33153.15625</v>
      </c>
      <c r="P2233" s="0" t="n">
        <v>7472.856934</v>
      </c>
    </row>
    <row r="2234" customFormat="false" ht="15" hidden="false" customHeight="false" outlineLevel="0" collapsed="false">
      <c r="A2234" s="0" t="n">
        <v>22310</v>
      </c>
      <c r="B2234" s="0" t="n">
        <v>2068770.5</v>
      </c>
      <c r="C2234" s="0" t="n">
        <v>-33437.472656</v>
      </c>
      <c r="D2234" s="0" t="n">
        <v>1996974.625</v>
      </c>
      <c r="E2234" s="0" t="n">
        <v>0</v>
      </c>
      <c r="F2234" s="0" t="n">
        <v>2063032.125</v>
      </c>
      <c r="G2234" s="0" t="n">
        <v>0</v>
      </c>
      <c r="H2234" s="0" t="n">
        <v>-6.690368</v>
      </c>
      <c r="I2234" s="0" t="n">
        <v>0</v>
      </c>
      <c r="J2234" s="0" t="n">
        <v>-1839.012451</v>
      </c>
      <c r="K2234" s="0" t="n">
        <v>37.171108</v>
      </c>
      <c r="L2234" s="0" t="n">
        <v>43.102619</v>
      </c>
      <c r="M2234" s="0" t="n">
        <v>-52.227833</v>
      </c>
      <c r="N2234" s="0" t="n">
        <v>-64.755142</v>
      </c>
      <c r="O2234" s="0" t="n">
        <v>-33422.414062</v>
      </c>
      <c r="P2234" s="0" t="n">
        <v>7605.704102</v>
      </c>
    </row>
    <row r="2235" customFormat="false" ht="15" hidden="false" customHeight="false" outlineLevel="0" collapsed="false">
      <c r="A2235" s="0" t="n">
        <v>22320</v>
      </c>
      <c r="B2235" s="0" t="n">
        <v>2068378.25</v>
      </c>
      <c r="C2235" s="0" t="n">
        <v>-32576.203125</v>
      </c>
      <c r="D2235" s="0" t="n">
        <v>1997478.625</v>
      </c>
      <c r="E2235" s="0" t="n">
        <v>0</v>
      </c>
      <c r="F2235" s="0" t="n">
        <v>2063032.25</v>
      </c>
      <c r="G2235" s="0" t="n">
        <v>0</v>
      </c>
      <c r="H2235" s="0" t="n">
        <v>-6.996204</v>
      </c>
      <c r="I2235" s="0" t="n">
        <v>0</v>
      </c>
      <c r="J2235" s="0" t="n">
        <v>-1838.404297</v>
      </c>
      <c r="K2235" s="0" t="n">
        <v>35.809711</v>
      </c>
      <c r="L2235" s="0" t="n">
        <v>43.99118</v>
      </c>
      <c r="M2235" s="0" t="n">
        <v>-68.43</v>
      </c>
      <c r="N2235" s="0" t="n">
        <v>-66.407021</v>
      </c>
      <c r="O2235" s="0" t="n">
        <v>-32543.582031</v>
      </c>
      <c r="P2235" s="0" t="n">
        <v>7213.711426</v>
      </c>
    </row>
    <row r="2236" customFormat="false" ht="15" hidden="false" customHeight="false" outlineLevel="0" collapsed="false">
      <c r="A2236" s="0" t="n">
        <v>22330</v>
      </c>
      <c r="B2236" s="0" t="n">
        <v>2068510.75</v>
      </c>
      <c r="C2236" s="0" t="n">
        <v>-33032.839844</v>
      </c>
      <c r="D2236" s="0" t="n">
        <v>1997084.75</v>
      </c>
      <c r="E2236" s="0" t="n">
        <v>0</v>
      </c>
      <c r="F2236" s="0" t="n">
        <v>2063032.125</v>
      </c>
      <c r="G2236" s="0" t="n">
        <v>0</v>
      </c>
      <c r="H2236" s="0" t="n">
        <v>-7.67083</v>
      </c>
      <c r="I2236" s="0" t="n">
        <v>0</v>
      </c>
      <c r="J2236" s="0" t="n">
        <v>-1860.32959</v>
      </c>
      <c r="K2236" s="0" t="n">
        <v>37.698235</v>
      </c>
      <c r="L2236" s="0" t="n">
        <v>44.424183</v>
      </c>
      <c r="M2236" s="0" t="n">
        <v>-69.444473</v>
      </c>
      <c r="N2236" s="0" t="n">
        <v>-61.166843</v>
      </c>
      <c r="O2236" s="0" t="n">
        <v>-33001.09375</v>
      </c>
      <c r="P2236" s="0" t="n">
        <v>7363.423828</v>
      </c>
    </row>
    <row r="2237" customFormat="false" ht="15" hidden="false" customHeight="false" outlineLevel="0" collapsed="false">
      <c r="A2237" s="0" t="n">
        <v>22340</v>
      </c>
      <c r="B2237" s="0" t="n">
        <v>2068598.625</v>
      </c>
      <c r="C2237" s="0" t="n">
        <v>-33050.714844</v>
      </c>
      <c r="D2237" s="0" t="n">
        <v>1997185.625</v>
      </c>
      <c r="E2237" s="0" t="n">
        <v>0</v>
      </c>
      <c r="F2237" s="0" t="n">
        <v>2063032.25</v>
      </c>
      <c r="G2237" s="0" t="n">
        <v>0</v>
      </c>
      <c r="H2237" s="0" t="n">
        <v>-7.875102</v>
      </c>
      <c r="I2237" s="0" t="n">
        <v>0</v>
      </c>
      <c r="J2237" s="0" t="n">
        <v>-1800.02063</v>
      </c>
      <c r="K2237" s="0" t="n">
        <v>36.31657</v>
      </c>
      <c r="L2237" s="0" t="n">
        <v>52.873081</v>
      </c>
      <c r="M2237" s="0" t="n">
        <v>-43.744591</v>
      </c>
      <c r="N2237" s="0" t="n">
        <v>-79.225136</v>
      </c>
      <c r="O2237" s="0" t="n">
        <v>-33043.285156</v>
      </c>
      <c r="P2237" s="0" t="n">
        <v>7400.637695</v>
      </c>
    </row>
    <row r="2238" customFormat="false" ht="15" hidden="false" customHeight="false" outlineLevel="0" collapsed="false">
      <c r="A2238" s="0" t="n">
        <v>22350</v>
      </c>
      <c r="B2238" s="0" t="n">
        <v>2068584.875</v>
      </c>
      <c r="C2238" s="0" t="n">
        <v>-33102.925781</v>
      </c>
      <c r="D2238" s="0" t="n">
        <v>1997128.125</v>
      </c>
      <c r="E2238" s="0" t="n">
        <v>0</v>
      </c>
      <c r="F2238" s="0" t="n">
        <v>2063032.125</v>
      </c>
      <c r="G2238" s="0" t="n">
        <v>0</v>
      </c>
      <c r="H2238" s="0" t="n">
        <v>-7.08792</v>
      </c>
      <c r="I2238" s="0" t="n">
        <v>0</v>
      </c>
      <c r="J2238" s="0" t="n">
        <v>-1832.07312</v>
      </c>
      <c r="K2238" s="0" t="n">
        <v>38.588905</v>
      </c>
      <c r="L2238" s="0" t="n">
        <v>46.590523</v>
      </c>
      <c r="M2238" s="0" t="n">
        <v>-59.205311</v>
      </c>
      <c r="N2238" s="0" t="n">
        <v>-73.076164</v>
      </c>
      <c r="O2238" s="0" t="n">
        <v>-33082.308594</v>
      </c>
      <c r="P2238" s="0" t="n">
        <v>7418.503906</v>
      </c>
    </row>
    <row r="2239" customFormat="false" ht="15" hidden="false" customHeight="false" outlineLevel="0" collapsed="false">
      <c r="A2239" s="0" t="n">
        <v>22360</v>
      </c>
      <c r="B2239" s="0" t="n">
        <v>2068602.75</v>
      </c>
      <c r="C2239" s="0" t="n">
        <v>-33273.691406</v>
      </c>
      <c r="D2239" s="0" t="n">
        <v>1996961.875</v>
      </c>
      <c r="E2239" s="0" t="n">
        <v>0</v>
      </c>
      <c r="F2239" s="0" t="n">
        <v>2063032.125</v>
      </c>
      <c r="G2239" s="0" t="n">
        <v>0</v>
      </c>
      <c r="H2239" s="0" t="n">
        <v>-7.948993</v>
      </c>
      <c r="I2239" s="0" t="n">
        <v>0</v>
      </c>
      <c r="J2239" s="0" t="n">
        <v>-1875.501953</v>
      </c>
      <c r="K2239" s="0" t="n">
        <v>38.603138</v>
      </c>
      <c r="L2239" s="0" t="n">
        <v>43.168472</v>
      </c>
      <c r="M2239" s="0" t="n">
        <v>-65.562195</v>
      </c>
      <c r="N2239" s="0" t="n">
        <v>-78.311142</v>
      </c>
      <c r="O2239" s="0" t="n">
        <v>-33246.730469</v>
      </c>
      <c r="P2239" s="0" t="n">
        <v>7489.234863</v>
      </c>
    </row>
    <row r="2240" customFormat="false" ht="15" hidden="false" customHeight="false" outlineLevel="0" collapsed="false">
      <c r="A2240" s="0" t="n">
        <v>22370</v>
      </c>
      <c r="B2240" s="0" t="n">
        <v>2068281</v>
      </c>
      <c r="C2240" s="0" t="n">
        <v>-32940.828125</v>
      </c>
      <c r="D2240" s="0" t="n">
        <v>1996953.125</v>
      </c>
      <c r="E2240" s="0" t="n">
        <v>0</v>
      </c>
      <c r="F2240" s="0" t="n">
        <v>2063032.375</v>
      </c>
      <c r="G2240" s="0" t="n">
        <v>0</v>
      </c>
      <c r="H2240" s="0" t="n">
        <v>-7.810102</v>
      </c>
      <c r="I2240" s="0" t="n">
        <v>0</v>
      </c>
      <c r="J2240" s="0" t="n">
        <v>-1844.785645</v>
      </c>
      <c r="K2240" s="0" t="n">
        <v>35.326172</v>
      </c>
      <c r="L2240" s="0" t="n">
        <v>47.285366</v>
      </c>
      <c r="M2240" s="0" t="n">
        <v>-56.293652</v>
      </c>
      <c r="N2240" s="0" t="n">
        <v>-68.874825</v>
      </c>
      <c r="O2240" s="0" t="n">
        <v>-32919.859375</v>
      </c>
      <c r="P2240" s="0" t="n">
        <v>7122.754395</v>
      </c>
    </row>
    <row r="2241" customFormat="false" ht="15" hidden="false" customHeight="false" outlineLevel="0" collapsed="false">
      <c r="A2241" s="0" t="n">
        <v>22380</v>
      </c>
      <c r="B2241" s="0" t="n">
        <v>2068446.875</v>
      </c>
      <c r="C2241" s="0" t="n">
        <v>-32812.632812</v>
      </c>
      <c r="D2241" s="0" t="n">
        <v>1997257.625</v>
      </c>
      <c r="E2241" s="0" t="n">
        <v>0</v>
      </c>
      <c r="F2241" s="0" t="n">
        <v>2063032.25</v>
      </c>
      <c r="G2241" s="0" t="n">
        <v>0</v>
      </c>
      <c r="H2241" s="0" t="n">
        <v>-8.818909</v>
      </c>
      <c r="I2241" s="0" t="n">
        <v>0</v>
      </c>
      <c r="J2241" s="0" t="n">
        <v>-1843.37793</v>
      </c>
      <c r="K2241" s="0" t="n">
        <v>37.896675</v>
      </c>
      <c r="L2241" s="0" t="n">
        <v>42.36322</v>
      </c>
      <c r="M2241" s="0" t="n">
        <v>-55.146351</v>
      </c>
      <c r="N2241" s="0" t="n">
        <v>-58.415009</v>
      </c>
      <c r="O2241" s="0" t="n">
        <v>-32795.382812</v>
      </c>
      <c r="P2241" s="0" t="n">
        <v>7282.936035</v>
      </c>
    </row>
    <row r="2242" customFormat="false" ht="15" hidden="false" customHeight="false" outlineLevel="0" collapsed="false">
      <c r="A2242" s="0" t="n">
        <v>22390</v>
      </c>
      <c r="B2242" s="0" t="n">
        <v>2068166.5</v>
      </c>
      <c r="C2242" s="0" t="n">
        <v>-32568.679688</v>
      </c>
      <c r="D2242" s="0" t="n">
        <v>1997259.625</v>
      </c>
      <c r="E2242" s="0" t="n">
        <v>0</v>
      </c>
      <c r="F2242" s="0" t="n">
        <v>2063032.125</v>
      </c>
      <c r="G2242" s="0" t="n">
        <v>0</v>
      </c>
      <c r="H2242" s="0" t="n">
        <v>-7.935526</v>
      </c>
      <c r="I2242" s="0" t="n">
        <v>0</v>
      </c>
      <c r="J2242" s="0" t="n">
        <v>-1882.76709</v>
      </c>
      <c r="K2242" s="0" t="n">
        <v>38.746933</v>
      </c>
      <c r="L2242" s="0" t="n">
        <v>45.747322</v>
      </c>
      <c r="M2242" s="0" t="n">
        <v>-49.051807</v>
      </c>
      <c r="N2242" s="0" t="n">
        <v>-60.76173</v>
      </c>
      <c r="O2242" s="0" t="n">
        <v>-32558.375</v>
      </c>
      <c r="P2242" s="0" t="n">
        <v>7040.038086</v>
      </c>
    </row>
    <row r="2243" customFormat="false" ht="15" hidden="false" customHeight="false" outlineLevel="0" collapsed="false">
      <c r="A2243" s="0" t="n">
        <v>22400</v>
      </c>
      <c r="B2243" s="0" t="n">
        <v>2068531.75</v>
      </c>
      <c r="C2243" s="0" t="n">
        <v>-33179.671875</v>
      </c>
      <c r="D2243" s="0" t="n">
        <v>1997066.625</v>
      </c>
      <c r="E2243" s="0" t="n">
        <v>0</v>
      </c>
      <c r="F2243" s="0" t="n">
        <v>2063032.125</v>
      </c>
      <c r="G2243" s="0" t="n">
        <v>0</v>
      </c>
      <c r="H2243" s="0" t="n">
        <v>-7.835897</v>
      </c>
      <c r="I2243" s="0" t="n">
        <v>0</v>
      </c>
      <c r="J2243" s="0" t="n">
        <v>-1848.846924</v>
      </c>
      <c r="K2243" s="0" t="n">
        <v>37.826828</v>
      </c>
      <c r="L2243" s="0" t="n">
        <v>46.551361</v>
      </c>
      <c r="M2243" s="0" t="n">
        <v>-45.181786</v>
      </c>
      <c r="N2243" s="0" t="n">
        <v>-71.716293</v>
      </c>
      <c r="O2243" s="0" t="n">
        <v>-33172.316406</v>
      </c>
      <c r="P2243" s="0" t="n">
        <v>7381.621094</v>
      </c>
    </row>
    <row r="2244" customFormat="false" ht="15" hidden="false" customHeight="false" outlineLevel="0" collapsed="false">
      <c r="A2244" s="0" t="n">
        <v>22410</v>
      </c>
      <c r="B2244" s="0" t="n">
        <v>2068419.25</v>
      </c>
      <c r="C2244" s="0" t="n">
        <v>-32735.455078</v>
      </c>
      <c r="D2244" s="0" t="n">
        <v>1997357.25</v>
      </c>
      <c r="E2244" s="0" t="n">
        <v>0</v>
      </c>
      <c r="F2244" s="0" t="n">
        <v>2063032</v>
      </c>
      <c r="G2244" s="0" t="n">
        <v>0</v>
      </c>
      <c r="H2244" s="0" t="n">
        <v>-7.951367</v>
      </c>
      <c r="I2244" s="0" t="n">
        <v>0</v>
      </c>
      <c r="J2244" s="0" t="n">
        <v>-1808.920654</v>
      </c>
      <c r="K2244" s="0" t="n">
        <v>37.206348</v>
      </c>
      <c r="L2244" s="0" t="n">
        <v>49.56118</v>
      </c>
      <c r="M2244" s="0" t="n">
        <v>-51.903122</v>
      </c>
      <c r="N2244" s="0" t="n">
        <v>-55.84763</v>
      </c>
      <c r="O2244" s="0" t="n">
        <v>-32720.757812</v>
      </c>
      <c r="P2244" s="0" t="n">
        <v>7210.533203</v>
      </c>
    </row>
    <row r="2245" customFormat="false" ht="15" hidden="false" customHeight="false" outlineLevel="0" collapsed="false">
      <c r="A2245" s="0" t="n">
        <v>22420</v>
      </c>
      <c r="B2245" s="0" t="n">
        <v>2068574.25</v>
      </c>
      <c r="C2245" s="0" t="n">
        <v>-33111.179688</v>
      </c>
      <c r="D2245" s="0" t="n">
        <v>1997121.75</v>
      </c>
      <c r="E2245" s="0" t="n">
        <v>0</v>
      </c>
      <c r="F2245" s="0" t="n">
        <v>2063031.875</v>
      </c>
      <c r="G2245" s="0" t="n">
        <v>0</v>
      </c>
      <c r="H2245" s="0" t="n">
        <v>-7.361008</v>
      </c>
      <c r="I2245" s="0" t="n">
        <v>0</v>
      </c>
      <c r="J2245" s="0" t="n">
        <v>-1820.88501</v>
      </c>
      <c r="K2245" s="0" t="n">
        <v>36.953819</v>
      </c>
      <c r="L2245" s="0" t="n">
        <v>45.625206</v>
      </c>
      <c r="M2245" s="0" t="n">
        <v>-60.530697</v>
      </c>
      <c r="N2245" s="0" t="n">
        <v>-75.170784</v>
      </c>
      <c r="O2245" s="0" t="n">
        <v>-33087.601562</v>
      </c>
      <c r="P2245" s="0" t="n">
        <v>7400.157715</v>
      </c>
    </row>
    <row r="2246" customFormat="false" ht="15" hidden="false" customHeight="false" outlineLevel="0" collapsed="false">
      <c r="A2246" s="0" t="n">
        <v>22430</v>
      </c>
      <c r="B2246" s="0" t="n">
        <v>2068683.375</v>
      </c>
      <c r="C2246" s="0" t="n">
        <v>-33379.832031</v>
      </c>
      <c r="D2246" s="0" t="n">
        <v>1996962.75</v>
      </c>
      <c r="E2246" s="0" t="n">
        <v>0</v>
      </c>
      <c r="F2246" s="0" t="n">
        <v>2063032</v>
      </c>
      <c r="G2246" s="0" t="n">
        <v>0</v>
      </c>
      <c r="H2246" s="0" t="n">
        <v>-9.201839</v>
      </c>
      <c r="I2246" s="0" t="n">
        <v>0</v>
      </c>
      <c r="J2246" s="0" t="n">
        <v>-1840.381958</v>
      </c>
      <c r="K2246" s="0" t="n">
        <v>37.209225</v>
      </c>
      <c r="L2246" s="0" t="n">
        <v>45.445099</v>
      </c>
      <c r="M2246" s="0" t="n">
        <v>-70.289696</v>
      </c>
      <c r="N2246" s="0" t="n">
        <v>-58.937664</v>
      </c>
      <c r="O2246" s="0" t="n">
        <v>-33346.75</v>
      </c>
      <c r="P2246" s="0" t="n">
        <v>7514.447266</v>
      </c>
    </row>
    <row r="2247" customFormat="false" ht="15" hidden="false" customHeight="false" outlineLevel="0" collapsed="false">
      <c r="A2247" s="0" t="n">
        <v>22440</v>
      </c>
      <c r="B2247" s="0" t="n">
        <v>2068468.5</v>
      </c>
      <c r="C2247" s="0" t="n">
        <v>-33349.929688</v>
      </c>
      <c r="D2247" s="0" t="n">
        <v>1996766.75</v>
      </c>
      <c r="E2247" s="0" t="n">
        <v>0</v>
      </c>
      <c r="F2247" s="0" t="n">
        <v>2063031.625</v>
      </c>
      <c r="G2247" s="0" t="n">
        <v>0</v>
      </c>
      <c r="H2247" s="0" t="n">
        <v>-8.500304</v>
      </c>
      <c r="I2247" s="0" t="n">
        <v>0</v>
      </c>
      <c r="J2247" s="0" t="n">
        <v>-1816.3302</v>
      </c>
      <c r="K2247" s="0" t="n">
        <v>38.377613</v>
      </c>
      <c r="L2247" s="0" t="n">
        <v>41.176994</v>
      </c>
      <c r="M2247" s="0" t="n">
        <v>-53.228531</v>
      </c>
      <c r="N2247" s="0" t="n">
        <v>-66.342735</v>
      </c>
      <c r="O2247" s="0" t="n">
        <v>-33335.078125</v>
      </c>
      <c r="P2247" s="0" t="n">
        <v>7287.054688</v>
      </c>
    </row>
    <row r="2248" customFormat="false" ht="15" hidden="false" customHeight="false" outlineLevel="0" collapsed="false">
      <c r="A2248" s="0" t="n">
        <v>22450</v>
      </c>
      <c r="B2248" s="0" t="n">
        <v>2068434.625</v>
      </c>
      <c r="C2248" s="0" t="n">
        <v>-33047.058594</v>
      </c>
      <c r="D2248" s="0" t="n">
        <v>1997048</v>
      </c>
      <c r="E2248" s="0" t="n">
        <v>0</v>
      </c>
      <c r="F2248" s="0" t="n">
        <v>2063032</v>
      </c>
      <c r="G2248" s="0" t="n">
        <v>0</v>
      </c>
      <c r="H2248" s="0" t="n">
        <v>-7.652097</v>
      </c>
      <c r="I2248" s="0" t="n">
        <v>0</v>
      </c>
      <c r="J2248" s="0" t="n">
        <v>-1835.012207</v>
      </c>
      <c r="K2248" s="0" t="n">
        <v>34.379841</v>
      </c>
      <c r="L2248" s="0" t="n">
        <v>47.207432</v>
      </c>
      <c r="M2248" s="0" t="n">
        <v>-35.992077</v>
      </c>
      <c r="N2248" s="0" t="n">
        <v>-72.441322</v>
      </c>
      <c r="O2248" s="0" t="n">
        <v>-33045.445312</v>
      </c>
      <c r="P2248" s="0" t="n">
        <v>7270.461914</v>
      </c>
    </row>
    <row r="2249" customFormat="false" ht="15" hidden="false" customHeight="false" outlineLevel="0" collapsed="false">
      <c r="A2249" s="0" t="n">
        <v>22460</v>
      </c>
      <c r="B2249" s="0" t="n">
        <v>2068527.375</v>
      </c>
      <c r="C2249" s="0" t="n">
        <v>-32876.644531</v>
      </c>
      <c r="D2249" s="0" t="n">
        <v>1997330.875</v>
      </c>
      <c r="E2249" s="0" t="n">
        <v>0</v>
      </c>
      <c r="F2249" s="0" t="n">
        <v>2063032</v>
      </c>
      <c r="G2249" s="0" t="n">
        <v>0</v>
      </c>
      <c r="H2249" s="0" t="n">
        <v>-8.571573</v>
      </c>
      <c r="I2249" s="0" t="n">
        <v>0</v>
      </c>
      <c r="J2249" s="0" t="n">
        <v>-1854.314087</v>
      </c>
      <c r="K2249" s="0" t="n">
        <v>35.711441</v>
      </c>
      <c r="L2249" s="0" t="n">
        <v>47.297512</v>
      </c>
      <c r="M2249" s="0" t="n">
        <v>-65.570892</v>
      </c>
      <c r="N2249" s="0" t="n">
        <v>-63.532173</v>
      </c>
      <c r="O2249" s="0" t="n">
        <v>-32846.785156</v>
      </c>
      <c r="P2249" s="0" t="n">
        <v>7374.665039</v>
      </c>
    </row>
    <row r="2250" customFormat="false" ht="15" hidden="false" customHeight="false" outlineLevel="0" collapsed="false">
      <c r="A2250" s="0" t="n">
        <v>22470</v>
      </c>
      <c r="B2250" s="0" t="n">
        <v>2068510.5</v>
      </c>
      <c r="C2250" s="0" t="n">
        <v>-32875.96875</v>
      </c>
      <c r="D2250" s="0" t="n">
        <v>1997298.125</v>
      </c>
      <c r="E2250" s="0" t="n">
        <v>0</v>
      </c>
      <c r="F2250" s="0" t="n">
        <v>2063031.625</v>
      </c>
      <c r="G2250" s="0" t="n">
        <v>0</v>
      </c>
      <c r="H2250" s="0" t="n">
        <v>-7.527883</v>
      </c>
      <c r="I2250" s="0" t="n">
        <v>0</v>
      </c>
      <c r="J2250" s="0" t="n">
        <v>-1797.748047</v>
      </c>
      <c r="K2250" s="0" t="n">
        <v>36.001484</v>
      </c>
      <c r="L2250" s="0" t="n">
        <v>46.2901</v>
      </c>
      <c r="M2250" s="0" t="n">
        <v>-34.647156</v>
      </c>
      <c r="N2250" s="0" t="n">
        <v>-82.587273</v>
      </c>
      <c r="O2250" s="0" t="n">
        <v>-32877.324219</v>
      </c>
      <c r="P2250" s="0" t="n">
        <v>7320.446777</v>
      </c>
    </row>
    <row r="2251" customFormat="false" ht="15" hidden="false" customHeight="false" outlineLevel="0" collapsed="false">
      <c r="A2251" s="0" t="n">
        <v>22480</v>
      </c>
      <c r="B2251" s="0" t="n">
        <v>2068409.125</v>
      </c>
      <c r="C2251" s="0" t="n">
        <v>-32738.353516</v>
      </c>
      <c r="D2251" s="0" t="n">
        <v>1997384.25</v>
      </c>
      <c r="E2251" s="0" t="n">
        <v>0</v>
      </c>
      <c r="F2251" s="0" t="n">
        <v>2063032.125</v>
      </c>
      <c r="G2251" s="0" t="n">
        <v>0</v>
      </c>
      <c r="H2251" s="0" t="n">
        <v>-10.316957</v>
      </c>
      <c r="I2251" s="0" t="n">
        <v>0</v>
      </c>
      <c r="J2251" s="0" t="n">
        <v>-1810.207275</v>
      </c>
      <c r="K2251" s="0" t="n">
        <v>39.412922</v>
      </c>
      <c r="L2251" s="0" t="n">
        <v>40.449406</v>
      </c>
      <c r="M2251" s="0" t="n">
        <v>-42.407784</v>
      </c>
      <c r="N2251" s="0" t="n">
        <v>-58.520287</v>
      </c>
      <c r="O2251" s="0" t="n">
        <v>-32735.359375</v>
      </c>
      <c r="P2251" s="0" t="n">
        <v>7215.572754</v>
      </c>
    </row>
    <row r="2252" customFormat="false" ht="15" hidden="false" customHeight="false" outlineLevel="0" collapsed="false">
      <c r="A2252" s="0" t="n">
        <v>22490</v>
      </c>
      <c r="B2252" s="0" t="n">
        <v>2068607.125</v>
      </c>
      <c r="C2252" s="0" t="n">
        <v>-33193.015625</v>
      </c>
      <c r="D2252" s="0" t="n">
        <v>1997062.125</v>
      </c>
      <c r="E2252" s="0" t="n">
        <v>0</v>
      </c>
      <c r="F2252" s="0" t="n">
        <v>2063032</v>
      </c>
      <c r="G2252" s="0" t="n">
        <v>0</v>
      </c>
      <c r="H2252" s="0" t="n">
        <v>-7.369409</v>
      </c>
      <c r="I2252" s="0" t="n">
        <v>0</v>
      </c>
      <c r="J2252" s="0" t="n">
        <v>-1854.952148</v>
      </c>
      <c r="K2252" s="0" t="n">
        <v>42.981907</v>
      </c>
      <c r="L2252" s="0" t="n">
        <v>45.212154</v>
      </c>
      <c r="M2252" s="0" t="n">
        <v>-49.238255</v>
      </c>
      <c r="N2252" s="0" t="n">
        <v>-71.331512</v>
      </c>
      <c r="O2252" s="0" t="n">
        <v>-33186.757812</v>
      </c>
      <c r="P2252" s="0" t="n">
        <v>7463.591309</v>
      </c>
    </row>
    <row r="2253" customFormat="false" ht="15" hidden="false" customHeight="false" outlineLevel="0" collapsed="false">
      <c r="A2253" s="0" t="n">
        <v>22500</v>
      </c>
      <c r="B2253" s="0" t="n">
        <v>2068449.875</v>
      </c>
      <c r="C2253" s="0" t="n">
        <v>-33077.058594</v>
      </c>
      <c r="D2253" s="0" t="n">
        <v>1996964.625</v>
      </c>
      <c r="E2253" s="0" t="n">
        <v>0</v>
      </c>
      <c r="F2253" s="0" t="n">
        <v>2063031.875</v>
      </c>
      <c r="G2253" s="0" t="n">
        <v>0</v>
      </c>
      <c r="H2253" s="0" t="n">
        <v>-7.809196</v>
      </c>
      <c r="I2253" s="0" t="n">
        <v>0</v>
      </c>
      <c r="J2253" s="0" t="n">
        <v>-1820.000732</v>
      </c>
      <c r="K2253" s="0" t="n">
        <v>37.741276</v>
      </c>
      <c r="L2253" s="0" t="n">
        <v>41.595222</v>
      </c>
      <c r="M2253" s="0" t="n">
        <v>-63.895794</v>
      </c>
      <c r="N2253" s="0" t="n">
        <v>-70.478699</v>
      </c>
      <c r="O2253" s="0" t="n">
        <v>-33050.902344</v>
      </c>
      <c r="P2253" s="0" t="n">
        <v>7274.664062</v>
      </c>
    </row>
    <row r="2254" customFormat="false" ht="15" hidden="false" customHeight="false" outlineLevel="0" collapsed="false">
      <c r="A2254" s="0" t="n">
        <v>22510</v>
      </c>
      <c r="B2254" s="0" t="n">
        <v>2068501.125</v>
      </c>
      <c r="C2254" s="0" t="n">
        <v>-33114.425781</v>
      </c>
      <c r="D2254" s="0" t="n">
        <v>1997034.25</v>
      </c>
      <c r="E2254" s="0" t="n">
        <v>0</v>
      </c>
      <c r="F2254" s="0" t="n">
        <v>2063032</v>
      </c>
      <c r="G2254" s="0" t="n">
        <v>0</v>
      </c>
      <c r="H2254" s="0" t="n">
        <v>-7.746593</v>
      </c>
      <c r="I2254" s="0" t="n">
        <v>0</v>
      </c>
      <c r="J2254" s="0" t="n">
        <v>-1811.483276</v>
      </c>
      <c r="K2254" s="0" t="n">
        <v>39.742134</v>
      </c>
      <c r="L2254" s="0" t="n">
        <v>43.442211</v>
      </c>
      <c r="M2254" s="0" t="n">
        <v>-69.37394</v>
      </c>
      <c r="N2254" s="0" t="n">
        <v>-72.693588</v>
      </c>
      <c r="O2254" s="0" t="n">
        <v>-33084.792969</v>
      </c>
      <c r="P2254" s="0" t="n">
        <v>7317.57959</v>
      </c>
    </row>
    <row r="2255" customFormat="false" ht="15" hidden="false" customHeight="false" outlineLevel="0" collapsed="false">
      <c r="A2255" s="0" t="n">
        <v>22520</v>
      </c>
      <c r="B2255" s="0" t="n">
        <v>2068606</v>
      </c>
      <c r="C2255" s="0" t="n">
        <v>-33154.308594</v>
      </c>
      <c r="D2255" s="0" t="n">
        <v>1997142.5</v>
      </c>
      <c r="E2255" s="0" t="n">
        <v>0</v>
      </c>
      <c r="F2255" s="0" t="n">
        <v>2063032.25</v>
      </c>
      <c r="G2255" s="0" t="n">
        <v>0</v>
      </c>
      <c r="H2255" s="0" t="n">
        <v>-7.208393</v>
      </c>
      <c r="I2255" s="0" t="n">
        <v>0</v>
      </c>
      <c r="J2255" s="0" t="n">
        <v>-1881.875732</v>
      </c>
      <c r="K2255" s="0" t="n">
        <v>33.7561</v>
      </c>
      <c r="L2255" s="0" t="n">
        <v>47.625103</v>
      </c>
      <c r="M2255" s="0" t="n">
        <v>-47.988415</v>
      </c>
      <c r="N2255" s="0" t="n">
        <v>-50.67337</v>
      </c>
      <c r="O2255" s="0" t="n">
        <v>-33140.078125</v>
      </c>
      <c r="P2255" s="0" t="n">
        <v>7465.888672</v>
      </c>
    </row>
    <row r="2256" customFormat="false" ht="15" hidden="false" customHeight="false" outlineLevel="0" collapsed="false">
      <c r="A2256" s="0" t="n">
        <v>22530</v>
      </c>
      <c r="B2256" s="0" t="n">
        <v>2068546.625</v>
      </c>
      <c r="C2256" s="0" t="n">
        <v>-32921.488281</v>
      </c>
      <c r="D2256" s="0" t="n">
        <v>1997242.75</v>
      </c>
      <c r="E2256" s="0" t="n">
        <v>0</v>
      </c>
      <c r="F2256" s="0" t="n">
        <v>2063032.25</v>
      </c>
      <c r="G2256" s="0" t="n">
        <v>0</v>
      </c>
      <c r="H2256" s="0" t="n">
        <v>-7.423095</v>
      </c>
      <c r="I2256" s="0" t="n">
        <v>0</v>
      </c>
      <c r="J2256" s="0" t="n">
        <v>-1863.83606</v>
      </c>
      <c r="K2256" s="0" t="n">
        <v>37.811825</v>
      </c>
      <c r="L2256" s="0" t="n">
        <v>46.120903</v>
      </c>
      <c r="M2256" s="0" t="n">
        <v>-58.772202</v>
      </c>
      <c r="N2256" s="0" t="n">
        <v>-79.617371</v>
      </c>
      <c r="O2256" s="0" t="n">
        <v>-32900.527344</v>
      </c>
      <c r="P2256" s="0" t="n">
        <v>7419.186523</v>
      </c>
    </row>
    <row r="2257" customFormat="false" ht="15" hidden="false" customHeight="false" outlineLevel="0" collapsed="false">
      <c r="A2257" s="0" t="n">
        <v>22540</v>
      </c>
      <c r="B2257" s="0" t="n">
        <v>2068598.5</v>
      </c>
      <c r="C2257" s="0" t="n">
        <v>-33342.890625</v>
      </c>
      <c r="D2257" s="0" t="n">
        <v>1996925.875</v>
      </c>
      <c r="E2257" s="0" t="n">
        <v>0</v>
      </c>
      <c r="F2257" s="0" t="n">
        <v>2063032.375</v>
      </c>
      <c r="G2257" s="0" t="n">
        <v>0</v>
      </c>
      <c r="H2257" s="0" t="n">
        <v>-8.290818</v>
      </c>
      <c r="I2257" s="0" t="n">
        <v>0</v>
      </c>
      <c r="J2257" s="0" t="n">
        <v>-1845.342651</v>
      </c>
      <c r="K2257" s="0" t="n">
        <v>35.065899</v>
      </c>
      <c r="L2257" s="0" t="n">
        <v>40.911636</v>
      </c>
      <c r="M2257" s="0" t="n">
        <v>-47.588909</v>
      </c>
      <c r="N2257" s="0" t="n">
        <v>-68.451614</v>
      </c>
      <c r="O2257" s="0" t="n">
        <v>-33330.367188</v>
      </c>
      <c r="P2257" s="0" t="n">
        <v>7447.384277</v>
      </c>
    </row>
    <row r="2258" customFormat="false" ht="15" hidden="false" customHeight="false" outlineLevel="0" collapsed="false">
      <c r="A2258" s="0" t="n">
        <v>22550</v>
      </c>
      <c r="B2258" s="0" t="n">
        <v>2068499.375</v>
      </c>
      <c r="C2258" s="0" t="n">
        <v>-33012.140625</v>
      </c>
      <c r="D2258" s="0" t="n">
        <v>1997182.875</v>
      </c>
      <c r="E2258" s="0" t="n">
        <v>0</v>
      </c>
      <c r="F2258" s="0" t="n">
        <v>2063032.25</v>
      </c>
      <c r="G2258" s="0" t="n">
        <v>0</v>
      </c>
      <c r="H2258" s="0" t="n">
        <v>-6.221269</v>
      </c>
      <c r="I2258" s="0" t="n">
        <v>0</v>
      </c>
      <c r="J2258" s="0" t="n">
        <v>-1847.771851</v>
      </c>
      <c r="K2258" s="0" t="n">
        <v>36.677784</v>
      </c>
      <c r="L2258" s="0" t="n">
        <v>45.29475</v>
      </c>
      <c r="M2258" s="0" t="n">
        <v>-54.013573</v>
      </c>
      <c r="N2258" s="0" t="n">
        <v>-58.352547</v>
      </c>
      <c r="O2258" s="0" t="n">
        <v>-32994.804688</v>
      </c>
      <c r="P2258" s="0" t="n">
        <v>7334.277832</v>
      </c>
    </row>
    <row r="2259" customFormat="false" ht="15" hidden="false" customHeight="false" outlineLevel="0" collapsed="false">
      <c r="A2259" s="0" t="n">
        <v>22560</v>
      </c>
      <c r="B2259" s="0" t="n">
        <v>2068457.625</v>
      </c>
      <c r="C2259" s="0" t="n">
        <v>-32963.289062</v>
      </c>
      <c r="D2259" s="0" t="n">
        <v>1997225.625</v>
      </c>
      <c r="E2259" s="0" t="n">
        <v>0</v>
      </c>
      <c r="F2259" s="0" t="n">
        <v>2063032.25</v>
      </c>
      <c r="G2259" s="0" t="n">
        <v>0</v>
      </c>
      <c r="H2259" s="0" t="n">
        <v>-9.471268</v>
      </c>
      <c r="I2259" s="0" t="n">
        <v>0</v>
      </c>
      <c r="J2259" s="0" t="n">
        <v>-1861.57959</v>
      </c>
      <c r="K2259" s="0" t="n">
        <v>36.642811</v>
      </c>
      <c r="L2259" s="0" t="n">
        <v>43.943043</v>
      </c>
      <c r="M2259" s="0" t="n">
        <v>-53.215698</v>
      </c>
      <c r="N2259" s="0" t="n">
        <v>-59.996132</v>
      </c>
      <c r="O2259" s="0" t="n">
        <v>-32946.714844</v>
      </c>
      <c r="P2259" s="0" t="n">
        <v>7312.488281</v>
      </c>
    </row>
    <row r="2260" customFormat="false" ht="15" hidden="false" customHeight="false" outlineLevel="0" collapsed="false">
      <c r="A2260" s="0" t="n">
        <v>22570</v>
      </c>
      <c r="B2260" s="0" t="n">
        <v>2068385.375</v>
      </c>
      <c r="C2260" s="0" t="n">
        <v>-32579.507812</v>
      </c>
      <c r="D2260" s="0" t="n">
        <v>1997494.625</v>
      </c>
      <c r="E2260" s="0" t="n">
        <v>0</v>
      </c>
      <c r="F2260" s="0" t="n">
        <v>2063032.25</v>
      </c>
      <c r="G2260" s="0" t="n">
        <v>0</v>
      </c>
      <c r="H2260" s="0" t="n">
        <v>-8.088957</v>
      </c>
      <c r="I2260" s="0" t="n">
        <v>0</v>
      </c>
      <c r="J2260" s="0" t="n">
        <v>-1834.177124</v>
      </c>
      <c r="K2260" s="0" t="n">
        <v>37.206409</v>
      </c>
      <c r="L2260" s="0" t="n">
        <v>48.498058</v>
      </c>
      <c r="M2260" s="0" t="n">
        <v>-45.458618</v>
      </c>
      <c r="N2260" s="0" t="n">
        <v>-63.525158</v>
      </c>
      <c r="O2260" s="0" t="n">
        <v>-32571.255859</v>
      </c>
      <c r="P2260" s="0" t="n">
        <v>7210.39502</v>
      </c>
    </row>
    <row r="2261" customFormat="false" ht="15" hidden="false" customHeight="false" outlineLevel="0" collapsed="false">
      <c r="A2261" s="0" t="n">
        <v>22580</v>
      </c>
      <c r="B2261" s="0" t="n">
        <v>2068672.875</v>
      </c>
      <c r="C2261" s="0" t="n">
        <v>-32947.746094</v>
      </c>
      <c r="D2261" s="0" t="n">
        <v>1997439</v>
      </c>
      <c r="E2261" s="0" t="n">
        <v>0</v>
      </c>
      <c r="F2261" s="0" t="n">
        <v>2063032</v>
      </c>
      <c r="G2261" s="0" t="n">
        <v>0</v>
      </c>
      <c r="H2261" s="0" t="n">
        <v>-9.447091</v>
      </c>
      <c r="I2261" s="0" t="n">
        <v>0</v>
      </c>
      <c r="J2261" s="0" t="n">
        <v>-1804.453613</v>
      </c>
      <c r="K2261" s="0" t="n">
        <v>36.11911</v>
      </c>
      <c r="L2261" s="0" t="n">
        <v>49.735947</v>
      </c>
      <c r="M2261" s="0" t="n">
        <v>-61.442108</v>
      </c>
      <c r="N2261" s="0" t="n">
        <v>-60.431686</v>
      </c>
      <c r="O2261" s="0" t="n">
        <v>-32922.421875</v>
      </c>
      <c r="P2261" s="0" t="n">
        <v>7465.562012</v>
      </c>
    </row>
    <row r="2262" customFormat="false" ht="15" hidden="false" customHeight="false" outlineLevel="0" collapsed="false">
      <c r="A2262" s="0" t="n">
        <v>22590</v>
      </c>
      <c r="B2262" s="0" t="n">
        <v>2068336.75</v>
      </c>
      <c r="C2262" s="0" t="n">
        <v>-33110.417969</v>
      </c>
      <c r="D2262" s="0" t="n">
        <v>1996944.5</v>
      </c>
      <c r="E2262" s="0" t="n">
        <v>0</v>
      </c>
      <c r="F2262" s="0" t="n">
        <v>2063032.375</v>
      </c>
      <c r="G2262" s="0" t="n">
        <v>0</v>
      </c>
      <c r="H2262" s="0" t="n">
        <v>-7.138622</v>
      </c>
      <c r="I2262" s="0" t="n">
        <v>0</v>
      </c>
      <c r="J2262" s="0" t="n">
        <v>-1824.939209</v>
      </c>
      <c r="K2262" s="0" t="n">
        <v>37.272503</v>
      </c>
      <c r="L2262" s="0" t="n">
        <v>43.335835</v>
      </c>
      <c r="M2262" s="0" t="n">
        <v>-64.074188</v>
      </c>
      <c r="N2262" s="0" t="n">
        <v>-68.529198</v>
      </c>
      <c r="O2262" s="0" t="n">
        <v>-33083.617188</v>
      </c>
      <c r="P2262" s="0" t="n">
        <v>7161.611816</v>
      </c>
    </row>
    <row r="2263" customFormat="false" ht="15" hidden="false" customHeight="false" outlineLevel="0" collapsed="false">
      <c r="A2263" s="0" t="n">
        <v>22600</v>
      </c>
      <c r="B2263" s="0" t="n">
        <v>2068631.125</v>
      </c>
      <c r="C2263" s="0" t="n">
        <v>-32846.179688</v>
      </c>
      <c r="D2263" s="0" t="n">
        <v>1997498</v>
      </c>
      <c r="E2263" s="0" t="n">
        <v>0</v>
      </c>
      <c r="F2263" s="0" t="n">
        <v>2063032.125</v>
      </c>
      <c r="G2263" s="0" t="n">
        <v>0</v>
      </c>
      <c r="H2263" s="0" t="n">
        <v>-7.586014</v>
      </c>
      <c r="I2263" s="0" t="n">
        <v>0</v>
      </c>
      <c r="J2263" s="0" t="n">
        <v>-1799.519531</v>
      </c>
      <c r="K2263" s="0" t="n">
        <v>38.849758</v>
      </c>
      <c r="L2263" s="0" t="n">
        <v>44.480499</v>
      </c>
      <c r="M2263" s="0" t="n">
        <v>-60.579502</v>
      </c>
      <c r="N2263" s="0" t="n">
        <v>-53.594608</v>
      </c>
      <c r="O2263" s="0" t="n">
        <v>-32824.449219</v>
      </c>
      <c r="P2263" s="0" t="n">
        <v>7415.273926</v>
      </c>
    </row>
    <row r="2264" customFormat="false" ht="15" hidden="false" customHeight="false" outlineLevel="0" collapsed="false">
      <c r="A2264" s="0" t="n">
        <v>22610</v>
      </c>
      <c r="B2264" s="0" t="n">
        <v>2068398.375</v>
      </c>
      <c r="C2264" s="0" t="n">
        <v>-32614.443359</v>
      </c>
      <c r="D2264" s="0" t="n">
        <v>1997483</v>
      </c>
      <c r="E2264" s="0" t="n">
        <v>0</v>
      </c>
      <c r="F2264" s="0" t="n">
        <v>2063032.25</v>
      </c>
      <c r="G2264" s="0" t="n">
        <v>0</v>
      </c>
      <c r="H2264" s="0" t="n">
        <v>-7.973086</v>
      </c>
      <c r="I2264" s="0" t="n">
        <v>0</v>
      </c>
      <c r="J2264" s="0" t="n">
        <v>-1801.379761</v>
      </c>
      <c r="K2264" s="0" t="n">
        <v>38.001904</v>
      </c>
      <c r="L2264" s="0" t="n">
        <v>48.314476</v>
      </c>
      <c r="M2264" s="0" t="n">
        <v>-62.308914</v>
      </c>
      <c r="N2264" s="0" t="n">
        <v>-62.472626</v>
      </c>
      <c r="O2264" s="0" t="n">
        <v>-32590.136719</v>
      </c>
      <c r="P2264" s="0" t="n">
        <v>7189.585938</v>
      </c>
    </row>
    <row r="2265" customFormat="false" ht="15" hidden="false" customHeight="false" outlineLevel="0" collapsed="false">
      <c r="A2265" s="0" t="n">
        <v>22620</v>
      </c>
      <c r="B2265" s="0" t="n">
        <v>2068585.625</v>
      </c>
      <c r="C2265" s="0" t="n">
        <v>-32991.949219</v>
      </c>
      <c r="D2265" s="0" t="n">
        <v>1997290.625</v>
      </c>
      <c r="E2265" s="0" t="n">
        <v>0</v>
      </c>
      <c r="F2265" s="0" t="n">
        <v>2063032.375</v>
      </c>
      <c r="G2265" s="0" t="n">
        <v>0</v>
      </c>
      <c r="H2265" s="0" t="n">
        <v>-5.996255</v>
      </c>
      <c r="I2265" s="0" t="n">
        <v>0</v>
      </c>
      <c r="J2265" s="0" t="n">
        <v>-1818.839478</v>
      </c>
      <c r="K2265" s="0" t="n">
        <v>35.204826</v>
      </c>
      <c r="L2265" s="0" t="n">
        <v>42.605331</v>
      </c>
      <c r="M2265" s="0" t="n">
        <v>-60.317436</v>
      </c>
      <c r="N2265" s="0" t="n">
        <v>-63.314877</v>
      </c>
      <c r="O2265" s="0" t="n">
        <v>-32966.835938</v>
      </c>
      <c r="P2265" s="0" t="n">
        <v>7398.875488</v>
      </c>
    </row>
    <row r="2266" customFormat="false" ht="15" hidden="false" customHeight="false" outlineLevel="0" collapsed="false">
      <c r="A2266" s="0" t="n">
        <v>22630</v>
      </c>
      <c r="B2266" s="0" t="n">
        <v>2068849.375</v>
      </c>
      <c r="C2266" s="0" t="n">
        <v>-33438.699219</v>
      </c>
      <c r="D2266" s="0" t="n">
        <v>1997049.5</v>
      </c>
      <c r="E2266" s="0" t="n">
        <v>0</v>
      </c>
      <c r="F2266" s="0" t="n">
        <v>2063032.125</v>
      </c>
      <c r="G2266" s="0" t="n">
        <v>0</v>
      </c>
      <c r="H2266" s="0" t="n">
        <v>-7.081625</v>
      </c>
      <c r="I2266" s="0" t="n">
        <v>0</v>
      </c>
      <c r="J2266" s="0" t="n">
        <v>-1823.187256</v>
      </c>
      <c r="K2266" s="0" t="n">
        <v>37.390686</v>
      </c>
      <c r="L2266" s="0" t="n">
        <v>49.438351</v>
      </c>
      <c r="M2266" s="0" t="n">
        <v>-58.377995</v>
      </c>
      <c r="N2266" s="0" t="n">
        <v>-73.863235</v>
      </c>
      <c r="O2266" s="0" t="n">
        <v>-33417.710938</v>
      </c>
      <c r="P2266" s="0" t="n">
        <v>7671.864746</v>
      </c>
    </row>
    <row r="2267" customFormat="false" ht="15" hidden="false" customHeight="false" outlineLevel="0" collapsed="false">
      <c r="A2267" s="0" t="n">
        <v>22640</v>
      </c>
      <c r="B2267" s="0" t="n">
        <v>2068522.125</v>
      </c>
      <c r="C2267" s="0" t="n">
        <v>-32817.535156</v>
      </c>
      <c r="D2267" s="0" t="n">
        <v>1997356.125</v>
      </c>
      <c r="E2267" s="0" t="n">
        <v>0</v>
      </c>
      <c r="F2267" s="0" t="n">
        <v>2063032</v>
      </c>
      <c r="G2267" s="0" t="n">
        <v>0</v>
      </c>
      <c r="H2267" s="0" t="n">
        <v>-10.396393</v>
      </c>
      <c r="I2267" s="0" t="n">
        <v>0</v>
      </c>
      <c r="J2267" s="0" t="n">
        <v>-1867.496826</v>
      </c>
      <c r="K2267" s="0" t="n">
        <v>38.9291</v>
      </c>
      <c r="L2267" s="0" t="n">
        <v>41.076084</v>
      </c>
      <c r="M2267" s="0" t="n">
        <v>-41.29388</v>
      </c>
      <c r="N2267" s="0" t="n">
        <v>-67.856842</v>
      </c>
      <c r="O2267" s="0" t="n">
        <v>-32815.171875</v>
      </c>
      <c r="P2267" s="0" t="n">
        <v>7394.719238</v>
      </c>
    </row>
    <row r="2268" customFormat="false" ht="15" hidden="false" customHeight="false" outlineLevel="0" collapsed="false">
      <c r="A2268" s="0" t="n">
        <v>22650</v>
      </c>
      <c r="B2268" s="0" t="n">
        <v>2068745.25</v>
      </c>
      <c r="C2268" s="0" t="n">
        <v>-32768.9375</v>
      </c>
      <c r="D2268" s="0" t="n">
        <v>1997640.875</v>
      </c>
      <c r="E2268" s="0" t="n">
        <v>0</v>
      </c>
      <c r="F2268" s="0" t="n">
        <v>2063032.125</v>
      </c>
      <c r="G2268" s="0" t="n">
        <v>0</v>
      </c>
      <c r="H2268" s="0" t="n">
        <v>-10.154243</v>
      </c>
      <c r="I2268" s="0" t="n">
        <v>0</v>
      </c>
      <c r="J2268" s="0" t="n">
        <v>-1805.041138</v>
      </c>
      <c r="K2268" s="0" t="n">
        <v>37.368233</v>
      </c>
      <c r="L2268" s="0" t="n">
        <v>45.667435</v>
      </c>
      <c r="M2268" s="0" t="n">
        <v>-73.310898</v>
      </c>
      <c r="N2268" s="0" t="n">
        <v>-66.500214</v>
      </c>
      <c r="O2268" s="0" t="n">
        <v>-32732.996094</v>
      </c>
      <c r="P2268" s="0" t="n">
        <v>7549.160156</v>
      </c>
    </row>
    <row r="2269" customFormat="false" ht="15" hidden="false" customHeight="false" outlineLevel="0" collapsed="false">
      <c r="A2269" s="0" t="n">
        <v>22660</v>
      </c>
      <c r="B2269" s="0" t="n">
        <v>2069023.25</v>
      </c>
      <c r="C2269" s="0" t="n">
        <v>-33597.136719</v>
      </c>
      <c r="D2269" s="0" t="n">
        <v>1997098.25</v>
      </c>
      <c r="E2269" s="0" t="n">
        <v>0</v>
      </c>
      <c r="F2269" s="0" t="n">
        <v>2063031.75</v>
      </c>
      <c r="G2269" s="0" t="n">
        <v>0</v>
      </c>
      <c r="H2269" s="0" t="n">
        <v>-7.585376</v>
      </c>
      <c r="I2269" s="0" t="n">
        <v>0</v>
      </c>
      <c r="J2269" s="0" t="n">
        <v>-1833.348877</v>
      </c>
      <c r="K2269" s="0" t="n">
        <v>33.485577</v>
      </c>
      <c r="L2269" s="0" t="n">
        <v>42.906967</v>
      </c>
      <c r="M2269" s="0" t="n">
        <v>-56.594284</v>
      </c>
      <c r="N2269" s="0" t="n">
        <v>-59.62431</v>
      </c>
      <c r="O2269" s="0" t="n">
        <v>-33574.027344</v>
      </c>
      <c r="P2269" s="0" t="n">
        <v>7849.29834</v>
      </c>
    </row>
    <row r="2270" customFormat="false" ht="15" hidden="false" customHeight="false" outlineLevel="0" collapsed="false">
      <c r="A2270" s="0" t="n">
        <v>22670</v>
      </c>
      <c r="B2270" s="0" t="n">
        <v>2068692.625</v>
      </c>
      <c r="C2270" s="0" t="n">
        <v>-33229.414062</v>
      </c>
      <c r="D2270" s="0" t="n">
        <v>1997178.875</v>
      </c>
      <c r="E2270" s="0" t="n">
        <v>0</v>
      </c>
      <c r="F2270" s="0" t="n">
        <v>2063032.125</v>
      </c>
      <c r="G2270" s="0" t="n">
        <v>0</v>
      </c>
      <c r="H2270" s="0" t="n">
        <v>-7.835427</v>
      </c>
      <c r="I2270" s="0" t="n">
        <v>0</v>
      </c>
      <c r="J2270" s="0" t="n">
        <v>-1835.074829</v>
      </c>
      <c r="K2270" s="0" t="n">
        <v>35.412033</v>
      </c>
      <c r="L2270" s="0" t="n">
        <v>47.9874</v>
      </c>
      <c r="M2270" s="0" t="n">
        <v>-58.395588</v>
      </c>
      <c r="N2270" s="0" t="n">
        <v>-61.063324</v>
      </c>
      <c r="O2270" s="0" t="n">
        <v>-33206.429688</v>
      </c>
      <c r="P2270" s="0" t="n">
        <v>7516.657715</v>
      </c>
    </row>
    <row r="2271" customFormat="false" ht="15" hidden="false" customHeight="false" outlineLevel="0" collapsed="false">
      <c r="A2271" s="0" t="n">
        <v>22680</v>
      </c>
      <c r="B2271" s="0" t="n">
        <v>2068524.75</v>
      </c>
      <c r="C2271" s="0" t="n">
        <v>-33176.957031</v>
      </c>
      <c r="D2271" s="0" t="n">
        <v>1997020.375</v>
      </c>
      <c r="E2271" s="0" t="n">
        <v>0</v>
      </c>
      <c r="F2271" s="0" t="n">
        <v>2063032.25</v>
      </c>
      <c r="G2271" s="0" t="n">
        <v>0</v>
      </c>
      <c r="H2271" s="0" t="n">
        <v>-6.083151</v>
      </c>
      <c r="I2271" s="0" t="n">
        <v>0</v>
      </c>
      <c r="J2271" s="0" t="n">
        <v>-1862.77356</v>
      </c>
      <c r="K2271" s="0" t="n">
        <v>36.537838</v>
      </c>
      <c r="L2271" s="0" t="n">
        <v>49.00967</v>
      </c>
      <c r="M2271" s="0" t="n">
        <v>-56.480984</v>
      </c>
      <c r="N2271" s="0" t="n">
        <v>-64.109688</v>
      </c>
      <c r="O2271" s="0" t="n">
        <v>-33157.015625</v>
      </c>
      <c r="P2271" s="0" t="n">
        <v>7376.481934</v>
      </c>
    </row>
    <row r="2272" customFormat="false" ht="15" hidden="false" customHeight="false" outlineLevel="0" collapsed="false">
      <c r="A2272" s="0" t="n">
        <v>22690</v>
      </c>
      <c r="B2272" s="0" t="n">
        <v>2068570.5</v>
      </c>
      <c r="C2272" s="0" t="n">
        <v>-32820.128906</v>
      </c>
      <c r="D2272" s="0" t="n">
        <v>1997446.5</v>
      </c>
      <c r="E2272" s="0" t="n">
        <v>0</v>
      </c>
      <c r="F2272" s="0" t="n">
        <v>2063032.25</v>
      </c>
      <c r="G2272" s="0" t="n">
        <v>0</v>
      </c>
      <c r="H2272" s="0" t="n">
        <v>-7.475845</v>
      </c>
      <c r="I2272" s="0" t="n">
        <v>0</v>
      </c>
      <c r="J2272" s="0" t="n">
        <v>-1804.699585</v>
      </c>
      <c r="K2272" s="0" t="n">
        <v>36.463932</v>
      </c>
      <c r="L2272" s="0" t="n">
        <v>46.569153</v>
      </c>
      <c r="M2272" s="0" t="n">
        <v>-73.860138</v>
      </c>
      <c r="N2272" s="0" t="n">
        <v>-64.711647</v>
      </c>
      <c r="O2272" s="0" t="n">
        <v>-32782.734375</v>
      </c>
      <c r="P2272" s="0" t="n">
        <v>7368.661133</v>
      </c>
    </row>
    <row r="2273" customFormat="false" ht="15" hidden="false" customHeight="false" outlineLevel="0" collapsed="false">
      <c r="A2273" s="0" t="n">
        <v>22700</v>
      </c>
      <c r="B2273" s="0" t="n">
        <v>2068337.125</v>
      </c>
      <c r="C2273" s="0" t="n">
        <v>-32605.931641</v>
      </c>
      <c r="D2273" s="0" t="n">
        <v>1997470.125</v>
      </c>
      <c r="E2273" s="0" t="n">
        <v>0</v>
      </c>
      <c r="F2273" s="0" t="n">
        <v>2063032.5</v>
      </c>
      <c r="G2273" s="0" t="n">
        <v>0</v>
      </c>
      <c r="H2273" s="0" t="n">
        <v>-9.344797</v>
      </c>
      <c r="I2273" s="0" t="n">
        <v>0</v>
      </c>
      <c r="J2273" s="0" t="n">
        <v>-1821.050415</v>
      </c>
      <c r="K2273" s="0" t="n">
        <v>34.532192</v>
      </c>
      <c r="L2273" s="0" t="n">
        <v>47.71841</v>
      </c>
      <c r="M2273" s="0" t="n">
        <v>-70.861389</v>
      </c>
      <c r="N2273" s="0" t="n">
        <v>-38.57811</v>
      </c>
      <c r="O2273" s="0" t="n">
        <v>-32569.601562</v>
      </c>
      <c r="P2273" s="0" t="n">
        <v>7125.886719</v>
      </c>
    </row>
    <row r="2274" customFormat="false" ht="15" hidden="false" customHeight="false" outlineLevel="0" collapsed="false">
      <c r="A2274" s="0" t="n">
        <v>22710</v>
      </c>
      <c r="B2274" s="0" t="n">
        <v>2068752.625</v>
      </c>
      <c r="C2274" s="0" t="n">
        <v>-32789.574219</v>
      </c>
      <c r="D2274" s="0" t="n">
        <v>1997718.625</v>
      </c>
      <c r="E2274" s="0" t="n">
        <v>0</v>
      </c>
      <c r="F2274" s="0" t="n">
        <v>2063032.25</v>
      </c>
      <c r="G2274" s="0" t="n">
        <v>0</v>
      </c>
      <c r="H2274" s="0" t="n">
        <v>-8.485627</v>
      </c>
      <c r="I2274" s="0" t="n">
        <v>0</v>
      </c>
      <c r="J2274" s="0" t="n">
        <v>-1807.126099</v>
      </c>
      <c r="K2274" s="0" t="n">
        <v>33.803028</v>
      </c>
      <c r="L2274" s="0" t="n">
        <v>44.145191</v>
      </c>
      <c r="M2274" s="0" t="n">
        <v>-56.718006</v>
      </c>
      <c r="N2274" s="0" t="n">
        <v>-43.494919</v>
      </c>
      <c r="O2274" s="0" t="n">
        <v>-32766.660156</v>
      </c>
      <c r="P2274" s="0" t="n">
        <v>7535.347168</v>
      </c>
    </row>
    <row r="2275" customFormat="false" ht="15" hidden="false" customHeight="false" outlineLevel="0" collapsed="false">
      <c r="A2275" s="0" t="n">
        <v>22720</v>
      </c>
      <c r="B2275" s="0" t="n">
        <v>2068461.125</v>
      </c>
      <c r="C2275" s="0" t="n">
        <v>-33101.691406</v>
      </c>
      <c r="D2275" s="0" t="n">
        <v>1997010.5</v>
      </c>
      <c r="E2275" s="0" t="n">
        <v>0</v>
      </c>
      <c r="F2275" s="0" t="n">
        <v>2063032.375</v>
      </c>
      <c r="G2275" s="0" t="n">
        <v>0</v>
      </c>
      <c r="H2275" s="0" t="n">
        <v>-7.812172</v>
      </c>
      <c r="I2275" s="0" t="n">
        <v>0</v>
      </c>
      <c r="J2275" s="0" t="n">
        <v>-1871.158081</v>
      </c>
      <c r="K2275" s="0" t="n">
        <v>35.17561</v>
      </c>
      <c r="L2275" s="0" t="n">
        <v>53.021267</v>
      </c>
      <c r="M2275" s="0" t="n">
        <v>-47.780518</v>
      </c>
      <c r="N2275" s="0" t="n">
        <v>-71.090202</v>
      </c>
      <c r="O2275" s="0" t="n">
        <v>-33089.085938</v>
      </c>
      <c r="P2275" s="0" t="n">
        <v>7325.694824</v>
      </c>
    </row>
    <row r="2276" customFormat="false" ht="15" hidden="false" customHeight="false" outlineLevel="0" collapsed="false">
      <c r="A2276" s="0" t="n">
        <v>22730</v>
      </c>
      <c r="B2276" s="0" t="n">
        <v>2068945.625</v>
      </c>
      <c r="C2276" s="0" t="n">
        <v>-33441.875</v>
      </c>
      <c r="D2276" s="0" t="n">
        <v>1997242.875</v>
      </c>
      <c r="E2276" s="0" t="n">
        <v>0</v>
      </c>
      <c r="F2276" s="0" t="n">
        <v>2063032.25</v>
      </c>
      <c r="G2276" s="0" t="n">
        <v>0</v>
      </c>
      <c r="H2276" s="0" t="n">
        <v>-8.629176</v>
      </c>
      <c r="I2276" s="0" t="n">
        <v>0</v>
      </c>
      <c r="J2276" s="0" t="n">
        <v>-1815.265625</v>
      </c>
      <c r="K2276" s="0" t="n">
        <v>36.173737</v>
      </c>
      <c r="L2276" s="0" t="n">
        <v>48.112278</v>
      </c>
      <c r="M2276" s="0" t="n">
        <v>-54.540531</v>
      </c>
      <c r="N2276" s="0" t="n">
        <v>-62.805794</v>
      </c>
      <c r="O2276" s="0" t="n">
        <v>-33423.507812</v>
      </c>
      <c r="P2276" s="0" t="n">
        <v>7751.865723</v>
      </c>
    </row>
    <row r="2277" customFormat="false" ht="15" hidden="false" customHeight="false" outlineLevel="0" collapsed="false">
      <c r="A2277" s="0" t="n">
        <v>22740</v>
      </c>
      <c r="B2277" s="0" t="n">
        <v>2068615.375</v>
      </c>
      <c r="C2277" s="0" t="n">
        <v>-33412.828125</v>
      </c>
      <c r="D2277" s="0" t="n">
        <v>1996864</v>
      </c>
      <c r="E2277" s="0" t="n">
        <v>0</v>
      </c>
      <c r="F2277" s="0" t="n">
        <v>2063032.25</v>
      </c>
      <c r="G2277" s="0" t="n">
        <v>0</v>
      </c>
      <c r="H2277" s="0" t="n">
        <v>-7.966448</v>
      </c>
      <c r="I2277" s="0" t="n">
        <v>0</v>
      </c>
      <c r="J2277" s="0" t="n">
        <v>-1846.765137</v>
      </c>
      <c r="K2277" s="0" t="n">
        <v>34.760201</v>
      </c>
      <c r="L2277" s="0" t="n">
        <v>43.93655</v>
      </c>
      <c r="M2277" s="0" t="n">
        <v>-78.902908</v>
      </c>
      <c r="N2277" s="0" t="n">
        <v>-74.449997</v>
      </c>
      <c r="O2277" s="0" t="n">
        <v>-33368.683594</v>
      </c>
      <c r="P2277" s="0" t="n">
        <v>7468.531738</v>
      </c>
    </row>
    <row r="2278" customFormat="false" ht="15" hidden="false" customHeight="false" outlineLevel="0" collapsed="false">
      <c r="A2278" s="0" t="n">
        <v>22750</v>
      </c>
      <c r="B2278" s="0" t="n">
        <v>2068555.25</v>
      </c>
      <c r="C2278" s="0" t="n">
        <v>-32955.148438</v>
      </c>
      <c r="D2278" s="0" t="n">
        <v>1997323</v>
      </c>
      <c r="E2278" s="0" t="n">
        <v>0</v>
      </c>
      <c r="F2278" s="0" t="n">
        <v>2063032.125</v>
      </c>
      <c r="G2278" s="0" t="n">
        <v>0</v>
      </c>
      <c r="H2278" s="0" t="n">
        <v>-7.147433</v>
      </c>
      <c r="I2278" s="0" t="n">
        <v>0</v>
      </c>
      <c r="J2278" s="0" t="n">
        <v>-1833.348145</v>
      </c>
      <c r="K2278" s="0" t="n">
        <v>34.997391</v>
      </c>
      <c r="L2278" s="0" t="n">
        <v>50.140087</v>
      </c>
      <c r="M2278" s="0" t="n">
        <v>-58.318249</v>
      </c>
      <c r="N2278" s="0" t="n">
        <v>-71.764847</v>
      </c>
      <c r="O2278" s="0" t="n">
        <v>-32931.828125</v>
      </c>
      <c r="P2278" s="0" t="n">
        <v>7385.217773</v>
      </c>
    </row>
    <row r="2279" customFormat="false" ht="15" hidden="false" customHeight="false" outlineLevel="0" collapsed="false">
      <c r="A2279" s="0" t="n">
        <v>22760</v>
      </c>
      <c r="B2279" s="0" t="n">
        <v>2068364.5</v>
      </c>
      <c r="C2279" s="0" t="n">
        <v>-32562.101562</v>
      </c>
      <c r="D2279" s="0" t="n">
        <v>1997529.5</v>
      </c>
      <c r="E2279" s="0" t="n">
        <v>0</v>
      </c>
      <c r="F2279" s="0" t="n">
        <v>2063032.125</v>
      </c>
      <c r="G2279" s="0" t="n">
        <v>0</v>
      </c>
      <c r="H2279" s="0" t="n">
        <v>-9.917013</v>
      </c>
      <c r="I2279" s="0" t="n">
        <v>0</v>
      </c>
      <c r="J2279" s="0" t="n">
        <v>-1804.115112</v>
      </c>
      <c r="K2279" s="0" t="n">
        <v>35.526878</v>
      </c>
      <c r="L2279" s="0" t="n">
        <v>50.370396</v>
      </c>
      <c r="M2279" s="0" t="n">
        <v>-65.687714</v>
      </c>
      <c r="N2279" s="0" t="n">
        <v>-54.389637</v>
      </c>
      <c r="O2279" s="0" t="n">
        <v>-32531.941406</v>
      </c>
      <c r="P2279" s="0" t="n">
        <v>7150.429688</v>
      </c>
    </row>
    <row r="2280" customFormat="false" ht="15" hidden="false" customHeight="false" outlineLevel="0" collapsed="false">
      <c r="A2280" s="0" t="n">
        <v>22770</v>
      </c>
      <c r="B2280" s="0" t="n">
        <v>2068242.625</v>
      </c>
      <c r="C2280" s="0" t="n">
        <v>-32731.472656</v>
      </c>
      <c r="D2280" s="0" t="n">
        <v>1997151.625</v>
      </c>
      <c r="E2280" s="0" t="n">
        <v>0</v>
      </c>
      <c r="F2280" s="0" t="n">
        <v>2063032.5</v>
      </c>
      <c r="G2280" s="0" t="n">
        <v>0</v>
      </c>
      <c r="H2280" s="0" t="n">
        <v>-7.542031</v>
      </c>
      <c r="I2280" s="0" t="n">
        <v>0</v>
      </c>
      <c r="J2280" s="0" t="n">
        <v>-1816.231567</v>
      </c>
      <c r="K2280" s="0" t="n">
        <v>34.899181</v>
      </c>
      <c r="L2280" s="0" t="n">
        <v>50.631977</v>
      </c>
      <c r="M2280" s="0" t="n">
        <v>-60.73502</v>
      </c>
      <c r="N2280" s="0" t="n">
        <v>-56.461693</v>
      </c>
      <c r="O2280" s="0" t="n">
        <v>-32705.636719</v>
      </c>
      <c r="P2280" s="0" t="n">
        <v>7039.770996</v>
      </c>
    </row>
    <row r="2281" customFormat="false" ht="15" hidden="false" customHeight="false" outlineLevel="0" collapsed="false">
      <c r="A2281" s="0" t="n">
        <v>22780</v>
      </c>
      <c r="B2281" s="0" t="n">
        <v>2068603</v>
      </c>
      <c r="C2281" s="0" t="n">
        <v>-33244.859375</v>
      </c>
      <c r="D2281" s="0" t="n">
        <v>1996984.375</v>
      </c>
      <c r="E2281" s="0" t="n">
        <v>0</v>
      </c>
      <c r="F2281" s="0" t="n">
        <v>2063032.25</v>
      </c>
      <c r="G2281" s="0" t="n">
        <v>0</v>
      </c>
      <c r="H2281" s="0" t="n">
        <v>-7.163491</v>
      </c>
      <c r="I2281" s="0" t="n">
        <v>0</v>
      </c>
      <c r="J2281" s="0" t="n">
        <v>-1818.061401</v>
      </c>
      <c r="K2281" s="0" t="n">
        <v>34.800156</v>
      </c>
      <c r="L2281" s="0" t="n">
        <v>44.476665</v>
      </c>
      <c r="M2281" s="0" t="n">
        <v>-76.903221</v>
      </c>
      <c r="N2281" s="0" t="n">
        <v>-77.847473</v>
      </c>
      <c r="O2281" s="0" t="n">
        <v>-33202.757812</v>
      </c>
      <c r="P2281" s="0" t="n">
        <v>7429.206055</v>
      </c>
    </row>
    <row r="2282" customFormat="false" ht="15" hidden="false" customHeight="false" outlineLevel="0" collapsed="false">
      <c r="A2282" s="0" t="n">
        <v>22790</v>
      </c>
      <c r="B2282" s="0" t="n">
        <v>2068606.625</v>
      </c>
      <c r="C2282" s="0" t="n">
        <v>-33305.328125</v>
      </c>
      <c r="D2282" s="0" t="n">
        <v>1996945.125</v>
      </c>
      <c r="E2282" s="0" t="n">
        <v>0</v>
      </c>
      <c r="F2282" s="0" t="n">
        <v>2063032.375</v>
      </c>
      <c r="G2282" s="0" t="n">
        <v>0</v>
      </c>
      <c r="H2282" s="0" t="n">
        <v>-7.996252</v>
      </c>
      <c r="I2282" s="0" t="n">
        <v>0</v>
      </c>
      <c r="J2282" s="0" t="n">
        <v>-1875.610718</v>
      </c>
      <c r="K2282" s="0" t="n">
        <v>33.87542</v>
      </c>
      <c r="L2282" s="0" t="n">
        <v>50.912666</v>
      </c>
      <c r="M2282" s="0" t="n">
        <v>-63.70047</v>
      </c>
      <c r="N2282" s="0" t="n">
        <v>-74.177254</v>
      </c>
      <c r="O2282" s="0" t="n">
        <v>-33275.503906</v>
      </c>
      <c r="P2282" s="0" t="n">
        <v>7481.095215</v>
      </c>
    </row>
    <row r="2283" customFormat="false" ht="15" hidden="false" customHeight="false" outlineLevel="0" collapsed="false">
      <c r="A2283" s="0" t="n">
        <v>22800</v>
      </c>
      <c r="B2283" s="0" t="n">
        <v>2068640.75</v>
      </c>
      <c r="C2283" s="0" t="n">
        <v>-32917.949219</v>
      </c>
      <c r="D2283" s="0" t="n">
        <v>1997381.625</v>
      </c>
      <c r="E2283" s="0" t="n">
        <v>0</v>
      </c>
      <c r="F2283" s="0" t="n">
        <v>2063032.25</v>
      </c>
      <c r="G2283" s="0" t="n">
        <v>0</v>
      </c>
      <c r="H2283" s="0" t="n">
        <v>-7.065393</v>
      </c>
      <c r="I2283" s="0" t="n">
        <v>0</v>
      </c>
      <c r="J2283" s="0" t="n">
        <v>-1835.528809</v>
      </c>
      <c r="K2283" s="0" t="n">
        <v>34.834408</v>
      </c>
      <c r="L2283" s="0" t="n">
        <v>48.189068</v>
      </c>
      <c r="M2283" s="0" t="n">
        <v>-49.140854</v>
      </c>
      <c r="N2283" s="0" t="n">
        <v>-70.335983</v>
      </c>
      <c r="O2283" s="0" t="n">
        <v>-32903.644531</v>
      </c>
      <c r="P2283" s="0" t="n">
        <v>7473.26709</v>
      </c>
    </row>
    <row r="2284" customFormat="false" ht="15" hidden="false" customHeight="false" outlineLevel="0" collapsed="false">
      <c r="A2284" s="0" t="n">
        <v>22810</v>
      </c>
      <c r="B2284" s="0" t="n">
        <v>2068302</v>
      </c>
      <c r="C2284" s="0" t="n">
        <v>-32562.802734</v>
      </c>
      <c r="D2284" s="0" t="n">
        <v>1997439.625</v>
      </c>
      <c r="E2284" s="0" t="n">
        <v>0</v>
      </c>
      <c r="F2284" s="0" t="n">
        <v>2063032.25</v>
      </c>
      <c r="G2284" s="0" t="n">
        <v>0</v>
      </c>
      <c r="H2284" s="0" t="n">
        <v>-8.500331</v>
      </c>
      <c r="I2284" s="0" t="n">
        <v>0</v>
      </c>
      <c r="J2284" s="0" t="n">
        <v>-1852.641113</v>
      </c>
      <c r="K2284" s="0" t="n">
        <v>34.437756</v>
      </c>
      <c r="L2284" s="0" t="n">
        <v>47.83543</v>
      </c>
      <c r="M2284" s="0" t="n">
        <v>-74.310181</v>
      </c>
      <c r="N2284" s="0" t="n">
        <v>-59.872009</v>
      </c>
      <c r="O2284" s="0" t="n">
        <v>-32522.929688</v>
      </c>
      <c r="P2284" s="0" t="n">
        <v>7142.89502</v>
      </c>
    </row>
    <row r="2285" customFormat="false" ht="15" hidden="false" customHeight="false" outlineLevel="0" collapsed="false">
      <c r="A2285" s="0" t="n">
        <v>22820</v>
      </c>
      <c r="B2285" s="0" t="n">
        <v>2068612</v>
      </c>
      <c r="C2285" s="0" t="n">
        <v>-33074.472656</v>
      </c>
      <c r="D2285" s="0" t="n">
        <v>1997198</v>
      </c>
      <c r="E2285" s="0" t="n">
        <v>0</v>
      </c>
      <c r="F2285" s="0" t="n">
        <v>2063032.375</v>
      </c>
      <c r="G2285" s="0" t="n">
        <v>0</v>
      </c>
      <c r="H2285" s="0" t="n">
        <v>-8.343508</v>
      </c>
      <c r="I2285" s="0" t="n">
        <v>0</v>
      </c>
      <c r="J2285" s="0" t="n">
        <v>-1825.871948</v>
      </c>
      <c r="K2285" s="0" t="n">
        <v>35.032379</v>
      </c>
      <c r="L2285" s="0" t="n">
        <v>45.416618</v>
      </c>
      <c r="M2285" s="0" t="n">
        <v>-59.641804</v>
      </c>
      <c r="N2285" s="0" t="n">
        <v>-67.570946</v>
      </c>
      <c r="O2285" s="0" t="n">
        <v>-33049.863281</v>
      </c>
      <c r="P2285" s="0" t="n">
        <v>7436.135254</v>
      </c>
    </row>
    <row r="2286" customFormat="false" ht="15" hidden="false" customHeight="false" outlineLevel="0" collapsed="false">
      <c r="A2286" s="0" t="n">
        <v>22830</v>
      </c>
      <c r="B2286" s="0" t="n">
        <v>2068437.125</v>
      </c>
      <c r="C2286" s="0" t="n">
        <v>-32695.876953</v>
      </c>
      <c r="D2286" s="0" t="n">
        <v>1997407.5</v>
      </c>
      <c r="E2286" s="0" t="n">
        <v>0</v>
      </c>
      <c r="F2286" s="0" t="n">
        <v>2063032.25</v>
      </c>
      <c r="G2286" s="0" t="n">
        <v>0</v>
      </c>
      <c r="H2286" s="0" t="n">
        <v>-7.622705</v>
      </c>
      <c r="I2286" s="0" t="n">
        <v>0</v>
      </c>
      <c r="J2286" s="0" t="n">
        <v>-1867.999146</v>
      </c>
      <c r="K2286" s="0" t="n">
        <v>35.246929</v>
      </c>
      <c r="L2286" s="0" t="n">
        <v>44.86821</v>
      </c>
      <c r="M2286" s="0" t="n">
        <v>-37.530651</v>
      </c>
      <c r="N2286" s="0" t="n">
        <v>-68.328217</v>
      </c>
      <c r="O2286" s="0" t="n">
        <v>-32693.59375</v>
      </c>
      <c r="P2286" s="0" t="n">
        <v>7304.047852</v>
      </c>
    </row>
    <row r="2287" customFormat="false" ht="15" hidden="false" customHeight="false" outlineLevel="0" collapsed="false">
      <c r="A2287" s="0" t="n">
        <v>22840</v>
      </c>
      <c r="B2287" s="0" t="n">
        <v>2068656.5</v>
      </c>
      <c r="C2287" s="0" t="n">
        <v>-32780.925781</v>
      </c>
      <c r="D2287" s="0" t="n">
        <v>1997564.125</v>
      </c>
      <c r="E2287" s="0" t="n">
        <v>0</v>
      </c>
      <c r="F2287" s="0" t="n">
        <v>2063032.25</v>
      </c>
      <c r="G2287" s="0" t="n">
        <v>0</v>
      </c>
      <c r="H2287" s="0" t="n">
        <v>-6.542127</v>
      </c>
      <c r="I2287" s="0" t="n">
        <v>0</v>
      </c>
      <c r="J2287" s="0" t="n">
        <v>-1810.686035</v>
      </c>
      <c r="K2287" s="0" t="n">
        <v>42.134071</v>
      </c>
      <c r="L2287" s="0" t="n">
        <v>47.031395</v>
      </c>
      <c r="M2287" s="0" t="n">
        <v>-49.339161</v>
      </c>
      <c r="N2287" s="0" t="n">
        <v>-65.207108</v>
      </c>
      <c r="O2287" s="0" t="n">
        <v>-32773.71875</v>
      </c>
      <c r="P2287" s="0" t="n">
        <v>7459.601562</v>
      </c>
    </row>
    <row r="2288" customFormat="false" ht="15" hidden="false" customHeight="false" outlineLevel="0" collapsed="false">
      <c r="A2288" s="0" t="n">
        <v>22850</v>
      </c>
      <c r="B2288" s="0" t="n">
        <v>2068405.625</v>
      </c>
      <c r="C2288" s="0" t="n">
        <v>-32931.070312</v>
      </c>
      <c r="D2288" s="0" t="n">
        <v>1997138.25</v>
      </c>
      <c r="E2288" s="0" t="n">
        <v>0</v>
      </c>
      <c r="F2288" s="0" t="n">
        <v>2063032.375</v>
      </c>
      <c r="G2288" s="0" t="n">
        <v>0</v>
      </c>
      <c r="H2288" s="0" t="n">
        <v>-7.463818</v>
      </c>
      <c r="I2288" s="0" t="n">
        <v>0</v>
      </c>
      <c r="J2288" s="0" t="n">
        <v>-1864.383911</v>
      </c>
      <c r="K2288" s="0" t="n">
        <v>40.512962</v>
      </c>
      <c r="L2288" s="0" t="n">
        <v>45.873756</v>
      </c>
      <c r="M2288" s="0" t="n">
        <v>-53.459728</v>
      </c>
      <c r="N2288" s="0" t="n">
        <v>-76.385078</v>
      </c>
      <c r="O2288" s="0" t="n">
        <v>-32918.125</v>
      </c>
      <c r="P2288" s="0" t="n">
        <v>7275.670898</v>
      </c>
    </row>
    <row r="2289" customFormat="false" ht="15" hidden="false" customHeight="false" outlineLevel="0" collapsed="false">
      <c r="A2289" s="0" t="n">
        <v>22860</v>
      </c>
      <c r="B2289" s="0" t="n">
        <v>2068548.875</v>
      </c>
      <c r="C2289" s="0" t="n">
        <v>-32921.933594</v>
      </c>
      <c r="D2289" s="0" t="n">
        <v>1997288.25</v>
      </c>
      <c r="E2289" s="0" t="n">
        <v>0</v>
      </c>
      <c r="F2289" s="0" t="n">
        <v>2063031.875</v>
      </c>
      <c r="G2289" s="0" t="n">
        <v>0</v>
      </c>
      <c r="H2289" s="0" t="n">
        <v>-6.09432</v>
      </c>
      <c r="I2289" s="0" t="n">
        <v>0</v>
      </c>
      <c r="J2289" s="0" t="n">
        <v>-1860.381592</v>
      </c>
      <c r="K2289" s="0" t="n">
        <v>38.471413</v>
      </c>
      <c r="L2289" s="0" t="n">
        <v>46.02306</v>
      </c>
      <c r="M2289" s="0" t="n">
        <v>-60.992172</v>
      </c>
      <c r="N2289" s="0" t="n">
        <v>-82.637924</v>
      </c>
      <c r="O2289" s="0" t="n">
        <v>-32899.414062</v>
      </c>
      <c r="P2289" s="0" t="n">
        <v>7420.100586</v>
      </c>
    </row>
    <row r="2290" customFormat="false" ht="15" hidden="false" customHeight="false" outlineLevel="0" collapsed="false">
      <c r="A2290" s="0" t="n">
        <v>22870</v>
      </c>
      <c r="B2290" s="0" t="n">
        <v>2068544.25</v>
      </c>
      <c r="C2290" s="0" t="n">
        <v>-32858.058594</v>
      </c>
      <c r="D2290" s="0" t="n">
        <v>1997365.875</v>
      </c>
      <c r="E2290" s="0" t="n">
        <v>0</v>
      </c>
      <c r="F2290" s="0" t="n">
        <v>2063031.625</v>
      </c>
      <c r="G2290" s="0" t="n">
        <v>0</v>
      </c>
      <c r="H2290" s="0" t="n">
        <v>-5.802845</v>
      </c>
      <c r="I2290" s="0" t="n">
        <v>0</v>
      </c>
      <c r="J2290" s="0" t="n">
        <v>-1873.225098</v>
      </c>
      <c r="K2290" s="0" t="n">
        <v>37.472275</v>
      </c>
      <c r="L2290" s="0" t="n">
        <v>44.370155</v>
      </c>
      <c r="M2290" s="0" t="n">
        <v>-61.620457</v>
      </c>
      <c r="N2290" s="0" t="n">
        <v>-68.166763</v>
      </c>
      <c r="O2290" s="0" t="n">
        <v>-32833.910156</v>
      </c>
      <c r="P2290" s="0" t="n">
        <v>7415.395996</v>
      </c>
    </row>
    <row r="2291" customFormat="false" ht="15" hidden="false" customHeight="false" outlineLevel="0" collapsed="false">
      <c r="A2291" s="0" t="n">
        <v>22880</v>
      </c>
      <c r="B2291" s="0" t="n">
        <v>2068350.625</v>
      </c>
      <c r="C2291" s="0" t="n">
        <v>-32541.943359</v>
      </c>
      <c r="D2291" s="0" t="n">
        <v>1997438</v>
      </c>
      <c r="E2291" s="0" t="n">
        <v>0</v>
      </c>
      <c r="F2291" s="0" t="n">
        <v>2063032.375</v>
      </c>
      <c r="G2291" s="0" t="n">
        <v>0</v>
      </c>
      <c r="H2291" s="0" t="n">
        <v>-6.601416</v>
      </c>
      <c r="I2291" s="0" t="n">
        <v>0</v>
      </c>
      <c r="J2291" s="0" t="n">
        <v>-1836.76709</v>
      </c>
      <c r="K2291" s="0" t="n">
        <v>37.300571</v>
      </c>
      <c r="L2291" s="0" t="n">
        <v>44.354416</v>
      </c>
      <c r="M2291" s="0" t="n">
        <v>-52.280167</v>
      </c>
      <c r="N2291" s="0" t="n">
        <v>-74.97554</v>
      </c>
      <c r="O2291" s="0" t="n">
        <v>-32526.962891</v>
      </c>
      <c r="P2291" s="0" t="n">
        <v>7192.199707</v>
      </c>
    </row>
    <row r="2292" customFormat="false" ht="15" hidden="false" customHeight="false" outlineLevel="0" collapsed="false">
      <c r="A2292" s="0" t="n">
        <v>22890</v>
      </c>
      <c r="B2292" s="0" t="n">
        <v>2068634.125</v>
      </c>
      <c r="C2292" s="0" t="n">
        <v>-33020.207031</v>
      </c>
      <c r="D2292" s="0" t="n">
        <v>1997311</v>
      </c>
      <c r="E2292" s="0" t="n">
        <v>0</v>
      </c>
      <c r="F2292" s="0" t="n">
        <v>2063032.5</v>
      </c>
      <c r="G2292" s="0" t="n">
        <v>0</v>
      </c>
      <c r="H2292" s="0" t="n">
        <v>-6.636718</v>
      </c>
      <c r="I2292" s="0" t="n">
        <v>0</v>
      </c>
      <c r="J2292" s="0" t="n">
        <v>-1851.237305</v>
      </c>
      <c r="K2292" s="0" t="n">
        <v>37.757465</v>
      </c>
      <c r="L2292" s="0" t="n">
        <v>47.007038</v>
      </c>
      <c r="M2292" s="0" t="n">
        <v>-53.090797</v>
      </c>
      <c r="N2292" s="0" t="n">
        <v>-44.179264</v>
      </c>
      <c r="O2292" s="0" t="n">
        <v>-33004.875</v>
      </c>
      <c r="P2292" s="0" t="n">
        <v>7456.598145</v>
      </c>
    </row>
    <row r="2293" customFormat="false" ht="15" hidden="false" customHeight="false" outlineLevel="0" collapsed="false">
      <c r="A2293" s="0" t="n">
        <v>22900</v>
      </c>
      <c r="B2293" s="0" t="n">
        <v>2068495.5</v>
      </c>
      <c r="C2293" s="0" t="n">
        <v>-33073.804688</v>
      </c>
      <c r="D2293" s="0" t="n">
        <v>1997104.125</v>
      </c>
      <c r="E2293" s="0" t="n">
        <v>0</v>
      </c>
      <c r="F2293" s="0" t="n">
        <v>2063032.125</v>
      </c>
      <c r="G2293" s="0" t="n">
        <v>0</v>
      </c>
      <c r="H2293" s="0" t="n">
        <v>-7.054005</v>
      </c>
      <c r="I2293" s="0" t="n">
        <v>0</v>
      </c>
      <c r="J2293" s="0" t="n">
        <v>-1832.176025</v>
      </c>
      <c r="K2293" s="0" t="n">
        <v>39.054611</v>
      </c>
      <c r="L2293" s="0" t="n">
        <v>46.898121</v>
      </c>
      <c r="M2293" s="0" t="n">
        <v>-44.398464</v>
      </c>
      <c r="N2293" s="0" t="n">
        <v>-61.348907</v>
      </c>
      <c r="O2293" s="0" t="n">
        <v>-33068.460938</v>
      </c>
      <c r="P2293" s="0" t="n">
        <v>7316.943848</v>
      </c>
    </row>
    <row r="2294" customFormat="false" ht="15" hidden="false" customHeight="false" outlineLevel="0" collapsed="false">
      <c r="A2294" s="0" t="n">
        <v>22910</v>
      </c>
      <c r="B2294" s="0" t="n">
        <v>2068526.875</v>
      </c>
      <c r="C2294" s="0" t="n">
        <v>-32913.929688</v>
      </c>
      <c r="D2294" s="0" t="n">
        <v>1997311.5</v>
      </c>
      <c r="E2294" s="0" t="n">
        <v>0</v>
      </c>
      <c r="F2294" s="0" t="n">
        <v>2063032.5</v>
      </c>
      <c r="G2294" s="0" t="n">
        <v>0</v>
      </c>
      <c r="H2294" s="0" t="n">
        <v>-8.278772</v>
      </c>
      <c r="I2294" s="0" t="n">
        <v>0</v>
      </c>
      <c r="J2294" s="0" t="n">
        <v>-1832.26123</v>
      </c>
      <c r="K2294" s="0" t="n">
        <v>39.382118</v>
      </c>
      <c r="L2294" s="0" t="n">
        <v>47.840904</v>
      </c>
      <c r="M2294" s="0" t="n">
        <v>-59.783272</v>
      </c>
      <c r="N2294" s="0" t="n">
        <v>-66.335518</v>
      </c>
      <c r="O2294" s="0" t="n">
        <v>-32893.527344</v>
      </c>
      <c r="P2294" s="0" t="n">
        <v>7353.418457</v>
      </c>
    </row>
    <row r="2295" customFormat="false" ht="15" hidden="false" customHeight="false" outlineLevel="0" collapsed="false">
      <c r="A2295" s="0" t="n">
        <v>22920</v>
      </c>
      <c r="B2295" s="0" t="n">
        <v>2068646.375</v>
      </c>
      <c r="C2295" s="0" t="n">
        <v>-32710.275391</v>
      </c>
      <c r="D2295" s="0" t="n">
        <v>1997639.625</v>
      </c>
      <c r="E2295" s="0" t="n">
        <v>0</v>
      </c>
      <c r="F2295" s="0" t="n">
        <v>2063032</v>
      </c>
      <c r="G2295" s="0" t="n">
        <v>0</v>
      </c>
      <c r="H2295" s="0" t="n">
        <v>-6.706422</v>
      </c>
      <c r="I2295" s="0" t="n">
        <v>0</v>
      </c>
      <c r="J2295" s="0" t="n">
        <v>-1819.597412</v>
      </c>
      <c r="K2295" s="0" t="n">
        <v>34.802986</v>
      </c>
      <c r="L2295" s="0" t="n">
        <v>42.724003</v>
      </c>
      <c r="M2295" s="0" t="n">
        <v>-46.420296</v>
      </c>
      <c r="N2295" s="0" t="n">
        <v>-70.941803</v>
      </c>
      <c r="O2295" s="0" t="n">
        <v>-32698.658203</v>
      </c>
      <c r="P2295" s="0" t="n">
        <v>7469.051758</v>
      </c>
    </row>
    <row r="2296" customFormat="false" ht="15" hidden="false" customHeight="false" outlineLevel="0" collapsed="false">
      <c r="A2296" s="0" t="n">
        <v>22930</v>
      </c>
      <c r="B2296" s="0" t="n">
        <v>2068401</v>
      </c>
      <c r="C2296" s="0" t="n">
        <v>-32733.328125</v>
      </c>
      <c r="D2296" s="0" t="n">
        <v>1997322.875</v>
      </c>
      <c r="E2296" s="0" t="n">
        <v>0</v>
      </c>
      <c r="F2296" s="0" t="n">
        <v>2063032.25</v>
      </c>
      <c r="G2296" s="0" t="n">
        <v>0</v>
      </c>
      <c r="H2296" s="0" t="n">
        <v>-7.76474</v>
      </c>
      <c r="I2296" s="0" t="n">
        <v>0</v>
      </c>
      <c r="J2296" s="0" t="n">
        <v>-1811.96167</v>
      </c>
      <c r="K2296" s="0" t="n">
        <v>36.852467</v>
      </c>
      <c r="L2296" s="0" t="n">
        <v>51.817932</v>
      </c>
      <c r="M2296" s="0" t="n">
        <v>-48.836983</v>
      </c>
      <c r="N2296" s="0" t="n">
        <v>-60.613194</v>
      </c>
      <c r="O2296" s="0" t="n">
        <v>-32721.34375</v>
      </c>
      <c r="P2296" s="0" t="n">
        <v>7197.200684</v>
      </c>
    </row>
    <row r="2297" customFormat="false" ht="15" hidden="false" customHeight="false" outlineLevel="0" collapsed="false">
      <c r="A2297" s="0" t="n">
        <v>22940</v>
      </c>
      <c r="B2297" s="0" t="n">
        <v>2068808.5</v>
      </c>
      <c r="C2297" s="0" t="n">
        <v>-33142.007812</v>
      </c>
      <c r="D2297" s="0" t="n">
        <v>1997311.875</v>
      </c>
      <c r="E2297" s="0" t="n">
        <v>0</v>
      </c>
      <c r="F2297" s="0" t="n">
        <v>2063032.375</v>
      </c>
      <c r="G2297" s="0" t="n">
        <v>0</v>
      </c>
      <c r="H2297" s="0" t="n">
        <v>-6.251312</v>
      </c>
      <c r="I2297" s="0" t="n">
        <v>0</v>
      </c>
      <c r="J2297" s="0" t="n">
        <v>-1850.858032</v>
      </c>
      <c r="K2297" s="0" t="n">
        <v>37.288628</v>
      </c>
      <c r="L2297" s="0" t="n">
        <v>49.405746</v>
      </c>
      <c r="M2297" s="0" t="n">
        <v>-36.416233</v>
      </c>
      <c r="N2297" s="0" t="n">
        <v>-60.217056</v>
      </c>
      <c r="O2297" s="0" t="n">
        <v>-33142.878906</v>
      </c>
      <c r="P2297" s="0" t="n">
        <v>7644.07373</v>
      </c>
    </row>
    <row r="2298" customFormat="false" ht="15" hidden="false" customHeight="false" outlineLevel="0" collapsed="false">
      <c r="A2298" s="0" t="n">
        <v>22950</v>
      </c>
      <c r="B2298" s="0" t="n">
        <v>2068756</v>
      </c>
      <c r="C2298" s="0" t="n">
        <v>-33288.980469</v>
      </c>
      <c r="D2298" s="0" t="n">
        <v>1997146.625</v>
      </c>
      <c r="E2298" s="0" t="n">
        <v>0</v>
      </c>
      <c r="F2298" s="0" t="n">
        <v>2063032.125</v>
      </c>
      <c r="G2298" s="0" t="n">
        <v>0</v>
      </c>
      <c r="H2298" s="0" t="n">
        <v>-7.618541</v>
      </c>
      <c r="I2298" s="0" t="n">
        <v>0</v>
      </c>
      <c r="J2298" s="0" t="n">
        <v>-1809.961304</v>
      </c>
      <c r="K2298" s="0" t="n">
        <v>34.466164</v>
      </c>
      <c r="L2298" s="0" t="n">
        <v>50.763538</v>
      </c>
      <c r="M2298" s="0" t="n">
        <v>-50.135689</v>
      </c>
      <c r="N2298" s="0" t="n">
        <v>-50.27177</v>
      </c>
      <c r="O2298" s="0" t="n">
        <v>-33273.3125</v>
      </c>
      <c r="P2298" s="0" t="n">
        <v>7541</v>
      </c>
    </row>
    <row r="2299" customFormat="false" ht="15" hidden="false" customHeight="false" outlineLevel="0" collapsed="false">
      <c r="A2299" s="0" t="n">
        <v>22960</v>
      </c>
      <c r="B2299" s="0" t="n">
        <v>2068572.375</v>
      </c>
      <c r="C2299" s="0" t="n">
        <v>-33205.820312</v>
      </c>
      <c r="D2299" s="0" t="n">
        <v>1997046.875</v>
      </c>
      <c r="E2299" s="0" t="n">
        <v>0</v>
      </c>
      <c r="F2299" s="0" t="n">
        <v>2063032.25</v>
      </c>
      <c r="G2299" s="0" t="n">
        <v>0</v>
      </c>
      <c r="H2299" s="0" t="n">
        <v>-8.226072</v>
      </c>
      <c r="I2299" s="0" t="n">
        <v>0</v>
      </c>
      <c r="J2299" s="0" t="n">
        <v>-1832.469482</v>
      </c>
      <c r="K2299" s="0" t="n">
        <v>40.054752</v>
      </c>
      <c r="L2299" s="0" t="n">
        <v>46.329018</v>
      </c>
      <c r="M2299" s="0" t="n">
        <v>-40.622925</v>
      </c>
      <c r="N2299" s="0" t="n">
        <v>-76.722267</v>
      </c>
      <c r="O2299" s="0" t="n">
        <v>-33205.253906</v>
      </c>
      <c r="P2299" s="0" t="n">
        <v>7411.277344</v>
      </c>
    </row>
    <row r="2300" customFormat="false" ht="15" hidden="false" customHeight="false" outlineLevel="0" collapsed="false">
      <c r="A2300" s="0" t="n">
        <v>22970</v>
      </c>
      <c r="B2300" s="0" t="n">
        <v>2068568.875</v>
      </c>
      <c r="C2300" s="0" t="n">
        <v>-33119.824219</v>
      </c>
      <c r="D2300" s="0" t="n">
        <v>1997076.875</v>
      </c>
      <c r="E2300" s="0" t="n">
        <v>0</v>
      </c>
      <c r="F2300" s="0" t="n">
        <v>2063032.375</v>
      </c>
      <c r="G2300" s="0" t="n">
        <v>0</v>
      </c>
      <c r="H2300" s="0" t="n">
        <v>-7.949604</v>
      </c>
      <c r="I2300" s="0" t="n">
        <v>0</v>
      </c>
      <c r="J2300" s="0" t="n">
        <v>-1879.093384</v>
      </c>
      <c r="K2300" s="0" t="n">
        <v>42.876915</v>
      </c>
      <c r="L2300" s="0" t="n">
        <v>49.113884</v>
      </c>
      <c r="M2300" s="0" t="n">
        <v>-49.255959</v>
      </c>
      <c r="N2300" s="0" t="n">
        <v>-70.436127</v>
      </c>
      <c r="O2300" s="0" t="n">
        <v>-33113.445312</v>
      </c>
      <c r="P2300" s="0" t="n">
        <v>7444.836914</v>
      </c>
    </row>
    <row r="2301" customFormat="false" ht="15" hidden="false" customHeight="false" outlineLevel="0" collapsed="false">
      <c r="A2301" s="0" t="n">
        <v>22980</v>
      </c>
      <c r="B2301" s="0" t="n">
        <v>2068376.5</v>
      </c>
      <c r="C2301" s="0" t="n">
        <v>-32726.232422</v>
      </c>
      <c r="D2301" s="0" t="n">
        <v>1997325.75</v>
      </c>
      <c r="E2301" s="0" t="n">
        <v>0</v>
      </c>
      <c r="F2301" s="0" t="n">
        <v>2063032.125</v>
      </c>
      <c r="G2301" s="0" t="n">
        <v>0</v>
      </c>
      <c r="H2301" s="0" t="n">
        <v>-9.03348</v>
      </c>
      <c r="I2301" s="0" t="n">
        <v>0</v>
      </c>
      <c r="J2301" s="0" t="n">
        <v>-1866.807129</v>
      </c>
      <c r="K2301" s="0" t="n">
        <v>38.236023</v>
      </c>
      <c r="L2301" s="0" t="n">
        <v>44.848835</v>
      </c>
      <c r="M2301" s="0" t="n">
        <v>-55.451061</v>
      </c>
      <c r="N2301" s="0" t="n">
        <v>-58.971985</v>
      </c>
      <c r="O2301" s="0" t="n">
        <v>-32709.017578</v>
      </c>
      <c r="P2301" s="0" t="n">
        <v>7234.27832</v>
      </c>
    </row>
    <row r="2302" customFormat="false" ht="15" hidden="false" customHeight="false" outlineLevel="0" collapsed="false">
      <c r="A2302" s="0" t="n">
        <v>22990</v>
      </c>
      <c r="B2302" s="0" t="n">
        <v>2068594</v>
      </c>
      <c r="C2302" s="0" t="n">
        <v>-32913.355469</v>
      </c>
      <c r="D2302" s="0" t="n">
        <v>1997342.875</v>
      </c>
      <c r="E2302" s="0" t="n">
        <v>0</v>
      </c>
      <c r="F2302" s="0" t="n">
        <v>2063032.25</v>
      </c>
      <c r="G2302" s="0" t="n">
        <v>0</v>
      </c>
      <c r="H2302" s="0" t="n">
        <v>-8.36191</v>
      </c>
      <c r="I2302" s="0" t="n">
        <v>0</v>
      </c>
      <c r="J2302" s="0" t="n">
        <v>-1809.735718</v>
      </c>
      <c r="K2302" s="0" t="n">
        <v>35.24794</v>
      </c>
      <c r="L2302" s="0" t="n">
        <v>47.353928</v>
      </c>
      <c r="M2302" s="0" t="n">
        <v>-49.495617</v>
      </c>
      <c r="N2302" s="0" t="n">
        <v>-49.592659</v>
      </c>
      <c r="O2302" s="0" t="n">
        <v>-32899.109375</v>
      </c>
      <c r="P2302" s="0" t="n">
        <v>7382.176758</v>
      </c>
    </row>
    <row r="2303" customFormat="false" ht="15" hidden="false" customHeight="false" outlineLevel="0" collapsed="false">
      <c r="A2303" s="0" t="n">
        <v>23000</v>
      </c>
      <c r="B2303" s="0" t="n">
        <v>2068505.25</v>
      </c>
      <c r="C2303" s="0" t="n">
        <v>-32708.09375</v>
      </c>
      <c r="D2303" s="0" t="n">
        <v>1997454.5</v>
      </c>
      <c r="E2303" s="0" t="n">
        <v>0</v>
      </c>
      <c r="F2303" s="0" t="n">
        <v>2063032.375</v>
      </c>
      <c r="G2303" s="0" t="n">
        <v>0</v>
      </c>
      <c r="H2303" s="0" t="n">
        <v>-7.65818</v>
      </c>
      <c r="I2303" s="0" t="n">
        <v>0</v>
      </c>
      <c r="J2303" s="0" t="n">
        <v>-1828.935181</v>
      </c>
      <c r="K2303" s="0" t="n">
        <v>37.692078</v>
      </c>
      <c r="L2303" s="0" t="n">
        <v>50.914646</v>
      </c>
      <c r="M2303" s="0" t="n">
        <v>-26.628574</v>
      </c>
      <c r="N2303" s="0" t="n">
        <v>-60.528782</v>
      </c>
      <c r="O2303" s="0" t="n">
        <v>-32719.158203</v>
      </c>
      <c r="P2303" s="0" t="n">
        <v>7318.972168</v>
      </c>
    </row>
    <row r="2304" customFormat="false" ht="15" hidden="false" customHeight="false" outlineLevel="0" collapsed="false">
      <c r="A2304" s="0" t="n">
        <v>23010</v>
      </c>
      <c r="B2304" s="0" t="n">
        <v>2068508</v>
      </c>
      <c r="C2304" s="0" t="n">
        <v>-32621.669922</v>
      </c>
      <c r="D2304" s="0" t="n">
        <v>1997579.5</v>
      </c>
      <c r="E2304" s="0" t="n">
        <v>0</v>
      </c>
      <c r="F2304" s="0" t="n">
        <v>2063032.5</v>
      </c>
      <c r="G2304" s="0" t="n">
        <v>0</v>
      </c>
      <c r="H2304" s="0" t="n">
        <v>-8.517902</v>
      </c>
      <c r="I2304" s="0" t="n">
        <v>0</v>
      </c>
      <c r="J2304" s="0" t="n">
        <v>-1849.345703</v>
      </c>
      <c r="K2304" s="0" t="n">
        <v>35.564293</v>
      </c>
      <c r="L2304" s="0" t="n">
        <v>49.016445</v>
      </c>
      <c r="M2304" s="0" t="n">
        <v>-44.805874</v>
      </c>
      <c r="N2304" s="0" t="n">
        <v>-54.429905</v>
      </c>
      <c r="O2304" s="0" t="n">
        <v>-32612.427734</v>
      </c>
      <c r="P2304" s="0" t="n">
        <v>7338.698242</v>
      </c>
    </row>
    <row r="2305" customFormat="false" ht="15" hidden="false" customHeight="false" outlineLevel="0" collapsed="false">
      <c r="A2305" s="0" t="n">
        <v>23020</v>
      </c>
      <c r="B2305" s="0" t="n">
        <v>2068271.375</v>
      </c>
      <c r="C2305" s="0" t="n">
        <v>-32530.345703</v>
      </c>
      <c r="D2305" s="0" t="n">
        <v>1997422.5</v>
      </c>
      <c r="E2305" s="0" t="n">
        <v>0</v>
      </c>
      <c r="F2305" s="0" t="n">
        <v>2063032.25</v>
      </c>
      <c r="G2305" s="0" t="n">
        <v>0</v>
      </c>
      <c r="H2305" s="0" t="n">
        <v>-6.724789</v>
      </c>
      <c r="I2305" s="0" t="n">
        <v>0</v>
      </c>
      <c r="J2305" s="0" t="n">
        <v>-1836.108643</v>
      </c>
      <c r="K2305" s="0" t="n">
        <v>36.898792</v>
      </c>
      <c r="L2305" s="0" t="n">
        <v>45.050995</v>
      </c>
      <c r="M2305" s="0" t="n">
        <v>-55.512684</v>
      </c>
      <c r="N2305" s="0" t="n">
        <v>-64.996933</v>
      </c>
      <c r="O2305" s="0" t="n">
        <v>-32511.732422</v>
      </c>
      <c r="P2305" s="0" t="n">
        <v>7102.005371</v>
      </c>
    </row>
    <row r="2306" customFormat="false" ht="15" hidden="false" customHeight="false" outlineLevel="0" collapsed="false">
      <c r="A2306" s="0" t="n">
        <v>23030</v>
      </c>
      <c r="B2306" s="0" t="n">
        <v>2068400</v>
      </c>
      <c r="C2306" s="0" t="n">
        <v>-32767.291016</v>
      </c>
      <c r="D2306" s="0" t="n">
        <v>1997278.25</v>
      </c>
      <c r="E2306" s="0" t="n">
        <v>0</v>
      </c>
      <c r="F2306" s="0" t="n">
        <v>2063032.25</v>
      </c>
      <c r="G2306" s="0" t="n">
        <v>0</v>
      </c>
      <c r="H2306" s="0" t="n">
        <v>-8.385542</v>
      </c>
      <c r="I2306" s="0" t="n">
        <v>0</v>
      </c>
      <c r="J2306" s="0" t="n">
        <v>-1836.383179</v>
      </c>
      <c r="K2306" s="0" t="n">
        <v>39.565651</v>
      </c>
      <c r="L2306" s="0" t="n">
        <v>44.459778</v>
      </c>
      <c r="M2306" s="0" t="n">
        <v>-66.04451</v>
      </c>
      <c r="N2306" s="0" t="n">
        <v>-58.237175</v>
      </c>
      <c r="O2306" s="0" t="n">
        <v>-32740.8125</v>
      </c>
      <c r="P2306" s="0" t="n">
        <v>7226.1875</v>
      </c>
    </row>
    <row r="2307" customFormat="false" ht="15" hidden="false" customHeight="false" outlineLevel="0" collapsed="false">
      <c r="A2307" s="0" t="n">
        <v>23040</v>
      </c>
      <c r="B2307" s="0" t="n">
        <v>2068650.375</v>
      </c>
      <c r="C2307" s="0" t="n">
        <v>-33079.921875</v>
      </c>
      <c r="D2307" s="0" t="n">
        <v>1997210.75</v>
      </c>
      <c r="E2307" s="0" t="n">
        <v>0</v>
      </c>
      <c r="F2307" s="0" t="n">
        <v>2063032</v>
      </c>
      <c r="G2307" s="0" t="n">
        <v>0</v>
      </c>
      <c r="H2307" s="0" t="n">
        <v>-7.825816</v>
      </c>
      <c r="I2307" s="0" t="n">
        <v>0</v>
      </c>
      <c r="J2307" s="0" t="n">
        <v>-1814.279541</v>
      </c>
      <c r="K2307" s="0" t="n">
        <v>34.857986</v>
      </c>
      <c r="L2307" s="0" t="n">
        <v>47.411846</v>
      </c>
      <c r="M2307" s="0" t="n">
        <v>-69.838211</v>
      </c>
      <c r="N2307" s="0" t="n">
        <v>-68.632164</v>
      </c>
      <c r="O2307" s="0" t="n">
        <v>-33044.941406</v>
      </c>
      <c r="P2307" s="0" t="n">
        <v>7461.80957</v>
      </c>
    </row>
    <row r="2308" customFormat="false" ht="15" hidden="false" customHeight="false" outlineLevel="0" collapsed="false">
      <c r="A2308" s="0" t="n">
        <v>23050</v>
      </c>
      <c r="B2308" s="0" t="n">
        <v>2068792.875</v>
      </c>
      <c r="C2308" s="0" t="n">
        <v>-33547.164062</v>
      </c>
      <c r="D2308" s="0" t="n">
        <v>1996883.625</v>
      </c>
      <c r="E2308" s="0" t="n">
        <v>0</v>
      </c>
      <c r="F2308" s="0" t="n">
        <v>2063032.375</v>
      </c>
      <c r="G2308" s="0" t="n">
        <v>0</v>
      </c>
      <c r="H2308" s="0" t="n">
        <v>-6.687657</v>
      </c>
      <c r="I2308" s="0" t="n">
        <v>0</v>
      </c>
      <c r="J2308" s="0" t="n">
        <v>-1816.671143</v>
      </c>
      <c r="K2308" s="0" t="n">
        <v>36.294491</v>
      </c>
      <c r="L2308" s="0" t="n">
        <v>45.39859</v>
      </c>
      <c r="M2308" s="0" t="n">
        <v>-38.43578</v>
      </c>
      <c r="N2308" s="0" t="n">
        <v>-75.438148</v>
      </c>
      <c r="O2308" s="0" t="n">
        <v>-33545.023438</v>
      </c>
      <c r="P2308" s="0" t="n">
        <v>7614.056641</v>
      </c>
    </row>
    <row r="2309" customFormat="false" ht="15" hidden="false" customHeight="false" outlineLevel="0" collapsed="false">
      <c r="A2309" s="0" t="n">
        <v>23060</v>
      </c>
      <c r="B2309" s="0" t="n">
        <v>2068530.375</v>
      </c>
      <c r="C2309" s="0" t="n">
        <v>-32989.035156</v>
      </c>
      <c r="D2309" s="0" t="n">
        <v>1997199</v>
      </c>
      <c r="E2309" s="0" t="n">
        <v>0</v>
      </c>
      <c r="F2309" s="0" t="n">
        <v>2063032.25</v>
      </c>
      <c r="G2309" s="0" t="n">
        <v>0</v>
      </c>
      <c r="H2309" s="0" t="n">
        <v>-6.69275</v>
      </c>
      <c r="I2309" s="0" t="n">
        <v>0</v>
      </c>
      <c r="J2309" s="0" t="n">
        <v>-1841.276611</v>
      </c>
      <c r="K2309" s="0" t="n">
        <v>35.593449</v>
      </c>
      <c r="L2309" s="0" t="n">
        <v>42.442795</v>
      </c>
      <c r="M2309" s="0" t="n">
        <v>-59.795479</v>
      </c>
      <c r="N2309" s="0" t="n">
        <v>-69.918381</v>
      </c>
      <c r="O2309" s="0" t="n">
        <v>-32964.832031</v>
      </c>
      <c r="P2309" s="0" t="n">
        <v>7373.464355</v>
      </c>
    </row>
    <row r="2310" customFormat="false" ht="15" hidden="false" customHeight="false" outlineLevel="0" collapsed="false">
      <c r="A2310" s="0" t="n">
        <v>23070</v>
      </c>
      <c r="B2310" s="0" t="n">
        <v>2068623.875</v>
      </c>
      <c r="C2310" s="0" t="n">
        <v>-33276.667969</v>
      </c>
      <c r="D2310" s="0" t="n">
        <v>1996969.75</v>
      </c>
      <c r="E2310" s="0" t="n">
        <v>0</v>
      </c>
      <c r="F2310" s="0" t="n">
        <v>2063032.125</v>
      </c>
      <c r="G2310" s="0" t="n">
        <v>0</v>
      </c>
      <c r="H2310" s="0" t="n">
        <v>-7.130801</v>
      </c>
      <c r="I2310" s="0" t="n">
        <v>0</v>
      </c>
      <c r="J2310" s="0" t="n">
        <v>-1903.330688</v>
      </c>
      <c r="K2310" s="0" t="n">
        <v>35.542648</v>
      </c>
      <c r="L2310" s="0" t="n">
        <v>43.224537</v>
      </c>
      <c r="M2310" s="0" t="n">
        <v>-47.40538</v>
      </c>
      <c r="N2310" s="0" t="n">
        <v>-64.78582</v>
      </c>
      <c r="O2310" s="0" t="n">
        <v>-33264.804688</v>
      </c>
      <c r="P2310" s="0" t="n">
        <v>7523.720703</v>
      </c>
    </row>
    <row r="2311" customFormat="false" ht="15" hidden="false" customHeight="false" outlineLevel="0" collapsed="false">
      <c r="A2311" s="0" t="n">
        <v>23080</v>
      </c>
      <c r="B2311" s="0" t="n">
        <v>2068747.125</v>
      </c>
      <c r="C2311" s="0" t="n">
        <v>-32900.527344</v>
      </c>
      <c r="D2311" s="0" t="n">
        <v>1997479.875</v>
      </c>
      <c r="E2311" s="0" t="n">
        <v>0</v>
      </c>
      <c r="F2311" s="0" t="n">
        <v>2063032</v>
      </c>
      <c r="G2311" s="0" t="n">
        <v>0</v>
      </c>
      <c r="H2311" s="0" t="n">
        <v>-7.281107</v>
      </c>
      <c r="I2311" s="0" t="n">
        <v>0</v>
      </c>
      <c r="J2311" s="0" t="n">
        <v>-1833.764038</v>
      </c>
      <c r="K2311" s="0" t="n">
        <v>35.55954</v>
      </c>
      <c r="L2311" s="0" t="n">
        <v>45.889683</v>
      </c>
      <c r="M2311" s="0" t="n">
        <v>-51.493923</v>
      </c>
      <c r="N2311" s="0" t="n">
        <v>-58.096256</v>
      </c>
      <c r="O2311" s="0" t="n">
        <v>-32884.59375</v>
      </c>
      <c r="P2311" s="0" t="n">
        <v>7568.391113</v>
      </c>
    </row>
    <row r="2312" customFormat="false" ht="15" hidden="false" customHeight="false" outlineLevel="0" collapsed="false">
      <c r="A2312" s="0" t="n">
        <v>23090</v>
      </c>
      <c r="B2312" s="0" t="n">
        <v>2068558.25</v>
      </c>
      <c r="C2312" s="0" t="n">
        <v>-32717.90625</v>
      </c>
      <c r="D2312" s="0" t="n">
        <v>1997548</v>
      </c>
      <c r="E2312" s="0" t="n">
        <v>0</v>
      </c>
      <c r="F2312" s="0" t="n">
        <v>2063032.375</v>
      </c>
      <c r="G2312" s="0" t="n">
        <v>0</v>
      </c>
      <c r="H2312" s="0" t="n">
        <v>-6.45023</v>
      </c>
      <c r="I2312" s="0" t="n">
        <v>0</v>
      </c>
      <c r="J2312" s="0" t="n">
        <v>-1862.967529</v>
      </c>
      <c r="K2312" s="0" t="n">
        <v>36.307384</v>
      </c>
      <c r="L2312" s="0" t="n">
        <v>47.006889</v>
      </c>
      <c r="M2312" s="0" t="n">
        <v>-40.401192</v>
      </c>
      <c r="N2312" s="0" t="n">
        <v>-73.599915</v>
      </c>
      <c r="O2312" s="0" t="n">
        <v>-32713.8125</v>
      </c>
      <c r="P2312" s="0" t="n">
        <v>7421.986328</v>
      </c>
    </row>
    <row r="2313" customFormat="false" ht="15" hidden="false" customHeight="false" outlineLevel="0" collapsed="false">
      <c r="A2313" s="0" t="n">
        <v>23100</v>
      </c>
      <c r="B2313" s="0" t="n">
        <v>2068372.375</v>
      </c>
      <c r="C2313" s="0" t="n">
        <v>-32590.46875</v>
      </c>
      <c r="D2313" s="0" t="n">
        <v>1997444.375</v>
      </c>
      <c r="E2313" s="0" t="n">
        <v>0</v>
      </c>
      <c r="F2313" s="0" t="n">
        <v>2063032.125</v>
      </c>
      <c r="G2313" s="0" t="n">
        <v>0</v>
      </c>
      <c r="H2313" s="0" t="n">
        <v>-7.871084</v>
      </c>
      <c r="I2313" s="0" t="n">
        <v>0</v>
      </c>
      <c r="J2313" s="0" t="n">
        <v>-1852.369141</v>
      </c>
      <c r="K2313" s="0" t="n">
        <v>36.788681</v>
      </c>
      <c r="L2313" s="0" t="n">
        <v>46.856903</v>
      </c>
      <c r="M2313" s="0" t="n">
        <v>-79.79409</v>
      </c>
      <c r="N2313" s="0" t="n">
        <v>-69.338844</v>
      </c>
      <c r="O2313" s="0" t="n">
        <v>-32547.462891</v>
      </c>
      <c r="P2313" s="0" t="n">
        <v>7222.996582</v>
      </c>
    </row>
    <row r="2314" customFormat="false" ht="15" hidden="false" customHeight="false" outlineLevel="0" collapsed="false">
      <c r="A2314" s="0" t="n">
        <v>23110</v>
      </c>
      <c r="B2314" s="0" t="n">
        <v>2068396.875</v>
      </c>
      <c r="C2314" s="0" t="n">
        <v>-32706.695312</v>
      </c>
      <c r="D2314" s="0" t="n">
        <v>1997355</v>
      </c>
      <c r="E2314" s="0" t="n">
        <v>0</v>
      </c>
      <c r="F2314" s="0" t="n">
        <v>2063032.25</v>
      </c>
      <c r="G2314" s="0" t="n">
        <v>0</v>
      </c>
      <c r="H2314" s="0" t="n">
        <v>-7.853995</v>
      </c>
      <c r="I2314" s="0" t="n">
        <v>0</v>
      </c>
      <c r="J2314" s="0" t="n">
        <v>-1853.711304</v>
      </c>
      <c r="K2314" s="0" t="n">
        <v>35.108719</v>
      </c>
      <c r="L2314" s="0" t="n">
        <v>52.588963</v>
      </c>
      <c r="M2314" s="0" t="n">
        <v>-58.131294</v>
      </c>
      <c r="N2314" s="0" t="n">
        <v>-61.028698</v>
      </c>
      <c r="O2314" s="0" t="n">
        <v>-32683.671875</v>
      </c>
      <c r="P2314" s="0" t="n">
        <v>7234.601074</v>
      </c>
    </row>
    <row r="2315" customFormat="false" ht="15" hidden="false" customHeight="false" outlineLevel="0" collapsed="false">
      <c r="A2315" s="0" t="n">
        <v>23120</v>
      </c>
      <c r="B2315" s="0" t="n">
        <v>2068533.625</v>
      </c>
      <c r="C2315" s="0" t="n">
        <v>-32939.621094</v>
      </c>
      <c r="D2315" s="0" t="n">
        <v>1997261.5</v>
      </c>
      <c r="E2315" s="0" t="n">
        <v>0</v>
      </c>
      <c r="F2315" s="0" t="n">
        <v>2063032</v>
      </c>
      <c r="G2315" s="0" t="n">
        <v>0</v>
      </c>
      <c r="H2315" s="0" t="n">
        <v>-9.051196</v>
      </c>
      <c r="I2315" s="0" t="n">
        <v>0</v>
      </c>
      <c r="J2315" s="0" t="n">
        <v>-1816.590698</v>
      </c>
      <c r="K2315" s="0" t="n">
        <v>35.269833</v>
      </c>
      <c r="L2315" s="0" t="n">
        <v>49.850758</v>
      </c>
      <c r="M2315" s="0" t="n">
        <v>-45.338482</v>
      </c>
      <c r="N2315" s="0" t="n">
        <v>-58.879829</v>
      </c>
      <c r="O2315" s="0" t="n">
        <v>-32929.550781</v>
      </c>
      <c r="P2315" s="0" t="n">
        <v>7336.291016</v>
      </c>
    </row>
    <row r="2316" customFormat="false" ht="15" hidden="false" customHeight="false" outlineLevel="0" collapsed="false">
      <c r="A2316" s="0" t="n">
        <v>23130</v>
      </c>
      <c r="B2316" s="0" t="n">
        <v>2068422.125</v>
      </c>
      <c r="C2316" s="0" t="n">
        <v>-33115.824219</v>
      </c>
      <c r="D2316" s="0" t="n">
        <v>1996957.375</v>
      </c>
      <c r="E2316" s="0" t="n">
        <v>0</v>
      </c>
      <c r="F2316" s="0" t="n">
        <v>2063032.125</v>
      </c>
      <c r="G2316" s="0" t="n">
        <v>0</v>
      </c>
      <c r="H2316" s="0" t="n">
        <v>-5.859623</v>
      </c>
      <c r="I2316" s="0" t="n">
        <v>0</v>
      </c>
      <c r="J2316" s="0" t="n">
        <v>-1844.312012</v>
      </c>
      <c r="K2316" s="0" t="n">
        <v>37.918083</v>
      </c>
      <c r="L2316" s="0" t="n">
        <v>48.426037</v>
      </c>
      <c r="M2316" s="0" t="n">
        <v>-59.19669</v>
      </c>
      <c r="N2316" s="0" t="n">
        <v>-59.049942</v>
      </c>
      <c r="O2316" s="0" t="n">
        <v>-33094.546875</v>
      </c>
      <c r="P2316" s="0" t="n">
        <v>7250.79834</v>
      </c>
    </row>
    <row r="2317" customFormat="false" ht="15" hidden="false" customHeight="false" outlineLevel="0" collapsed="false">
      <c r="A2317" s="0" t="n">
        <v>23140</v>
      </c>
      <c r="B2317" s="0" t="n">
        <v>2068336</v>
      </c>
      <c r="C2317" s="0" t="n">
        <v>-32628.658203</v>
      </c>
      <c r="D2317" s="0" t="n">
        <v>1997359.625</v>
      </c>
      <c r="E2317" s="0" t="n">
        <v>0</v>
      </c>
      <c r="F2317" s="0" t="n">
        <v>2063032.125</v>
      </c>
      <c r="G2317" s="0" t="n">
        <v>0</v>
      </c>
      <c r="H2317" s="0" t="n">
        <v>-5.904237</v>
      </c>
      <c r="I2317" s="0" t="n">
        <v>0</v>
      </c>
      <c r="J2317" s="0" t="n">
        <v>-1810.578857</v>
      </c>
      <c r="K2317" s="0" t="n">
        <v>37.168251</v>
      </c>
      <c r="L2317" s="0" t="n">
        <v>45.454212</v>
      </c>
      <c r="M2317" s="0" t="n">
        <v>-47.29615</v>
      </c>
      <c r="N2317" s="0" t="n">
        <v>-62.177963</v>
      </c>
      <c r="O2317" s="0" t="n">
        <v>-32618.53125</v>
      </c>
      <c r="P2317" s="0" t="n">
        <v>7137.026367</v>
      </c>
    </row>
    <row r="2318" customFormat="false" ht="15" hidden="false" customHeight="false" outlineLevel="0" collapsed="false">
      <c r="A2318" s="0" t="n">
        <v>23150</v>
      </c>
      <c r="B2318" s="0" t="n">
        <v>2068303.125</v>
      </c>
      <c r="C2318" s="0" t="n">
        <v>-32003.695312</v>
      </c>
      <c r="D2318" s="0" t="n">
        <v>1997948.625</v>
      </c>
      <c r="E2318" s="0" t="n">
        <v>0</v>
      </c>
      <c r="F2318" s="0" t="n">
        <v>2063032.25</v>
      </c>
      <c r="G2318" s="0" t="n">
        <v>0</v>
      </c>
      <c r="H2318" s="0" t="n">
        <v>-6.438647</v>
      </c>
      <c r="I2318" s="0" t="n">
        <v>0</v>
      </c>
      <c r="J2318" s="0" t="n">
        <v>-1823.916138</v>
      </c>
      <c r="K2318" s="0" t="n">
        <v>37.992485</v>
      </c>
      <c r="L2318" s="0" t="n">
        <v>43.795979</v>
      </c>
      <c r="M2318" s="0" t="n">
        <v>-51.142422</v>
      </c>
      <c r="N2318" s="0" t="n">
        <v>-68.569214</v>
      </c>
      <c r="O2318" s="0" t="n">
        <v>-31990.544922</v>
      </c>
      <c r="P2318" s="0" t="n">
        <v>7126.148926</v>
      </c>
    </row>
    <row r="2319" customFormat="false" ht="15" hidden="false" customHeight="false" outlineLevel="0" collapsed="false">
      <c r="A2319" s="0" t="n">
        <v>23160</v>
      </c>
      <c r="B2319" s="0" t="n">
        <v>2068582.25</v>
      </c>
      <c r="C2319" s="0" t="n">
        <v>-32948.515625</v>
      </c>
      <c r="D2319" s="0" t="n">
        <v>1997291.25</v>
      </c>
      <c r="E2319" s="0" t="n">
        <v>0</v>
      </c>
      <c r="F2319" s="0" t="n">
        <v>2063032.125</v>
      </c>
      <c r="G2319" s="0" t="n">
        <v>0</v>
      </c>
      <c r="H2319" s="0" t="n">
        <v>-8.888349</v>
      </c>
      <c r="I2319" s="0" t="n">
        <v>0</v>
      </c>
      <c r="J2319" s="0" t="n">
        <v>-1836.526855</v>
      </c>
      <c r="K2319" s="0" t="n">
        <v>35.486652</v>
      </c>
      <c r="L2319" s="0" t="n">
        <v>49.317059</v>
      </c>
      <c r="M2319" s="0" t="n">
        <v>-43.806591</v>
      </c>
      <c r="N2319" s="0" t="n">
        <v>-57.627178</v>
      </c>
      <c r="O2319" s="0" t="n">
        <v>-32940.195312</v>
      </c>
      <c r="P2319" s="0" t="n">
        <v>7403.799316</v>
      </c>
    </row>
    <row r="2320" customFormat="false" ht="15" hidden="false" customHeight="false" outlineLevel="0" collapsed="false">
      <c r="A2320" s="0" t="n">
        <v>23170</v>
      </c>
      <c r="B2320" s="0" t="n">
        <v>2068360.875</v>
      </c>
      <c r="C2320" s="0" t="n">
        <v>-32976</v>
      </c>
      <c r="D2320" s="0" t="n">
        <v>1997096</v>
      </c>
      <c r="E2320" s="0" t="n">
        <v>0</v>
      </c>
      <c r="F2320" s="0" t="n">
        <v>2063032.125</v>
      </c>
      <c r="G2320" s="0" t="n">
        <v>0</v>
      </c>
      <c r="H2320" s="0" t="n">
        <v>-7.609251</v>
      </c>
      <c r="I2320" s="0" t="n">
        <v>0</v>
      </c>
      <c r="J2320" s="0" t="n">
        <v>-1839.134644</v>
      </c>
      <c r="K2320" s="0" t="n">
        <v>35.514793</v>
      </c>
      <c r="L2320" s="0" t="n">
        <v>43.242081</v>
      </c>
      <c r="M2320" s="0" t="n">
        <v>-35.263004</v>
      </c>
      <c r="N2320" s="0" t="n">
        <v>-63.318359</v>
      </c>
      <c r="O2320" s="0" t="n">
        <v>-32976.25</v>
      </c>
      <c r="P2320" s="0" t="n">
        <v>7195.619629</v>
      </c>
    </row>
    <row r="2321" customFormat="false" ht="15" hidden="false" customHeight="false" outlineLevel="0" collapsed="false">
      <c r="A2321" s="0" t="n">
        <v>23180</v>
      </c>
      <c r="B2321" s="0" t="n">
        <v>2068590.875</v>
      </c>
      <c r="C2321" s="0" t="n">
        <v>-33284.414062</v>
      </c>
      <c r="D2321" s="0" t="n">
        <v>1996933.625</v>
      </c>
      <c r="E2321" s="0" t="n">
        <v>0</v>
      </c>
      <c r="F2321" s="0" t="n">
        <v>2063032.125</v>
      </c>
      <c r="G2321" s="0" t="n">
        <v>0</v>
      </c>
      <c r="H2321" s="0" t="n">
        <v>-6.677618</v>
      </c>
      <c r="I2321" s="0" t="n">
        <v>0</v>
      </c>
      <c r="J2321" s="0" t="n">
        <v>-1844.762939</v>
      </c>
      <c r="K2321" s="0" t="n">
        <v>34.337872</v>
      </c>
      <c r="L2321" s="0" t="n">
        <v>42.277901</v>
      </c>
      <c r="M2321" s="0" t="n">
        <v>-48.392628</v>
      </c>
      <c r="N2321" s="0" t="n">
        <v>-70.914764</v>
      </c>
      <c r="O2321" s="0" t="n">
        <v>-33270.359375</v>
      </c>
      <c r="P2321" s="0" t="n">
        <v>7438.731445</v>
      </c>
    </row>
    <row r="2322" customFormat="false" ht="15" hidden="false" customHeight="false" outlineLevel="0" collapsed="false">
      <c r="A2322" s="0" t="n">
        <v>23190</v>
      </c>
      <c r="B2322" s="0" t="n">
        <v>2068518.875</v>
      </c>
      <c r="C2322" s="0" t="n">
        <v>-33080.238281</v>
      </c>
      <c r="D2322" s="0" t="n">
        <v>1997089.75</v>
      </c>
      <c r="E2322" s="0" t="n">
        <v>0</v>
      </c>
      <c r="F2322" s="0" t="n">
        <v>2063032.5</v>
      </c>
      <c r="G2322" s="0" t="n">
        <v>0</v>
      </c>
      <c r="H2322" s="0" t="n">
        <v>-6.782566</v>
      </c>
      <c r="I2322" s="0" t="n">
        <v>0</v>
      </c>
      <c r="J2322" s="0" t="n">
        <v>-1852.912964</v>
      </c>
      <c r="K2322" s="0" t="n">
        <v>35.395111</v>
      </c>
      <c r="L2322" s="0" t="n">
        <v>46.010212</v>
      </c>
      <c r="M2322" s="0" t="n">
        <v>-49.180122</v>
      </c>
      <c r="N2322" s="0" t="n">
        <v>-66.943184</v>
      </c>
      <c r="O2322" s="0" t="n">
        <v>-33066.453125</v>
      </c>
      <c r="P2322" s="0" t="n">
        <v>7366.940918</v>
      </c>
    </row>
    <row r="2323" customFormat="false" ht="15" hidden="false" customHeight="false" outlineLevel="0" collapsed="false">
      <c r="A2323" s="0" t="n">
        <v>23200</v>
      </c>
      <c r="B2323" s="0" t="n">
        <v>2068687.625</v>
      </c>
      <c r="C2323" s="0" t="n">
        <v>-33182.871094</v>
      </c>
      <c r="D2323" s="0" t="n">
        <v>1997172.375</v>
      </c>
      <c r="E2323" s="0" t="n">
        <v>0</v>
      </c>
      <c r="F2323" s="0" t="n">
        <v>2063032.5</v>
      </c>
      <c r="G2323" s="0" t="n">
        <v>0</v>
      </c>
      <c r="H2323" s="0" t="n">
        <v>-8.607213</v>
      </c>
      <c r="I2323" s="0" t="n">
        <v>0</v>
      </c>
      <c r="J2323" s="0" t="n">
        <v>-1798.063232</v>
      </c>
      <c r="K2323" s="0" t="n">
        <v>36.181351</v>
      </c>
      <c r="L2323" s="0" t="n">
        <v>53.519829</v>
      </c>
      <c r="M2323" s="0" t="n">
        <v>-43.472881</v>
      </c>
      <c r="N2323" s="0" t="n">
        <v>-58.996891</v>
      </c>
      <c r="O2323" s="0" t="n">
        <v>-33175.578125</v>
      </c>
      <c r="P2323" s="0" t="n">
        <v>7467.408203</v>
      </c>
    </row>
    <row r="2324" customFormat="false" ht="15" hidden="false" customHeight="false" outlineLevel="0" collapsed="false">
      <c r="A2324" s="0" t="n">
        <v>23210</v>
      </c>
      <c r="B2324" s="0" t="n">
        <v>2068750.75</v>
      </c>
      <c r="C2324" s="0" t="n">
        <v>-32967.398438</v>
      </c>
      <c r="D2324" s="0" t="n">
        <v>1997461.125</v>
      </c>
      <c r="E2324" s="0" t="n">
        <v>0</v>
      </c>
      <c r="F2324" s="0" t="n">
        <v>2063032.375</v>
      </c>
      <c r="G2324" s="0" t="n">
        <v>0</v>
      </c>
      <c r="H2324" s="0" t="n">
        <v>-6.347669</v>
      </c>
      <c r="I2324" s="0" t="n">
        <v>0</v>
      </c>
      <c r="J2324" s="0" t="n">
        <v>-1840.984131</v>
      </c>
      <c r="K2324" s="0" t="n">
        <v>36.197636</v>
      </c>
      <c r="L2324" s="0" t="n">
        <v>50.793953</v>
      </c>
      <c r="M2324" s="0" t="n">
        <v>-59.631363</v>
      </c>
      <c r="N2324" s="0" t="n">
        <v>-73.747383</v>
      </c>
      <c r="O2324" s="0" t="n">
        <v>-32943.964844</v>
      </c>
      <c r="P2324" s="0" t="n">
        <v>7588.6875</v>
      </c>
    </row>
    <row r="2325" customFormat="false" ht="15" hidden="false" customHeight="false" outlineLevel="0" collapsed="false">
      <c r="A2325" s="0" t="n">
        <v>23220</v>
      </c>
      <c r="B2325" s="0" t="n">
        <v>2068719</v>
      </c>
      <c r="C2325" s="0" t="n">
        <v>-33213.144531</v>
      </c>
      <c r="D2325" s="0" t="n">
        <v>1997169.25</v>
      </c>
      <c r="E2325" s="0" t="n">
        <v>0</v>
      </c>
      <c r="F2325" s="0" t="n">
        <v>2063032.5</v>
      </c>
      <c r="G2325" s="0" t="n">
        <v>0</v>
      </c>
      <c r="H2325" s="0" t="n">
        <v>-9.138374</v>
      </c>
      <c r="I2325" s="0" t="n">
        <v>0</v>
      </c>
      <c r="J2325" s="0" t="n">
        <v>-1813.484741</v>
      </c>
      <c r="K2325" s="0" t="n">
        <v>38.898212</v>
      </c>
      <c r="L2325" s="0" t="n">
        <v>47.159203</v>
      </c>
      <c r="M2325" s="0" t="n">
        <v>-66.387299</v>
      </c>
      <c r="N2325" s="0" t="n">
        <v>-59.153385</v>
      </c>
      <c r="O2325" s="0" t="n">
        <v>-33185.65625</v>
      </c>
      <c r="P2325" s="0" t="n">
        <v>7521.072754</v>
      </c>
    </row>
    <row r="2326" customFormat="false" ht="15" hidden="false" customHeight="false" outlineLevel="0" collapsed="false">
      <c r="A2326" s="0" t="n">
        <v>23230</v>
      </c>
      <c r="B2326" s="0" t="n">
        <v>2068632.125</v>
      </c>
      <c r="C2326" s="0" t="n">
        <v>-33060.382812</v>
      </c>
      <c r="D2326" s="0" t="n">
        <v>1997289.25</v>
      </c>
      <c r="E2326" s="0" t="n">
        <v>0</v>
      </c>
      <c r="F2326" s="0" t="n">
        <v>2063032.25</v>
      </c>
      <c r="G2326" s="0" t="n">
        <v>0</v>
      </c>
      <c r="H2326" s="0" t="n">
        <v>-7.628738</v>
      </c>
      <c r="I2326" s="0" t="n">
        <v>0</v>
      </c>
      <c r="J2326" s="0" t="n">
        <v>-1806.034912</v>
      </c>
      <c r="K2326" s="0" t="n">
        <v>39.87928</v>
      </c>
      <c r="L2326" s="0" t="n">
        <v>48.731331</v>
      </c>
      <c r="M2326" s="0" t="n">
        <v>-53.707623</v>
      </c>
      <c r="N2326" s="0" t="n">
        <v>-48.932648</v>
      </c>
      <c r="O2326" s="0" t="n">
        <v>-33046.554688</v>
      </c>
      <c r="P2326" s="0" t="n">
        <v>7413.61377</v>
      </c>
    </row>
    <row r="2327" customFormat="false" ht="15" hidden="false" customHeight="false" outlineLevel="0" collapsed="false">
      <c r="A2327" s="0" t="n">
        <v>23240</v>
      </c>
      <c r="B2327" s="0" t="n">
        <v>2068798.5</v>
      </c>
      <c r="C2327" s="0" t="n">
        <v>-33551.066406</v>
      </c>
      <c r="D2327" s="0" t="n">
        <v>1996932.25</v>
      </c>
      <c r="E2327" s="0" t="n">
        <v>0</v>
      </c>
      <c r="F2327" s="0" t="n">
        <v>2063032.25</v>
      </c>
      <c r="G2327" s="0" t="n">
        <v>0</v>
      </c>
      <c r="H2327" s="0" t="n">
        <v>-7.245429</v>
      </c>
      <c r="I2327" s="0" t="n">
        <v>0</v>
      </c>
      <c r="J2327" s="0" t="n">
        <v>-1854.646484</v>
      </c>
      <c r="K2327" s="0" t="n">
        <v>38.301956</v>
      </c>
      <c r="L2327" s="0" t="n">
        <v>51.304928</v>
      </c>
      <c r="M2327" s="0" t="n">
        <v>-44.513233</v>
      </c>
      <c r="N2327" s="0" t="n">
        <v>-65.11525</v>
      </c>
      <c r="O2327" s="0" t="n">
        <v>-33544.855469</v>
      </c>
      <c r="P2327" s="0" t="n">
        <v>7641.974609</v>
      </c>
    </row>
    <row r="2328" customFormat="false" ht="15" hidden="false" customHeight="false" outlineLevel="0" collapsed="false">
      <c r="A2328" s="0" t="n">
        <v>23250</v>
      </c>
      <c r="B2328" s="0" t="n">
        <v>2068535.625</v>
      </c>
      <c r="C2328" s="0" t="n">
        <v>-33082.566406</v>
      </c>
      <c r="D2328" s="0" t="n">
        <v>1997085.375</v>
      </c>
      <c r="E2328" s="0" t="n">
        <v>0</v>
      </c>
      <c r="F2328" s="0" t="n">
        <v>2063032.25</v>
      </c>
      <c r="G2328" s="0" t="n">
        <v>0</v>
      </c>
      <c r="H2328" s="0" t="n">
        <v>-8.94065</v>
      </c>
      <c r="I2328" s="0" t="n">
        <v>0</v>
      </c>
      <c r="J2328" s="0" t="n">
        <v>-1843.709473</v>
      </c>
      <c r="K2328" s="0" t="n">
        <v>34.518204</v>
      </c>
      <c r="L2328" s="0" t="n">
        <v>50.729015</v>
      </c>
      <c r="M2328" s="0" t="n">
        <v>-72.594391</v>
      </c>
      <c r="N2328" s="0" t="n">
        <v>-51.572857</v>
      </c>
      <c r="O2328" s="0" t="n">
        <v>-33044.488281</v>
      </c>
      <c r="P2328" s="0" t="n">
        <v>7356.953613</v>
      </c>
    </row>
    <row r="2329" customFormat="false" ht="15" hidden="false" customHeight="false" outlineLevel="0" collapsed="false">
      <c r="A2329" s="0" t="n">
        <v>23260</v>
      </c>
      <c r="B2329" s="0" t="n">
        <v>2068830.625</v>
      </c>
      <c r="C2329" s="0" t="n">
        <v>-33190.40625</v>
      </c>
      <c r="D2329" s="0" t="n">
        <v>1997319.375</v>
      </c>
      <c r="E2329" s="0" t="n">
        <v>0</v>
      </c>
      <c r="F2329" s="0" t="n">
        <v>2063032.25</v>
      </c>
      <c r="G2329" s="0" t="n">
        <v>0</v>
      </c>
      <c r="H2329" s="0" t="n">
        <v>-7.673607</v>
      </c>
      <c r="I2329" s="0" t="n">
        <v>0</v>
      </c>
      <c r="J2329" s="0" t="n">
        <v>-1843.217651</v>
      </c>
      <c r="K2329" s="0" t="n">
        <v>39.446114</v>
      </c>
      <c r="L2329" s="0" t="n">
        <v>54.086651</v>
      </c>
      <c r="M2329" s="0" t="n">
        <v>-50.923252</v>
      </c>
      <c r="N2329" s="0" t="n">
        <v>-55.330555</v>
      </c>
      <c r="O2329" s="0" t="n">
        <v>-33178.929688</v>
      </c>
      <c r="P2329" s="0" t="n">
        <v>7650.551758</v>
      </c>
    </row>
    <row r="2330" customFormat="false" ht="15" hidden="false" customHeight="false" outlineLevel="0" collapsed="false">
      <c r="A2330" s="0" t="n">
        <v>23270</v>
      </c>
      <c r="B2330" s="0" t="n">
        <v>2068610.5</v>
      </c>
      <c r="C2330" s="0" t="n">
        <v>-33029.421875</v>
      </c>
      <c r="D2330" s="0" t="n">
        <v>1997244.875</v>
      </c>
      <c r="E2330" s="0" t="n">
        <v>0</v>
      </c>
      <c r="F2330" s="0" t="n">
        <v>2063032.25</v>
      </c>
      <c r="G2330" s="0" t="n">
        <v>0</v>
      </c>
      <c r="H2330" s="0" t="n">
        <v>-7.909526</v>
      </c>
      <c r="I2330" s="0" t="n">
        <v>0</v>
      </c>
      <c r="J2330" s="0" t="n">
        <v>-1839.045288</v>
      </c>
      <c r="K2330" s="0" t="n">
        <v>38.989948</v>
      </c>
      <c r="L2330" s="0" t="n">
        <v>44.909466</v>
      </c>
      <c r="M2330" s="0" t="n">
        <v>-75.277939</v>
      </c>
      <c r="N2330" s="0" t="n">
        <v>-53.814144</v>
      </c>
      <c r="O2330" s="0" t="n">
        <v>-32993.132812</v>
      </c>
      <c r="P2330" s="0" t="n">
        <v>7434.123047</v>
      </c>
    </row>
    <row r="2331" customFormat="false" ht="15" hidden="false" customHeight="false" outlineLevel="0" collapsed="false">
      <c r="A2331" s="0" t="n">
        <v>23280</v>
      </c>
      <c r="B2331" s="0" t="n">
        <v>2068130.125</v>
      </c>
      <c r="C2331" s="0" t="n">
        <v>-32275.240234</v>
      </c>
      <c r="D2331" s="0" t="n">
        <v>1997515.125</v>
      </c>
      <c r="E2331" s="0" t="n">
        <v>0</v>
      </c>
      <c r="F2331" s="0" t="n">
        <v>2063031.875</v>
      </c>
      <c r="G2331" s="0" t="n">
        <v>0</v>
      </c>
      <c r="H2331" s="0" t="n">
        <v>-7.985492</v>
      </c>
      <c r="I2331" s="0" t="n">
        <v>0</v>
      </c>
      <c r="J2331" s="0" t="n">
        <v>-1803.847168</v>
      </c>
      <c r="K2331" s="0" t="n">
        <v>40.568886</v>
      </c>
      <c r="L2331" s="0" t="n">
        <v>43.957062</v>
      </c>
      <c r="M2331" s="0" t="n">
        <v>-40.684528</v>
      </c>
      <c r="N2331" s="0" t="n">
        <v>-63.957558</v>
      </c>
      <c r="O2331" s="0" t="n">
        <v>-32275.125</v>
      </c>
      <c r="P2331" s="0" t="n">
        <v>6930.094727</v>
      </c>
    </row>
    <row r="2332" customFormat="false" ht="15" hidden="false" customHeight="false" outlineLevel="0" collapsed="false">
      <c r="A2332" s="0" t="n">
        <v>23290</v>
      </c>
      <c r="B2332" s="0" t="n">
        <v>2068676.25</v>
      </c>
      <c r="C2332" s="0" t="n">
        <v>-33525.839844</v>
      </c>
      <c r="D2332" s="0" t="n">
        <v>1996829.25</v>
      </c>
      <c r="E2332" s="0" t="n">
        <v>0</v>
      </c>
      <c r="F2332" s="0" t="n">
        <v>2063032.25</v>
      </c>
      <c r="G2332" s="0" t="n">
        <v>0</v>
      </c>
      <c r="H2332" s="0" t="n">
        <v>-8.497476</v>
      </c>
      <c r="I2332" s="0" t="n">
        <v>0</v>
      </c>
      <c r="J2332" s="0" t="n">
        <v>-1864.650513</v>
      </c>
      <c r="K2332" s="0" t="n">
        <v>35.077263</v>
      </c>
      <c r="L2332" s="0" t="n">
        <v>47.763264</v>
      </c>
      <c r="M2332" s="0" t="n">
        <v>-45.967434</v>
      </c>
      <c r="N2332" s="0" t="n">
        <v>-61.166248</v>
      </c>
      <c r="O2332" s="0" t="n">
        <v>-33514.949219</v>
      </c>
      <c r="P2332" s="0" t="n">
        <v>7530.44043</v>
      </c>
    </row>
    <row r="2333" customFormat="false" ht="15" hidden="false" customHeight="false" outlineLevel="0" collapsed="false">
      <c r="A2333" s="0" t="n">
        <v>23300</v>
      </c>
      <c r="B2333" s="0" t="n">
        <v>2068114.25</v>
      </c>
      <c r="C2333" s="0" t="n">
        <v>-32395.572266</v>
      </c>
      <c r="D2333" s="0" t="n">
        <v>1997423.5</v>
      </c>
      <c r="E2333" s="0" t="n">
        <v>0</v>
      </c>
      <c r="F2333" s="0" t="n">
        <v>2063032.125</v>
      </c>
      <c r="G2333" s="0" t="n">
        <v>0</v>
      </c>
      <c r="H2333" s="0" t="n">
        <v>-8.38816</v>
      </c>
      <c r="I2333" s="0" t="n">
        <v>0</v>
      </c>
      <c r="J2333" s="0" t="n">
        <v>-1827.254639</v>
      </c>
      <c r="K2333" s="0" t="n">
        <v>34.787056</v>
      </c>
      <c r="L2333" s="0" t="n">
        <v>50.088436</v>
      </c>
      <c r="M2333" s="0" t="n">
        <v>-59.514748</v>
      </c>
      <c r="N2333" s="0" t="n">
        <v>-65.856529</v>
      </c>
      <c r="O2333" s="0" t="n">
        <v>-32370.84375</v>
      </c>
      <c r="P2333" s="0" t="n">
        <v>6933.556641</v>
      </c>
    </row>
    <row r="2334" customFormat="false" ht="15" hidden="false" customHeight="false" outlineLevel="0" collapsed="false">
      <c r="A2334" s="0" t="n">
        <v>23310</v>
      </c>
      <c r="B2334" s="0" t="n">
        <v>2068473.75</v>
      </c>
      <c r="C2334" s="0" t="n">
        <v>-32643.601562</v>
      </c>
      <c r="D2334" s="0" t="n">
        <v>1997529.125</v>
      </c>
      <c r="E2334" s="0" t="n">
        <v>0</v>
      </c>
      <c r="F2334" s="0" t="n">
        <v>2063032.125</v>
      </c>
      <c r="G2334" s="0" t="n">
        <v>0</v>
      </c>
      <c r="H2334" s="0" t="n">
        <v>-7.67868</v>
      </c>
      <c r="I2334" s="0" t="n">
        <v>0</v>
      </c>
      <c r="J2334" s="0" t="n">
        <v>-1798.150024</v>
      </c>
      <c r="K2334" s="0" t="n">
        <v>32.848965</v>
      </c>
      <c r="L2334" s="0" t="n">
        <v>55.029617</v>
      </c>
      <c r="M2334" s="0" t="n">
        <v>-41.669228</v>
      </c>
      <c r="N2334" s="0" t="n">
        <v>-73.877205</v>
      </c>
      <c r="O2334" s="0" t="n">
        <v>-32634.78125</v>
      </c>
      <c r="P2334" s="0" t="n">
        <v>7266.303711</v>
      </c>
    </row>
    <row r="2335" customFormat="false" ht="15" hidden="false" customHeight="false" outlineLevel="0" collapsed="false">
      <c r="A2335" s="0" t="n">
        <v>23320</v>
      </c>
      <c r="B2335" s="0" t="n">
        <v>2068391</v>
      </c>
      <c r="C2335" s="0" t="n">
        <v>-32775.289062</v>
      </c>
      <c r="D2335" s="0" t="n">
        <v>1997302.25</v>
      </c>
      <c r="E2335" s="0" t="n">
        <v>0</v>
      </c>
      <c r="F2335" s="0" t="n">
        <v>2063032.375</v>
      </c>
      <c r="G2335" s="0" t="n">
        <v>0</v>
      </c>
      <c r="H2335" s="0" t="n">
        <v>-7.642262</v>
      </c>
      <c r="I2335" s="0" t="n">
        <v>0</v>
      </c>
      <c r="J2335" s="0" t="n">
        <v>-1806.152832</v>
      </c>
      <c r="K2335" s="0" t="n">
        <v>37.030155</v>
      </c>
      <c r="L2335" s="0" t="n">
        <v>49.907551</v>
      </c>
      <c r="M2335" s="0" t="n">
        <v>-55.651459</v>
      </c>
      <c r="N2335" s="0" t="n">
        <v>-63.513649</v>
      </c>
      <c r="O2335" s="0" t="n">
        <v>-32756.667969</v>
      </c>
      <c r="P2335" s="0" t="n">
        <v>7185.994141</v>
      </c>
    </row>
    <row r="2336" customFormat="false" ht="15" hidden="false" customHeight="false" outlineLevel="0" collapsed="false">
      <c r="A2336" s="0" t="n">
        <v>23330</v>
      </c>
      <c r="B2336" s="0" t="n">
        <v>2068538.875</v>
      </c>
      <c r="C2336" s="0" t="n">
        <v>-32971.496094</v>
      </c>
      <c r="D2336" s="0" t="n">
        <v>1997287.125</v>
      </c>
      <c r="E2336" s="0" t="n">
        <v>0</v>
      </c>
      <c r="F2336" s="0" t="n">
        <v>2063032.375</v>
      </c>
      <c r="G2336" s="0" t="n">
        <v>0</v>
      </c>
      <c r="H2336" s="0" t="n">
        <v>-6.512012</v>
      </c>
      <c r="I2336" s="0" t="n">
        <v>0</v>
      </c>
      <c r="J2336" s="0" t="n">
        <v>-1794.700928</v>
      </c>
      <c r="K2336" s="0" t="n">
        <v>31.977243</v>
      </c>
      <c r="L2336" s="0" t="n">
        <v>53.492115</v>
      </c>
      <c r="M2336" s="0" t="n">
        <v>-73.944977</v>
      </c>
      <c r="N2336" s="0" t="n">
        <v>-69.356216</v>
      </c>
      <c r="O2336" s="0" t="n">
        <v>-32929.527344</v>
      </c>
      <c r="P2336" s="0" t="n">
        <v>7323.569336</v>
      </c>
    </row>
    <row r="2337" customFormat="false" ht="15" hidden="false" customHeight="false" outlineLevel="0" collapsed="false">
      <c r="A2337" s="0" t="n">
        <v>23340</v>
      </c>
      <c r="B2337" s="0" t="n">
        <v>2068429.875</v>
      </c>
      <c r="C2337" s="0" t="n">
        <v>-32617.216797</v>
      </c>
      <c r="D2337" s="0" t="n">
        <v>1997485.75</v>
      </c>
      <c r="E2337" s="0" t="n">
        <v>0</v>
      </c>
      <c r="F2337" s="0" t="n">
        <v>2063032.125</v>
      </c>
      <c r="G2337" s="0" t="n">
        <v>0</v>
      </c>
      <c r="H2337" s="0" t="n">
        <v>-6.193123</v>
      </c>
      <c r="I2337" s="0" t="n">
        <v>0</v>
      </c>
      <c r="J2337" s="0" t="n">
        <v>-1807.421509</v>
      </c>
      <c r="K2337" s="0" t="n">
        <v>38.118618</v>
      </c>
      <c r="L2337" s="0" t="n">
        <v>47.155113</v>
      </c>
      <c r="M2337" s="0" t="n">
        <v>-51.621132</v>
      </c>
      <c r="N2337" s="0" t="n">
        <v>-57.903172</v>
      </c>
      <c r="O2337" s="0" t="n">
        <v>-32603.714844</v>
      </c>
      <c r="P2337" s="0" t="n">
        <v>7222.125</v>
      </c>
    </row>
    <row r="2338" customFormat="false" ht="15" hidden="false" customHeight="false" outlineLevel="0" collapsed="false">
      <c r="A2338" s="0" t="n">
        <v>23350</v>
      </c>
      <c r="B2338" s="0" t="n">
        <v>2068444.625</v>
      </c>
      <c r="C2338" s="0" t="n">
        <v>-32943.019531</v>
      </c>
      <c r="D2338" s="0" t="n">
        <v>1997166.75</v>
      </c>
      <c r="E2338" s="0" t="n">
        <v>0</v>
      </c>
      <c r="F2338" s="0" t="n">
        <v>2063032.25</v>
      </c>
      <c r="G2338" s="0" t="n">
        <v>0</v>
      </c>
      <c r="H2338" s="0" t="n">
        <v>-7.378464</v>
      </c>
      <c r="I2338" s="0" t="n">
        <v>0</v>
      </c>
      <c r="J2338" s="0" t="n">
        <v>-1815.538818</v>
      </c>
      <c r="K2338" s="0" t="n">
        <v>37.420219</v>
      </c>
      <c r="L2338" s="0" t="n">
        <v>45.355526</v>
      </c>
      <c r="M2338" s="0" t="n">
        <v>-30.943617</v>
      </c>
      <c r="N2338" s="0" t="n">
        <v>-64.284218</v>
      </c>
      <c r="O2338" s="0" t="n">
        <v>-32949.496094</v>
      </c>
      <c r="P2338" s="0" t="n">
        <v>7254.063477</v>
      </c>
    </row>
    <row r="2339" customFormat="false" ht="15" hidden="false" customHeight="false" outlineLevel="0" collapsed="false">
      <c r="A2339" s="0" t="n">
        <v>23360</v>
      </c>
      <c r="B2339" s="0" t="n">
        <v>2068558.625</v>
      </c>
      <c r="C2339" s="0" t="n">
        <v>-33242.984375</v>
      </c>
      <c r="D2339" s="0" t="n">
        <v>1996950.25</v>
      </c>
      <c r="E2339" s="0" t="n">
        <v>0</v>
      </c>
      <c r="F2339" s="0" t="n">
        <v>2063032.125</v>
      </c>
      <c r="G2339" s="0" t="n">
        <v>0</v>
      </c>
      <c r="H2339" s="0" t="n">
        <v>-10.52798</v>
      </c>
      <c r="I2339" s="0" t="n">
        <v>0</v>
      </c>
      <c r="J2339" s="0" t="n">
        <v>-1833.455322</v>
      </c>
      <c r="K2339" s="0" t="n">
        <v>36.185394</v>
      </c>
      <c r="L2339" s="0" t="n">
        <v>48.10593</v>
      </c>
      <c r="M2339" s="0" t="n">
        <v>-76.356651</v>
      </c>
      <c r="N2339" s="0" t="n">
        <v>-52.642273</v>
      </c>
      <c r="O2339" s="0" t="n">
        <v>-33202.8125</v>
      </c>
      <c r="P2339" s="0" t="n">
        <v>7375.019043</v>
      </c>
    </row>
    <row r="2340" customFormat="false" ht="15" hidden="false" customHeight="false" outlineLevel="0" collapsed="false">
      <c r="A2340" s="0" t="n">
        <v>23370</v>
      </c>
      <c r="B2340" s="0" t="n">
        <v>2068680.625</v>
      </c>
      <c r="C2340" s="0" t="n">
        <v>-33367.199219</v>
      </c>
      <c r="D2340" s="0" t="n">
        <v>1996971.25</v>
      </c>
      <c r="E2340" s="0" t="n">
        <v>0</v>
      </c>
      <c r="F2340" s="0" t="n">
        <v>2063032.125</v>
      </c>
      <c r="G2340" s="0" t="n">
        <v>0</v>
      </c>
      <c r="H2340" s="0" t="n">
        <v>-7.422877</v>
      </c>
      <c r="I2340" s="0" t="n">
        <v>0</v>
      </c>
      <c r="J2340" s="0" t="n">
        <v>-1787.292847</v>
      </c>
      <c r="K2340" s="0" t="n">
        <v>38.464008</v>
      </c>
      <c r="L2340" s="0" t="n">
        <v>48.096405</v>
      </c>
      <c r="M2340" s="0" t="n">
        <v>-74.953522</v>
      </c>
      <c r="N2340" s="0" t="n">
        <v>-66.374176</v>
      </c>
      <c r="O2340" s="0" t="n">
        <v>-33330.710938</v>
      </c>
      <c r="P2340" s="0" t="n">
        <v>7461.345703</v>
      </c>
    </row>
    <row r="2341" customFormat="false" ht="15" hidden="false" customHeight="false" outlineLevel="0" collapsed="false">
      <c r="A2341" s="0" t="n">
        <v>23380</v>
      </c>
      <c r="B2341" s="0" t="n">
        <v>2068839.375</v>
      </c>
      <c r="C2341" s="0" t="n">
        <v>-33471.464844</v>
      </c>
      <c r="D2341" s="0" t="n">
        <v>1997043.875</v>
      </c>
      <c r="E2341" s="0" t="n">
        <v>0</v>
      </c>
      <c r="F2341" s="0" t="n">
        <v>2063032.125</v>
      </c>
      <c r="G2341" s="0" t="n">
        <v>0</v>
      </c>
      <c r="H2341" s="0" t="n">
        <v>-6.787156</v>
      </c>
      <c r="I2341" s="0" t="n">
        <v>0</v>
      </c>
      <c r="J2341" s="0" t="n">
        <v>-1837.780884</v>
      </c>
      <c r="K2341" s="0" t="n">
        <v>35.829758</v>
      </c>
      <c r="L2341" s="0" t="n">
        <v>44.556599</v>
      </c>
      <c r="M2341" s="0" t="n">
        <v>-25.136511</v>
      </c>
      <c r="N2341" s="0" t="n">
        <v>-51.96806</v>
      </c>
      <c r="O2341" s="0" t="n">
        <v>-33482.15625</v>
      </c>
      <c r="P2341" s="0" t="n">
        <v>7659.235352</v>
      </c>
    </row>
    <row r="2342" customFormat="false" ht="15" hidden="false" customHeight="false" outlineLevel="0" collapsed="false">
      <c r="A2342" s="0" t="n">
        <v>23390</v>
      </c>
      <c r="B2342" s="0" t="n">
        <v>2068273.25</v>
      </c>
      <c r="C2342" s="0" t="n">
        <v>-32815.847656</v>
      </c>
      <c r="D2342" s="0" t="n">
        <v>1997162.375</v>
      </c>
      <c r="E2342" s="0" t="n">
        <v>0</v>
      </c>
      <c r="F2342" s="0" t="n">
        <v>2063032.25</v>
      </c>
      <c r="G2342" s="0" t="n">
        <v>0</v>
      </c>
      <c r="H2342" s="0" t="n">
        <v>-7.136135</v>
      </c>
      <c r="I2342" s="0" t="n">
        <v>0</v>
      </c>
      <c r="J2342" s="0" t="n">
        <v>-1832.760742</v>
      </c>
      <c r="K2342" s="0" t="n">
        <v>38.095917</v>
      </c>
      <c r="L2342" s="0" t="n">
        <v>43.463696</v>
      </c>
      <c r="M2342" s="0" t="n">
        <v>-36.279552</v>
      </c>
      <c r="N2342" s="0" t="n">
        <v>-82.549988</v>
      </c>
      <c r="O2342" s="0" t="n">
        <v>-32817.664062</v>
      </c>
      <c r="P2342" s="0" t="n">
        <v>7119.914062</v>
      </c>
    </row>
    <row r="2343" customFormat="false" ht="15" hidden="false" customHeight="false" outlineLevel="0" collapsed="false">
      <c r="A2343" s="0" t="n">
        <v>23400</v>
      </c>
      <c r="B2343" s="0" t="n">
        <v>2068694</v>
      </c>
      <c r="C2343" s="0" t="n">
        <v>-33073.480469</v>
      </c>
      <c r="D2343" s="0" t="n">
        <v>1997282.375</v>
      </c>
      <c r="E2343" s="0" t="n">
        <v>0</v>
      </c>
      <c r="F2343" s="0" t="n">
        <v>2063031.75</v>
      </c>
      <c r="G2343" s="0" t="n">
        <v>0</v>
      </c>
      <c r="H2343" s="0" t="n">
        <v>-8.290407</v>
      </c>
      <c r="I2343" s="0" t="n">
        <v>0</v>
      </c>
      <c r="J2343" s="0" t="n">
        <v>-1827.883301</v>
      </c>
      <c r="K2343" s="0" t="n">
        <v>35.629852</v>
      </c>
      <c r="L2343" s="0" t="n">
        <v>43.187027</v>
      </c>
      <c r="M2343" s="0" t="n">
        <v>-67.002533</v>
      </c>
      <c r="N2343" s="0" t="n">
        <v>-38.02774</v>
      </c>
      <c r="O2343" s="0" t="n">
        <v>-33042.109375</v>
      </c>
      <c r="P2343" s="0" t="n">
        <v>7493.3125</v>
      </c>
    </row>
    <row r="2344" customFormat="false" ht="15" hidden="false" customHeight="false" outlineLevel="0" collapsed="false">
      <c r="A2344" s="0" t="n">
        <v>23410</v>
      </c>
      <c r="B2344" s="0" t="n">
        <v>2068642.875</v>
      </c>
      <c r="C2344" s="0" t="n">
        <v>-33157.898438</v>
      </c>
      <c r="D2344" s="0" t="n">
        <v>1997138.375</v>
      </c>
      <c r="E2344" s="0" t="n">
        <v>0</v>
      </c>
      <c r="F2344" s="0" t="n">
        <v>2063032.125</v>
      </c>
      <c r="G2344" s="0" t="n">
        <v>0</v>
      </c>
      <c r="H2344" s="0" t="n">
        <v>-6.508781</v>
      </c>
      <c r="I2344" s="0" t="n">
        <v>0</v>
      </c>
      <c r="J2344" s="0" t="n">
        <v>-1866.474609</v>
      </c>
      <c r="K2344" s="0" t="n">
        <v>39.793549</v>
      </c>
      <c r="L2344" s="0" t="n">
        <v>47.194386</v>
      </c>
      <c r="M2344" s="0" t="n">
        <v>-57.733051</v>
      </c>
      <c r="N2344" s="0" t="n">
        <v>-77.809937</v>
      </c>
      <c r="O2344" s="0" t="n">
        <v>-33139.957031</v>
      </c>
      <c r="P2344" s="0" t="n">
        <v>7514.258789</v>
      </c>
    </row>
    <row r="2345" customFormat="false" ht="15" hidden="false" customHeight="false" outlineLevel="0" collapsed="false">
      <c r="A2345" s="0" t="n">
        <v>23420</v>
      </c>
      <c r="B2345" s="0" t="n">
        <v>2068428</v>
      </c>
      <c r="C2345" s="0" t="n">
        <v>-33328.90625</v>
      </c>
      <c r="D2345" s="0" t="n">
        <v>1996754</v>
      </c>
      <c r="E2345" s="0" t="n">
        <v>0</v>
      </c>
      <c r="F2345" s="0" t="n">
        <v>2063031.875</v>
      </c>
      <c r="G2345" s="0" t="n">
        <v>0</v>
      </c>
      <c r="H2345" s="0" t="n">
        <v>-6.100554</v>
      </c>
      <c r="I2345" s="0" t="n">
        <v>0</v>
      </c>
      <c r="J2345" s="0" t="n">
        <v>-1873.077637</v>
      </c>
      <c r="K2345" s="0" t="n">
        <v>36.284012</v>
      </c>
      <c r="L2345" s="0" t="n">
        <v>47.516533</v>
      </c>
      <c r="M2345" s="0" t="n">
        <v>-62.950443</v>
      </c>
      <c r="N2345" s="0" t="n">
        <v>-66.116959</v>
      </c>
      <c r="O2345" s="0" t="n">
        <v>-33302.238281</v>
      </c>
      <c r="P2345" s="0" t="n">
        <v>7293.947266</v>
      </c>
    </row>
    <row r="2346" customFormat="false" ht="15" hidden="false" customHeight="false" outlineLevel="0" collapsed="false">
      <c r="A2346" s="0" t="n">
        <v>23430</v>
      </c>
      <c r="B2346" s="0" t="n">
        <v>2068636.5</v>
      </c>
      <c r="C2346" s="0" t="n">
        <v>-33063.175781</v>
      </c>
      <c r="D2346" s="0" t="n">
        <v>1997216.25</v>
      </c>
      <c r="E2346" s="0" t="n">
        <v>0</v>
      </c>
      <c r="F2346" s="0" t="n">
        <v>2063032</v>
      </c>
      <c r="G2346" s="0" t="n">
        <v>0</v>
      </c>
      <c r="H2346" s="0" t="n">
        <v>-5.139868</v>
      </c>
      <c r="I2346" s="0" t="n">
        <v>0</v>
      </c>
      <c r="J2346" s="0" t="n">
        <v>-1850.902588</v>
      </c>
      <c r="K2346" s="0" t="n">
        <v>33.989693</v>
      </c>
      <c r="L2346" s="0" t="n">
        <v>46.670349</v>
      </c>
      <c r="M2346" s="0" t="n">
        <v>-33.596657</v>
      </c>
      <c r="N2346" s="0" t="n">
        <v>-69.803642</v>
      </c>
      <c r="O2346" s="0" t="n">
        <v>-33063.570312</v>
      </c>
      <c r="P2346" s="0" t="n">
        <v>7483.566406</v>
      </c>
    </row>
    <row r="2347" customFormat="false" ht="15" hidden="false" customHeight="false" outlineLevel="0" collapsed="false">
      <c r="A2347" s="0" t="n">
        <v>23440</v>
      </c>
      <c r="B2347" s="0" t="n">
        <v>2068614.5</v>
      </c>
      <c r="C2347" s="0" t="n">
        <v>-33134.542969</v>
      </c>
      <c r="D2347" s="0" t="n">
        <v>1997102.125</v>
      </c>
      <c r="E2347" s="0" t="n">
        <v>0</v>
      </c>
      <c r="F2347" s="0" t="n">
        <v>2063032.125</v>
      </c>
      <c r="G2347" s="0" t="n">
        <v>0</v>
      </c>
      <c r="H2347" s="0" t="n">
        <v>-7.479397</v>
      </c>
      <c r="I2347" s="0" t="n">
        <v>0</v>
      </c>
      <c r="J2347" s="0" t="n">
        <v>-1847.336182</v>
      </c>
      <c r="K2347" s="0" t="n">
        <v>34.059578</v>
      </c>
      <c r="L2347" s="0" t="n">
        <v>50.043137</v>
      </c>
      <c r="M2347" s="0" t="n">
        <v>-63.579327</v>
      </c>
      <c r="N2347" s="0" t="n">
        <v>-66.600433</v>
      </c>
      <c r="O2347" s="0" t="n">
        <v>-33105.023438</v>
      </c>
      <c r="P2347" s="0" t="n">
        <v>7453.89209</v>
      </c>
    </row>
    <row r="2348" customFormat="false" ht="15" hidden="false" customHeight="false" outlineLevel="0" collapsed="false">
      <c r="A2348" s="0" t="n">
        <v>23450</v>
      </c>
      <c r="B2348" s="0" t="n">
        <v>2068504.25</v>
      </c>
      <c r="C2348" s="0" t="n">
        <v>-32794.367188</v>
      </c>
      <c r="D2348" s="0" t="n">
        <v>1997344.125</v>
      </c>
      <c r="E2348" s="0" t="n">
        <v>0</v>
      </c>
      <c r="F2348" s="0" t="n">
        <v>2063032</v>
      </c>
      <c r="G2348" s="0" t="n">
        <v>0</v>
      </c>
      <c r="H2348" s="0" t="n">
        <v>-7.235544</v>
      </c>
      <c r="I2348" s="0" t="n">
        <v>0</v>
      </c>
      <c r="J2348" s="0" t="n">
        <v>-1853.088623</v>
      </c>
      <c r="K2348" s="0" t="n">
        <v>35.287815</v>
      </c>
      <c r="L2348" s="0" t="n">
        <v>50.018166</v>
      </c>
      <c r="M2348" s="0" t="n">
        <v>-58.92844</v>
      </c>
      <c r="N2348" s="0" t="n">
        <v>-79.372543</v>
      </c>
      <c r="O2348" s="0" t="n">
        <v>-32770.726562</v>
      </c>
      <c r="P2348" s="0" t="n">
        <v>7362.001465</v>
      </c>
    </row>
    <row r="2349" customFormat="false" ht="15" hidden="false" customHeight="false" outlineLevel="0" collapsed="false">
      <c r="A2349" s="0" t="n">
        <v>23460</v>
      </c>
      <c r="B2349" s="0" t="n">
        <v>2068529.125</v>
      </c>
      <c r="C2349" s="0" t="n">
        <v>-32976.851562</v>
      </c>
      <c r="D2349" s="0" t="n">
        <v>1997201.125</v>
      </c>
      <c r="E2349" s="0" t="n">
        <v>0</v>
      </c>
      <c r="F2349" s="0" t="n">
        <v>2063032.25</v>
      </c>
      <c r="G2349" s="0" t="n">
        <v>0</v>
      </c>
      <c r="H2349" s="0" t="n">
        <v>-9.054896</v>
      </c>
      <c r="I2349" s="0" t="n">
        <v>0</v>
      </c>
      <c r="J2349" s="0" t="n">
        <v>-1843.988525</v>
      </c>
      <c r="K2349" s="0" t="n">
        <v>36.971184</v>
      </c>
      <c r="L2349" s="0" t="n">
        <v>46.4715</v>
      </c>
      <c r="M2349" s="0" t="n">
        <v>-74.185738</v>
      </c>
      <c r="N2349" s="0" t="n">
        <v>-64.364388</v>
      </c>
      <c r="O2349" s="0" t="n">
        <v>-32939.636719</v>
      </c>
      <c r="P2349" s="0" t="n">
        <v>7367.796875</v>
      </c>
    </row>
    <row r="2350" customFormat="false" ht="15" hidden="false" customHeight="false" outlineLevel="0" collapsed="false">
      <c r="A2350" s="0" t="n">
        <v>23470</v>
      </c>
      <c r="B2350" s="0" t="n">
        <v>2068222.625</v>
      </c>
      <c r="C2350" s="0" t="n">
        <v>-32928.171875</v>
      </c>
      <c r="D2350" s="0" t="n">
        <v>1996947.375</v>
      </c>
      <c r="E2350" s="0" t="n">
        <v>0</v>
      </c>
      <c r="F2350" s="0" t="n">
        <v>2063032</v>
      </c>
      <c r="G2350" s="0" t="n">
        <v>0</v>
      </c>
      <c r="H2350" s="0" t="n">
        <v>-6.817053</v>
      </c>
      <c r="I2350" s="0" t="n">
        <v>0</v>
      </c>
      <c r="J2350" s="0" t="n">
        <v>-1815.460205</v>
      </c>
      <c r="K2350" s="0" t="n">
        <v>35.447479</v>
      </c>
      <c r="L2350" s="0" t="n">
        <v>45.011497</v>
      </c>
      <c r="M2350" s="0" t="n">
        <v>-52.609962</v>
      </c>
      <c r="N2350" s="0" t="n">
        <v>-73.885483</v>
      </c>
      <c r="O2350" s="0" t="n">
        <v>-32911.007812</v>
      </c>
      <c r="P2350" s="0" t="n">
        <v>7041.858398</v>
      </c>
    </row>
    <row r="2351" customFormat="false" ht="15" hidden="false" customHeight="false" outlineLevel="0" collapsed="false">
      <c r="A2351" s="0" t="n">
        <v>23480</v>
      </c>
      <c r="B2351" s="0" t="n">
        <v>2068604.375</v>
      </c>
      <c r="C2351" s="0" t="n">
        <v>-33189.667969</v>
      </c>
      <c r="D2351" s="0" t="n">
        <v>1997082.5</v>
      </c>
      <c r="E2351" s="0" t="n">
        <v>0</v>
      </c>
      <c r="F2351" s="0" t="n">
        <v>2063032.25</v>
      </c>
      <c r="G2351" s="0" t="n">
        <v>0</v>
      </c>
      <c r="H2351" s="0" t="n">
        <v>-8.165313</v>
      </c>
      <c r="I2351" s="0" t="n">
        <v>0</v>
      </c>
      <c r="J2351" s="0" t="n">
        <v>-1811.80957</v>
      </c>
      <c r="K2351" s="0" t="n">
        <v>36.604485</v>
      </c>
      <c r="L2351" s="0" t="n">
        <v>50.57262</v>
      </c>
      <c r="M2351" s="0" t="n">
        <v>-53.114845</v>
      </c>
      <c r="N2351" s="0" t="n">
        <v>-64.016411</v>
      </c>
      <c r="O2351" s="0" t="n">
        <v>-33173.15625</v>
      </c>
      <c r="P2351" s="0" t="n">
        <v>7405.384766</v>
      </c>
    </row>
    <row r="2352" customFormat="false" ht="15" hidden="false" customHeight="false" outlineLevel="0" collapsed="false">
      <c r="A2352" s="0" t="n">
        <v>23490</v>
      </c>
      <c r="B2352" s="0" t="n">
        <v>2068367.375</v>
      </c>
      <c r="C2352" s="0" t="n">
        <v>-32791.867188</v>
      </c>
      <c r="D2352" s="0" t="n">
        <v>1997254.5</v>
      </c>
      <c r="E2352" s="0" t="n">
        <v>0</v>
      </c>
      <c r="F2352" s="0" t="n">
        <v>2063032.375</v>
      </c>
      <c r="G2352" s="0" t="n">
        <v>0</v>
      </c>
      <c r="H2352" s="0" t="n">
        <v>-9.29168</v>
      </c>
      <c r="I2352" s="0" t="n">
        <v>0</v>
      </c>
      <c r="J2352" s="0" t="n">
        <v>-1821.137817</v>
      </c>
      <c r="K2352" s="0" t="n">
        <v>39.767914</v>
      </c>
      <c r="L2352" s="0" t="n">
        <v>45.862846</v>
      </c>
      <c r="M2352" s="0" t="n">
        <v>-72.115044</v>
      </c>
      <c r="N2352" s="0" t="n">
        <v>-57.860603</v>
      </c>
      <c r="O2352" s="0" t="n">
        <v>-32759.521484</v>
      </c>
      <c r="P2352" s="0" t="n">
        <v>7177.356445</v>
      </c>
    </row>
    <row r="2353" customFormat="false" ht="15" hidden="false" customHeight="false" outlineLevel="0" collapsed="false">
      <c r="A2353" s="0" t="n">
        <v>23500</v>
      </c>
      <c r="B2353" s="0" t="n">
        <v>2068672.5</v>
      </c>
      <c r="C2353" s="0" t="n">
        <v>-33344.792969</v>
      </c>
      <c r="D2353" s="0" t="n">
        <v>1996992.75</v>
      </c>
      <c r="E2353" s="0" t="n">
        <v>0</v>
      </c>
      <c r="F2353" s="0" t="n">
        <v>2063032.375</v>
      </c>
      <c r="G2353" s="0" t="n">
        <v>0</v>
      </c>
      <c r="H2353" s="0" t="n">
        <v>-7.613808</v>
      </c>
      <c r="I2353" s="0" t="n">
        <v>0</v>
      </c>
      <c r="J2353" s="0" t="n">
        <v>-1847.244507</v>
      </c>
      <c r="K2353" s="0" t="n">
        <v>33.047012</v>
      </c>
      <c r="L2353" s="0" t="n">
        <v>45.203999</v>
      </c>
      <c r="M2353" s="0" t="n">
        <v>-66.712845</v>
      </c>
      <c r="N2353" s="0" t="n">
        <v>-71.058731</v>
      </c>
      <c r="O2353" s="0" t="n">
        <v>-33311.128906</v>
      </c>
      <c r="P2353" s="0" t="n">
        <v>7520.747559</v>
      </c>
    </row>
    <row r="2354" customFormat="false" ht="15" hidden="false" customHeight="false" outlineLevel="0" collapsed="false">
      <c r="A2354" s="0" t="n">
        <v>23510</v>
      </c>
      <c r="B2354" s="0" t="n">
        <v>2068366.5</v>
      </c>
      <c r="C2354" s="0" t="n">
        <v>-32705.087891</v>
      </c>
      <c r="D2354" s="0" t="n">
        <v>1997351.875</v>
      </c>
      <c r="E2354" s="0" t="n">
        <v>0</v>
      </c>
      <c r="F2354" s="0" t="n">
        <v>2063032.25</v>
      </c>
      <c r="G2354" s="0" t="n">
        <v>0</v>
      </c>
      <c r="H2354" s="0" t="n">
        <v>-7.324706</v>
      </c>
      <c r="I2354" s="0" t="n">
        <v>0</v>
      </c>
      <c r="J2354" s="0" t="n">
        <v>-1852.731201</v>
      </c>
      <c r="K2354" s="0" t="n">
        <v>37.336918</v>
      </c>
      <c r="L2354" s="0" t="n">
        <v>43.015717</v>
      </c>
      <c r="M2354" s="0" t="n">
        <v>-60.47356</v>
      </c>
      <c r="N2354" s="0" t="n">
        <v>-71.384644</v>
      </c>
      <c r="O2354" s="0" t="n">
        <v>-32681.951172</v>
      </c>
      <c r="P2354" s="0" t="n">
        <v>7222.789062</v>
      </c>
    </row>
    <row r="2355" customFormat="false" ht="15" hidden="false" customHeight="false" outlineLevel="0" collapsed="false">
      <c r="A2355" s="0" t="n">
        <v>23520</v>
      </c>
      <c r="B2355" s="0" t="n">
        <v>2068393.375</v>
      </c>
      <c r="C2355" s="0" t="n">
        <v>-32907.269531</v>
      </c>
      <c r="D2355" s="0" t="n">
        <v>1997157.5</v>
      </c>
      <c r="E2355" s="0" t="n">
        <v>0</v>
      </c>
      <c r="F2355" s="0" t="n">
        <v>2063032.375</v>
      </c>
      <c r="G2355" s="0" t="n">
        <v>0</v>
      </c>
      <c r="H2355" s="0" t="n">
        <v>-8.274901</v>
      </c>
      <c r="I2355" s="0" t="n">
        <v>0</v>
      </c>
      <c r="J2355" s="0" t="n">
        <v>-1860.680908</v>
      </c>
      <c r="K2355" s="0" t="n">
        <v>36.831921</v>
      </c>
      <c r="L2355" s="0" t="n">
        <v>45.994629</v>
      </c>
      <c r="M2355" s="0" t="n">
        <v>-62.210205</v>
      </c>
      <c r="N2355" s="0" t="n">
        <v>-64.335922</v>
      </c>
      <c r="O2355" s="0" t="n">
        <v>-32881.890625</v>
      </c>
      <c r="P2355" s="0" t="n">
        <v>7248.205078</v>
      </c>
    </row>
    <row r="2356" customFormat="false" ht="15" hidden="false" customHeight="false" outlineLevel="0" collapsed="false">
      <c r="A2356" s="0" t="n">
        <v>23530</v>
      </c>
      <c r="B2356" s="0" t="n">
        <v>2068339.375</v>
      </c>
      <c r="C2356" s="0" t="n">
        <v>-33004.148438</v>
      </c>
      <c r="D2356" s="0" t="n">
        <v>1997059.375</v>
      </c>
      <c r="E2356" s="0" t="n">
        <v>0</v>
      </c>
      <c r="F2356" s="0" t="n">
        <v>2063032.5</v>
      </c>
      <c r="G2356" s="0" t="n">
        <v>0</v>
      </c>
      <c r="H2356" s="0" t="n">
        <v>-6.28829</v>
      </c>
      <c r="I2356" s="0" t="n">
        <v>0</v>
      </c>
      <c r="J2356" s="0" t="n">
        <v>-1811.907349</v>
      </c>
      <c r="K2356" s="0" t="n">
        <v>33.634651</v>
      </c>
      <c r="L2356" s="0" t="n">
        <v>44.38401</v>
      </c>
      <c r="M2356" s="0" t="n">
        <v>-61.734718</v>
      </c>
      <c r="N2356" s="0" t="n">
        <v>-77.505013</v>
      </c>
      <c r="O2356" s="0" t="n">
        <v>-32976.046875</v>
      </c>
      <c r="P2356" s="0" t="n">
        <v>7158.094238</v>
      </c>
    </row>
    <row r="2357" customFormat="false" ht="15" hidden="false" customHeight="false" outlineLevel="0" collapsed="false">
      <c r="A2357" s="0" t="n">
        <v>23540</v>
      </c>
      <c r="B2357" s="0" t="n">
        <v>2068380.75</v>
      </c>
      <c r="C2357" s="0" t="n">
        <v>-32668.429688</v>
      </c>
      <c r="D2357" s="0" t="n">
        <v>1997431.375</v>
      </c>
      <c r="E2357" s="0" t="n">
        <v>0</v>
      </c>
      <c r="F2357" s="0" t="n">
        <v>2063032.125</v>
      </c>
      <c r="G2357" s="0" t="n">
        <v>0</v>
      </c>
      <c r="H2357" s="0" t="n">
        <v>-7.203495</v>
      </c>
      <c r="I2357" s="0" t="n">
        <v>0</v>
      </c>
      <c r="J2357" s="0" t="n">
        <v>-1809.314941</v>
      </c>
      <c r="K2357" s="0" t="n">
        <v>35.868263</v>
      </c>
      <c r="L2357" s="0" t="n">
        <v>45.7626</v>
      </c>
      <c r="M2357" s="0" t="n">
        <v>-80.714378</v>
      </c>
      <c r="N2357" s="0" t="n">
        <v>-61.575336</v>
      </c>
      <c r="O2357" s="0" t="n">
        <v>-32623.583984</v>
      </c>
      <c r="P2357" s="0" t="n">
        <v>7181.064453</v>
      </c>
    </row>
    <row r="2358" customFormat="false" ht="15" hidden="false" customHeight="false" outlineLevel="0" collapsed="false">
      <c r="A2358" s="0" t="n">
        <v>23550</v>
      </c>
      <c r="B2358" s="0" t="n">
        <v>2068287.875</v>
      </c>
      <c r="C2358" s="0" t="n">
        <v>-32257.841797</v>
      </c>
      <c r="D2358" s="0" t="n">
        <v>1997717.75</v>
      </c>
      <c r="E2358" s="0" t="n">
        <v>0</v>
      </c>
      <c r="F2358" s="0" t="n">
        <v>2063032.375</v>
      </c>
      <c r="G2358" s="0" t="n">
        <v>0</v>
      </c>
      <c r="H2358" s="0" t="n">
        <v>-7.130305</v>
      </c>
      <c r="I2358" s="0" t="n">
        <v>0</v>
      </c>
      <c r="J2358" s="0" t="n">
        <v>-1840.645874</v>
      </c>
      <c r="K2358" s="0" t="n">
        <v>35.778152</v>
      </c>
      <c r="L2358" s="0" t="n">
        <v>43.776653</v>
      </c>
      <c r="M2358" s="0" t="n">
        <v>-57.984032</v>
      </c>
      <c r="N2358" s="0" t="n">
        <v>-67.690872</v>
      </c>
      <c r="O2358" s="0" t="n">
        <v>-32235.636719</v>
      </c>
      <c r="P2358" s="0" t="n">
        <v>7127.202637</v>
      </c>
    </row>
    <row r="2359" customFormat="false" ht="15" hidden="false" customHeight="false" outlineLevel="0" collapsed="false">
      <c r="A2359" s="0" t="n">
        <v>23560</v>
      </c>
      <c r="B2359" s="0" t="n">
        <v>2068305.375</v>
      </c>
      <c r="C2359" s="0" t="n">
        <v>-32610.421875</v>
      </c>
      <c r="D2359" s="0" t="n">
        <v>1997404.375</v>
      </c>
      <c r="E2359" s="0" t="n">
        <v>0</v>
      </c>
      <c r="F2359" s="0" t="n">
        <v>2063032.25</v>
      </c>
      <c r="G2359" s="0" t="n">
        <v>0</v>
      </c>
      <c r="H2359" s="0" t="n">
        <v>-7.628558</v>
      </c>
      <c r="I2359" s="0" t="n">
        <v>0</v>
      </c>
      <c r="J2359" s="0" t="n">
        <v>-1837.875366</v>
      </c>
      <c r="K2359" s="0" t="n">
        <v>34.909607</v>
      </c>
      <c r="L2359" s="0" t="n">
        <v>48.814205</v>
      </c>
      <c r="M2359" s="0" t="n">
        <v>-48.076214</v>
      </c>
      <c r="N2359" s="0" t="n">
        <v>-57.2971</v>
      </c>
      <c r="O2359" s="0" t="n">
        <v>-32597.255859</v>
      </c>
      <c r="P2359" s="0" t="n">
        <v>7126.979492</v>
      </c>
    </row>
    <row r="2360" customFormat="false" ht="15" hidden="false" customHeight="false" outlineLevel="0" collapsed="false">
      <c r="A2360" s="0" t="n">
        <v>23570</v>
      </c>
      <c r="B2360" s="0" t="n">
        <v>2068355.125</v>
      </c>
      <c r="C2360" s="0" t="n">
        <v>-32383.404297</v>
      </c>
      <c r="D2360" s="0" t="n">
        <v>1997710.5</v>
      </c>
      <c r="E2360" s="0" t="n">
        <v>0</v>
      </c>
      <c r="F2360" s="0" t="n">
        <v>2063032.125</v>
      </c>
      <c r="G2360" s="0" t="n">
        <v>0</v>
      </c>
      <c r="H2360" s="0" t="n">
        <v>-7.20423</v>
      </c>
      <c r="I2360" s="0" t="n">
        <v>0</v>
      </c>
      <c r="J2360" s="0" t="n">
        <v>-1775.350098</v>
      </c>
      <c r="K2360" s="0" t="n">
        <v>33.314579</v>
      </c>
      <c r="L2360" s="0" t="n">
        <v>51.482452</v>
      </c>
      <c r="M2360" s="0" t="n">
        <v>-36.58329</v>
      </c>
      <c r="N2360" s="0" t="n">
        <v>-65.325111</v>
      </c>
      <c r="O2360" s="0" t="n">
        <v>-32380.134766</v>
      </c>
      <c r="P2360" s="0" t="n">
        <v>7119.519043</v>
      </c>
    </row>
    <row r="2361" customFormat="false" ht="15" hidden="false" customHeight="false" outlineLevel="0" collapsed="false">
      <c r="A2361" s="0" t="n">
        <v>23580</v>
      </c>
      <c r="B2361" s="0" t="n">
        <v>2068532.375</v>
      </c>
      <c r="C2361" s="0" t="n">
        <v>-32891.292969</v>
      </c>
      <c r="D2361" s="0" t="n">
        <v>1997300.75</v>
      </c>
      <c r="E2361" s="0" t="n">
        <v>0</v>
      </c>
      <c r="F2361" s="0" t="n">
        <v>2063032.125</v>
      </c>
      <c r="G2361" s="0" t="n">
        <v>0</v>
      </c>
      <c r="H2361" s="0" t="n">
        <v>-9.124596</v>
      </c>
      <c r="I2361" s="0" t="n">
        <v>0</v>
      </c>
      <c r="J2361" s="0" t="n">
        <v>-1828.055664</v>
      </c>
      <c r="K2361" s="0" t="n">
        <v>34.657585</v>
      </c>
      <c r="L2361" s="0" t="n">
        <v>43.20293</v>
      </c>
      <c r="M2361" s="0" t="n">
        <v>-66.814056</v>
      </c>
      <c r="N2361" s="0" t="n">
        <v>-56.488796</v>
      </c>
      <c r="O2361" s="0" t="n">
        <v>-32859.136719</v>
      </c>
      <c r="P2361" s="0" t="n">
        <v>7350.635742</v>
      </c>
    </row>
    <row r="2362" customFormat="false" ht="15" hidden="false" customHeight="false" outlineLevel="0" collapsed="false">
      <c r="A2362" s="0" t="n">
        <v>23590</v>
      </c>
      <c r="B2362" s="0" t="n">
        <v>2068573.875</v>
      </c>
      <c r="C2362" s="0" t="n">
        <v>-33073.363281</v>
      </c>
      <c r="D2362" s="0" t="n">
        <v>1997233</v>
      </c>
      <c r="E2362" s="0" t="n">
        <v>0</v>
      </c>
      <c r="F2362" s="0" t="n">
        <v>2063032.125</v>
      </c>
      <c r="G2362" s="0" t="n">
        <v>0</v>
      </c>
      <c r="H2362" s="0" t="n">
        <v>-7.204453</v>
      </c>
      <c r="I2362" s="0" t="n">
        <v>0</v>
      </c>
      <c r="J2362" s="0" t="n">
        <v>-1828.231689</v>
      </c>
      <c r="K2362" s="0" t="n">
        <v>36.407181</v>
      </c>
      <c r="L2362" s="0" t="n">
        <v>46.022984</v>
      </c>
      <c r="M2362" s="0" t="n">
        <v>-41.793686</v>
      </c>
      <c r="N2362" s="0" t="n">
        <v>-81.391998</v>
      </c>
      <c r="O2362" s="0" t="n">
        <v>-33067.976562</v>
      </c>
      <c r="P2362" s="0" t="n">
        <v>7412.664551</v>
      </c>
    </row>
    <row r="2363" customFormat="false" ht="15" hidden="false" customHeight="false" outlineLevel="0" collapsed="false">
      <c r="A2363" s="0" t="n">
        <v>23600</v>
      </c>
      <c r="B2363" s="0" t="n">
        <v>2068528.625</v>
      </c>
      <c r="C2363" s="0" t="n">
        <v>-32854.175781</v>
      </c>
      <c r="D2363" s="0" t="n">
        <v>1997353.875</v>
      </c>
      <c r="E2363" s="0" t="n">
        <v>0</v>
      </c>
      <c r="F2363" s="0" t="n">
        <v>2063032.25</v>
      </c>
      <c r="G2363" s="0" t="n">
        <v>0</v>
      </c>
      <c r="H2363" s="0" t="n">
        <v>-8.196685</v>
      </c>
      <c r="I2363" s="0" t="n">
        <v>0</v>
      </c>
      <c r="J2363" s="0" t="n">
        <v>-1808.131348</v>
      </c>
      <c r="K2363" s="0" t="n">
        <v>35.473</v>
      </c>
      <c r="L2363" s="0" t="n">
        <v>42.894459</v>
      </c>
      <c r="M2363" s="0" t="n">
        <v>-50.133377</v>
      </c>
      <c r="N2363" s="0" t="n">
        <v>-58.735115</v>
      </c>
      <c r="O2363" s="0" t="n">
        <v>-32839.515625</v>
      </c>
      <c r="P2363" s="0" t="n">
        <v>7328.586914</v>
      </c>
    </row>
    <row r="2364" customFormat="false" ht="15" hidden="false" customHeight="false" outlineLevel="0" collapsed="false">
      <c r="A2364" s="0" t="n">
        <v>23610</v>
      </c>
      <c r="B2364" s="0" t="n">
        <v>2068802.375</v>
      </c>
      <c r="C2364" s="0" t="n">
        <v>-33247.4375</v>
      </c>
      <c r="D2364" s="0" t="n">
        <v>1997247.25</v>
      </c>
      <c r="E2364" s="0" t="n">
        <v>0</v>
      </c>
      <c r="F2364" s="0" t="n">
        <v>2063032</v>
      </c>
      <c r="G2364" s="0" t="n">
        <v>0</v>
      </c>
      <c r="H2364" s="0" t="n">
        <v>-7.093317</v>
      </c>
      <c r="I2364" s="0" t="n">
        <v>0</v>
      </c>
      <c r="J2364" s="0" t="n">
        <v>-1807.74707</v>
      </c>
      <c r="K2364" s="0" t="n">
        <v>37.93071</v>
      </c>
      <c r="L2364" s="0" t="n">
        <v>44.218685</v>
      </c>
      <c r="M2364" s="0" t="n">
        <v>-55.816936</v>
      </c>
      <c r="N2364" s="0" t="n">
        <v>-56.413658</v>
      </c>
      <c r="O2364" s="0" t="n">
        <v>-33229.550781</v>
      </c>
      <c r="P2364" s="0" t="n">
        <v>7597.353027</v>
      </c>
    </row>
    <row r="2365" customFormat="false" ht="15" hidden="false" customHeight="false" outlineLevel="0" collapsed="false">
      <c r="A2365" s="0" t="n">
        <v>23620</v>
      </c>
      <c r="B2365" s="0" t="n">
        <v>2068593.375</v>
      </c>
      <c r="C2365" s="0" t="n">
        <v>-32984.855469</v>
      </c>
      <c r="D2365" s="0" t="n">
        <v>1997306</v>
      </c>
      <c r="E2365" s="0" t="n">
        <v>0</v>
      </c>
      <c r="F2365" s="0" t="n">
        <v>2063032.5</v>
      </c>
      <c r="G2365" s="0" t="n">
        <v>0</v>
      </c>
      <c r="H2365" s="0" t="n">
        <v>-6.019438</v>
      </c>
      <c r="I2365" s="0" t="n">
        <v>0</v>
      </c>
      <c r="J2365" s="0" t="n">
        <v>-1837.109497</v>
      </c>
      <c r="K2365" s="0" t="n">
        <v>37.101894</v>
      </c>
      <c r="L2365" s="0" t="n">
        <v>45.065342</v>
      </c>
      <c r="M2365" s="0" t="n">
        <v>-45.40044</v>
      </c>
      <c r="N2365" s="0" t="n">
        <v>-65.802414</v>
      </c>
      <c r="O2365" s="0" t="n">
        <v>-32976.558594</v>
      </c>
      <c r="P2365" s="0" t="n">
        <v>7424.587891</v>
      </c>
    </row>
    <row r="2366" customFormat="false" ht="15" hidden="false" customHeight="false" outlineLevel="0" collapsed="false">
      <c r="A2366" s="0" t="n">
        <v>23630</v>
      </c>
      <c r="B2366" s="0" t="n">
        <v>2068442</v>
      </c>
      <c r="C2366" s="0" t="n">
        <v>-32620.826172</v>
      </c>
      <c r="D2366" s="0" t="n">
        <v>1997528.125</v>
      </c>
      <c r="E2366" s="0" t="n">
        <v>0</v>
      </c>
      <c r="F2366" s="0" t="n">
        <v>2063032.125</v>
      </c>
      <c r="G2366" s="0" t="n">
        <v>0</v>
      </c>
      <c r="H2366" s="0" t="n">
        <v>-6.633967</v>
      </c>
      <c r="I2366" s="0" t="n">
        <v>0</v>
      </c>
      <c r="J2366" s="0" t="n">
        <v>-1817.359131</v>
      </c>
      <c r="K2366" s="0" t="n">
        <v>36.5144</v>
      </c>
      <c r="L2366" s="0" t="n">
        <v>43.516224</v>
      </c>
      <c r="M2366" s="0" t="n">
        <v>-43.406734</v>
      </c>
      <c r="N2366" s="0" t="n">
        <v>-74.164268</v>
      </c>
      <c r="O2366" s="0" t="n">
        <v>-32613.933594</v>
      </c>
      <c r="P2366" s="0" t="n">
        <v>7264.549805</v>
      </c>
    </row>
    <row r="2367" customFormat="false" ht="15" hidden="false" customHeight="false" outlineLevel="0" collapsed="false">
      <c r="A2367" s="0" t="n">
        <v>23640</v>
      </c>
      <c r="B2367" s="0" t="n">
        <v>2068579.125</v>
      </c>
      <c r="C2367" s="0" t="n">
        <v>-33189.59375</v>
      </c>
      <c r="D2367" s="0" t="n">
        <v>1997056.125</v>
      </c>
      <c r="E2367" s="0" t="n">
        <v>0</v>
      </c>
      <c r="F2367" s="0" t="n">
        <v>2063032.125</v>
      </c>
      <c r="G2367" s="0" t="n">
        <v>0</v>
      </c>
      <c r="H2367" s="0" t="n">
        <v>-6.885255</v>
      </c>
      <c r="I2367" s="0" t="n">
        <v>0</v>
      </c>
      <c r="J2367" s="0" t="n">
        <v>-1832.602051</v>
      </c>
      <c r="K2367" s="0" t="n">
        <v>32.60041</v>
      </c>
      <c r="L2367" s="0" t="n">
        <v>42.822716</v>
      </c>
      <c r="M2367" s="0" t="n">
        <v>-52.020695</v>
      </c>
      <c r="N2367" s="0" t="n">
        <v>-75.159279</v>
      </c>
      <c r="O2367" s="0" t="n">
        <v>-33170.171875</v>
      </c>
      <c r="P2367" s="0" t="n">
        <v>7418.720703</v>
      </c>
    </row>
    <row r="2368" customFormat="false" ht="15" hidden="false" customHeight="false" outlineLevel="0" collapsed="false">
      <c r="A2368" s="0" t="n">
        <v>23650</v>
      </c>
      <c r="B2368" s="0" t="n">
        <v>2068689.25</v>
      </c>
      <c r="C2368" s="0" t="n">
        <v>-32981.128906</v>
      </c>
      <c r="D2368" s="0" t="n">
        <v>1997388.5</v>
      </c>
      <c r="E2368" s="0" t="n">
        <v>0</v>
      </c>
      <c r="F2368" s="0" t="n">
        <v>2063032.25</v>
      </c>
      <c r="G2368" s="0" t="n">
        <v>0</v>
      </c>
      <c r="H2368" s="0" t="n">
        <v>-6.59521</v>
      </c>
      <c r="I2368" s="0" t="n">
        <v>0</v>
      </c>
      <c r="J2368" s="0" t="n">
        <v>-1861.497314</v>
      </c>
      <c r="K2368" s="0" t="n">
        <v>34.836254</v>
      </c>
      <c r="L2368" s="0" t="n">
        <v>51.840092</v>
      </c>
      <c r="M2368" s="0" t="n">
        <v>-55.309269</v>
      </c>
      <c r="N2368" s="0" t="n">
        <v>-87.836746</v>
      </c>
      <c r="O2368" s="0" t="n">
        <v>-32960.65625</v>
      </c>
      <c r="P2368" s="0" t="n">
        <v>7561.183594</v>
      </c>
    </row>
    <row r="2369" customFormat="false" ht="15" hidden="false" customHeight="false" outlineLevel="0" collapsed="false">
      <c r="A2369" s="0" t="n">
        <v>23660</v>
      </c>
      <c r="B2369" s="0" t="n">
        <v>2068557.875</v>
      </c>
      <c r="C2369" s="0" t="n">
        <v>-32688.757812</v>
      </c>
      <c r="D2369" s="0" t="n">
        <v>1997578.5</v>
      </c>
      <c r="E2369" s="0" t="n">
        <v>0</v>
      </c>
      <c r="F2369" s="0" t="n">
        <v>2063032.25</v>
      </c>
      <c r="G2369" s="0" t="n">
        <v>0</v>
      </c>
      <c r="H2369" s="0" t="n">
        <v>-6.576283</v>
      </c>
      <c r="I2369" s="0" t="n">
        <v>0</v>
      </c>
      <c r="J2369" s="0" t="n">
        <v>-1822.296387</v>
      </c>
      <c r="K2369" s="0" t="n">
        <v>35.691692</v>
      </c>
      <c r="L2369" s="0" t="n">
        <v>43.85033</v>
      </c>
      <c r="M2369" s="0" t="n">
        <v>-74.487595</v>
      </c>
      <c r="N2369" s="0" t="n">
        <v>-65.16787</v>
      </c>
      <c r="O2369" s="0" t="n">
        <v>-32649.960938</v>
      </c>
      <c r="P2369" s="0" t="n">
        <v>7375.759277</v>
      </c>
    </row>
    <row r="2370" customFormat="false" ht="15" hidden="false" customHeight="false" outlineLevel="0" collapsed="false">
      <c r="A2370" s="0" t="n">
        <v>23670</v>
      </c>
      <c r="B2370" s="0" t="n">
        <v>2068609.375</v>
      </c>
      <c r="C2370" s="0" t="n">
        <v>-32602.916016</v>
      </c>
      <c r="D2370" s="0" t="n">
        <v>1997701</v>
      </c>
      <c r="E2370" s="0" t="n">
        <v>0</v>
      </c>
      <c r="F2370" s="0" t="n">
        <v>2063032.25</v>
      </c>
      <c r="G2370" s="0" t="n">
        <v>0</v>
      </c>
      <c r="H2370" s="0" t="n">
        <v>-5.928639</v>
      </c>
      <c r="I2370" s="0" t="n">
        <v>0</v>
      </c>
      <c r="J2370" s="0" t="n">
        <v>-1869.513672</v>
      </c>
      <c r="K2370" s="0" t="n">
        <v>35.751087</v>
      </c>
      <c r="L2370" s="0" t="n">
        <v>43.922039</v>
      </c>
      <c r="M2370" s="0" t="n">
        <v>-50.150734</v>
      </c>
      <c r="N2370" s="0" t="n">
        <v>-74.334221</v>
      </c>
      <c r="O2370" s="0" t="n">
        <v>-32588.515625</v>
      </c>
      <c r="P2370" s="0" t="n">
        <v>7483.043945</v>
      </c>
    </row>
    <row r="2371" customFormat="false" ht="15" hidden="false" customHeight="false" outlineLevel="0" collapsed="false">
      <c r="A2371" s="0" t="n">
        <v>23680</v>
      </c>
      <c r="B2371" s="0" t="n">
        <v>2068408.625</v>
      </c>
      <c r="C2371" s="0" t="n">
        <v>-32453.539062</v>
      </c>
      <c r="D2371" s="0" t="n">
        <v>1997605.875</v>
      </c>
      <c r="E2371" s="0" t="n">
        <v>0</v>
      </c>
      <c r="F2371" s="0" t="n">
        <v>2063032.25</v>
      </c>
      <c r="G2371" s="0" t="n">
        <v>0</v>
      </c>
      <c r="H2371" s="0" t="n">
        <v>-9.616238</v>
      </c>
      <c r="I2371" s="0" t="n">
        <v>0</v>
      </c>
      <c r="J2371" s="0" t="n">
        <v>-1838.400513</v>
      </c>
      <c r="K2371" s="0" t="n">
        <v>36.191505</v>
      </c>
      <c r="L2371" s="0" t="n">
        <v>45.042599</v>
      </c>
      <c r="M2371" s="0" t="n">
        <v>-54.456211</v>
      </c>
      <c r="N2371" s="0" t="n">
        <v>-61.694283</v>
      </c>
      <c r="O2371" s="0" t="n">
        <v>-32435.273438</v>
      </c>
      <c r="P2371" s="0" t="n">
        <v>7241.117188</v>
      </c>
    </row>
    <row r="2372" customFormat="false" ht="15" hidden="false" customHeight="false" outlineLevel="0" collapsed="false">
      <c r="A2372" s="0" t="n">
        <v>23690</v>
      </c>
      <c r="B2372" s="0" t="n">
        <v>2068490.125</v>
      </c>
      <c r="C2372" s="0" t="n">
        <v>-32920.757812</v>
      </c>
      <c r="D2372" s="0" t="n">
        <v>1997245.375</v>
      </c>
      <c r="E2372" s="0" t="n">
        <v>0</v>
      </c>
      <c r="F2372" s="0" t="n">
        <v>2063032.375</v>
      </c>
      <c r="G2372" s="0" t="n">
        <v>0</v>
      </c>
      <c r="H2372" s="0" t="n">
        <v>-7.630471</v>
      </c>
      <c r="I2372" s="0" t="n">
        <v>0</v>
      </c>
      <c r="J2372" s="0" t="n">
        <v>-1861.128174</v>
      </c>
      <c r="K2372" s="0" t="n">
        <v>35.091713</v>
      </c>
      <c r="L2372" s="0" t="n">
        <v>45.200569</v>
      </c>
      <c r="M2372" s="0" t="n">
        <v>-57.631767</v>
      </c>
      <c r="N2372" s="0" t="n">
        <v>-71.68808</v>
      </c>
      <c r="O2372" s="0" t="n">
        <v>-32898.21875</v>
      </c>
      <c r="P2372" s="0" t="n">
        <v>7353.003418</v>
      </c>
    </row>
    <row r="2373" customFormat="false" ht="15" hidden="false" customHeight="false" outlineLevel="0" collapsed="false">
      <c r="A2373" s="0" t="n">
        <v>23700</v>
      </c>
      <c r="B2373" s="0" t="n">
        <v>2068438.75</v>
      </c>
      <c r="C2373" s="0" t="n">
        <v>-32844.121094</v>
      </c>
      <c r="D2373" s="0" t="n">
        <v>1997364.875</v>
      </c>
      <c r="E2373" s="0" t="n">
        <v>0</v>
      </c>
      <c r="F2373" s="0" t="n">
        <v>2063032.125</v>
      </c>
      <c r="G2373" s="0" t="n">
        <v>0</v>
      </c>
      <c r="H2373" s="0" t="n">
        <v>-5.901248</v>
      </c>
      <c r="I2373" s="0" t="n">
        <v>0</v>
      </c>
      <c r="J2373" s="0" t="n">
        <v>-1845.299927</v>
      </c>
      <c r="K2373" s="0" t="n">
        <v>38.811539</v>
      </c>
      <c r="L2373" s="0" t="n">
        <v>47.631786</v>
      </c>
      <c r="M2373" s="0" t="n">
        <v>-38.457138</v>
      </c>
      <c r="N2373" s="0" t="n">
        <v>-74.240364</v>
      </c>
      <c r="O2373" s="0" t="n">
        <v>-32844.476562</v>
      </c>
      <c r="P2373" s="0" t="n">
        <v>7284.422363</v>
      </c>
    </row>
    <row r="2374" customFormat="false" ht="15" hidden="false" customHeight="false" outlineLevel="0" collapsed="false">
      <c r="A2374" s="0" t="n">
        <v>23710</v>
      </c>
      <c r="B2374" s="0" t="n">
        <v>2068401.375</v>
      </c>
      <c r="C2374" s="0" t="n">
        <v>-32583.396484</v>
      </c>
      <c r="D2374" s="0" t="n">
        <v>1997495.25</v>
      </c>
      <c r="E2374" s="0" t="n">
        <v>0</v>
      </c>
      <c r="F2374" s="0" t="n">
        <v>2063032.25</v>
      </c>
      <c r="G2374" s="0" t="n">
        <v>0</v>
      </c>
      <c r="H2374" s="0" t="n">
        <v>-6.958729</v>
      </c>
      <c r="I2374" s="0" t="n">
        <v>0</v>
      </c>
      <c r="J2374" s="0" t="n">
        <v>-1826.680176</v>
      </c>
      <c r="K2374" s="0" t="n">
        <v>38.904671</v>
      </c>
      <c r="L2374" s="0" t="n">
        <v>42.701134</v>
      </c>
      <c r="M2374" s="0" t="n">
        <v>-47.029358</v>
      </c>
      <c r="N2374" s="0" t="n">
        <v>-72.06588</v>
      </c>
      <c r="O2374" s="0" t="n">
        <v>-32575.271484</v>
      </c>
      <c r="P2374" s="0" t="n">
        <v>7232.145996</v>
      </c>
    </row>
    <row r="2375" customFormat="false" ht="15" hidden="false" customHeight="false" outlineLevel="0" collapsed="false">
      <c r="A2375" s="0" t="n">
        <v>23720</v>
      </c>
      <c r="B2375" s="0" t="n">
        <v>2068374.25</v>
      </c>
      <c r="C2375" s="0" t="n">
        <v>-33047.765625</v>
      </c>
      <c r="D2375" s="0" t="n">
        <v>1996980</v>
      </c>
      <c r="E2375" s="0" t="n">
        <v>0</v>
      </c>
      <c r="F2375" s="0" t="n">
        <v>2063032.25</v>
      </c>
      <c r="G2375" s="0" t="n">
        <v>0</v>
      </c>
      <c r="H2375" s="0" t="n">
        <v>-6.475083</v>
      </c>
      <c r="I2375" s="0" t="n">
        <v>0</v>
      </c>
      <c r="J2375" s="0" t="n">
        <v>-1888.085938</v>
      </c>
      <c r="K2375" s="0" t="n">
        <v>34.166588</v>
      </c>
      <c r="L2375" s="0" t="n">
        <v>47.311848</v>
      </c>
      <c r="M2375" s="0" t="n">
        <v>-61.088234</v>
      </c>
      <c r="N2375" s="0" t="n">
        <v>-75.551239</v>
      </c>
      <c r="O2375" s="0" t="n">
        <v>-33020.84375</v>
      </c>
      <c r="P2375" s="0" t="n">
        <v>7264.903809</v>
      </c>
    </row>
    <row r="2376" customFormat="false" ht="15" hidden="false" customHeight="false" outlineLevel="0" collapsed="false">
      <c r="A2376" s="0" t="n">
        <v>23730</v>
      </c>
      <c r="B2376" s="0" t="n">
        <v>2068401.75</v>
      </c>
      <c r="C2376" s="0" t="n">
        <v>-32778.15625</v>
      </c>
      <c r="D2376" s="0" t="n">
        <v>1997346.125</v>
      </c>
      <c r="E2376" s="0" t="n">
        <v>0</v>
      </c>
      <c r="F2376" s="0" t="n">
        <v>2063032.25</v>
      </c>
      <c r="G2376" s="0" t="n">
        <v>0</v>
      </c>
      <c r="H2376" s="0" t="n">
        <v>-7.276987</v>
      </c>
      <c r="I2376" s="0" t="n">
        <v>0</v>
      </c>
      <c r="J2376" s="0" t="n">
        <v>-1831.75</v>
      </c>
      <c r="K2376" s="0" t="n">
        <v>36.047741</v>
      </c>
      <c r="L2376" s="0" t="n">
        <v>46.119068</v>
      </c>
      <c r="M2376" s="0" t="n">
        <v>-35.336143</v>
      </c>
      <c r="N2376" s="0" t="n">
        <v>-77.601471</v>
      </c>
      <c r="O2376" s="0" t="n">
        <v>-32778.867188</v>
      </c>
      <c r="P2376" s="0" t="n">
        <v>7240.048828</v>
      </c>
    </row>
    <row r="2377" customFormat="false" ht="15" hidden="false" customHeight="false" outlineLevel="0" collapsed="false">
      <c r="A2377" s="0" t="n">
        <v>23740</v>
      </c>
      <c r="B2377" s="0" t="n">
        <v>2068491.875</v>
      </c>
      <c r="C2377" s="0" t="n">
        <v>-32992.808594</v>
      </c>
      <c r="D2377" s="0" t="n">
        <v>1997180</v>
      </c>
      <c r="E2377" s="0" t="n">
        <v>0</v>
      </c>
      <c r="F2377" s="0" t="n">
        <v>2063032.25</v>
      </c>
      <c r="G2377" s="0" t="n">
        <v>0</v>
      </c>
      <c r="H2377" s="0" t="n">
        <v>-7.370922</v>
      </c>
      <c r="I2377" s="0" t="n">
        <v>0</v>
      </c>
      <c r="J2377" s="0" t="n">
        <v>-1830.019043</v>
      </c>
      <c r="K2377" s="0" t="n">
        <v>36.4757</v>
      </c>
      <c r="L2377" s="0" t="n">
        <v>46.106483</v>
      </c>
      <c r="M2377" s="0" t="n">
        <v>-44.008926</v>
      </c>
      <c r="N2377" s="0" t="n">
        <v>-60.115387</v>
      </c>
      <c r="O2377" s="0" t="n">
        <v>-32985.273438</v>
      </c>
      <c r="P2377" s="0" t="n">
        <v>7311.018555</v>
      </c>
    </row>
    <row r="2378" customFormat="false" ht="15" hidden="false" customHeight="false" outlineLevel="0" collapsed="false">
      <c r="A2378" s="0" t="n">
        <v>23750</v>
      </c>
      <c r="B2378" s="0" t="n">
        <v>2068517.625</v>
      </c>
      <c r="C2378" s="0" t="n">
        <v>-32912.8125</v>
      </c>
      <c r="D2378" s="0" t="n">
        <v>1997257.375</v>
      </c>
      <c r="E2378" s="0" t="n">
        <v>0</v>
      </c>
      <c r="F2378" s="0" t="n">
        <v>2063032.25</v>
      </c>
      <c r="G2378" s="0" t="n">
        <v>0</v>
      </c>
      <c r="H2378" s="0" t="n">
        <v>-5.682448</v>
      </c>
      <c r="I2378" s="0" t="n">
        <v>0</v>
      </c>
      <c r="J2378" s="0" t="n">
        <v>-1834.195435</v>
      </c>
      <c r="K2378" s="0" t="n">
        <v>37.305981</v>
      </c>
      <c r="L2378" s="0" t="n">
        <v>45.904533</v>
      </c>
      <c r="M2378" s="0" t="n">
        <v>-72.587868</v>
      </c>
      <c r="N2378" s="0" t="n">
        <v>-56.28627</v>
      </c>
      <c r="O2378" s="0" t="n">
        <v>-32877.53125</v>
      </c>
      <c r="P2378" s="0" t="n">
        <v>7335.637695</v>
      </c>
    </row>
    <row r="2379" customFormat="false" ht="15" hidden="false" customHeight="false" outlineLevel="0" collapsed="false">
      <c r="A2379" s="0" t="n">
        <v>23760</v>
      </c>
      <c r="B2379" s="0" t="n">
        <v>2068427.5</v>
      </c>
      <c r="C2379" s="0" t="n">
        <v>-32698.435547</v>
      </c>
      <c r="D2379" s="0" t="n">
        <v>1997423.75</v>
      </c>
      <c r="E2379" s="0" t="n">
        <v>0</v>
      </c>
      <c r="F2379" s="0" t="n">
        <v>2063032.25</v>
      </c>
      <c r="G2379" s="0" t="n">
        <v>0</v>
      </c>
      <c r="H2379" s="0" t="n">
        <v>-6.93745</v>
      </c>
      <c r="I2379" s="0" t="n">
        <v>0</v>
      </c>
      <c r="J2379" s="0" t="n">
        <v>-1833.900024</v>
      </c>
      <c r="K2379" s="0" t="n">
        <v>35.326912</v>
      </c>
      <c r="L2379" s="0" t="n">
        <v>47.440468</v>
      </c>
      <c r="M2379" s="0" t="n">
        <v>-65.455177</v>
      </c>
      <c r="N2379" s="0" t="n">
        <v>-64.780907</v>
      </c>
      <c r="O2379" s="0" t="n">
        <v>-32668.306641</v>
      </c>
      <c r="P2379" s="0" t="n">
        <v>7253.1875</v>
      </c>
    </row>
    <row r="2380" customFormat="false" ht="15" hidden="false" customHeight="false" outlineLevel="0" collapsed="false">
      <c r="A2380" s="0" t="n">
        <v>23770</v>
      </c>
      <c r="B2380" s="0" t="n">
        <v>2068437.25</v>
      </c>
      <c r="C2380" s="0" t="n">
        <v>-33099.882812</v>
      </c>
      <c r="D2380" s="0" t="n">
        <v>1996995.75</v>
      </c>
      <c r="E2380" s="0" t="n">
        <v>0</v>
      </c>
      <c r="F2380" s="0" t="n">
        <v>2063032.375</v>
      </c>
      <c r="G2380" s="0" t="n">
        <v>0</v>
      </c>
      <c r="H2380" s="0" t="n">
        <v>-7.453116</v>
      </c>
      <c r="I2380" s="0" t="n">
        <v>0</v>
      </c>
      <c r="J2380" s="0" t="n">
        <v>-1867.747437</v>
      </c>
      <c r="K2380" s="0" t="n">
        <v>34.580963</v>
      </c>
      <c r="L2380" s="0" t="n">
        <v>45.765244</v>
      </c>
      <c r="M2380" s="0" t="n">
        <v>-57.868114</v>
      </c>
      <c r="N2380" s="0" t="n">
        <v>-61.061588</v>
      </c>
      <c r="O2380" s="0" t="n">
        <v>-33076.59375</v>
      </c>
      <c r="P2380" s="0" t="n">
        <v>7295.413574</v>
      </c>
    </row>
    <row r="2381" customFormat="false" ht="15" hidden="false" customHeight="false" outlineLevel="0" collapsed="false">
      <c r="A2381" s="0" t="n">
        <v>23780</v>
      </c>
      <c r="B2381" s="0" t="n">
        <v>2068504.125</v>
      </c>
      <c r="C2381" s="0" t="n">
        <v>-33045.328125</v>
      </c>
      <c r="D2381" s="0" t="n">
        <v>1997110.875</v>
      </c>
      <c r="E2381" s="0" t="n">
        <v>0</v>
      </c>
      <c r="F2381" s="0" t="n">
        <v>2063032.125</v>
      </c>
      <c r="G2381" s="0" t="n">
        <v>0</v>
      </c>
      <c r="H2381" s="0" t="n">
        <v>-6.851095</v>
      </c>
      <c r="I2381" s="0" t="n">
        <v>0</v>
      </c>
      <c r="J2381" s="0" t="n">
        <v>-1842.714966</v>
      </c>
      <c r="K2381" s="0" t="n">
        <v>36.623306</v>
      </c>
      <c r="L2381" s="0" t="n">
        <v>47.952145</v>
      </c>
      <c r="M2381" s="0" t="n">
        <v>-49.115505</v>
      </c>
      <c r="N2381" s="0" t="n">
        <v>-69.134529</v>
      </c>
      <c r="O2381" s="0" t="n">
        <v>-33032.835938</v>
      </c>
      <c r="P2381" s="0" t="n">
        <v>7342.691895</v>
      </c>
    </row>
    <row r="2382" customFormat="false" ht="15" hidden="false" customHeight="false" outlineLevel="0" collapsed="false">
      <c r="A2382" s="0" t="n">
        <v>23790</v>
      </c>
      <c r="B2382" s="0" t="n">
        <v>2068621.25</v>
      </c>
      <c r="C2382" s="0" t="n">
        <v>-33400.210938</v>
      </c>
      <c r="D2382" s="0" t="n">
        <v>1996873</v>
      </c>
      <c r="E2382" s="0" t="n">
        <v>0</v>
      </c>
      <c r="F2382" s="0" t="n">
        <v>2063032.375</v>
      </c>
      <c r="G2382" s="0" t="n">
        <v>0</v>
      </c>
      <c r="H2382" s="0" t="n">
        <v>-6.51708</v>
      </c>
      <c r="I2382" s="0" t="n">
        <v>0</v>
      </c>
      <c r="J2382" s="0" t="n">
        <v>-1850.016479</v>
      </c>
      <c r="K2382" s="0" t="n">
        <v>35.395035</v>
      </c>
      <c r="L2382" s="0" t="n">
        <v>49.060089</v>
      </c>
      <c r="M2382" s="0" t="n">
        <v>-40.836952</v>
      </c>
      <c r="N2382" s="0" t="n">
        <v>-68.529915</v>
      </c>
      <c r="O2382" s="0" t="n">
        <v>-33394.769531</v>
      </c>
      <c r="P2382" s="0" t="n">
        <v>7464.879883</v>
      </c>
    </row>
    <row r="2383" customFormat="false" ht="15" hidden="false" customHeight="false" outlineLevel="0" collapsed="false">
      <c r="A2383" s="0" t="n">
        <v>23800</v>
      </c>
      <c r="B2383" s="0" t="n">
        <v>2068631.375</v>
      </c>
      <c r="C2383" s="0" t="n">
        <v>-33249.066406</v>
      </c>
      <c r="D2383" s="0" t="n">
        <v>1997030.875</v>
      </c>
      <c r="E2383" s="0" t="n">
        <v>0</v>
      </c>
      <c r="F2383" s="0" t="n">
        <v>2063032.25</v>
      </c>
      <c r="G2383" s="0" t="n">
        <v>0</v>
      </c>
      <c r="H2383" s="0" t="n">
        <v>-6.598134</v>
      </c>
      <c r="I2383" s="0" t="n">
        <v>0</v>
      </c>
      <c r="J2383" s="0" t="n">
        <v>-1834.634155</v>
      </c>
      <c r="K2383" s="0" t="n">
        <v>35.281113</v>
      </c>
      <c r="L2383" s="0" t="n">
        <v>45.809124</v>
      </c>
      <c r="M2383" s="0" t="n">
        <v>-33.903358</v>
      </c>
      <c r="N2383" s="0" t="n">
        <v>-71.519646</v>
      </c>
      <c r="O2383" s="0" t="n">
        <v>-33250.445312</v>
      </c>
      <c r="P2383" s="0" t="n">
        <v>7466.146484</v>
      </c>
    </row>
    <row r="2384" customFormat="false" ht="15" hidden="false" customHeight="false" outlineLevel="0" collapsed="false">
      <c r="A2384" s="0" t="n">
        <v>23810</v>
      </c>
      <c r="B2384" s="0" t="n">
        <v>2068710.25</v>
      </c>
      <c r="C2384" s="0" t="n">
        <v>-33006.351562</v>
      </c>
      <c r="D2384" s="0" t="n">
        <v>1997385</v>
      </c>
      <c r="E2384" s="0" t="n">
        <v>0</v>
      </c>
      <c r="F2384" s="0" t="n">
        <v>2063032.25</v>
      </c>
      <c r="G2384" s="0" t="n">
        <v>0</v>
      </c>
      <c r="H2384" s="0" t="n">
        <v>-7.172161</v>
      </c>
      <c r="I2384" s="0" t="n">
        <v>0</v>
      </c>
      <c r="J2384" s="0" t="n">
        <v>-1820.634277</v>
      </c>
      <c r="K2384" s="0" t="n">
        <v>35.887917</v>
      </c>
      <c r="L2384" s="0" t="n">
        <v>48.837021</v>
      </c>
      <c r="M2384" s="0" t="n">
        <v>-42.278816</v>
      </c>
      <c r="N2384" s="0" t="n">
        <v>-69.275887</v>
      </c>
      <c r="O2384" s="0" t="n">
        <v>-32999.960938</v>
      </c>
      <c r="P2384" s="0" t="n">
        <v>7526.138184</v>
      </c>
    </row>
    <row r="2385" customFormat="false" ht="15" hidden="false" customHeight="false" outlineLevel="0" collapsed="false">
      <c r="A2385" s="0" t="n">
        <v>23820</v>
      </c>
      <c r="B2385" s="0" t="n">
        <v>2068346.125</v>
      </c>
      <c r="C2385" s="0" t="n">
        <v>-32694.765625</v>
      </c>
      <c r="D2385" s="0" t="n">
        <v>1997301</v>
      </c>
      <c r="E2385" s="0" t="n">
        <v>0</v>
      </c>
      <c r="F2385" s="0" t="n">
        <v>2063032.375</v>
      </c>
      <c r="G2385" s="0" t="n">
        <v>0</v>
      </c>
      <c r="H2385" s="0" t="n">
        <v>-7.861353</v>
      </c>
      <c r="I2385" s="0" t="n">
        <v>0</v>
      </c>
      <c r="J2385" s="0" t="n">
        <v>-1843.079102</v>
      </c>
      <c r="K2385" s="0" t="n">
        <v>32.375271</v>
      </c>
      <c r="L2385" s="0" t="n">
        <v>46.541077</v>
      </c>
      <c r="M2385" s="0" t="n">
        <v>-42.448296</v>
      </c>
      <c r="N2385" s="0" t="n">
        <v>-59.500263</v>
      </c>
      <c r="O2385" s="0" t="n">
        <v>-32684.693359</v>
      </c>
      <c r="P2385" s="0" t="n">
        <v>7177.712402</v>
      </c>
    </row>
    <row r="2386" customFormat="false" ht="15" hidden="false" customHeight="false" outlineLevel="0" collapsed="false">
      <c r="A2386" s="0" t="n">
        <v>23830</v>
      </c>
      <c r="B2386" s="0" t="n">
        <v>2068656.375</v>
      </c>
      <c r="C2386" s="0" t="n">
        <v>-33124.453125</v>
      </c>
      <c r="D2386" s="0" t="n">
        <v>1997219.25</v>
      </c>
      <c r="E2386" s="0" t="n">
        <v>0</v>
      </c>
      <c r="F2386" s="0" t="n">
        <v>2063032.25</v>
      </c>
      <c r="G2386" s="0" t="n">
        <v>0</v>
      </c>
      <c r="H2386" s="0" t="n">
        <v>-7.120771</v>
      </c>
      <c r="I2386" s="0" t="n">
        <v>0</v>
      </c>
      <c r="J2386" s="0" t="n">
        <v>-1848.840454</v>
      </c>
      <c r="K2386" s="0" t="n">
        <v>33.316795</v>
      </c>
      <c r="L2386" s="0" t="n">
        <v>47.14357</v>
      </c>
      <c r="M2386" s="0" t="n">
        <v>-29.402126</v>
      </c>
      <c r="N2386" s="0" t="n">
        <v>-73.764374</v>
      </c>
      <c r="O2386" s="0" t="n">
        <v>-33128.367188</v>
      </c>
      <c r="P2386" s="0" t="n">
        <v>7506.746582</v>
      </c>
    </row>
    <row r="2387" customFormat="false" ht="15" hidden="false" customHeight="false" outlineLevel="0" collapsed="false">
      <c r="A2387" s="0" t="n">
        <v>23840</v>
      </c>
      <c r="B2387" s="0" t="n">
        <v>2068524.75</v>
      </c>
      <c r="C2387" s="0" t="n">
        <v>-32877.988281</v>
      </c>
      <c r="D2387" s="0" t="n">
        <v>1997338.25</v>
      </c>
      <c r="E2387" s="0" t="n">
        <v>0</v>
      </c>
      <c r="F2387" s="0" t="n">
        <v>2063032.375</v>
      </c>
      <c r="G2387" s="0" t="n">
        <v>0</v>
      </c>
      <c r="H2387" s="0" t="n">
        <v>-6.505851</v>
      </c>
      <c r="I2387" s="0" t="n">
        <v>0</v>
      </c>
      <c r="J2387" s="0" t="n">
        <v>-1872.418701</v>
      </c>
      <c r="K2387" s="0" t="n">
        <v>29.987293</v>
      </c>
      <c r="L2387" s="0" t="n">
        <v>46.163567</v>
      </c>
      <c r="M2387" s="0" t="n">
        <v>-43.514309</v>
      </c>
      <c r="N2387" s="0" t="n">
        <v>-68.56813</v>
      </c>
      <c r="O2387" s="0" t="n">
        <v>-32864.460938</v>
      </c>
      <c r="P2387" s="0" t="n">
        <v>7393.779297</v>
      </c>
    </row>
    <row r="2388" customFormat="false" ht="15" hidden="false" customHeight="false" outlineLevel="0" collapsed="false">
      <c r="A2388" s="0" t="n">
        <v>23850</v>
      </c>
      <c r="B2388" s="0" t="n">
        <v>2068796.875</v>
      </c>
      <c r="C2388" s="0" t="n">
        <v>-33299.8125</v>
      </c>
      <c r="D2388" s="0" t="n">
        <v>1997106.5</v>
      </c>
      <c r="E2388" s="0" t="n">
        <v>0</v>
      </c>
      <c r="F2388" s="0" t="n">
        <v>2063032.375</v>
      </c>
      <c r="G2388" s="0" t="n">
        <v>0</v>
      </c>
      <c r="H2388" s="0" t="n">
        <v>-8.160228</v>
      </c>
      <c r="I2388" s="0" t="n">
        <v>0</v>
      </c>
      <c r="J2388" s="0" t="n">
        <v>-1818.834717</v>
      </c>
      <c r="K2388" s="0" t="n">
        <v>36.54818</v>
      </c>
      <c r="L2388" s="0" t="n">
        <v>53.551033</v>
      </c>
      <c r="M2388" s="0" t="n">
        <v>-43.620831</v>
      </c>
      <c r="N2388" s="0" t="n">
        <v>-52.295429</v>
      </c>
      <c r="O2388" s="0" t="n">
        <v>-33292.738281</v>
      </c>
      <c r="P2388" s="0" t="n">
        <v>7590.194336</v>
      </c>
    </row>
    <row r="2389" customFormat="false" ht="15" hidden="false" customHeight="false" outlineLevel="0" collapsed="false">
      <c r="A2389" s="0" t="n">
        <v>23860</v>
      </c>
      <c r="B2389" s="0" t="n">
        <v>2068412.5</v>
      </c>
      <c r="C2389" s="0" t="n">
        <v>-32984.128906</v>
      </c>
      <c r="D2389" s="0" t="n">
        <v>1997058.625</v>
      </c>
      <c r="E2389" s="0" t="n">
        <v>0</v>
      </c>
      <c r="F2389" s="0" t="n">
        <v>2063032.375</v>
      </c>
      <c r="G2389" s="0" t="n">
        <v>0</v>
      </c>
      <c r="H2389" s="0" t="n">
        <v>-7.625596</v>
      </c>
      <c r="I2389" s="0" t="n">
        <v>0</v>
      </c>
      <c r="J2389" s="0" t="n">
        <v>-1859.001953</v>
      </c>
      <c r="K2389" s="0" t="n">
        <v>31.454498</v>
      </c>
      <c r="L2389" s="0" t="n">
        <v>47.455795</v>
      </c>
      <c r="M2389" s="0" t="n">
        <v>-61.060551</v>
      </c>
      <c r="N2389" s="0" t="n">
        <v>-63.52306</v>
      </c>
      <c r="O2389" s="0" t="n">
        <v>-32954.523438</v>
      </c>
      <c r="P2389" s="0" t="n">
        <v>7262.742676</v>
      </c>
    </row>
    <row r="2390" customFormat="false" ht="15" hidden="false" customHeight="false" outlineLevel="0" collapsed="false">
      <c r="A2390" s="0" t="n">
        <v>23870</v>
      </c>
      <c r="B2390" s="0" t="n">
        <v>2068544.5</v>
      </c>
      <c r="C2390" s="0" t="n">
        <v>-32903.078125</v>
      </c>
      <c r="D2390" s="0" t="n">
        <v>1997296.875</v>
      </c>
      <c r="E2390" s="0" t="n">
        <v>0</v>
      </c>
      <c r="F2390" s="0" t="n">
        <v>2063032.375</v>
      </c>
      <c r="G2390" s="0" t="n">
        <v>0</v>
      </c>
      <c r="H2390" s="0" t="n">
        <v>-6.303508</v>
      </c>
      <c r="I2390" s="0" t="n">
        <v>0</v>
      </c>
      <c r="J2390" s="0" t="n">
        <v>-1827.430664</v>
      </c>
      <c r="K2390" s="0" t="n">
        <v>34.102257</v>
      </c>
      <c r="L2390" s="0" t="n">
        <v>45.711128</v>
      </c>
      <c r="M2390" s="0" t="n">
        <v>-51.494522</v>
      </c>
      <c r="N2390" s="0" t="n">
        <v>-67.990494</v>
      </c>
      <c r="O2390" s="0" t="n">
        <v>-32885.6875</v>
      </c>
      <c r="P2390" s="0" t="n">
        <v>7368.025879</v>
      </c>
    </row>
    <row r="2391" customFormat="false" ht="15" hidden="false" customHeight="false" outlineLevel="0" collapsed="false">
      <c r="A2391" s="0" t="n">
        <v>23880</v>
      </c>
      <c r="B2391" s="0" t="n">
        <v>2068715.25</v>
      </c>
      <c r="C2391" s="0" t="n">
        <v>-33259.003906</v>
      </c>
      <c r="D2391" s="0" t="n">
        <v>1997051.25</v>
      </c>
      <c r="E2391" s="0" t="n">
        <v>0</v>
      </c>
      <c r="F2391" s="0" t="n">
        <v>2063032.125</v>
      </c>
      <c r="G2391" s="0" t="n">
        <v>0</v>
      </c>
      <c r="H2391" s="0" t="n">
        <v>-6.189526</v>
      </c>
      <c r="I2391" s="0" t="n">
        <v>0</v>
      </c>
      <c r="J2391" s="0" t="n">
        <v>-1833.730469</v>
      </c>
      <c r="K2391" s="0" t="n">
        <v>37.91621</v>
      </c>
      <c r="L2391" s="0" t="n">
        <v>47.964294</v>
      </c>
      <c r="M2391" s="0" t="n">
        <v>-47.663944</v>
      </c>
      <c r="N2391" s="0" t="n">
        <v>-78.683853</v>
      </c>
      <c r="O2391" s="0" t="n">
        <v>-33249.257812</v>
      </c>
      <c r="P2391" s="0" t="n">
        <v>7553.777832</v>
      </c>
    </row>
    <row r="2392" customFormat="false" ht="15" hidden="false" customHeight="false" outlineLevel="0" collapsed="false">
      <c r="A2392" s="0" t="n">
        <v>23890</v>
      </c>
      <c r="B2392" s="0" t="n">
        <v>2068599.125</v>
      </c>
      <c r="C2392" s="0" t="n">
        <v>-33344.164062</v>
      </c>
      <c r="D2392" s="0" t="n">
        <v>1996884.625</v>
      </c>
      <c r="E2392" s="0" t="n">
        <v>0</v>
      </c>
      <c r="F2392" s="0" t="n">
        <v>2063032.125</v>
      </c>
      <c r="G2392" s="0" t="n">
        <v>0</v>
      </c>
      <c r="H2392" s="0" t="n">
        <v>-6.267105</v>
      </c>
      <c r="I2392" s="0" t="n">
        <v>0</v>
      </c>
      <c r="J2392" s="0" t="n">
        <v>-1874.353271</v>
      </c>
      <c r="K2392" s="0" t="n">
        <v>33.932934</v>
      </c>
      <c r="L2392" s="0" t="n">
        <v>50.71957</v>
      </c>
      <c r="M2392" s="0" t="n">
        <v>-50.060253</v>
      </c>
      <c r="N2392" s="0" t="n">
        <v>-83.26825</v>
      </c>
      <c r="O2392" s="0" t="n">
        <v>-33328.035156</v>
      </c>
      <c r="P2392" s="0" t="n">
        <v>7480.13916</v>
      </c>
    </row>
    <row r="2393" customFormat="false" ht="15" hidden="false" customHeight="false" outlineLevel="0" collapsed="false">
      <c r="A2393" s="0" t="n">
        <v>23900</v>
      </c>
      <c r="B2393" s="0" t="n">
        <v>2068324.125</v>
      </c>
      <c r="C2393" s="0" t="n">
        <v>-32854.796875</v>
      </c>
      <c r="D2393" s="0" t="n">
        <v>1997119.75</v>
      </c>
      <c r="E2393" s="0" t="n">
        <v>0</v>
      </c>
      <c r="F2393" s="0" t="n">
        <v>2063032.25</v>
      </c>
      <c r="G2393" s="0" t="n">
        <v>0</v>
      </c>
      <c r="H2393" s="0" t="n">
        <v>-5.901684</v>
      </c>
      <c r="I2393" s="0" t="n">
        <v>0</v>
      </c>
      <c r="J2393" s="0" t="n">
        <v>-1868.513672</v>
      </c>
      <c r="K2393" s="0" t="n">
        <v>35.597748</v>
      </c>
      <c r="L2393" s="0" t="n">
        <v>49.805927</v>
      </c>
      <c r="M2393" s="0" t="n">
        <v>-40.62204</v>
      </c>
      <c r="N2393" s="0" t="n">
        <v>-70.837769</v>
      </c>
      <c r="O2393" s="0" t="n">
        <v>-32849.773438</v>
      </c>
      <c r="P2393" s="0" t="n">
        <v>7187.340332</v>
      </c>
    </row>
    <row r="2394" customFormat="false" ht="15" hidden="false" customHeight="false" outlineLevel="0" collapsed="false">
      <c r="A2394" s="0" t="n">
        <v>23910</v>
      </c>
      <c r="B2394" s="0" t="n">
        <v>2068835.875</v>
      </c>
      <c r="C2394" s="0" t="n">
        <v>-33449.996094</v>
      </c>
      <c r="D2394" s="0" t="n">
        <v>1997043.625</v>
      </c>
      <c r="E2394" s="0" t="n">
        <v>0</v>
      </c>
      <c r="F2394" s="0" t="n">
        <v>2063032.125</v>
      </c>
      <c r="G2394" s="0" t="n">
        <v>0</v>
      </c>
      <c r="H2394" s="0" t="n">
        <v>-7.632126</v>
      </c>
      <c r="I2394" s="0" t="n">
        <v>0</v>
      </c>
      <c r="J2394" s="0" t="n">
        <v>-1825.77002</v>
      </c>
      <c r="K2394" s="0" t="n">
        <v>33.298416</v>
      </c>
      <c r="L2394" s="0" t="n">
        <v>51.904392</v>
      </c>
      <c r="M2394" s="0" t="n">
        <v>-58.503345</v>
      </c>
      <c r="N2394" s="0" t="n">
        <v>-55.170834</v>
      </c>
      <c r="O2394" s="0" t="n">
        <v>-33424.792969</v>
      </c>
      <c r="P2394" s="0" t="n">
        <v>7640.320312</v>
      </c>
    </row>
    <row r="2395" customFormat="false" ht="15" hidden="false" customHeight="false" outlineLevel="0" collapsed="false">
      <c r="A2395" s="0" t="n">
        <v>23920</v>
      </c>
      <c r="B2395" s="0" t="n">
        <v>2068728.75</v>
      </c>
      <c r="C2395" s="0" t="n">
        <v>-33467.558594</v>
      </c>
      <c r="D2395" s="0" t="n">
        <v>1996938</v>
      </c>
      <c r="E2395" s="0" t="n">
        <v>0</v>
      </c>
      <c r="F2395" s="0" t="n">
        <v>2063032.125</v>
      </c>
      <c r="G2395" s="0" t="n">
        <v>0</v>
      </c>
      <c r="H2395" s="0" t="n">
        <v>-7.972106</v>
      </c>
      <c r="I2395" s="0" t="n">
        <v>0</v>
      </c>
      <c r="J2395" s="0" t="n">
        <v>-1818.682373</v>
      </c>
      <c r="K2395" s="0" t="n">
        <v>32.399578</v>
      </c>
      <c r="L2395" s="0" t="n">
        <v>44.632328</v>
      </c>
      <c r="M2395" s="0" t="n">
        <v>-44.501205</v>
      </c>
      <c r="N2395" s="0" t="n">
        <v>-54.032803</v>
      </c>
      <c r="O2395" s="0" t="n">
        <v>-33455.457031</v>
      </c>
      <c r="P2395" s="0" t="n">
        <v>7532.624023</v>
      </c>
    </row>
    <row r="2396" customFormat="false" ht="15" hidden="false" customHeight="false" outlineLevel="0" collapsed="false">
      <c r="A2396" s="0" t="n">
        <v>23930</v>
      </c>
      <c r="B2396" s="0" t="n">
        <v>2068231.25</v>
      </c>
      <c r="C2396" s="0" t="n">
        <v>-32393.640625</v>
      </c>
      <c r="D2396" s="0" t="n">
        <v>1997477.25</v>
      </c>
      <c r="E2396" s="0" t="n">
        <v>0</v>
      </c>
      <c r="F2396" s="0" t="n">
        <v>2063032.125</v>
      </c>
      <c r="G2396" s="0" t="n">
        <v>0</v>
      </c>
      <c r="H2396" s="0" t="n">
        <v>-7.587124</v>
      </c>
      <c r="I2396" s="0" t="n">
        <v>0</v>
      </c>
      <c r="J2396" s="0" t="n">
        <v>-1842.14563</v>
      </c>
      <c r="K2396" s="0" t="n">
        <v>35.017471</v>
      </c>
      <c r="L2396" s="0" t="n">
        <v>43.368481</v>
      </c>
      <c r="M2396" s="0" t="n">
        <v>-40.950085</v>
      </c>
      <c r="N2396" s="0" t="n">
        <v>-71.265785</v>
      </c>
      <c r="O2396" s="0" t="n">
        <v>-32387.708984</v>
      </c>
      <c r="P2396" s="0" t="n">
        <v>7076.728027</v>
      </c>
    </row>
    <row r="2397" customFormat="false" ht="15" hidden="false" customHeight="false" outlineLevel="0" collapsed="false">
      <c r="A2397" s="0" t="n">
        <v>23940</v>
      </c>
      <c r="B2397" s="0" t="n">
        <v>2068631.125</v>
      </c>
      <c r="C2397" s="0" t="n">
        <v>-32972.132812</v>
      </c>
      <c r="D2397" s="0" t="n">
        <v>1997323.625</v>
      </c>
      <c r="E2397" s="0" t="n">
        <v>0</v>
      </c>
      <c r="F2397" s="0" t="n">
        <v>2063032</v>
      </c>
      <c r="G2397" s="0" t="n">
        <v>0</v>
      </c>
      <c r="H2397" s="0" t="n">
        <v>-6.068758</v>
      </c>
      <c r="I2397" s="0" t="n">
        <v>0</v>
      </c>
      <c r="J2397" s="0" t="n">
        <v>-1817.665894</v>
      </c>
      <c r="K2397" s="0" t="n">
        <v>33.134602</v>
      </c>
      <c r="L2397" s="0" t="n">
        <v>43.524597</v>
      </c>
      <c r="M2397" s="0" t="n">
        <v>-58.149132</v>
      </c>
      <c r="N2397" s="0" t="n">
        <v>-82.590286</v>
      </c>
      <c r="O2397" s="0" t="n">
        <v>-32947.117188</v>
      </c>
      <c r="P2397" s="0" t="n">
        <v>7462.058105</v>
      </c>
    </row>
    <row r="2398" customFormat="false" ht="15" hidden="false" customHeight="false" outlineLevel="0" collapsed="false">
      <c r="A2398" s="0" t="n">
        <v>23950</v>
      </c>
      <c r="B2398" s="0" t="n">
        <v>2068329</v>
      </c>
      <c r="C2398" s="0" t="n">
        <v>-32702.039062</v>
      </c>
      <c r="D2398" s="0" t="n">
        <v>1997308.875</v>
      </c>
      <c r="E2398" s="0" t="n">
        <v>0</v>
      </c>
      <c r="F2398" s="0" t="n">
        <v>2063032.375</v>
      </c>
      <c r="G2398" s="0" t="n">
        <v>0</v>
      </c>
      <c r="H2398" s="0" t="n">
        <v>-8.110648</v>
      </c>
      <c r="I2398" s="0" t="n">
        <v>0</v>
      </c>
      <c r="J2398" s="0" t="n">
        <v>-1851.158569</v>
      </c>
      <c r="K2398" s="0" t="n">
        <v>33.852394</v>
      </c>
      <c r="L2398" s="0" t="n">
        <v>43.895832</v>
      </c>
      <c r="M2398" s="0" t="n">
        <v>-56.468456</v>
      </c>
      <c r="N2398" s="0" t="n">
        <v>-74.061745</v>
      </c>
      <c r="O2398" s="0" t="n">
        <v>-32679.423828</v>
      </c>
      <c r="P2398" s="0" t="n">
        <v>7186.059082</v>
      </c>
    </row>
    <row r="2399" customFormat="false" ht="15" hidden="false" customHeight="false" outlineLevel="0" collapsed="false">
      <c r="A2399" s="0" t="n">
        <v>23960</v>
      </c>
      <c r="B2399" s="0" t="n">
        <v>2068438.375</v>
      </c>
      <c r="C2399" s="0" t="n">
        <v>-32703.253906</v>
      </c>
      <c r="D2399" s="0" t="n">
        <v>1997443.375</v>
      </c>
      <c r="E2399" s="0" t="n">
        <v>0</v>
      </c>
      <c r="F2399" s="0" t="n">
        <v>2063032.5</v>
      </c>
      <c r="G2399" s="0" t="n">
        <v>0</v>
      </c>
      <c r="H2399" s="0" t="n">
        <v>-7.793947</v>
      </c>
      <c r="I2399" s="0" t="n">
        <v>0</v>
      </c>
      <c r="J2399" s="0" t="n">
        <v>-1813.252441</v>
      </c>
      <c r="K2399" s="0" t="n">
        <v>32.607399</v>
      </c>
      <c r="L2399" s="0" t="n">
        <v>44.958416</v>
      </c>
      <c r="M2399" s="0" t="n">
        <v>-40.34639</v>
      </c>
      <c r="N2399" s="0" t="n">
        <v>-67.960648</v>
      </c>
      <c r="O2399" s="0" t="n">
        <v>-32695.515625</v>
      </c>
      <c r="P2399" s="0" t="n">
        <v>7249.842773</v>
      </c>
    </row>
    <row r="2400" customFormat="false" ht="15" hidden="false" customHeight="false" outlineLevel="0" collapsed="false">
      <c r="A2400" s="0" t="n">
        <v>23970</v>
      </c>
      <c r="B2400" s="0" t="n">
        <v>2068331.625</v>
      </c>
      <c r="C2400" s="0" t="n">
        <v>-32426.164062</v>
      </c>
      <c r="D2400" s="0" t="n">
        <v>1997607.375</v>
      </c>
      <c r="E2400" s="0" t="n">
        <v>0</v>
      </c>
      <c r="F2400" s="0" t="n">
        <v>2063032</v>
      </c>
      <c r="G2400" s="0" t="n">
        <v>0</v>
      </c>
      <c r="H2400" s="0" t="n">
        <v>-7.827928</v>
      </c>
      <c r="I2400" s="0" t="n">
        <v>0</v>
      </c>
      <c r="J2400" s="0" t="n">
        <v>-1829.666626</v>
      </c>
      <c r="K2400" s="0" t="n">
        <v>35.887184</v>
      </c>
      <c r="L2400" s="0" t="n">
        <v>49.751228</v>
      </c>
      <c r="M2400" s="0" t="n">
        <v>-63.95422</v>
      </c>
      <c r="N2400" s="0" t="n">
        <v>-68.718864</v>
      </c>
      <c r="O2400" s="0" t="n">
        <v>-32398.097656</v>
      </c>
      <c r="P2400" s="0" t="n">
        <v>7156.107422</v>
      </c>
    </row>
    <row r="2401" customFormat="false" ht="15" hidden="false" customHeight="false" outlineLevel="0" collapsed="false">
      <c r="A2401" s="0" t="n">
        <v>23980</v>
      </c>
      <c r="B2401" s="0" t="n">
        <v>2068475.75</v>
      </c>
      <c r="C2401" s="0" t="n">
        <v>-33073.648438</v>
      </c>
      <c r="D2401" s="0" t="n">
        <v>1997071</v>
      </c>
      <c r="E2401" s="0" t="n">
        <v>0</v>
      </c>
      <c r="F2401" s="0" t="n">
        <v>2063032.25</v>
      </c>
      <c r="G2401" s="0" t="n">
        <v>0</v>
      </c>
      <c r="H2401" s="0" t="n">
        <v>-6.335751</v>
      </c>
      <c r="I2401" s="0" t="n">
        <v>0</v>
      </c>
      <c r="J2401" s="0" t="n">
        <v>-1817.835815</v>
      </c>
      <c r="K2401" s="0" t="n">
        <v>34.787212</v>
      </c>
      <c r="L2401" s="0" t="n">
        <v>41.055138</v>
      </c>
      <c r="M2401" s="0" t="n">
        <v>-50.22102</v>
      </c>
      <c r="N2401" s="0" t="n">
        <v>-71.443993</v>
      </c>
      <c r="O2401" s="0" t="n">
        <v>-33058.214844</v>
      </c>
      <c r="P2401" s="0" t="n">
        <v>7298.20166</v>
      </c>
    </row>
    <row r="2402" customFormat="false" ht="15" hidden="false" customHeight="false" outlineLevel="0" collapsed="false">
      <c r="A2402" s="0" t="n">
        <v>23990</v>
      </c>
      <c r="B2402" s="0" t="n">
        <v>2068535</v>
      </c>
      <c r="C2402" s="0" t="n">
        <v>-32924.359375</v>
      </c>
      <c r="D2402" s="0" t="n">
        <v>1997293</v>
      </c>
      <c r="E2402" s="0" t="n">
        <v>0</v>
      </c>
      <c r="F2402" s="0" t="n">
        <v>2063032.125</v>
      </c>
      <c r="G2402" s="0" t="n">
        <v>0</v>
      </c>
      <c r="H2402" s="0" t="n">
        <v>-7.507828</v>
      </c>
      <c r="I2402" s="0" t="n">
        <v>0</v>
      </c>
      <c r="J2402" s="0" t="n">
        <v>-1837.325439</v>
      </c>
      <c r="K2402" s="0" t="n">
        <v>30.794182</v>
      </c>
      <c r="L2402" s="0" t="n">
        <v>52.882065</v>
      </c>
      <c r="M2402" s="0" t="n">
        <v>-62.356987</v>
      </c>
      <c r="N2402" s="0" t="n">
        <v>-69.292831</v>
      </c>
      <c r="O2402" s="0" t="n">
        <v>-32892.796875</v>
      </c>
      <c r="P2402" s="0" t="n">
        <v>7364.12207</v>
      </c>
    </row>
    <row r="2403" customFormat="false" ht="15" hidden="false" customHeight="false" outlineLevel="0" collapsed="false">
      <c r="A2403" s="0" t="n">
        <v>24000</v>
      </c>
      <c r="B2403" s="0" t="n">
        <v>2068730.125</v>
      </c>
      <c r="C2403" s="0" t="n">
        <v>-33212.40625</v>
      </c>
      <c r="D2403" s="0" t="n">
        <v>1997208.25</v>
      </c>
      <c r="E2403" s="0" t="n">
        <v>0</v>
      </c>
      <c r="F2403" s="0" t="n">
        <v>2063032.125</v>
      </c>
      <c r="G2403" s="0" t="n">
        <v>0</v>
      </c>
      <c r="H2403" s="0" t="n">
        <v>-6.587786</v>
      </c>
      <c r="I2403" s="0" t="n">
        <v>0</v>
      </c>
      <c r="J2403" s="0" t="n">
        <v>-1805.281982</v>
      </c>
      <c r="K2403" s="0" t="n">
        <v>34.962444</v>
      </c>
      <c r="L2403" s="0" t="n">
        <v>49.327404</v>
      </c>
      <c r="M2403" s="0" t="n">
        <v>-40.651695</v>
      </c>
      <c r="N2403" s="0" t="n">
        <v>-50.814133</v>
      </c>
      <c r="O2403" s="0" t="n">
        <v>-33206.71875</v>
      </c>
      <c r="P2403" s="0" t="n">
        <v>7511.407715</v>
      </c>
    </row>
    <row r="2404" customFormat="false" ht="15" hidden="false" customHeight="false" outlineLevel="0" collapsed="false">
      <c r="A2404" s="0" t="n">
        <v>24010</v>
      </c>
      <c r="B2404" s="0" t="n">
        <v>2068515.5</v>
      </c>
      <c r="C2404" s="0" t="n">
        <v>-33110.128906</v>
      </c>
      <c r="D2404" s="0" t="n">
        <v>1997119.75</v>
      </c>
      <c r="E2404" s="0" t="n">
        <v>0</v>
      </c>
      <c r="F2404" s="0" t="n">
        <v>2063032</v>
      </c>
      <c r="G2404" s="0" t="n">
        <v>0</v>
      </c>
      <c r="H2404" s="0" t="n">
        <v>-7.622524</v>
      </c>
      <c r="I2404" s="0" t="n">
        <v>0</v>
      </c>
      <c r="J2404" s="0" t="n">
        <v>-1792.727661</v>
      </c>
      <c r="K2404" s="0" t="n">
        <v>33.070423</v>
      </c>
      <c r="L2404" s="0" t="n">
        <v>48.625076</v>
      </c>
      <c r="M2404" s="0" t="n">
        <v>-57.318584</v>
      </c>
      <c r="N2404" s="0" t="n">
        <v>-65.142242</v>
      </c>
      <c r="O2404" s="0" t="n">
        <v>-33085.878906</v>
      </c>
      <c r="P2404" s="0" t="n">
        <v>7300.402344</v>
      </c>
    </row>
    <row r="2405" customFormat="false" ht="15" hidden="false" customHeight="false" outlineLevel="0" collapsed="false">
      <c r="A2405" s="0" t="n">
        <v>24020</v>
      </c>
      <c r="B2405" s="0" t="n">
        <v>2068282.875</v>
      </c>
      <c r="C2405" s="0" t="n">
        <v>-32609.619141</v>
      </c>
      <c r="D2405" s="0" t="n">
        <v>1997404.625</v>
      </c>
      <c r="E2405" s="0" t="n">
        <v>0</v>
      </c>
      <c r="F2405" s="0" t="n">
        <v>2063032.25</v>
      </c>
      <c r="G2405" s="0" t="n">
        <v>0</v>
      </c>
      <c r="H2405" s="0" t="n">
        <v>-8.264462</v>
      </c>
      <c r="I2405" s="0" t="n">
        <v>0</v>
      </c>
      <c r="J2405" s="0" t="n">
        <v>-1845.857666</v>
      </c>
      <c r="K2405" s="0" t="n">
        <v>34.879616</v>
      </c>
      <c r="L2405" s="0" t="n">
        <v>45.216736</v>
      </c>
      <c r="M2405" s="0" t="n">
        <v>-50.189281</v>
      </c>
      <c r="N2405" s="0" t="n">
        <v>-50.939369</v>
      </c>
      <c r="O2405" s="0" t="n">
        <v>-32594.308594</v>
      </c>
      <c r="P2405" s="0" t="n">
        <v>7110.54834</v>
      </c>
    </row>
    <row r="2406" customFormat="false" ht="15" hidden="false" customHeight="false" outlineLevel="0" collapsed="false">
      <c r="A2406" s="0" t="n">
        <v>24030</v>
      </c>
      <c r="B2406" s="0" t="n">
        <v>2068495.25</v>
      </c>
      <c r="C2406" s="0" t="n">
        <v>-33042.875</v>
      </c>
      <c r="D2406" s="0" t="n">
        <v>1997133.125</v>
      </c>
      <c r="E2406" s="0" t="n">
        <v>0</v>
      </c>
      <c r="F2406" s="0" t="n">
        <v>2063032.25</v>
      </c>
      <c r="G2406" s="0" t="n">
        <v>0</v>
      </c>
      <c r="H2406" s="0" t="n">
        <v>-6.800117</v>
      </c>
      <c r="I2406" s="0" t="n">
        <v>0</v>
      </c>
      <c r="J2406" s="0" t="n">
        <v>-1822.810303</v>
      </c>
      <c r="K2406" s="0" t="n">
        <v>31.827314</v>
      </c>
      <c r="L2406" s="0" t="n">
        <v>47.665348</v>
      </c>
      <c r="M2406" s="0" t="n">
        <v>-40.959358</v>
      </c>
      <c r="N2406" s="0" t="n">
        <v>-70.986633</v>
      </c>
      <c r="O2406" s="0" t="n">
        <v>-33033.742188</v>
      </c>
      <c r="P2406" s="0" t="n">
        <v>7315.924805</v>
      </c>
    </row>
    <row r="2407" customFormat="false" ht="15" hidden="false" customHeight="false" outlineLevel="0" collapsed="false">
      <c r="A2407" s="0" t="n">
        <v>24040</v>
      </c>
      <c r="B2407" s="0" t="n">
        <v>2068541.125</v>
      </c>
      <c r="C2407" s="0" t="n">
        <v>-32923.683594</v>
      </c>
      <c r="D2407" s="0" t="n">
        <v>1997292.5</v>
      </c>
      <c r="E2407" s="0" t="n">
        <v>0</v>
      </c>
      <c r="F2407" s="0" t="n">
        <v>2063032.375</v>
      </c>
      <c r="G2407" s="0" t="n">
        <v>0</v>
      </c>
      <c r="H2407" s="0" t="n">
        <v>-8.788679</v>
      </c>
      <c r="I2407" s="0" t="n">
        <v>0</v>
      </c>
      <c r="J2407" s="0" t="n">
        <v>-1858.045776</v>
      </c>
      <c r="K2407" s="0" t="n">
        <v>35.940918</v>
      </c>
      <c r="L2407" s="0" t="n">
        <v>50.203102</v>
      </c>
      <c r="M2407" s="0" t="n">
        <v>-40.592793</v>
      </c>
      <c r="N2407" s="0" t="n">
        <v>-68.848984</v>
      </c>
      <c r="O2407" s="0" t="n">
        <v>-32919.03125</v>
      </c>
      <c r="P2407" s="0" t="n">
        <v>7394.132324</v>
      </c>
    </row>
    <row r="2408" customFormat="false" ht="15" hidden="false" customHeight="false" outlineLevel="0" collapsed="false">
      <c r="A2408" s="0" t="n">
        <v>24050</v>
      </c>
      <c r="B2408" s="0" t="n">
        <v>2068500.5</v>
      </c>
      <c r="C2408" s="0" t="n">
        <v>-32908.84375</v>
      </c>
      <c r="D2408" s="0" t="n">
        <v>1997255.375</v>
      </c>
      <c r="E2408" s="0" t="n">
        <v>0</v>
      </c>
      <c r="F2408" s="0" t="n">
        <v>2063032.125</v>
      </c>
      <c r="G2408" s="0" t="n">
        <v>0</v>
      </c>
      <c r="H2408" s="0" t="n">
        <v>-6.76664</v>
      </c>
      <c r="I2408" s="0" t="n">
        <v>0</v>
      </c>
      <c r="J2408" s="0" t="n">
        <v>-1809.869751</v>
      </c>
      <c r="K2408" s="0" t="n">
        <v>35.058826</v>
      </c>
      <c r="L2408" s="0" t="n">
        <v>45.157845</v>
      </c>
      <c r="M2408" s="0" t="n">
        <v>-50.939228</v>
      </c>
      <c r="N2408" s="0" t="n">
        <v>-69.869156</v>
      </c>
      <c r="O2408" s="0" t="n">
        <v>-32892.964844</v>
      </c>
      <c r="P2408" s="0" t="n">
        <v>7309.76416</v>
      </c>
    </row>
    <row r="2409" customFormat="false" ht="15" hidden="false" customHeight="false" outlineLevel="0" collapsed="false">
      <c r="A2409" s="0" t="n">
        <v>24060</v>
      </c>
      <c r="B2409" s="0" t="n">
        <v>2068479.125</v>
      </c>
      <c r="C2409" s="0" t="n">
        <v>-32858.933594</v>
      </c>
      <c r="D2409" s="0" t="n">
        <v>1997321.25</v>
      </c>
      <c r="E2409" s="0" t="n">
        <v>0</v>
      </c>
      <c r="F2409" s="0" t="n">
        <v>2063032</v>
      </c>
      <c r="G2409" s="0" t="n">
        <v>0</v>
      </c>
      <c r="H2409" s="0" t="n">
        <v>-7.162786</v>
      </c>
      <c r="I2409" s="0" t="n">
        <v>0</v>
      </c>
      <c r="J2409" s="0" t="n">
        <v>-1839.143799</v>
      </c>
      <c r="K2409" s="0" t="n">
        <v>30.955914</v>
      </c>
      <c r="L2409" s="0" t="n">
        <v>45.87146</v>
      </c>
      <c r="M2409" s="0" t="n">
        <v>-76.954659</v>
      </c>
      <c r="N2409" s="0" t="n">
        <v>-55.601791</v>
      </c>
      <c r="O2409" s="0" t="n">
        <v>-32812.933594</v>
      </c>
      <c r="P2409" s="0" t="n">
        <v>7303.091797</v>
      </c>
    </row>
    <row r="2410" customFormat="false" ht="15" hidden="false" customHeight="false" outlineLevel="0" collapsed="false">
      <c r="A2410" s="0" t="n">
        <v>24070</v>
      </c>
      <c r="B2410" s="0" t="n">
        <v>2068354.375</v>
      </c>
      <c r="C2410" s="0" t="n">
        <v>-32383.962891</v>
      </c>
      <c r="D2410" s="0" t="n">
        <v>1997616.375</v>
      </c>
      <c r="E2410" s="0" t="n">
        <v>0</v>
      </c>
      <c r="F2410" s="0" t="n">
        <v>2063032.125</v>
      </c>
      <c r="G2410" s="0" t="n">
        <v>0</v>
      </c>
      <c r="H2410" s="0" t="n">
        <v>-7.303164</v>
      </c>
      <c r="I2410" s="0" t="n">
        <v>0</v>
      </c>
      <c r="J2410" s="0" t="n">
        <v>-1845.148804</v>
      </c>
      <c r="K2410" s="0" t="n">
        <v>33.791168</v>
      </c>
      <c r="L2410" s="0" t="n">
        <v>48.224346</v>
      </c>
      <c r="M2410" s="0" t="n">
        <v>-36.63953</v>
      </c>
      <c r="N2410" s="0" t="n">
        <v>-74.520226</v>
      </c>
      <c r="O2410" s="0" t="n">
        <v>-32381.115234</v>
      </c>
      <c r="P2410" s="0" t="n">
        <v>7200.827637</v>
      </c>
    </row>
    <row r="2411" customFormat="false" ht="15" hidden="false" customHeight="false" outlineLevel="0" collapsed="false">
      <c r="A2411" s="0" t="n">
        <v>24080</v>
      </c>
      <c r="B2411" s="0" t="n">
        <v>2068068.5</v>
      </c>
      <c r="C2411" s="0" t="n">
        <v>-32123.507812</v>
      </c>
      <c r="D2411" s="0" t="n">
        <v>1997641.375</v>
      </c>
      <c r="E2411" s="0" t="n">
        <v>0</v>
      </c>
      <c r="F2411" s="0" t="n">
        <v>2063032.375</v>
      </c>
      <c r="G2411" s="0" t="n">
        <v>0</v>
      </c>
      <c r="H2411" s="0" t="n">
        <v>-6.815273</v>
      </c>
      <c r="I2411" s="0" t="n">
        <v>0</v>
      </c>
      <c r="J2411" s="0" t="n">
        <v>-1827.018188</v>
      </c>
      <c r="K2411" s="0" t="n">
        <v>33.681469</v>
      </c>
      <c r="L2411" s="0" t="n">
        <v>43.658489</v>
      </c>
      <c r="M2411" s="0" t="n">
        <v>-78.738693</v>
      </c>
      <c r="N2411" s="0" t="n">
        <v>-45.521481</v>
      </c>
      <c r="O2411" s="0" t="n">
        <v>-32078.451172</v>
      </c>
      <c r="P2411" s="0" t="n">
        <v>6871.905273</v>
      </c>
    </row>
    <row r="2412" customFormat="false" ht="15" hidden="false" customHeight="false" outlineLevel="0" collapsed="false">
      <c r="A2412" s="0" t="n">
        <v>24090</v>
      </c>
      <c r="B2412" s="0" t="n">
        <v>2068679.25</v>
      </c>
      <c r="C2412" s="0" t="n">
        <v>-33097.492188</v>
      </c>
      <c r="D2412" s="0" t="n">
        <v>1997280.5</v>
      </c>
      <c r="E2412" s="0" t="n">
        <v>0</v>
      </c>
      <c r="F2412" s="0" t="n">
        <v>2063032.125</v>
      </c>
      <c r="G2412" s="0" t="n">
        <v>0</v>
      </c>
      <c r="H2412" s="0" t="n">
        <v>-8.023198</v>
      </c>
      <c r="I2412" s="0" t="n">
        <v>0</v>
      </c>
      <c r="J2412" s="0" t="n">
        <v>-1796.698975</v>
      </c>
      <c r="K2412" s="0" t="n">
        <v>36.036636</v>
      </c>
      <c r="L2412" s="0" t="n">
        <v>45.913136</v>
      </c>
      <c r="M2412" s="0" t="n">
        <v>-32.647579</v>
      </c>
      <c r="N2412" s="0" t="n">
        <v>-68.992836</v>
      </c>
      <c r="O2412" s="0" t="n">
        <v>-33100.882812</v>
      </c>
      <c r="P2412" s="0" t="n">
        <v>7474.964844</v>
      </c>
    </row>
    <row r="2413" customFormat="false" ht="15" hidden="false" customHeight="false" outlineLevel="0" collapsed="false">
      <c r="A2413" s="0" t="n">
        <v>24100</v>
      </c>
      <c r="B2413" s="0" t="n">
        <v>2068585.25</v>
      </c>
      <c r="C2413" s="0" t="n">
        <v>-33052.023438</v>
      </c>
      <c r="D2413" s="0" t="n">
        <v>1997231</v>
      </c>
      <c r="E2413" s="0" t="n">
        <v>0</v>
      </c>
      <c r="F2413" s="0" t="n">
        <v>2063032.5</v>
      </c>
      <c r="G2413" s="0" t="n">
        <v>0</v>
      </c>
      <c r="H2413" s="0" t="n">
        <v>-8.231665</v>
      </c>
      <c r="I2413" s="0" t="n">
        <v>0</v>
      </c>
      <c r="J2413" s="0" t="n">
        <v>-1783.921509</v>
      </c>
      <c r="K2413" s="0" t="n">
        <v>30.623905</v>
      </c>
      <c r="L2413" s="0" t="n">
        <v>52.485348</v>
      </c>
      <c r="M2413" s="0" t="n">
        <v>-39.929874</v>
      </c>
      <c r="N2413" s="0" t="n">
        <v>-43.076904</v>
      </c>
      <c r="O2413" s="0" t="n">
        <v>-33042.71875</v>
      </c>
      <c r="P2413" s="0" t="n">
        <v>7335.450195</v>
      </c>
    </row>
    <row r="2414" customFormat="false" ht="15" hidden="false" customHeight="false" outlineLevel="0" collapsed="false">
      <c r="A2414" s="0" t="n">
        <v>24110</v>
      </c>
      <c r="B2414" s="0" t="n">
        <v>2068499.75</v>
      </c>
      <c r="C2414" s="0" t="n">
        <v>-33173.40625</v>
      </c>
      <c r="D2414" s="0" t="n">
        <v>1996997.5</v>
      </c>
      <c r="E2414" s="0" t="n">
        <v>0</v>
      </c>
      <c r="F2414" s="0" t="n">
        <v>2063032.375</v>
      </c>
      <c r="G2414" s="0" t="n">
        <v>0</v>
      </c>
      <c r="H2414" s="0" t="n">
        <v>-8.42682</v>
      </c>
      <c r="I2414" s="0" t="n">
        <v>0</v>
      </c>
      <c r="J2414" s="0" t="n">
        <v>-1829.675049</v>
      </c>
      <c r="K2414" s="0" t="n">
        <v>32.149776</v>
      </c>
      <c r="L2414" s="0" t="n">
        <v>43.667435</v>
      </c>
      <c r="M2414" s="0" t="n">
        <v>-50.213547</v>
      </c>
      <c r="N2414" s="0" t="n">
        <v>-60.687084</v>
      </c>
      <c r="O2414" s="0" t="n">
        <v>-33155.34375</v>
      </c>
      <c r="P2414" s="0" t="n">
        <v>7322.342773</v>
      </c>
    </row>
    <row r="2415" customFormat="false" ht="15" hidden="false" customHeight="false" outlineLevel="0" collapsed="false">
      <c r="A2415" s="0" t="n">
        <v>24120</v>
      </c>
      <c r="B2415" s="0" t="n">
        <v>2068705</v>
      </c>
      <c r="C2415" s="0" t="n">
        <v>-33005.136719</v>
      </c>
      <c r="D2415" s="0" t="n">
        <v>1997392.125</v>
      </c>
      <c r="E2415" s="0" t="n">
        <v>0</v>
      </c>
      <c r="F2415" s="0" t="n">
        <v>2063032.375</v>
      </c>
      <c r="G2415" s="0" t="n">
        <v>0</v>
      </c>
      <c r="H2415" s="0" t="n">
        <v>-7.553793</v>
      </c>
      <c r="I2415" s="0" t="n">
        <v>0</v>
      </c>
      <c r="J2415" s="0" t="n">
        <v>-1829.61792</v>
      </c>
      <c r="K2415" s="0" t="n">
        <v>33.717083</v>
      </c>
      <c r="L2415" s="0" t="n">
        <v>46.118629</v>
      </c>
      <c r="M2415" s="0" t="n">
        <v>-59.482841</v>
      </c>
      <c r="N2415" s="0" t="n">
        <v>-71.255966</v>
      </c>
      <c r="O2415" s="0" t="n">
        <v>-32979.371094</v>
      </c>
      <c r="P2415" s="0" t="n">
        <v>7534.893066</v>
      </c>
    </row>
    <row r="2416" customFormat="false" ht="15" hidden="false" customHeight="false" outlineLevel="0" collapsed="false">
      <c r="A2416" s="0" t="n">
        <v>24130</v>
      </c>
      <c r="B2416" s="0" t="n">
        <v>2068464</v>
      </c>
      <c r="C2416" s="0" t="n">
        <v>-32777.351562</v>
      </c>
      <c r="D2416" s="0" t="n">
        <v>1997401</v>
      </c>
      <c r="E2416" s="0" t="n">
        <v>0</v>
      </c>
      <c r="F2416" s="0" t="n">
        <v>2063032.25</v>
      </c>
      <c r="G2416" s="0" t="n">
        <v>0</v>
      </c>
      <c r="H2416" s="0" t="n">
        <v>-8.849827</v>
      </c>
      <c r="I2416" s="0" t="n">
        <v>0</v>
      </c>
      <c r="J2416" s="0" t="n">
        <v>-1854.557739</v>
      </c>
      <c r="K2416" s="0" t="n">
        <v>32.634468</v>
      </c>
      <c r="L2416" s="0" t="n">
        <v>51.720394</v>
      </c>
      <c r="M2416" s="0" t="n">
        <v>-51.699883</v>
      </c>
      <c r="N2416" s="0" t="n">
        <v>-63.759045</v>
      </c>
      <c r="O2416" s="0" t="n">
        <v>-32758.285156</v>
      </c>
      <c r="P2416" s="0" t="n">
        <v>7307.149902</v>
      </c>
    </row>
    <row r="2417" customFormat="false" ht="15" hidden="false" customHeight="false" outlineLevel="0" collapsed="false">
      <c r="A2417" s="0" t="n">
        <v>24140</v>
      </c>
      <c r="B2417" s="0" t="n">
        <v>2068530.75</v>
      </c>
      <c r="C2417" s="0" t="n">
        <v>-33073.632812</v>
      </c>
      <c r="D2417" s="0" t="n">
        <v>1997116.625</v>
      </c>
      <c r="E2417" s="0" t="n">
        <v>0</v>
      </c>
      <c r="F2417" s="0" t="n">
        <v>2063031.75</v>
      </c>
      <c r="G2417" s="0" t="n">
        <v>0</v>
      </c>
      <c r="H2417" s="0" t="n">
        <v>-8.599097</v>
      </c>
      <c r="I2417" s="0" t="n">
        <v>0</v>
      </c>
      <c r="J2417" s="0" t="n">
        <v>-1814.488403</v>
      </c>
      <c r="K2417" s="0" t="n">
        <v>32.163097</v>
      </c>
      <c r="L2417" s="0" t="n">
        <v>47.648869</v>
      </c>
      <c r="M2417" s="0" t="n">
        <v>-48.500412</v>
      </c>
      <c r="N2417" s="0" t="n">
        <v>-64.407051</v>
      </c>
      <c r="O2417" s="0" t="n">
        <v>-33057.296875</v>
      </c>
      <c r="P2417" s="0" t="n">
        <v>7338.868164</v>
      </c>
    </row>
    <row r="2418" customFormat="false" ht="15" hidden="false" customHeight="false" outlineLevel="0" collapsed="false">
      <c r="A2418" s="0" t="n">
        <v>24150</v>
      </c>
      <c r="B2418" s="0" t="n">
        <v>2068579.875</v>
      </c>
      <c r="C2418" s="0" t="n">
        <v>-32830.644531</v>
      </c>
      <c r="D2418" s="0" t="n">
        <v>1997473.375</v>
      </c>
      <c r="E2418" s="0" t="n">
        <v>0</v>
      </c>
      <c r="F2418" s="0" t="n">
        <v>2063032.125</v>
      </c>
      <c r="G2418" s="0" t="n">
        <v>0</v>
      </c>
      <c r="H2418" s="0" t="n">
        <v>-8.061584</v>
      </c>
      <c r="I2418" s="0" t="n">
        <v>0</v>
      </c>
      <c r="J2418" s="0" t="n">
        <v>-1818.410767</v>
      </c>
      <c r="K2418" s="0" t="n">
        <v>34.321369</v>
      </c>
      <c r="L2418" s="0" t="n">
        <v>43.261742</v>
      </c>
      <c r="M2418" s="0" t="n">
        <v>-39.692699</v>
      </c>
      <c r="N2418" s="0" t="n">
        <v>-59.922779</v>
      </c>
      <c r="O2418" s="0" t="n">
        <v>-32825.273438</v>
      </c>
      <c r="P2418" s="0" t="n">
        <v>7390.794434</v>
      </c>
    </row>
    <row r="2419" customFormat="false" ht="15" hidden="false" customHeight="false" outlineLevel="0" collapsed="false">
      <c r="A2419" s="0" t="n">
        <v>24160</v>
      </c>
      <c r="B2419" s="0" t="n">
        <v>2068506.25</v>
      </c>
      <c r="C2419" s="0" t="n">
        <v>-32728.162109</v>
      </c>
      <c r="D2419" s="0" t="n">
        <v>1997479.125</v>
      </c>
      <c r="E2419" s="0" t="n">
        <v>0</v>
      </c>
      <c r="F2419" s="0" t="n">
        <v>2063032.5</v>
      </c>
      <c r="G2419" s="0" t="n">
        <v>0</v>
      </c>
      <c r="H2419" s="0" t="n">
        <v>-7.309061</v>
      </c>
      <c r="I2419" s="0" t="n">
        <v>0</v>
      </c>
      <c r="J2419" s="0" t="n">
        <v>-1795.016602</v>
      </c>
      <c r="K2419" s="0" t="n">
        <v>31.689396</v>
      </c>
      <c r="L2419" s="0" t="n">
        <v>50.203762</v>
      </c>
      <c r="M2419" s="0" t="n">
        <v>-58.355297</v>
      </c>
      <c r="N2419" s="0" t="n">
        <v>-64.848831</v>
      </c>
      <c r="O2419" s="0" t="n">
        <v>-32701.496094</v>
      </c>
      <c r="P2419" s="0" t="n">
        <v>7290.625</v>
      </c>
    </row>
    <row r="2420" customFormat="false" ht="15" hidden="false" customHeight="false" outlineLevel="0" collapsed="false">
      <c r="A2420" s="0" t="n">
        <v>24170</v>
      </c>
      <c r="B2420" s="0" t="n">
        <v>2068346.25</v>
      </c>
      <c r="C2420" s="0" t="n">
        <v>-32626.351562</v>
      </c>
      <c r="D2420" s="0" t="n">
        <v>1997343.625</v>
      </c>
      <c r="E2420" s="0" t="n">
        <v>0</v>
      </c>
      <c r="F2420" s="0" t="n">
        <v>2063032.375</v>
      </c>
      <c r="G2420" s="0" t="n">
        <v>0</v>
      </c>
      <c r="H2420" s="0" t="n">
        <v>-6.673539</v>
      </c>
      <c r="I2420" s="0" t="n">
        <v>0</v>
      </c>
      <c r="J2420" s="0" t="n">
        <v>-1857.369141</v>
      </c>
      <c r="K2420" s="0" t="n">
        <v>37.348919</v>
      </c>
      <c r="L2420" s="0" t="n">
        <v>48.466839</v>
      </c>
      <c r="M2420" s="0" t="n">
        <v>-47.881969</v>
      </c>
      <c r="N2420" s="0" t="n">
        <v>-68.315842</v>
      </c>
      <c r="O2420" s="0" t="n">
        <v>-32615.818359</v>
      </c>
      <c r="P2420" s="0" t="n">
        <v>7197.772949</v>
      </c>
    </row>
    <row r="2421" customFormat="false" ht="15" hidden="false" customHeight="false" outlineLevel="0" collapsed="false">
      <c r="A2421" s="0" t="n">
        <v>24180</v>
      </c>
      <c r="B2421" s="0" t="n">
        <v>2068344.625</v>
      </c>
      <c r="C2421" s="0" t="n">
        <v>-32851.628906</v>
      </c>
      <c r="D2421" s="0" t="n">
        <v>1997131.125</v>
      </c>
      <c r="E2421" s="0" t="n">
        <v>0</v>
      </c>
      <c r="F2421" s="0" t="n">
        <v>2063032.375</v>
      </c>
      <c r="G2421" s="0" t="n">
        <v>0</v>
      </c>
      <c r="H2421" s="0" t="n">
        <v>-8.208228</v>
      </c>
      <c r="I2421" s="0" t="n">
        <v>0</v>
      </c>
      <c r="J2421" s="0" t="n">
        <v>-1802.589478</v>
      </c>
      <c r="K2421" s="0" t="n">
        <v>29.224033</v>
      </c>
      <c r="L2421" s="0" t="n">
        <v>44.213341</v>
      </c>
      <c r="M2421" s="0" t="n">
        <v>-52.57159</v>
      </c>
      <c r="N2421" s="0" t="n">
        <v>-68.576447</v>
      </c>
      <c r="O2421" s="0" t="n">
        <v>-32828.28125</v>
      </c>
      <c r="P2421" s="0" t="n">
        <v>7147.464844</v>
      </c>
    </row>
    <row r="2422" customFormat="false" ht="15" hidden="false" customHeight="false" outlineLevel="0" collapsed="false">
      <c r="A2422" s="0" t="n">
        <v>24190</v>
      </c>
      <c r="B2422" s="0" t="n">
        <v>2068358.125</v>
      </c>
      <c r="C2422" s="0" t="n">
        <v>-32834.953125</v>
      </c>
      <c r="D2422" s="0" t="n">
        <v>1997202.5</v>
      </c>
      <c r="E2422" s="0" t="n">
        <v>0</v>
      </c>
      <c r="F2422" s="0" t="n">
        <v>2063032.25</v>
      </c>
      <c r="G2422" s="0" t="n">
        <v>0</v>
      </c>
      <c r="H2422" s="0" t="n">
        <v>-6.761803</v>
      </c>
      <c r="I2422" s="0" t="n">
        <v>0</v>
      </c>
      <c r="J2422" s="0" t="n">
        <v>-1849.112915</v>
      </c>
      <c r="K2422" s="0" t="n">
        <v>34.44162</v>
      </c>
      <c r="L2422" s="0" t="n">
        <v>47.394989</v>
      </c>
      <c r="M2422" s="0" t="n">
        <v>-61.480309</v>
      </c>
      <c r="N2422" s="0" t="n">
        <v>-82.025543</v>
      </c>
      <c r="O2422" s="0" t="n">
        <v>-32807.914062</v>
      </c>
      <c r="P2422" s="0" t="n">
        <v>7216.399414</v>
      </c>
    </row>
    <row r="2423" customFormat="false" ht="15" hidden="false" customHeight="false" outlineLevel="0" collapsed="false">
      <c r="A2423" s="0" t="n">
        <v>24200</v>
      </c>
      <c r="B2423" s="0" t="n">
        <v>2068530.625</v>
      </c>
      <c r="C2423" s="0" t="n">
        <v>-33010.417969</v>
      </c>
      <c r="D2423" s="0" t="n">
        <v>1997210.125</v>
      </c>
      <c r="E2423" s="0" t="n">
        <v>0</v>
      </c>
      <c r="F2423" s="0" t="n">
        <v>2063032.25</v>
      </c>
      <c r="G2423" s="0" t="n">
        <v>0</v>
      </c>
      <c r="H2423" s="0" t="n">
        <v>-7.833711</v>
      </c>
      <c r="I2423" s="0" t="n">
        <v>0</v>
      </c>
      <c r="J2423" s="0" t="n">
        <v>-1816.898438</v>
      </c>
      <c r="K2423" s="0" t="n">
        <v>34.539326</v>
      </c>
      <c r="L2423" s="0" t="n">
        <v>47.421753</v>
      </c>
      <c r="M2423" s="0" t="n">
        <v>-28.626472</v>
      </c>
      <c r="N2423" s="0" t="n">
        <v>-68.366364</v>
      </c>
      <c r="O2423" s="0" t="n">
        <v>-33016.332031</v>
      </c>
      <c r="P2423" s="0" t="n">
        <v>7344.10498</v>
      </c>
    </row>
    <row r="2424" customFormat="false" ht="15" hidden="false" customHeight="false" outlineLevel="0" collapsed="false">
      <c r="A2424" s="0" t="n">
        <v>24210</v>
      </c>
      <c r="B2424" s="0" t="n">
        <v>2068484</v>
      </c>
      <c r="C2424" s="0" t="n">
        <v>-32753.597656</v>
      </c>
      <c r="D2424" s="0" t="n">
        <v>1997393.125</v>
      </c>
      <c r="E2424" s="0" t="n">
        <v>0</v>
      </c>
      <c r="F2424" s="0" t="n">
        <v>2063032.25</v>
      </c>
      <c r="G2424" s="0" t="n">
        <v>0</v>
      </c>
      <c r="H2424" s="0" t="n">
        <v>-7.684144</v>
      </c>
      <c r="I2424" s="0" t="n">
        <v>0</v>
      </c>
      <c r="J2424" s="0" t="n">
        <v>-1837.660767</v>
      </c>
      <c r="K2424" s="0" t="n">
        <v>34.69907</v>
      </c>
      <c r="L2424" s="0" t="n">
        <v>49.821934</v>
      </c>
      <c r="M2424" s="0" t="n">
        <v>-49.369392</v>
      </c>
      <c r="N2424" s="0" t="n">
        <v>-74.798744</v>
      </c>
      <c r="O2424" s="0" t="n">
        <v>-32738.927734</v>
      </c>
      <c r="P2424" s="0" t="n">
        <v>7321.883789</v>
      </c>
    </row>
    <row r="2425" customFormat="false" ht="15" hidden="false" customHeight="false" outlineLevel="0" collapsed="false">
      <c r="A2425" s="0" t="n">
        <v>24220</v>
      </c>
      <c r="B2425" s="0" t="n">
        <v>2068552.5</v>
      </c>
      <c r="C2425" s="0" t="n">
        <v>-32866.164062</v>
      </c>
      <c r="D2425" s="0" t="n">
        <v>1997392.25</v>
      </c>
      <c r="E2425" s="0" t="n">
        <v>0</v>
      </c>
      <c r="F2425" s="0" t="n">
        <v>2063032.125</v>
      </c>
      <c r="G2425" s="0" t="n">
        <v>0</v>
      </c>
      <c r="H2425" s="0" t="n">
        <v>-8.160757</v>
      </c>
      <c r="I2425" s="0" t="n">
        <v>0</v>
      </c>
      <c r="J2425" s="0" t="n">
        <v>-1837.602539</v>
      </c>
      <c r="K2425" s="0" t="n">
        <v>32.492142</v>
      </c>
      <c r="L2425" s="0" t="n">
        <v>48.023132</v>
      </c>
      <c r="M2425" s="0" t="n">
        <v>-45.993504</v>
      </c>
      <c r="N2425" s="0" t="n">
        <v>-65.522995</v>
      </c>
      <c r="O2425" s="0" t="n">
        <v>-32852.664062</v>
      </c>
      <c r="P2425" s="0" t="n">
        <v>7383.664062</v>
      </c>
    </row>
    <row r="2426" customFormat="false" ht="15" hidden="false" customHeight="false" outlineLevel="0" collapsed="false">
      <c r="A2426" s="0" t="n">
        <v>24230</v>
      </c>
      <c r="B2426" s="0" t="n">
        <v>2068626.375</v>
      </c>
      <c r="C2426" s="0" t="n">
        <v>-33061.410156</v>
      </c>
      <c r="D2426" s="0" t="n">
        <v>1997211.75</v>
      </c>
      <c r="E2426" s="0" t="n">
        <v>0</v>
      </c>
      <c r="F2426" s="0" t="n">
        <v>2063032.125</v>
      </c>
      <c r="G2426" s="0" t="n">
        <v>0</v>
      </c>
      <c r="H2426" s="0" t="n">
        <v>-7.112282</v>
      </c>
      <c r="I2426" s="0" t="n">
        <v>0</v>
      </c>
      <c r="J2426" s="0" t="n">
        <v>-1857.915649</v>
      </c>
      <c r="K2426" s="0" t="n">
        <v>32.137577</v>
      </c>
      <c r="L2426" s="0" t="n">
        <v>45.063782</v>
      </c>
      <c r="M2426" s="0" t="n">
        <v>-45.333729</v>
      </c>
      <c r="N2426" s="0" t="n">
        <v>-76.52951</v>
      </c>
      <c r="O2426" s="0" t="n">
        <v>-33048.214844</v>
      </c>
      <c r="P2426" s="0" t="n">
        <v>7490.649414</v>
      </c>
    </row>
    <row r="2427" customFormat="false" ht="15" hidden="false" customHeight="false" outlineLevel="0" collapsed="false">
      <c r="A2427" s="0" t="n">
        <v>24240</v>
      </c>
      <c r="B2427" s="0" t="n">
        <v>2068401.875</v>
      </c>
      <c r="C2427" s="0" t="n">
        <v>-33043.730469</v>
      </c>
      <c r="D2427" s="0" t="n">
        <v>1997009.5</v>
      </c>
      <c r="E2427" s="0" t="n">
        <v>0</v>
      </c>
      <c r="F2427" s="0" t="n">
        <v>2063032.25</v>
      </c>
      <c r="G2427" s="0" t="n">
        <v>0</v>
      </c>
      <c r="H2427" s="0" t="n">
        <v>-6.47117</v>
      </c>
      <c r="I2427" s="0" t="n">
        <v>0</v>
      </c>
      <c r="J2427" s="0" t="n">
        <v>-1824.118896</v>
      </c>
      <c r="K2427" s="0" t="n">
        <v>35.790474</v>
      </c>
      <c r="L2427" s="0" t="n">
        <v>44.383724</v>
      </c>
      <c r="M2427" s="0" t="n">
        <v>-44.454689</v>
      </c>
      <c r="N2427" s="0" t="n">
        <v>-55.793884</v>
      </c>
      <c r="O2427" s="0" t="n">
        <v>-33035.066406</v>
      </c>
      <c r="P2427" s="0" t="n">
        <v>7211.574219</v>
      </c>
    </row>
    <row r="2428" customFormat="false" ht="15" hidden="false" customHeight="false" outlineLevel="0" collapsed="false">
      <c r="A2428" s="0" t="n">
        <v>24250</v>
      </c>
      <c r="B2428" s="0" t="n">
        <v>2068440.375</v>
      </c>
      <c r="C2428" s="0" t="n">
        <v>-33228.386719</v>
      </c>
      <c r="D2428" s="0" t="n">
        <v>1996890.25</v>
      </c>
      <c r="E2428" s="0" t="n">
        <v>0</v>
      </c>
      <c r="F2428" s="0" t="n">
        <v>2063032.25</v>
      </c>
      <c r="G2428" s="0" t="n">
        <v>0</v>
      </c>
      <c r="H2428" s="0" t="n">
        <v>-6.765784</v>
      </c>
      <c r="I2428" s="0" t="n">
        <v>0</v>
      </c>
      <c r="J2428" s="0" t="n">
        <v>-1825.073364</v>
      </c>
      <c r="K2428" s="0" t="n">
        <v>39.514751</v>
      </c>
      <c r="L2428" s="0" t="n">
        <v>49.738167</v>
      </c>
      <c r="M2428" s="0" t="n">
        <v>-56.951904</v>
      </c>
      <c r="N2428" s="0" t="n">
        <v>-69.669678</v>
      </c>
      <c r="O2428" s="0" t="n">
        <v>-33210.949219</v>
      </c>
      <c r="P2428" s="0" t="n">
        <v>7259.916992</v>
      </c>
    </row>
    <row r="2429" customFormat="false" ht="15" hidden="false" customHeight="false" outlineLevel="0" collapsed="false">
      <c r="A2429" s="0" t="n">
        <v>24260</v>
      </c>
      <c r="B2429" s="0" t="n">
        <v>2068923.5</v>
      </c>
      <c r="C2429" s="0" t="n">
        <v>-33553.019531</v>
      </c>
      <c r="D2429" s="0" t="n">
        <v>1997054.375</v>
      </c>
      <c r="E2429" s="0" t="n">
        <v>0</v>
      </c>
      <c r="F2429" s="0" t="n">
        <v>2063032.125</v>
      </c>
      <c r="G2429" s="0" t="n">
        <v>0</v>
      </c>
      <c r="H2429" s="0" t="n">
        <v>-7.02055</v>
      </c>
      <c r="I2429" s="0" t="n">
        <v>0</v>
      </c>
      <c r="J2429" s="0" t="n">
        <v>-1868.743286</v>
      </c>
      <c r="K2429" s="0" t="n">
        <v>38.101475</v>
      </c>
      <c r="L2429" s="0" t="n">
        <v>49.732803</v>
      </c>
      <c r="M2429" s="0" t="n">
        <v>-61.767799</v>
      </c>
      <c r="N2429" s="0" t="n">
        <v>-76.032639</v>
      </c>
      <c r="O2429" s="0" t="n">
        <v>-33529.351562</v>
      </c>
      <c r="P2429" s="0" t="n">
        <v>7793.40918</v>
      </c>
    </row>
    <row r="2430" customFormat="false" ht="15" hidden="false" customHeight="false" outlineLevel="0" collapsed="false">
      <c r="A2430" s="0" t="n">
        <v>24270</v>
      </c>
      <c r="B2430" s="0" t="n">
        <v>2068831.75</v>
      </c>
      <c r="C2430" s="0" t="n">
        <v>-33571.300781</v>
      </c>
      <c r="D2430" s="0" t="n">
        <v>1996950.25</v>
      </c>
      <c r="E2430" s="0" t="n">
        <v>0</v>
      </c>
      <c r="F2430" s="0" t="n">
        <v>2063032.125</v>
      </c>
      <c r="G2430" s="0" t="n">
        <v>0</v>
      </c>
      <c r="H2430" s="0" t="n">
        <v>-7.21883</v>
      </c>
      <c r="I2430" s="0" t="n">
        <v>0</v>
      </c>
      <c r="J2430" s="0" t="n">
        <v>-1851.270508</v>
      </c>
      <c r="K2430" s="0" t="n">
        <v>33.90374</v>
      </c>
      <c r="L2430" s="0" t="n">
        <v>47.219433</v>
      </c>
      <c r="M2430" s="0" t="n">
        <v>-23.73369</v>
      </c>
      <c r="N2430" s="0" t="n">
        <v>-74.856628</v>
      </c>
      <c r="O2430" s="0" t="n">
        <v>-33581.472656</v>
      </c>
      <c r="P2430" s="0" t="n">
        <v>7685.720703</v>
      </c>
    </row>
    <row r="2431" customFormat="false" ht="15" hidden="false" customHeight="false" outlineLevel="0" collapsed="false">
      <c r="A2431" s="0" t="n">
        <v>24280</v>
      </c>
      <c r="B2431" s="0" t="n">
        <v>2068605.625</v>
      </c>
      <c r="C2431" s="0" t="n">
        <v>-33237.097656</v>
      </c>
      <c r="D2431" s="0" t="n">
        <v>1997046.75</v>
      </c>
      <c r="E2431" s="0" t="n">
        <v>0</v>
      </c>
      <c r="F2431" s="0" t="n">
        <v>2063032.25</v>
      </c>
      <c r="G2431" s="0" t="n">
        <v>0</v>
      </c>
      <c r="H2431" s="0" t="n">
        <v>-6.370067</v>
      </c>
      <c r="I2431" s="0" t="n">
        <v>0</v>
      </c>
      <c r="J2431" s="0" t="n">
        <v>-1792.598633</v>
      </c>
      <c r="K2431" s="0" t="n">
        <v>35.465359</v>
      </c>
      <c r="L2431" s="0" t="n">
        <v>51.940136</v>
      </c>
      <c r="M2431" s="0" t="n">
        <v>-36.892448</v>
      </c>
      <c r="N2431" s="0" t="n">
        <v>-64.404274</v>
      </c>
      <c r="O2431" s="0" t="n">
        <v>-33235.671875</v>
      </c>
      <c r="P2431" s="0" t="n">
        <v>7384.791992</v>
      </c>
    </row>
    <row r="2432" customFormat="false" ht="15" hidden="false" customHeight="false" outlineLevel="0" collapsed="false">
      <c r="A2432" s="0" t="n">
        <v>24290</v>
      </c>
      <c r="B2432" s="0" t="n">
        <v>2068368.875</v>
      </c>
      <c r="C2432" s="0" t="n">
        <v>-32820.59375</v>
      </c>
      <c r="D2432" s="0" t="n">
        <v>1997236.625</v>
      </c>
      <c r="E2432" s="0" t="n">
        <v>0</v>
      </c>
      <c r="F2432" s="0" t="n">
        <v>2063032.125</v>
      </c>
      <c r="G2432" s="0" t="n">
        <v>0</v>
      </c>
      <c r="H2432" s="0" t="n">
        <v>-7.392409</v>
      </c>
      <c r="I2432" s="0" t="n">
        <v>0</v>
      </c>
      <c r="J2432" s="0" t="n">
        <v>-1810.647827</v>
      </c>
      <c r="K2432" s="0" t="n">
        <v>35.551346</v>
      </c>
      <c r="L2432" s="0" t="n">
        <v>50.534222</v>
      </c>
      <c r="M2432" s="0" t="n">
        <v>-33.156418</v>
      </c>
      <c r="N2432" s="0" t="n">
        <v>-70.694702</v>
      </c>
      <c r="O2432" s="0" t="n">
        <v>-32822.988281</v>
      </c>
      <c r="P2432" s="0" t="n">
        <v>7175.015625</v>
      </c>
    </row>
    <row r="2433" customFormat="false" ht="15" hidden="false" customHeight="false" outlineLevel="0" collapsed="false">
      <c r="A2433" s="0" t="n">
        <v>24300</v>
      </c>
      <c r="B2433" s="0" t="n">
        <v>2068452.625</v>
      </c>
      <c r="C2433" s="0" t="n">
        <v>-33198.4375</v>
      </c>
      <c r="D2433" s="0" t="n">
        <v>1996954.875</v>
      </c>
      <c r="E2433" s="0" t="n">
        <v>0</v>
      </c>
      <c r="F2433" s="0" t="n">
        <v>2063032.125</v>
      </c>
      <c r="G2433" s="0" t="n">
        <v>0</v>
      </c>
      <c r="H2433" s="0" t="n">
        <v>-7.505671</v>
      </c>
      <c r="I2433" s="0" t="n">
        <v>0</v>
      </c>
      <c r="J2433" s="0" t="n">
        <v>-1843.164062</v>
      </c>
      <c r="K2433" s="0" t="n">
        <v>35.72987</v>
      </c>
      <c r="L2433" s="0" t="n">
        <v>51.613472</v>
      </c>
      <c r="M2433" s="0" t="n">
        <v>-47.288502</v>
      </c>
      <c r="N2433" s="0" t="n">
        <v>-62.654411</v>
      </c>
      <c r="O2433" s="0" t="n">
        <v>-33186.878906</v>
      </c>
      <c r="P2433" s="0" t="n">
        <v>7282.155762</v>
      </c>
    </row>
    <row r="2434" customFormat="false" ht="15" hidden="false" customHeight="false" outlineLevel="0" collapsed="false">
      <c r="A2434" s="0" t="n">
        <v>24310</v>
      </c>
      <c r="B2434" s="0" t="n">
        <v>2068667.5</v>
      </c>
      <c r="C2434" s="0" t="n">
        <v>-33306.355469</v>
      </c>
      <c r="D2434" s="0" t="n">
        <v>1997076.375</v>
      </c>
      <c r="E2434" s="0" t="n">
        <v>0</v>
      </c>
      <c r="F2434" s="0" t="n">
        <v>2063032.125</v>
      </c>
      <c r="G2434" s="0" t="n">
        <v>0</v>
      </c>
      <c r="H2434" s="0" t="n">
        <v>-7.388282</v>
      </c>
      <c r="I2434" s="0" t="n">
        <v>0</v>
      </c>
      <c r="J2434" s="0" t="n">
        <v>-1822.537842</v>
      </c>
      <c r="K2434" s="0" t="n">
        <v>33.996284</v>
      </c>
      <c r="L2434" s="0" t="n">
        <v>46.305458</v>
      </c>
      <c r="M2434" s="0" t="n">
        <v>-46.386822</v>
      </c>
      <c r="N2434" s="0" t="n">
        <v>-59.159149</v>
      </c>
      <c r="O2434" s="0" t="n">
        <v>-33293.964844</v>
      </c>
      <c r="P2434" s="0" t="n">
        <v>7478.140137</v>
      </c>
    </row>
    <row r="2435" customFormat="false" ht="15" hidden="false" customHeight="false" outlineLevel="0" collapsed="false">
      <c r="A2435" s="0" t="n">
        <v>24320</v>
      </c>
      <c r="B2435" s="0" t="n">
        <v>2068400.125</v>
      </c>
      <c r="C2435" s="0" t="n">
        <v>-33003.046875</v>
      </c>
      <c r="D2435" s="0" t="n">
        <v>1997072.75</v>
      </c>
      <c r="E2435" s="0" t="n">
        <v>0</v>
      </c>
      <c r="F2435" s="0" t="n">
        <v>2063032.5</v>
      </c>
      <c r="G2435" s="0" t="n">
        <v>0</v>
      </c>
      <c r="H2435" s="0" t="n">
        <v>-8.904868</v>
      </c>
      <c r="I2435" s="0" t="n">
        <v>0</v>
      </c>
      <c r="J2435" s="0" t="n">
        <v>-1830.980225</v>
      </c>
      <c r="K2435" s="0" t="n">
        <v>33.301228</v>
      </c>
      <c r="L2435" s="0" t="n">
        <v>46.694389</v>
      </c>
      <c r="M2435" s="0" t="n">
        <v>-75.171326</v>
      </c>
      <c r="N2435" s="0" t="n">
        <v>-62.477592</v>
      </c>
      <c r="O2435" s="0" t="n">
        <v>-32961.175781</v>
      </c>
      <c r="P2435" s="0" t="n">
        <v>7223.244141</v>
      </c>
    </row>
    <row r="2436" customFormat="false" ht="15" hidden="false" customHeight="false" outlineLevel="0" collapsed="false">
      <c r="A2436" s="0" t="n">
        <v>24330</v>
      </c>
      <c r="B2436" s="0" t="n">
        <v>2068757.75</v>
      </c>
      <c r="C2436" s="0" t="n">
        <v>-33166.222656</v>
      </c>
      <c r="D2436" s="0" t="n">
        <v>1997271.75</v>
      </c>
      <c r="E2436" s="0" t="n">
        <v>0</v>
      </c>
      <c r="F2436" s="0" t="n">
        <v>2063032.5</v>
      </c>
      <c r="G2436" s="0" t="n">
        <v>0</v>
      </c>
      <c r="H2436" s="0" t="n">
        <v>-7.379931</v>
      </c>
      <c r="I2436" s="0" t="n">
        <v>0</v>
      </c>
      <c r="J2436" s="0" t="n">
        <v>-1807.669434</v>
      </c>
      <c r="K2436" s="0" t="n">
        <v>30.854424</v>
      </c>
      <c r="L2436" s="0" t="n">
        <v>48.443398</v>
      </c>
      <c r="M2436" s="0" t="n">
        <v>-52.195747</v>
      </c>
      <c r="N2436" s="0" t="n">
        <v>-62.055119</v>
      </c>
      <c r="O2436" s="0" t="n">
        <v>-33144.882812</v>
      </c>
      <c r="P2436" s="0" t="n">
        <v>7553.708008</v>
      </c>
    </row>
    <row r="2437" customFormat="false" ht="15" hidden="false" customHeight="false" outlineLevel="0" collapsed="false">
      <c r="A2437" s="0" t="n">
        <v>24340</v>
      </c>
      <c r="B2437" s="0" t="n">
        <v>2068362.25</v>
      </c>
      <c r="C2437" s="0" t="n">
        <v>-32629.132812</v>
      </c>
      <c r="D2437" s="0" t="n">
        <v>1997438.125</v>
      </c>
      <c r="E2437" s="0" t="n">
        <v>0</v>
      </c>
      <c r="F2437" s="0" t="n">
        <v>2063032.375</v>
      </c>
      <c r="G2437" s="0" t="n">
        <v>0</v>
      </c>
      <c r="H2437" s="0" t="n">
        <v>-7.12583</v>
      </c>
      <c r="I2437" s="0" t="n">
        <v>0</v>
      </c>
      <c r="J2437" s="0" t="n">
        <v>-1838.379272</v>
      </c>
      <c r="K2437" s="0" t="n">
        <v>33.576649</v>
      </c>
      <c r="L2437" s="0" t="n">
        <v>50.928047</v>
      </c>
      <c r="M2437" s="0" t="n">
        <v>-54.78368</v>
      </c>
      <c r="N2437" s="0" t="n">
        <v>-78.460854</v>
      </c>
      <c r="O2437" s="0" t="n">
        <v>-32607.925781</v>
      </c>
      <c r="P2437" s="0" t="n">
        <v>7203.031738</v>
      </c>
    </row>
    <row r="2438" customFormat="false" ht="15" hidden="false" customHeight="false" outlineLevel="0" collapsed="false">
      <c r="A2438" s="0" t="n">
        <v>24350</v>
      </c>
      <c r="B2438" s="0" t="n">
        <v>2068527.75</v>
      </c>
      <c r="C2438" s="0" t="n">
        <v>-32857.75</v>
      </c>
      <c r="D2438" s="0" t="n">
        <v>1997348.375</v>
      </c>
      <c r="E2438" s="0" t="n">
        <v>0</v>
      </c>
      <c r="F2438" s="0" t="n">
        <v>2063032.375</v>
      </c>
      <c r="G2438" s="0" t="n">
        <v>0</v>
      </c>
      <c r="H2438" s="0" t="n">
        <v>-5.800325</v>
      </c>
      <c r="I2438" s="0" t="n">
        <v>0</v>
      </c>
      <c r="J2438" s="0" t="n">
        <v>-1857.344482</v>
      </c>
      <c r="K2438" s="0" t="n">
        <v>32.341011</v>
      </c>
      <c r="L2438" s="0" t="n">
        <v>44.803535</v>
      </c>
      <c r="M2438" s="0" t="n">
        <v>-68.249229</v>
      </c>
      <c r="N2438" s="0" t="n">
        <v>-75.298706</v>
      </c>
      <c r="O2438" s="0" t="n">
        <v>-32821.839844</v>
      </c>
      <c r="P2438" s="0" t="n">
        <v>7389.057617</v>
      </c>
    </row>
    <row r="2439" customFormat="false" ht="15" hidden="false" customHeight="false" outlineLevel="0" collapsed="false">
      <c r="A2439" s="0" t="n">
        <v>24360</v>
      </c>
      <c r="B2439" s="0" t="n">
        <v>2068806.625</v>
      </c>
      <c r="C2439" s="0" t="n">
        <v>-33580.15625</v>
      </c>
      <c r="D2439" s="0" t="n">
        <v>1996875</v>
      </c>
      <c r="E2439" s="0" t="n">
        <v>0</v>
      </c>
      <c r="F2439" s="0" t="n">
        <v>2063032.125</v>
      </c>
      <c r="G2439" s="0" t="n">
        <v>0</v>
      </c>
      <c r="H2439" s="0" t="n">
        <v>-6.685239</v>
      </c>
      <c r="I2439" s="0" t="n">
        <v>0</v>
      </c>
      <c r="J2439" s="0" t="n">
        <v>-1817.049927</v>
      </c>
      <c r="K2439" s="0" t="n">
        <v>33.568832</v>
      </c>
      <c r="L2439" s="0" t="n">
        <v>45.287407</v>
      </c>
      <c r="M2439" s="0" t="n">
        <v>-68.67038</v>
      </c>
      <c r="N2439" s="0" t="n">
        <v>-82.737846</v>
      </c>
      <c r="O2439" s="0" t="n">
        <v>-33545.054688</v>
      </c>
      <c r="P2439" s="0" t="n">
        <v>7635.60498</v>
      </c>
    </row>
    <row r="2440" customFormat="false" ht="15" hidden="false" customHeight="false" outlineLevel="0" collapsed="false">
      <c r="A2440" s="0" t="n">
        <v>24370</v>
      </c>
      <c r="B2440" s="0" t="n">
        <v>2068490.75</v>
      </c>
      <c r="C2440" s="0" t="n">
        <v>-33219.5</v>
      </c>
      <c r="D2440" s="0" t="n">
        <v>1996905.75</v>
      </c>
      <c r="E2440" s="0" t="n">
        <v>0</v>
      </c>
      <c r="F2440" s="0" t="n">
        <v>2063031.625</v>
      </c>
      <c r="G2440" s="0" t="n">
        <v>0</v>
      </c>
      <c r="H2440" s="0" t="n">
        <v>-7.175199</v>
      </c>
      <c r="I2440" s="0" t="n">
        <v>0</v>
      </c>
      <c r="J2440" s="0" t="n">
        <v>-1861.215576</v>
      </c>
      <c r="K2440" s="0" t="n">
        <v>32.18737</v>
      </c>
      <c r="L2440" s="0" t="n">
        <v>49.932793</v>
      </c>
      <c r="M2440" s="0" t="n">
        <v>-64.780411</v>
      </c>
      <c r="N2440" s="0" t="n">
        <v>-55.374344</v>
      </c>
      <c r="O2440" s="0" t="n">
        <v>-33186.90625</v>
      </c>
      <c r="P2440" s="0" t="n">
        <v>7333.061035</v>
      </c>
    </row>
    <row r="2441" customFormat="false" ht="15" hidden="false" customHeight="false" outlineLevel="0" collapsed="false">
      <c r="A2441" s="0" t="n">
        <v>24380</v>
      </c>
      <c r="B2441" s="0" t="n">
        <v>2068145.5</v>
      </c>
      <c r="C2441" s="0" t="n">
        <v>-32723.208984</v>
      </c>
      <c r="D2441" s="0" t="n">
        <v>1997120.25</v>
      </c>
      <c r="E2441" s="0" t="n">
        <v>0</v>
      </c>
      <c r="F2441" s="0" t="n">
        <v>2063032.375</v>
      </c>
      <c r="G2441" s="0" t="n">
        <v>0</v>
      </c>
      <c r="H2441" s="0" t="n">
        <v>-7.044398</v>
      </c>
      <c r="I2441" s="0" t="n">
        <v>0</v>
      </c>
      <c r="J2441" s="0" t="n">
        <v>-1868.517334</v>
      </c>
      <c r="K2441" s="0" t="n">
        <v>34.736759</v>
      </c>
      <c r="L2441" s="0" t="n">
        <v>45.871658</v>
      </c>
      <c r="M2441" s="0" t="n">
        <v>-72.012672</v>
      </c>
      <c r="N2441" s="0" t="n">
        <v>-73.139503</v>
      </c>
      <c r="O2441" s="0" t="n">
        <v>-32685.933594</v>
      </c>
      <c r="P2441" s="0" t="n">
        <v>7015.886719</v>
      </c>
    </row>
    <row r="2442" customFormat="false" ht="15" hidden="false" customHeight="false" outlineLevel="0" collapsed="false">
      <c r="A2442" s="0" t="n">
        <v>24390</v>
      </c>
      <c r="B2442" s="0" t="n">
        <v>2068686.25</v>
      </c>
      <c r="C2442" s="0" t="n">
        <v>-33380.824219</v>
      </c>
      <c r="D2442" s="0" t="n">
        <v>1996954.25</v>
      </c>
      <c r="E2442" s="0" t="n">
        <v>0</v>
      </c>
      <c r="F2442" s="0" t="n">
        <v>2063032.25</v>
      </c>
      <c r="G2442" s="0" t="n">
        <v>0</v>
      </c>
      <c r="H2442" s="0" t="n">
        <v>-5.050114</v>
      </c>
      <c r="I2442" s="0" t="n">
        <v>0</v>
      </c>
      <c r="J2442" s="0" t="n">
        <v>-1859.508667</v>
      </c>
      <c r="K2442" s="0" t="n">
        <v>32.088043</v>
      </c>
      <c r="L2442" s="0" t="n">
        <v>48.484505</v>
      </c>
      <c r="M2442" s="0" t="n">
        <v>-53.254536</v>
      </c>
      <c r="N2442" s="0" t="n">
        <v>-57.870083</v>
      </c>
      <c r="O2442" s="0" t="n">
        <v>-33359.65625</v>
      </c>
      <c r="P2442" s="0" t="n">
        <v>7527.841309</v>
      </c>
    </row>
    <row r="2443" customFormat="false" ht="15" hidden="false" customHeight="false" outlineLevel="0" collapsed="false">
      <c r="A2443" s="0" t="n">
        <v>24400</v>
      </c>
      <c r="B2443" s="0" t="n">
        <v>2068386.125</v>
      </c>
      <c r="C2443" s="0" t="n">
        <v>-33027.863281</v>
      </c>
      <c r="D2443" s="0" t="n">
        <v>1997052.625</v>
      </c>
      <c r="E2443" s="0" t="n">
        <v>0</v>
      </c>
      <c r="F2443" s="0" t="n">
        <v>2063032.5</v>
      </c>
      <c r="G2443" s="0" t="n">
        <v>0</v>
      </c>
      <c r="H2443" s="0" t="n">
        <v>-7.02111</v>
      </c>
      <c r="I2443" s="0" t="n">
        <v>0</v>
      </c>
      <c r="J2443" s="0" t="n">
        <v>-1851.081909</v>
      </c>
      <c r="K2443" s="0" t="n">
        <v>32.004395</v>
      </c>
      <c r="L2443" s="0" t="n">
        <v>57.622612</v>
      </c>
      <c r="M2443" s="0" t="n">
        <v>-58.482773</v>
      </c>
      <c r="N2443" s="0" t="n">
        <v>-52.73077</v>
      </c>
      <c r="O2443" s="0" t="n">
        <v>-33001.386719</v>
      </c>
      <c r="P2443" s="0" t="n">
        <v>7206.84082</v>
      </c>
    </row>
    <row r="2444" customFormat="false" ht="15" hidden="false" customHeight="false" outlineLevel="0" collapsed="false">
      <c r="A2444" s="0" t="n">
        <v>24410</v>
      </c>
      <c r="B2444" s="0" t="n">
        <v>2068621.875</v>
      </c>
      <c r="C2444" s="0" t="n">
        <v>-33328.125</v>
      </c>
      <c r="D2444" s="0" t="n">
        <v>1996986.5</v>
      </c>
      <c r="E2444" s="0" t="n">
        <v>0</v>
      </c>
      <c r="F2444" s="0" t="n">
        <v>2063031.75</v>
      </c>
      <c r="G2444" s="0" t="n">
        <v>0</v>
      </c>
      <c r="H2444" s="0" t="n">
        <v>-7.667703</v>
      </c>
      <c r="I2444" s="0" t="n">
        <v>0</v>
      </c>
      <c r="J2444" s="0" t="n">
        <v>-1799.362427</v>
      </c>
      <c r="K2444" s="0" t="n">
        <v>32.426651</v>
      </c>
      <c r="L2444" s="0" t="n">
        <v>48.655502</v>
      </c>
      <c r="M2444" s="0" t="n">
        <v>-52.487686</v>
      </c>
      <c r="N2444" s="0" t="n">
        <v>-46.006191</v>
      </c>
      <c r="O2444" s="0" t="n">
        <v>-33308.0625</v>
      </c>
      <c r="P2444" s="0" t="n">
        <v>7394.445312</v>
      </c>
    </row>
    <row r="2445" customFormat="false" ht="15" hidden="false" customHeight="false" outlineLevel="0" collapsed="false">
      <c r="A2445" s="0" t="n">
        <v>24420</v>
      </c>
      <c r="B2445" s="0" t="n">
        <v>2068578.625</v>
      </c>
      <c r="C2445" s="0" t="n">
        <v>-33069.089844</v>
      </c>
      <c r="D2445" s="0" t="n">
        <v>1997221.75</v>
      </c>
      <c r="E2445" s="0" t="n">
        <v>0</v>
      </c>
      <c r="F2445" s="0" t="n">
        <v>2063032.375</v>
      </c>
      <c r="G2445" s="0" t="n">
        <v>0</v>
      </c>
      <c r="H2445" s="0" t="n">
        <v>-5.587317</v>
      </c>
      <c r="I2445" s="0" t="n">
        <v>0</v>
      </c>
      <c r="J2445" s="0" t="n">
        <v>-1810.747925</v>
      </c>
      <c r="K2445" s="0" t="n">
        <v>35.777996</v>
      </c>
      <c r="L2445" s="0" t="n">
        <v>54.160892</v>
      </c>
      <c r="M2445" s="0" t="n">
        <v>-80.367821</v>
      </c>
      <c r="N2445" s="0" t="n">
        <v>-69.198982</v>
      </c>
      <c r="O2445" s="0" t="n">
        <v>-33024.5</v>
      </c>
      <c r="P2445" s="0" t="n">
        <v>7377.724121</v>
      </c>
    </row>
    <row r="2446" customFormat="false" ht="15" hidden="false" customHeight="false" outlineLevel="0" collapsed="false">
      <c r="A2446" s="0" t="n">
        <v>24430</v>
      </c>
      <c r="B2446" s="0" t="n">
        <v>2068695.125</v>
      </c>
      <c r="C2446" s="0" t="n">
        <v>-33396.042969</v>
      </c>
      <c r="D2446" s="0" t="n">
        <v>1996950.5</v>
      </c>
      <c r="E2446" s="0" t="n">
        <v>0</v>
      </c>
      <c r="F2446" s="0" t="n">
        <v>2063032.375</v>
      </c>
      <c r="G2446" s="0" t="n">
        <v>0</v>
      </c>
      <c r="H2446" s="0" t="n">
        <v>-9.175947</v>
      </c>
      <c r="I2446" s="0" t="n">
        <v>0</v>
      </c>
      <c r="J2446" s="0" t="n">
        <v>-1822.382446</v>
      </c>
      <c r="K2446" s="0" t="n">
        <v>32.554836</v>
      </c>
      <c r="L2446" s="0" t="n">
        <v>44.097286</v>
      </c>
      <c r="M2446" s="0" t="n">
        <v>-51.385376</v>
      </c>
      <c r="N2446" s="0" t="n">
        <v>-53.243336</v>
      </c>
      <c r="O2446" s="0" t="n">
        <v>-33377.210938</v>
      </c>
      <c r="P2446" s="0" t="n">
        <v>7503.418457</v>
      </c>
    </row>
    <row r="2447" customFormat="false" ht="15" hidden="false" customHeight="false" outlineLevel="0" collapsed="false">
      <c r="A2447" s="0" t="n">
        <v>24440</v>
      </c>
      <c r="B2447" s="0" t="n">
        <v>2068531.875</v>
      </c>
      <c r="C2447" s="0" t="n">
        <v>-32939.671875</v>
      </c>
      <c r="D2447" s="0" t="n">
        <v>1997284</v>
      </c>
      <c r="E2447" s="0" t="n">
        <v>0</v>
      </c>
      <c r="F2447" s="0" t="n">
        <v>2063032.25</v>
      </c>
      <c r="G2447" s="0" t="n">
        <v>0</v>
      </c>
      <c r="H2447" s="0" t="n">
        <v>-8.193926</v>
      </c>
      <c r="I2447" s="0" t="n">
        <v>0</v>
      </c>
      <c r="J2447" s="0" t="n">
        <v>-1798.663696</v>
      </c>
      <c r="K2447" s="0" t="n">
        <v>33.690353</v>
      </c>
      <c r="L2447" s="0" t="n">
        <v>55.468239</v>
      </c>
      <c r="M2447" s="0" t="n">
        <v>-42.065601</v>
      </c>
      <c r="N2447" s="0" t="n">
        <v>-76.379433</v>
      </c>
      <c r="O2447" s="0" t="n">
        <v>-32931.296875</v>
      </c>
      <c r="P2447" s="0" t="n">
        <v>7327.331055</v>
      </c>
    </row>
    <row r="2448" customFormat="false" ht="15" hidden="false" customHeight="false" outlineLevel="0" collapsed="false">
      <c r="A2448" s="0" t="n">
        <v>24450</v>
      </c>
      <c r="B2448" s="0" t="n">
        <v>2068374.5</v>
      </c>
      <c r="C2448" s="0" t="n">
        <v>-32749.361328</v>
      </c>
      <c r="D2448" s="0" t="n">
        <v>1997294.125</v>
      </c>
      <c r="E2448" s="0" t="n">
        <v>0</v>
      </c>
      <c r="F2448" s="0" t="n">
        <v>2063032.25</v>
      </c>
      <c r="G2448" s="0" t="n">
        <v>0</v>
      </c>
      <c r="H2448" s="0" t="n">
        <v>-7.219141</v>
      </c>
      <c r="I2448" s="0" t="n">
        <v>0</v>
      </c>
      <c r="J2448" s="0" t="n">
        <v>-1859.61731</v>
      </c>
      <c r="K2448" s="0" t="n">
        <v>33.374409</v>
      </c>
      <c r="L2448" s="0" t="n">
        <v>48.238792</v>
      </c>
      <c r="M2448" s="0" t="n">
        <v>-54.24831</v>
      </c>
      <c r="N2448" s="0" t="n">
        <v>-57.212135</v>
      </c>
      <c r="O2448" s="0" t="n">
        <v>-32728.488281</v>
      </c>
      <c r="P2448" s="0" t="n">
        <v>7218.159668</v>
      </c>
    </row>
    <row r="2449" customFormat="false" ht="15" hidden="false" customHeight="false" outlineLevel="0" collapsed="false">
      <c r="A2449" s="0" t="n">
        <v>24460</v>
      </c>
      <c r="B2449" s="0" t="n">
        <v>2068404.75</v>
      </c>
      <c r="C2449" s="0" t="n">
        <v>-32754.675781</v>
      </c>
      <c r="D2449" s="0" t="n">
        <v>1997304.5</v>
      </c>
      <c r="E2449" s="0" t="n">
        <v>0</v>
      </c>
      <c r="F2449" s="0" t="n">
        <v>2063032.25</v>
      </c>
      <c r="G2449" s="0" t="n">
        <v>0</v>
      </c>
      <c r="H2449" s="0" t="n">
        <v>-7.27429</v>
      </c>
      <c r="I2449" s="0" t="n">
        <v>0</v>
      </c>
      <c r="J2449" s="0" t="n">
        <v>-1854.183594</v>
      </c>
      <c r="K2449" s="0" t="n">
        <v>33.654701</v>
      </c>
      <c r="L2449" s="0" t="n">
        <v>52.097614</v>
      </c>
      <c r="M2449" s="0" t="n">
        <v>-58.198559</v>
      </c>
      <c r="N2449" s="0" t="n">
        <v>-51.19315</v>
      </c>
      <c r="O2449" s="0" t="n">
        <v>-32730.132812</v>
      </c>
      <c r="P2449" s="0" t="n">
        <v>7233.039551</v>
      </c>
    </row>
    <row r="2450" customFormat="false" ht="15" hidden="false" customHeight="false" outlineLevel="0" collapsed="false">
      <c r="A2450" s="0" t="n">
        <v>24470</v>
      </c>
      <c r="B2450" s="0" t="n">
        <v>2068622.125</v>
      </c>
      <c r="C2450" s="0" t="n">
        <v>-33208.285156</v>
      </c>
      <c r="D2450" s="0" t="n">
        <v>1997075.625</v>
      </c>
      <c r="E2450" s="0" t="n">
        <v>0</v>
      </c>
      <c r="F2450" s="0" t="n">
        <v>2063032.125</v>
      </c>
      <c r="G2450" s="0" t="n">
        <v>0</v>
      </c>
      <c r="H2450" s="0" t="n">
        <v>-8.188928</v>
      </c>
      <c r="I2450" s="0" t="n">
        <v>0</v>
      </c>
      <c r="J2450" s="0" t="n">
        <v>-1831.02478</v>
      </c>
      <c r="K2450" s="0" t="n">
        <v>33.932381</v>
      </c>
      <c r="L2450" s="0" t="n">
        <v>47.413891</v>
      </c>
      <c r="M2450" s="0" t="n">
        <v>-59.329815</v>
      </c>
      <c r="N2450" s="0" t="n">
        <v>-68.493317</v>
      </c>
      <c r="O2450" s="0" t="n">
        <v>-33182.886719</v>
      </c>
      <c r="P2450" s="0" t="n">
        <v>7450.335938</v>
      </c>
    </row>
    <row r="2451" customFormat="false" ht="15" hidden="false" customHeight="false" outlineLevel="0" collapsed="false">
      <c r="A2451" s="0" t="n">
        <v>24480</v>
      </c>
      <c r="B2451" s="0" t="n">
        <v>2068458.75</v>
      </c>
      <c r="C2451" s="0" t="n">
        <v>-32516.140625</v>
      </c>
      <c r="D2451" s="0" t="n">
        <v>1997648.5</v>
      </c>
      <c r="E2451" s="0" t="n">
        <v>0</v>
      </c>
      <c r="F2451" s="0" t="n">
        <v>2063032.375</v>
      </c>
      <c r="G2451" s="0" t="n">
        <v>0</v>
      </c>
      <c r="H2451" s="0" t="n">
        <v>-7.609559</v>
      </c>
      <c r="I2451" s="0" t="n">
        <v>0</v>
      </c>
      <c r="J2451" s="0" t="n">
        <v>-1799.269531</v>
      </c>
      <c r="K2451" s="0" t="n">
        <v>35.424568</v>
      </c>
      <c r="L2451" s="0" t="n">
        <v>46.111927</v>
      </c>
      <c r="M2451" s="0" t="n">
        <v>-63.589294</v>
      </c>
      <c r="N2451" s="0" t="n">
        <v>-66.760277</v>
      </c>
      <c r="O2451" s="0" t="n">
        <v>-32487.976562</v>
      </c>
      <c r="P2451" s="0" t="n">
        <v>7253.893555</v>
      </c>
    </row>
    <row r="2452" customFormat="false" ht="15" hidden="false" customHeight="false" outlineLevel="0" collapsed="false">
      <c r="A2452" s="0" t="n">
        <v>24490</v>
      </c>
      <c r="B2452" s="0" t="n">
        <v>2068472.75</v>
      </c>
      <c r="C2452" s="0" t="n">
        <v>-32779.828125</v>
      </c>
      <c r="D2452" s="0" t="n">
        <v>1997353.25</v>
      </c>
      <c r="E2452" s="0" t="n">
        <v>0</v>
      </c>
      <c r="F2452" s="0" t="n">
        <v>2063032.125</v>
      </c>
      <c r="G2452" s="0" t="n">
        <v>0</v>
      </c>
      <c r="H2452" s="0" t="n">
        <v>-7.758131</v>
      </c>
      <c r="I2452" s="0" t="n">
        <v>0</v>
      </c>
      <c r="J2452" s="0" t="n">
        <v>-1832.233643</v>
      </c>
      <c r="K2452" s="0" t="n">
        <v>34.140972</v>
      </c>
      <c r="L2452" s="0" t="n">
        <v>55.835129</v>
      </c>
      <c r="M2452" s="0" t="n">
        <v>-56.67244</v>
      </c>
      <c r="N2452" s="0" t="n">
        <v>-68.896332</v>
      </c>
      <c r="O2452" s="0" t="n">
        <v>-32757.296875</v>
      </c>
      <c r="P2452" s="0" t="n">
        <v>7293.61377</v>
      </c>
    </row>
    <row r="2453" customFormat="false" ht="15" hidden="false" customHeight="false" outlineLevel="0" collapsed="false">
      <c r="A2453" s="0" t="n">
        <v>24500</v>
      </c>
      <c r="B2453" s="0" t="n">
        <v>2068635.25</v>
      </c>
      <c r="C2453" s="0" t="n">
        <v>-33338.058594</v>
      </c>
      <c r="D2453" s="0" t="n">
        <v>1996969.5</v>
      </c>
      <c r="E2453" s="0" t="n">
        <v>0</v>
      </c>
      <c r="F2453" s="0" t="n">
        <v>2063032.375</v>
      </c>
      <c r="G2453" s="0" t="n">
        <v>0</v>
      </c>
      <c r="H2453" s="0" t="n">
        <v>-8.092809</v>
      </c>
      <c r="I2453" s="0" t="n">
        <v>0</v>
      </c>
      <c r="J2453" s="0" t="n">
        <v>-1867.042847</v>
      </c>
      <c r="K2453" s="0" t="n">
        <v>30.58342</v>
      </c>
      <c r="L2453" s="0" t="n">
        <v>53.272263</v>
      </c>
      <c r="M2453" s="0" t="n">
        <v>-47.282047</v>
      </c>
      <c r="N2453" s="0" t="n">
        <v>-70.560669</v>
      </c>
      <c r="O2453" s="0" t="n">
        <v>-33321.359375</v>
      </c>
      <c r="P2453" s="0" t="n">
        <v>7495.298828</v>
      </c>
    </row>
    <row r="2454" customFormat="false" ht="15" hidden="false" customHeight="false" outlineLevel="0" collapsed="false">
      <c r="A2454" s="0" t="n">
        <v>24510</v>
      </c>
      <c r="B2454" s="0" t="n">
        <v>2068644.125</v>
      </c>
      <c r="C2454" s="0" t="n">
        <v>-33292.355469</v>
      </c>
      <c r="D2454" s="0" t="n">
        <v>1997054.625</v>
      </c>
      <c r="E2454" s="0" t="n">
        <v>0</v>
      </c>
      <c r="F2454" s="0" t="n">
        <v>2063032.25</v>
      </c>
      <c r="G2454" s="0" t="n">
        <v>0</v>
      </c>
      <c r="H2454" s="0" t="n">
        <v>-6.827771</v>
      </c>
      <c r="I2454" s="0" t="n">
        <v>0</v>
      </c>
      <c r="J2454" s="0" t="n">
        <v>-1851.907349</v>
      </c>
      <c r="K2454" s="0" t="n">
        <v>36.122887</v>
      </c>
      <c r="L2454" s="0" t="n">
        <v>55.351192</v>
      </c>
      <c r="M2454" s="0" t="n">
        <v>-41.384338</v>
      </c>
      <c r="N2454" s="0" t="n">
        <v>-57.379799</v>
      </c>
      <c r="O2454" s="0" t="n">
        <v>-33287.09375</v>
      </c>
      <c r="P2454" s="0" t="n">
        <v>7472.66748</v>
      </c>
    </row>
    <row r="2455" customFormat="false" ht="15" hidden="false" customHeight="false" outlineLevel="0" collapsed="false">
      <c r="A2455" s="0" t="n">
        <v>24520</v>
      </c>
      <c r="B2455" s="0" t="n">
        <v>2068439.125</v>
      </c>
      <c r="C2455" s="0" t="n">
        <v>-32737.775391</v>
      </c>
      <c r="D2455" s="0" t="n">
        <v>1997373.25</v>
      </c>
      <c r="E2455" s="0" t="n">
        <v>0</v>
      </c>
      <c r="F2455" s="0" t="n">
        <v>2063032.25</v>
      </c>
      <c r="G2455" s="0" t="n">
        <v>0</v>
      </c>
      <c r="H2455" s="0" t="n">
        <v>-7.372676</v>
      </c>
      <c r="I2455" s="0" t="n">
        <v>0</v>
      </c>
      <c r="J2455" s="0" t="n">
        <v>-1830.091187</v>
      </c>
      <c r="K2455" s="0" t="n">
        <v>37.004272</v>
      </c>
      <c r="L2455" s="0" t="n">
        <v>56.683266</v>
      </c>
      <c r="M2455" s="0" t="n">
        <v>-58.060024</v>
      </c>
      <c r="N2455" s="0" t="n">
        <v>-70.103439</v>
      </c>
      <c r="O2455" s="0" t="n">
        <v>-32716.71875</v>
      </c>
      <c r="P2455" s="0" t="n">
        <v>7257.931641</v>
      </c>
    </row>
    <row r="2456" customFormat="false" ht="15" hidden="false" customHeight="false" outlineLevel="0" collapsed="false">
      <c r="A2456" s="0" t="n">
        <v>24530</v>
      </c>
      <c r="B2456" s="0" t="n">
        <v>2068602.5</v>
      </c>
      <c r="C2456" s="0" t="n">
        <v>-32901.332031</v>
      </c>
      <c r="D2456" s="0" t="n">
        <v>1997422.875</v>
      </c>
      <c r="E2456" s="0" t="n">
        <v>0</v>
      </c>
      <c r="F2456" s="0" t="n">
        <v>2063032.25</v>
      </c>
      <c r="G2456" s="0" t="n">
        <v>0</v>
      </c>
      <c r="H2456" s="0" t="n">
        <v>-7.163693</v>
      </c>
      <c r="I2456" s="0" t="n">
        <v>0</v>
      </c>
      <c r="J2456" s="0" t="n">
        <v>-1818.731934</v>
      </c>
      <c r="K2456" s="0" t="n">
        <v>31.44632</v>
      </c>
      <c r="L2456" s="0" t="n">
        <v>47.510818</v>
      </c>
      <c r="M2456" s="0" t="n">
        <v>-54.38586</v>
      </c>
      <c r="N2456" s="0" t="n">
        <v>-63.875473</v>
      </c>
      <c r="O2456" s="0" t="n">
        <v>-32878.390625</v>
      </c>
      <c r="P2456" s="0" t="n">
        <v>7412.460938</v>
      </c>
    </row>
    <row r="2457" customFormat="false" ht="15" hidden="false" customHeight="false" outlineLevel="0" collapsed="false">
      <c r="A2457" s="0" t="n">
        <v>24540</v>
      </c>
      <c r="B2457" s="0" t="n">
        <v>2068550.5</v>
      </c>
      <c r="C2457" s="0" t="n">
        <v>-32959.867188</v>
      </c>
      <c r="D2457" s="0" t="n">
        <v>1997226.375</v>
      </c>
      <c r="E2457" s="0" t="n">
        <v>0</v>
      </c>
      <c r="F2457" s="0" t="n">
        <v>2063032.25</v>
      </c>
      <c r="G2457" s="0" t="n">
        <v>0</v>
      </c>
      <c r="H2457" s="0" t="n">
        <v>-5.475257</v>
      </c>
      <c r="I2457" s="0" t="n">
        <v>0</v>
      </c>
      <c r="J2457" s="0" t="n">
        <v>-1861.273315</v>
      </c>
      <c r="K2457" s="0" t="n">
        <v>32.778004</v>
      </c>
      <c r="L2457" s="0" t="n">
        <v>45.880245</v>
      </c>
      <c r="M2457" s="0" t="n">
        <v>-43.087883</v>
      </c>
      <c r="N2457" s="0" t="n">
        <v>-67.79039</v>
      </c>
      <c r="O2457" s="0" t="n">
        <v>-32949.558594</v>
      </c>
      <c r="P2457" s="0" t="n">
        <v>7406.901367</v>
      </c>
    </row>
    <row r="2458" customFormat="false" ht="15" hidden="false" customHeight="false" outlineLevel="0" collapsed="false">
      <c r="A2458" s="0" t="n">
        <v>24550</v>
      </c>
      <c r="B2458" s="0" t="n">
        <v>2068562</v>
      </c>
      <c r="C2458" s="0" t="n">
        <v>-33052.378906</v>
      </c>
      <c r="D2458" s="0" t="n">
        <v>1997168.25</v>
      </c>
      <c r="E2458" s="0" t="n">
        <v>0</v>
      </c>
      <c r="F2458" s="0" t="n">
        <v>2063032.375</v>
      </c>
      <c r="G2458" s="0" t="n">
        <v>0</v>
      </c>
      <c r="H2458" s="0" t="n">
        <v>-7.077008</v>
      </c>
      <c r="I2458" s="0" t="n">
        <v>0</v>
      </c>
      <c r="J2458" s="0" t="n">
        <v>-1847.436523</v>
      </c>
      <c r="K2458" s="0" t="n">
        <v>34.213913</v>
      </c>
      <c r="L2458" s="0" t="n">
        <v>40.231792</v>
      </c>
      <c r="M2458" s="0" t="n">
        <v>-70.798958</v>
      </c>
      <c r="N2458" s="0" t="n">
        <v>-66.364624</v>
      </c>
      <c r="O2458" s="0" t="n">
        <v>-33015.792969</v>
      </c>
      <c r="P2458" s="0" t="n">
        <v>7410.259277</v>
      </c>
    </row>
    <row r="2459" customFormat="false" ht="15" hidden="false" customHeight="false" outlineLevel="0" collapsed="false">
      <c r="A2459" s="0" t="n">
        <v>24560</v>
      </c>
      <c r="B2459" s="0" t="n">
        <v>2068576</v>
      </c>
      <c r="C2459" s="0" t="n">
        <v>-33369.707031</v>
      </c>
      <c r="D2459" s="0" t="n">
        <v>1996830.5</v>
      </c>
      <c r="E2459" s="0" t="n">
        <v>0</v>
      </c>
      <c r="F2459" s="0" t="n">
        <v>2063032.125</v>
      </c>
      <c r="G2459" s="0" t="n">
        <v>0</v>
      </c>
      <c r="H2459" s="0" t="n">
        <v>-6.716238</v>
      </c>
      <c r="I2459" s="0" t="n">
        <v>0</v>
      </c>
      <c r="J2459" s="0" t="n">
        <v>-1845.445923</v>
      </c>
      <c r="K2459" s="0" t="n">
        <v>35.939846</v>
      </c>
      <c r="L2459" s="0" t="n">
        <v>51.15062</v>
      </c>
      <c r="M2459" s="0" t="n">
        <v>-61.292412</v>
      </c>
      <c r="N2459" s="0" t="n">
        <v>-66.78566</v>
      </c>
      <c r="O2459" s="0" t="n">
        <v>-33344.355469</v>
      </c>
      <c r="P2459" s="0" t="n">
        <v>7411.79248</v>
      </c>
    </row>
    <row r="2460" customFormat="false" ht="15" hidden="false" customHeight="false" outlineLevel="0" collapsed="false">
      <c r="A2460" s="0" t="n">
        <v>24570</v>
      </c>
      <c r="B2460" s="0" t="n">
        <v>2068564.375</v>
      </c>
      <c r="C2460" s="0" t="n">
        <v>-33006.824219</v>
      </c>
      <c r="D2460" s="0" t="n">
        <v>1997173</v>
      </c>
      <c r="E2460" s="0" t="n">
        <v>0</v>
      </c>
      <c r="F2460" s="0" t="n">
        <v>2063032.125</v>
      </c>
      <c r="G2460" s="0" t="n">
        <v>0</v>
      </c>
      <c r="H2460" s="0" t="n">
        <v>-5.235847</v>
      </c>
      <c r="I2460" s="0" t="n">
        <v>0</v>
      </c>
      <c r="J2460" s="0" t="n">
        <v>-1840.944092</v>
      </c>
      <c r="K2460" s="0" t="n">
        <v>33.391899</v>
      </c>
      <c r="L2460" s="0" t="n">
        <v>52.940224</v>
      </c>
      <c r="M2460" s="0" t="n">
        <v>-39.14772</v>
      </c>
      <c r="N2460" s="0" t="n">
        <v>-77.481949</v>
      </c>
      <c r="O2460" s="0" t="n">
        <v>-33001.070312</v>
      </c>
      <c r="P2460" s="0" t="n">
        <v>7403.001953</v>
      </c>
    </row>
    <row r="2461" customFormat="false" ht="15" hidden="false" customHeight="false" outlineLevel="0" collapsed="false">
      <c r="A2461" s="0" t="n">
        <v>24580</v>
      </c>
      <c r="B2461" s="0" t="n">
        <v>2068744</v>
      </c>
      <c r="C2461" s="0" t="n">
        <v>-33117.894531</v>
      </c>
      <c r="D2461" s="0" t="n">
        <v>1997317.875</v>
      </c>
      <c r="E2461" s="0" t="n">
        <v>0</v>
      </c>
      <c r="F2461" s="0" t="n">
        <v>2063032.375</v>
      </c>
      <c r="G2461" s="0" t="n">
        <v>0</v>
      </c>
      <c r="H2461" s="0" t="n">
        <v>-6.210629</v>
      </c>
      <c r="I2461" s="0" t="n">
        <v>0</v>
      </c>
      <c r="J2461" s="0" t="n">
        <v>-1814.234619</v>
      </c>
      <c r="K2461" s="0" t="n">
        <v>31.332348</v>
      </c>
      <c r="L2461" s="0" t="n">
        <v>46.8484</v>
      </c>
      <c r="M2461" s="0" t="n">
        <v>-47.898785</v>
      </c>
      <c r="N2461" s="0" t="n">
        <v>-69.720444</v>
      </c>
      <c r="O2461" s="0" t="n">
        <v>-33101.328125</v>
      </c>
      <c r="P2461" s="0" t="n">
        <v>7555.055176</v>
      </c>
    </row>
    <row r="2462" customFormat="false" ht="15" hidden="false" customHeight="false" outlineLevel="0" collapsed="false">
      <c r="A2462" s="0" t="n">
        <v>24590</v>
      </c>
      <c r="B2462" s="0" t="n">
        <v>2068585.375</v>
      </c>
      <c r="C2462" s="0" t="n">
        <v>-32849.589844</v>
      </c>
      <c r="D2462" s="0" t="n">
        <v>1997400</v>
      </c>
      <c r="E2462" s="0" t="n">
        <v>0</v>
      </c>
      <c r="F2462" s="0" t="n">
        <v>2063032.375</v>
      </c>
      <c r="G2462" s="0" t="n">
        <v>0</v>
      </c>
      <c r="H2462" s="0" t="n">
        <v>-6.489989</v>
      </c>
      <c r="I2462" s="0" t="n">
        <v>0</v>
      </c>
      <c r="J2462" s="0" t="n">
        <v>-1818.984619</v>
      </c>
      <c r="K2462" s="0" t="n">
        <v>33.284885</v>
      </c>
      <c r="L2462" s="0" t="n">
        <v>47.050846</v>
      </c>
      <c r="M2462" s="0" t="n">
        <v>-56.323589</v>
      </c>
      <c r="N2462" s="0" t="n">
        <v>-80.050446</v>
      </c>
      <c r="O2462" s="0" t="n">
        <v>-32826.550781</v>
      </c>
      <c r="P2462" s="0" t="n">
        <v>7411.486328</v>
      </c>
    </row>
    <row r="2463" customFormat="false" ht="15" hidden="false" customHeight="false" outlineLevel="0" collapsed="false">
      <c r="A2463" s="0" t="n">
        <v>24600</v>
      </c>
      <c r="B2463" s="0" t="n">
        <v>2068353.75</v>
      </c>
      <c r="C2463" s="0" t="n">
        <v>-32846.585938</v>
      </c>
      <c r="D2463" s="0" t="n">
        <v>1997147.5</v>
      </c>
      <c r="E2463" s="0" t="n">
        <v>0</v>
      </c>
      <c r="F2463" s="0" t="n">
        <v>2063032.5</v>
      </c>
      <c r="G2463" s="0" t="n">
        <v>0</v>
      </c>
      <c r="H2463" s="0" t="n">
        <v>-7.639409</v>
      </c>
      <c r="I2463" s="0" t="n">
        <v>0</v>
      </c>
      <c r="J2463" s="0" t="n">
        <v>-1842.305908</v>
      </c>
      <c r="K2463" s="0" t="n">
        <v>34.036026</v>
      </c>
      <c r="L2463" s="0" t="n">
        <v>50.558018</v>
      </c>
      <c r="M2463" s="0" t="n">
        <v>-39.12001</v>
      </c>
      <c r="N2463" s="0" t="n">
        <v>-73.041298</v>
      </c>
      <c r="O2463" s="0" t="n">
        <v>-32841.5</v>
      </c>
      <c r="P2463" s="0" t="n">
        <v>7193.58252</v>
      </c>
    </row>
    <row r="2464" customFormat="false" ht="15" hidden="false" customHeight="false" outlineLevel="0" collapsed="false">
      <c r="A2464" s="0" t="n">
        <v>24610</v>
      </c>
      <c r="B2464" s="0" t="n">
        <v>2068685.5</v>
      </c>
      <c r="C2464" s="0" t="n">
        <v>-33096.085938</v>
      </c>
      <c r="D2464" s="0" t="n">
        <v>1997265.25</v>
      </c>
      <c r="E2464" s="0" t="n">
        <v>0</v>
      </c>
      <c r="F2464" s="0" t="n">
        <v>2063032.25</v>
      </c>
      <c r="G2464" s="0" t="n">
        <v>0</v>
      </c>
      <c r="H2464" s="0" t="n">
        <v>-5.824866</v>
      </c>
      <c r="I2464" s="0" t="n">
        <v>0</v>
      </c>
      <c r="J2464" s="0" t="n">
        <v>-1822.726807</v>
      </c>
      <c r="K2464" s="0" t="n">
        <v>33.765205</v>
      </c>
      <c r="L2464" s="0" t="n">
        <v>50.975414</v>
      </c>
      <c r="M2464" s="0" t="n">
        <v>-35.423653</v>
      </c>
      <c r="N2464" s="0" t="n">
        <v>-62.663483</v>
      </c>
      <c r="O2464" s="0" t="n">
        <v>-33094.425781</v>
      </c>
      <c r="P2464" s="0" t="n">
        <v>7493.519531</v>
      </c>
    </row>
    <row r="2465" customFormat="false" ht="15" hidden="false" customHeight="false" outlineLevel="0" collapsed="false">
      <c r="A2465" s="0" t="n">
        <v>24620</v>
      </c>
      <c r="B2465" s="0" t="n">
        <v>2068464.875</v>
      </c>
      <c r="C2465" s="0" t="n">
        <v>-33132.679688</v>
      </c>
      <c r="D2465" s="0" t="n">
        <v>1996948.625</v>
      </c>
      <c r="E2465" s="0" t="n">
        <v>0</v>
      </c>
      <c r="F2465" s="0" t="n">
        <v>2063032.5</v>
      </c>
      <c r="G2465" s="0" t="n">
        <v>0</v>
      </c>
      <c r="H2465" s="0" t="n">
        <v>-6.943871</v>
      </c>
      <c r="I2465" s="0" t="n">
        <v>0</v>
      </c>
      <c r="J2465" s="0" t="n">
        <v>-1835.982422</v>
      </c>
      <c r="K2465" s="0" t="n">
        <v>37.262581</v>
      </c>
      <c r="L2465" s="0" t="n">
        <v>51.196953</v>
      </c>
      <c r="M2465" s="0" t="n">
        <v>-68.646378</v>
      </c>
      <c r="N2465" s="0" t="n">
        <v>-55.584007</v>
      </c>
      <c r="O2465" s="0" t="n">
        <v>-33101.296875</v>
      </c>
      <c r="P2465" s="0" t="n">
        <v>7279.793457</v>
      </c>
    </row>
    <row r="2466" customFormat="false" ht="15" hidden="false" customHeight="false" outlineLevel="0" collapsed="false">
      <c r="A2466" s="0" t="n">
        <v>24630</v>
      </c>
      <c r="B2466" s="0" t="n">
        <v>2068648.5</v>
      </c>
      <c r="C2466" s="0" t="n">
        <v>-33303.222656</v>
      </c>
      <c r="D2466" s="0" t="n">
        <v>1996990.25</v>
      </c>
      <c r="E2466" s="0" t="n">
        <v>0</v>
      </c>
      <c r="F2466" s="0" t="n">
        <v>2063032.375</v>
      </c>
      <c r="G2466" s="0" t="n">
        <v>0</v>
      </c>
      <c r="H2466" s="0" t="n">
        <v>-6.500941</v>
      </c>
      <c r="I2466" s="0" t="n">
        <v>0</v>
      </c>
      <c r="J2466" s="0" t="n">
        <v>-1859.380981</v>
      </c>
      <c r="K2466" s="0" t="n">
        <v>31.348293</v>
      </c>
      <c r="L2466" s="0" t="n">
        <v>51.104652</v>
      </c>
      <c r="M2466" s="0" t="n">
        <v>-40.289955</v>
      </c>
      <c r="N2466" s="0" t="n">
        <v>-64.842926</v>
      </c>
      <c r="O2466" s="0" t="n">
        <v>-33294.28125</v>
      </c>
      <c r="P2466" s="0" t="n">
        <v>7495.721191</v>
      </c>
    </row>
    <row r="2467" customFormat="false" ht="15" hidden="false" customHeight="false" outlineLevel="0" collapsed="false">
      <c r="A2467" s="0" t="n">
        <v>24640</v>
      </c>
      <c r="B2467" s="0" t="n">
        <v>2068535.5</v>
      </c>
      <c r="C2467" s="0" t="n">
        <v>-33031.964844</v>
      </c>
      <c r="D2467" s="0" t="n">
        <v>1997216.75</v>
      </c>
      <c r="E2467" s="0" t="n">
        <v>0</v>
      </c>
      <c r="F2467" s="0" t="n">
        <v>2063032.25</v>
      </c>
      <c r="G2467" s="0" t="n">
        <v>0</v>
      </c>
      <c r="H2467" s="0" t="n">
        <v>-6.332734</v>
      </c>
      <c r="I2467" s="0" t="n">
        <v>0</v>
      </c>
      <c r="J2467" s="0" t="n">
        <v>-1854.835815</v>
      </c>
      <c r="K2467" s="0" t="n">
        <v>35.103436</v>
      </c>
      <c r="L2467" s="0" t="n">
        <v>47.636585</v>
      </c>
      <c r="M2467" s="0" t="n">
        <v>-43.991451</v>
      </c>
      <c r="N2467" s="0" t="n">
        <v>-78.341629</v>
      </c>
      <c r="O2467" s="0" t="n">
        <v>-33023.078125</v>
      </c>
      <c r="P2467" s="0" t="n">
        <v>7395.205078</v>
      </c>
    </row>
    <row r="2468" customFormat="false" ht="15" hidden="false" customHeight="false" outlineLevel="0" collapsed="false">
      <c r="A2468" s="0" t="n">
        <v>24650</v>
      </c>
      <c r="B2468" s="0" t="n">
        <v>2068694.625</v>
      </c>
      <c r="C2468" s="0" t="n">
        <v>-33170.601562</v>
      </c>
      <c r="D2468" s="0" t="n">
        <v>1997186</v>
      </c>
      <c r="E2468" s="0" t="n">
        <v>0</v>
      </c>
      <c r="F2468" s="0" t="n">
        <v>2063032.25</v>
      </c>
      <c r="G2468" s="0" t="n">
        <v>0</v>
      </c>
      <c r="H2468" s="0" t="n">
        <v>-6.17943</v>
      </c>
      <c r="I2468" s="0" t="n">
        <v>0</v>
      </c>
      <c r="J2468" s="0" t="n">
        <v>-1836.86377</v>
      </c>
      <c r="K2468" s="0" t="n">
        <v>34.205555</v>
      </c>
      <c r="L2468" s="0" t="n">
        <v>46.61026</v>
      </c>
      <c r="M2468" s="0" t="n">
        <v>-33.274609</v>
      </c>
      <c r="N2468" s="0" t="n">
        <v>-71.435303</v>
      </c>
      <c r="O2468" s="0" t="n">
        <v>-33171.53125</v>
      </c>
      <c r="P2468" s="0" t="n">
        <v>7530.062988</v>
      </c>
    </row>
    <row r="2469" customFormat="false" ht="15" hidden="false" customHeight="false" outlineLevel="0" collapsed="false">
      <c r="A2469" s="0" t="n">
        <v>24660</v>
      </c>
      <c r="B2469" s="0" t="n">
        <v>2068433</v>
      </c>
      <c r="C2469" s="0" t="n">
        <v>-32963.539062</v>
      </c>
      <c r="D2469" s="0" t="n">
        <v>1997110.375</v>
      </c>
      <c r="E2469" s="0" t="n">
        <v>0</v>
      </c>
      <c r="F2469" s="0" t="n">
        <v>2063032.25</v>
      </c>
      <c r="G2469" s="0" t="n">
        <v>0</v>
      </c>
      <c r="H2469" s="0" t="n">
        <v>-6.308276</v>
      </c>
      <c r="I2469" s="0" t="n">
        <v>0</v>
      </c>
      <c r="J2469" s="0" t="n">
        <v>-1861.080444</v>
      </c>
      <c r="K2469" s="0" t="n">
        <v>39.815945</v>
      </c>
      <c r="L2469" s="0" t="n">
        <v>49.627529</v>
      </c>
      <c r="M2469" s="0" t="n">
        <v>-44.529652</v>
      </c>
      <c r="N2469" s="0" t="n">
        <v>-84.461205</v>
      </c>
      <c r="O2469" s="0" t="n">
        <v>-32958.824219</v>
      </c>
      <c r="P2469" s="0" t="n">
        <v>7302.941406</v>
      </c>
    </row>
    <row r="2470" customFormat="false" ht="15" hidden="false" customHeight="false" outlineLevel="0" collapsed="false">
      <c r="A2470" s="0" t="n">
        <v>24670</v>
      </c>
      <c r="B2470" s="0" t="n">
        <v>2068301.25</v>
      </c>
      <c r="C2470" s="0" t="n">
        <v>-32574.365234</v>
      </c>
      <c r="D2470" s="0" t="n">
        <v>1997435</v>
      </c>
      <c r="E2470" s="0" t="n">
        <v>0</v>
      </c>
      <c r="F2470" s="0" t="n">
        <v>2063032.5</v>
      </c>
      <c r="G2470" s="0" t="n">
        <v>0</v>
      </c>
      <c r="H2470" s="0" t="n">
        <v>-7.022503</v>
      </c>
      <c r="I2470" s="0" t="n">
        <v>0</v>
      </c>
      <c r="J2470" s="0" t="n">
        <v>-1839.418945</v>
      </c>
      <c r="K2470" s="0" t="n">
        <v>32.551605</v>
      </c>
      <c r="L2470" s="0" t="n">
        <v>44.310188</v>
      </c>
      <c r="M2470" s="0" t="n">
        <v>-46.236324</v>
      </c>
      <c r="N2470" s="0" t="n">
        <v>-60.777275</v>
      </c>
      <c r="O2470" s="0" t="n">
        <v>-32560.679688</v>
      </c>
      <c r="P2470" s="0" t="n">
        <v>7131.637695</v>
      </c>
    </row>
    <row r="2471" customFormat="false" ht="15" hidden="false" customHeight="false" outlineLevel="0" collapsed="false">
      <c r="A2471" s="0" t="n">
        <v>24680</v>
      </c>
      <c r="B2471" s="0" t="n">
        <v>2068247.875</v>
      </c>
      <c r="C2471" s="0" t="n">
        <v>-32280.240234</v>
      </c>
      <c r="D2471" s="0" t="n">
        <v>1997667.875</v>
      </c>
      <c r="E2471" s="0" t="n">
        <v>0</v>
      </c>
      <c r="F2471" s="0" t="n">
        <v>2063032.375</v>
      </c>
      <c r="G2471" s="0" t="n">
        <v>0</v>
      </c>
      <c r="H2471" s="0" t="n">
        <v>-8.239607</v>
      </c>
      <c r="I2471" s="0" t="n">
        <v>0</v>
      </c>
      <c r="J2471" s="0" t="n">
        <v>-1803.353271</v>
      </c>
      <c r="K2471" s="0" t="n">
        <v>36.07996</v>
      </c>
      <c r="L2471" s="0" t="n">
        <v>49.759941</v>
      </c>
      <c r="M2471" s="0" t="n">
        <v>-47.148903</v>
      </c>
      <c r="N2471" s="0" t="n">
        <v>-65.032753</v>
      </c>
      <c r="O2471" s="0" t="n">
        <v>-32269.171875</v>
      </c>
      <c r="P2471" s="0" t="n">
        <v>7042.393066</v>
      </c>
    </row>
    <row r="2472" customFormat="false" ht="15" hidden="false" customHeight="false" outlineLevel="0" collapsed="false">
      <c r="A2472" s="0" t="n">
        <v>24690</v>
      </c>
      <c r="B2472" s="0" t="n">
        <v>2068318.375</v>
      </c>
      <c r="C2472" s="0" t="n">
        <v>-32971.800781</v>
      </c>
      <c r="D2472" s="0" t="n">
        <v>1997051.25</v>
      </c>
      <c r="E2472" s="0" t="n">
        <v>0</v>
      </c>
      <c r="F2472" s="0" t="n">
        <v>2063032.25</v>
      </c>
      <c r="G2472" s="0" t="n">
        <v>0</v>
      </c>
      <c r="H2472" s="0" t="n">
        <v>-8.262073</v>
      </c>
      <c r="I2472" s="0" t="n">
        <v>0</v>
      </c>
      <c r="J2472" s="0" t="n">
        <v>-1824.866577</v>
      </c>
      <c r="K2472" s="0" t="n">
        <v>36.34269</v>
      </c>
      <c r="L2472" s="0" t="n">
        <v>53.004181</v>
      </c>
      <c r="M2472" s="0" t="n">
        <v>-37.968746</v>
      </c>
      <c r="N2472" s="0" t="n">
        <v>-60.501392</v>
      </c>
      <c r="O2472" s="0" t="n">
        <v>-32970.175781</v>
      </c>
      <c r="P2472" s="0" t="n">
        <v>7126.75293</v>
      </c>
    </row>
    <row r="2473" customFormat="false" ht="15" hidden="false" customHeight="false" outlineLevel="0" collapsed="false">
      <c r="A2473" s="0" t="n">
        <v>24700</v>
      </c>
      <c r="B2473" s="0" t="n">
        <v>2068262.75</v>
      </c>
      <c r="C2473" s="0" t="n">
        <v>-32886.386719</v>
      </c>
      <c r="D2473" s="0" t="n">
        <v>1997067.75</v>
      </c>
      <c r="E2473" s="0" t="n">
        <v>0</v>
      </c>
      <c r="F2473" s="0" t="n">
        <v>2063032.125</v>
      </c>
      <c r="G2473" s="0" t="n">
        <v>0</v>
      </c>
      <c r="H2473" s="0" t="n">
        <v>-6.047085</v>
      </c>
      <c r="I2473" s="0" t="n">
        <v>0</v>
      </c>
      <c r="J2473" s="0" t="n">
        <v>-1806.635376</v>
      </c>
      <c r="K2473" s="0" t="n">
        <v>29.662868</v>
      </c>
      <c r="L2473" s="0" t="n">
        <v>60.034702</v>
      </c>
      <c r="M2473" s="0" t="n">
        <v>-46.705109</v>
      </c>
      <c r="N2473" s="0" t="n">
        <v>-80.523529</v>
      </c>
      <c r="O2473" s="0" t="n">
        <v>-32869.34375</v>
      </c>
      <c r="P2473" s="0" t="n">
        <v>7063.747559</v>
      </c>
    </row>
    <row r="2474" customFormat="false" ht="15" hidden="false" customHeight="false" outlineLevel="0" collapsed="false">
      <c r="A2474" s="0" t="n">
        <v>24710</v>
      </c>
      <c r="B2474" s="0" t="n">
        <v>2068571.125</v>
      </c>
      <c r="C2474" s="0" t="n">
        <v>-33375.722656</v>
      </c>
      <c r="D2474" s="0" t="n">
        <v>1996901</v>
      </c>
      <c r="E2474" s="0" t="n">
        <v>0</v>
      </c>
      <c r="F2474" s="0" t="n">
        <v>2063032.125</v>
      </c>
      <c r="G2474" s="0" t="n">
        <v>0</v>
      </c>
      <c r="H2474" s="0" t="n">
        <v>-7.195714</v>
      </c>
      <c r="I2474" s="0" t="n">
        <v>0</v>
      </c>
      <c r="J2474" s="0" t="n">
        <v>-1838.680786</v>
      </c>
      <c r="K2474" s="0" t="n">
        <v>35.44445</v>
      </c>
      <c r="L2474" s="0" t="n">
        <v>45.049217</v>
      </c>
      <c r="M2474" s="0" t="n">
        <v>-55.612247</v>
      </c>
      <c r="N2474" s="0" t="n">
        <v>-62.664032</v>
      </c>
      <c r="O2474" s="0" t="n">
        <v>-33355.554688</v>
      </c>
      <c r="P2474" s="0" t="n">
        <v>7402.533203</v>
      </c>
    </row>
    <row r="2475" customFormat="false" ht="15" hidden="false" customHeight="false" outlineLevel="0" collapsed="false">
      <c r="A2475" s="0" t="n">
        <v>24720</v>
      </c>
      <c r="B2475" s="0" t="n">
        <v>2068605.75</v>
      </c>
      <c r="C2475" s="0" t="n">
        <v>-33353.128906</v>
      </c>
      <c r="D2475" s="0" t="n">
        <v>1996945.875</v>
      </c>
      <c r="E2475" s="0" t="n">
        <v>0</v>
      </c>
      <c r="F2475" s="0" t="n">
        <v>2063032.25</v>
      </c>
      <c r="G2475" s="0" t="n">
        <v>0</v>
      </c>
      <c r="H2475" s="0" t="n">
        <v>-7.385216</v>
      </c>
      <c r="I2475" s="0" t="n">
        <v>0</v>
      </c>
      <c r="J2475" s="0" t="n">
        <v>-1865.300903</v>
      </c>
      <c r="K2475" s="0" t="n">
        <v>31.503948</v>
      </c>
      <c r="L2475" s="0" t="n">
        <v>48.942715</v>
      </c>
      <c r="M2475" s="0" t="n">
        <v>-42.084682</v>
      </c>
      <c r="N2475" s="0" t="n">
        <v>-74.49086</v>
      </c>
      <c r="O2475" s="0" t="n">
        <v>-33342.546875</v>
      </c>
      <c r="P2475" s="0" t="n">
        <v>7471.575195</v>
      </c>
    </row>
    <row r="2476" customFormat="false" ht="15" hidden="false" customHeight="false" outlineLevel="0" collapsed="false">
      <c r="A2476" s="0" t="n">
        <v>24730</v>
      </c>
      <c r="B2476" s="0" t="n">
        <v>2068605.875</v>
      </c>
      <c r="C2476" s="0" t="n">
        <v>-33321.503906</v>
      </c>
      <c r="D2476" s="0" t="n">
        <v>1996997.625</v>
      </c>
      <c r="E2476" s="0" t="n">
        <v>0</v>
      </c>
      <c r="F2476" s="0" t="n">
        <v>2063032.125</v>
      </c>
      <c r="G2476" s="0" t="n">
        <v>0</v>
      </c>
      <c r="H2476" s="0" t="n">
        <v>-7.442338</v>
      </c>
      <c r="I2476" s="0" t="n">
        <v>0</v>
      </c>
      <c r="J2476" s="0" t="n">
        <v>-1850.572266</v>
      </c>
      <c r="K2476" s="0" t="n">
        <v>32.872154</v>
      </c>
      <c r="L2476" s="0" t="n">
        <v>45.376633</v>
      </c>
      <c r="M2476" s="0" t="n">
        <v>-63.110012</v>
      </c>
      <c r="N2476" s="0" t="n">
        <v>-71.914085</v>
      </c>
      <c r="O2476" s="0" t="n">
        <v>-33291.265625</v>
      </c>
      <c r="P2476" s="0" t="n">
        <v>7458.386719</v>
      </c>
    </row>
    <row r="2477" customFormat="false" ht="15" hidden="false" customHeight="false" outlineLevel="0" collapsed="false">
      <c r="A2477" s="0" t="n">
        <v>24740</v>
      </c>
      <c r="B2477" s="0" t="n">
        <v>2068593.5</v>
      </c>
      <c r="C2477" s="0" t="n">
        <v>-33199.695312</v>
      </c>
      <c r="D2477" s="0" t="n">
        <v>1997114.75</v>
      </c>
      <c r="E2477" s="0" t="n">
        <v>0</v>
      </c>
      <c r="F2477" s="0" t="n">
        <v>2063032.375</v>
      </c>
      <c r="G2477" s="0" t="n">
        <v>0</v>
      </c>
      <c r="H2477" s="0" t="n">
        <v>-4.582388</v>
      </c>
      <c r="I2477" s="0" t="n">
        <v>0</v>
      </c>
      <c r="J2477" s="0" t="n">
        <v>-1831.81189</v>
      </c>
      <c r="K2477" s="0" t="n">
        <v>34.768745</v>
      </c>
      <c r="L2477" s="0" t="n">
        <v>45.346909</v>
      </c>
      <c r="M2477" s="0" t="n">
        <v>-54.023575</v>
      </c>
      <c r="N2477" s="0" t="n">
        <v>-82.54097</v>
      </c>
      <c r="O2477" s="0" t="n">
        <v>-33180.441406</v>
      </c>
      <c r="P2477" s="0" t="n">
        <v>7434.613281</v>
      </c>
    </row>
    <row r="2478" customFormat="false" ht="15" hidden="false" customHeight="false" outlineLevel="0" collapsed="false">
      <c r="A2478" s="0" t="n">
        <v>24750</v>
      </c>
      <c r="B2478" s="0" t="n">
        <v>2068771.375</v>
      </c>
      <c r="C2478" s="0" t="n">
        <v>-33457.058594</v>
      </c>
      <c r="D2478" s="0" t="n">
        <v>1996974.625</v>
      </c>
      <c r="E2478" s="0" t="n">
        <v>0</v>
      </c>
      <c r="F2478" s="0" t="n">
        <v>2063031.625</v>
      </c>
      <c r="G2478" s="0" t="n">
        <v>0</v>
      </c>
      <c r="H2478" s="0" t="n">
        <v>-5.680496</v>
      </c>
      <c r="I2478" s="0" t="n">
        <v>0</v>
      </c>
      <c r="J2478" s="0" t="n">
        <v>-1850.743652</v>
      </c>
      <c r="K2478" s="0" t="n">
        <v>32.718346</v>
      </c>
      <c r="L2478" s="0" t="n">
        <v>51.882248</v>
      </c>
      <c r="M2478" s="0" t="n">
        <v>-64.057533</v>
      </c>
      <c r="N2478" s="0" t="n">
        <v>-71.719498</v>
      </c>
      <c r="O2478" s="0" t="n">
        <v>-33425.71875</v>
      </c>
      <c r="P2478" s="0" t="n">
        <v>7616.024902</v>
      </c>
    </row>
    <row r="2479" customFormat="false" ht="15" hidden="false" customHeight="false" outlineLevel="0" collapsed="false">
      <c r="A2479" s="0" t="n">
        <v>24760</v>
      </c>
      <c r="B2479" s="0" t="n">
        <v>2068537.25</v>
      </c>
      <c r="C2479" s="0" t="n">
        <v>-33040.132812</v>
      </c>
      <c r="D2479" s="0" t="n">
        <v>1997178.125</v>
      </c>
      <c r="E2479" s="0" t="n">
        <v>0</v>
      </c>
      <c r="F2479" s="0" t="n">
        <v>2063032.125</v>
      </c>
      <c r="G2479" s="0" t="n">
        <v>0</v>
      </c>
      <c r="H2479" s="0" t="n">
        <v>-6.995248</v>
      </c>
      <c r="I2479" s="0" t="n">
        <v>0</v>
      </c>
      <c r="J2479" s="0" t="n">
        <v>-1871.881104</v>
      </c>
      <c r="K2479" s="0" t="n">
        <v>30.305992</v>
      </c>
      <c r="L2479" s="0" t="n">
        <v>45.386723</v>
      </c>
      <c r="M2479" s="0" t="n">
        <v>-55.736034</v>
      </c>
      <c r="N2479" s="0" t="n">
        <v>-58.352066</v>
      </c>
      <c r="O2479" s="0" t="n">
        <v>-33014.703125</v>
      </c>
      <c r="P2479" s="0" t="n">
        <v>7397.029297</v>
      </c>
    </row>
    <row r="2480" customFormat="false" ht="15" hidden="false" customHeight="false" outlineLevel="0" collapsed="false">
      <c r="A2480" s="0" t="n">
        <v>24770</v>
      </c>
      <c r="B2480" s="0" t="n">
        <v>2068610.25</v>
      </c>
      <c r="C2480" s="0" t="n">
        <v>-33372.472656</v>
      </c>
      <c r="D2480" s="0" t="n">
        <v>1996907.375</v>
      </c>
      <c r="E2480" s="0" t="n">
        <v>0</v>
      </c>
      <c r="F2480" s="0" t="n">
        <v>2063031.875</v>
      </c>
      <c r="G2480" s="0" t="n">
        <v>0</v>
      </c>
      <c r="H2480" s="0" t="n">
        <v>-8.193877</v>
      </c>
      <c r="I2480" s="0" t="n">
        <v>0</v>
      </c>
      <c r="J2480" s="0" t="n">
        <v>-1851.552368</v>
      </c>
      <c r="K2480" s="0" t="n">
        <v>36.0098</v>
      </c>
      <c r="L2480" s="0" t="n">
        <v>49.456146</v>
      </c>
      <c r="M2480" s="0" t="n">
        <v>-60.955891</v>
      </c>
      <c r="N2480" s="0" t="n">
        <v>-68.682404</v>
      </c>
      <c r="O2480" s="0" t="n">
        <v>-33347.527344</v>
      </c>
      <c r="P2480" s="0" t="n">
        <v>7457.262695</v>
      </c>
    </row>
    <row r="2481" customFormat="false" ht="15" hidden="false" customHeight="false" outlineLevel="0" collapsed="false">
      <c r="A2481" s="0" t="n">
        <v>24780</v>
      </c>
      <c r="B2481" s="0" t="n">
        <v>2068297.75</v>
      </c>
      <c r="C2481" s="0" t="n">
        <v>-32834.882812</v>
      </c>
      <c r="D2481" s="0" t="n">
        <v>1997139.875</v>
      </c>
      <c r="E2481" s="0" t="n">
        <v>0</v>
      </c>
      <c r="F2481" s="0" t="n">
        <v>2063031.5</v>
      </c>
      <c r="G2481" s="0" t="n">
        <v>0</v>
      </c>
      <c r="H2481" s="0" t="n">
        <v>-8.930797</v>
      </c>
      <c r="I2481" s="0" t="n">
        <v>0</v>
      </c>
      <c r="J2481" s="0" t="n">
        <v>-1843.880493</v>
      </c>
      <c r="K2481" s="0" t="n">
        <v>36.829601</v>
      </c>
      <c r="L2481" s="0" t="n">
        <v>43.612995</v>
      </c>
      <c r="M2481" s="0" t="n">
        <v>-54.363388</v>
      </c>
      <c r="N2481" s="0" t="n">
        <v>-51.206551</v>
      </c>
      <c r="O2481" s="0" t="n">
        <v>-32817.347656</v>
      </c>
      <c r="P2481" s="0" t="n">
        <v>7126.57666</v>
      </c>
    </row>
    <row r="2482" customFormat="false" ht="15" hidden="false" customHeight="false" outlineLevel="0" collapsed="false">
      <c r="A2482" s="0" t="n">
        <v>24790</v>
      </c>
      <c r="B2482" s="0" t="n">
        <v>2068416.125</v>
      </c>
      <c r="C2482" s="0" t="n">
        <v>-32728.755859</v>
      </c>
      <c r="D2482" s="0" t="n">
        <v>1997372.875</v>
      </c>
      <c r="E2482" s="0" t="n">
        <v>0</v>
      </c>
      <c r="F2482" s="0" t="n">
        <v>2063032.125</v>
      </c>
      <c r="G2482" s="0" t="n">
        <v>0</v>
      </c>
      <c r="H2482" s="0" t="n">
        <v>-7.956387</v>
      </c>
      <c r="I2482" s="0" t="n">
        <v>0</v>
      </c>
      <c r="J2482" s="0" t="n">
        <v>-1837.273315</v>
      </c>
      <c r="K2482" s="0" t="n">
        <v>38.193737</v>
      </c>
      <c r="L2482" s="0" t="n">
        <v>49.525024</v>
      </c>
      <c r="M2482" s="0" t="n">
        <v>-60.701801</v>
      </c>
      <c r="N2482" s="0" t="n">
        <v>-75.870399</v>
      </c>
      <c r="O2482" s="0" t="n">
        <v>-32706.248047</v>
      </c>
      <c r="P2482" s="0" t="n">
        <v>7255.631836</v>
      </c>
    </row>
    <row r="2483" customFormat="false" ht="15" hidden="false" customHeight="false" outlineLevel="0" collapsed="false">
      <c r="A2483" s="0" t="n">
        <v>24800</v>
      </c>
      <c r="B2483" s="0" t="n">
        <v>2068418.25</v>
      </c>
      <c r="C2483" s="0" t="n">
        <v>-32764.279297</v>
      </c>
      <c r="D2483" s="0" t="n">
        <v>1997344.625</v>
      </c>
      <c r="E2483" s="0" t="n">
        <v>0</v>
      </c>
      <c r="F2483" s="0" t="n">
        <v>2063032.125</v>
      </c>
      <c r="G2483" s="0" t="n">
        <v>0</v>
      </c>
      <c r="H2483" s="0" t="n">
        <v>-8.021538</v>
      </c>
      <c r="I2483" s="0" t="n">
        <v>0</v>
      </c>
      <c r="J2483" s="0" t="n">
        <v>-1839.851074</v>
      </c>
      <c r="K2483" s="0" t="n">
        <v>35.761681</v>
      </c>
      <c r="L2483" s="0" t="n">
        <v>46.12669</v>
      </c>
      <c r="M2483" s="0" t="n">
        <v>-79.032677</v>
      </c>
      <c r="N2483" s="0" t="n">
        <v>-60.446461</v>
      </c>
      <c r="O2483" s="0" t="n">
        <v>-32721.007812</v>
      </c>
      <c r="P2483" s="0" t="n">
        <v>7248.423828</v>
      </c>
    </row>
    <row r="2484" customFormat="false" ht="15" hidden="false" customHeight="false" outlineLevel="0" collapsed="false">
      <c r="A2484" s="0" t="n">
        <v>24810</v>
      </c>
      <c r="B2484" s="0" t="n">
        <v>2068675.625</v>
      </c>
      <c r="C2484" s="0" t="n">
        <v>-33359.113281</v>
      </c>
      <c r="D2484" s="0" t="n">
        <v>1997011</v>
      </c>
      <c r="E2484" s="0" t="n">
        <v>0</v>
      </c>
      <c r="F2484" s="0" t="n">
        <v>2063032.25</v>
      </c>
      <c r="G2484" s="0" t="n">
        <v>0</v>
      </c>
      <c r="H2484" s="0" t="n">
        <v>-6.85162</v>
      </c>
      <c r="I2484" s="0" t="n">
        <v>0</v>
      </c>
      <c r="J2484" s="0" t="n">
        <v>-1844.987061</v>
      </c>
      <c r="K2484" s="0" t="n">
        <v>34.021381</v>
      </c>
      <c r="L2484" s="0" t="n">
        <v>49.956833</v>
      </c>
      <c r="M2484" s="0" t="n">
        <v>-52.260464</v>
      </c>
      <c r="N2484" s="0" t="n">
        <v>-78.810799</v>
      </c>
      <c r="O2484" s="0" t="n">
        <v>-33340.875</v>
      </c>
      <c r="P2484" s="0" t="n">
        <v>7524.053711</v>
      </c>
    </row>
    <row r="2485" customFormat="false" ht="15" hidden="false" customHeight="false" outlineLevel="0" collapsed="false">
      <c r="A2485" s="0" t="n">
        <v>24820</v>
      </c>
      <c r="B2485" s="0" t="n">
        <v>2068713.75</v>
      </c>
      <c r="C2485" s="0" t="n">
        <v>-33334.847656</v>
      </c>
      <c r="D2485" s="0" t="n">
        <v>1997087.25</v>
      </c>
      <c r="E2485" s="0" t="n">
        <v>0</v>
      </c>
      <c r="F2485" s="0" t="n">
        <v>2063032.125</v>
      </c>
      <c r="G2485" s="0" t="n">
        <v>0</v>
      </c>
      <c r="H2485" s="0" t="n">
        <v>-8.031651</v>
      </c>
      <c r="I2485" s="0" t="n">
        <v>0</v>
      </c>
      <c r="J2485" s="0" t="n">
        <v>-1823.314941</v>
      </c>
      <c r="K2485" s="0" t="n">
        <v>35.994656</v>
      </c>
      <c r="L2485" s="0" t="n">
        <v>47.276787</v>
      </c>
      <c r="M2485" s="0" t="n">
        <v>-42.002464</v>
      </c>
      <c r="N2485" s="0" t="n">
        <v>-73.168297</v>
      </c>
      <c r="O2485" s="0" t="n">
        <v>-33328.839844</v>
      </c>
      <c r="P2485" s="0" t="n">
        <v>7538.93457</v>
      </c>
    </row>
    <row r="2486" customFormat="false" ht="15" hidden="false" customHeight="false" outlineLevel="0" collapsed="false">
      <c r="A2486" s="0" t="n">
        <v>24830</v>
      </c>
      <c r="B2486" s="0" t="n">
        <v>2068364.25</v>
      </c>
      <c r="C2486" s="0" t="n">
        <v>-32650.433594</v>
      </c>
      <c r="D2486" s="0" t="n">
        <v>1997416</v>
      </c>
      <c r="E2486" s="0" t="n">
        <v>0</v>
      </c>
      <c r="F2486" s="0" t="n">
        <v>2063032.125</v>
      </c>
      <c r="G2486" s="0" t="n">
        <v>0</v>
      </c>
      <c r="H2486" s="0" t="n">
        <v>-6.34647</v>
      </c>
      <c r="I2486" s="0" t="n">
        <v>0</v>
      </c>
      <c r="J2486" s="0" t="n">
        <v>-1830.223267</v>
      </c>
      <c r="K2486" s="0" t="n">
        <v>30.144615</v>
      </c>
      <c r="L2486" s="0" t="n">
        <v>52.043591</v>
      </c>
      <c r="M2486" s="0" t="n">
        <v>-44.053242</v>
      </c>
      <c r="N2486" s="0" t="n">
        <v>-60.751614</v>
      </c>
      <c r="O2486" s="0" t="n">
        <v>-32636.525391</v>
      </c>
      <c r="P2486" s="0" t="n">
        <v>7177.457031</v>
      </c>
    </row>
    <row r="2487" customFormat="false" ht="15" hidden="false" customHeight="false" outlineLevel="0" collapsed="false">
      <c r="A2487" s="0" t="n">
        <v>24840</v>
      </c>
      <c r="B2487" s="0" t="n">
        <v>2068314.375</v>
      </c>
      <c r="C2487" s="0" t="n">
        <v>-32600.314453</v>
      </c>
      <c r="D2487" s="0" t="n">
        <v>1997395.375</v>
      </c>
      <c r="E2487" s="0" t="n">
        <v>0</v>
      </c>
      <c r="F2487" s="0" t="n">
        <v>2063032.125</v>
      </c>
      <c r="G2487" s="0" t="n">
        <v>0</v>
      </c>
      <c r="H2487" s="0" t="n">
        <v>-8.386139</v>
      </c>
      <c r="I2487" s="0" t="n">
        <v>0</v>
      </c>
      <c r="J2487" s="0" t="n">
        <v>-1835.436646</v>
      </c>
      <c r="K2487" s="0" t="n">
        <v>33.233368</v>
      </c>
      <c r="L2487" s="0" t="n">
        <v>51.255501</v>
      </c>
      <c r="M2487" s="0" t="n">
        <v>-67.299179</v>
      </c>
      <c r="N2487" s="0" t="n">
        <v>-38.617584</v>
      </c>
      <c r="O2487" s="0" t="n">
        <v>-32566.248047</v>
      </c>
      <c r="P2487" s="0" t="n">
        <v>7113.383789</v>
      </c>
    </row>
    <row r="2488" customFormat="false" ht="15" hidden="false" customHeight="false" outlineLevel="0" collapsed="false">
      <c r="A2488" s="0" t="n">
        <v>24850</v>
      </c>
      <c r="B2488" s="0" t="n">
        <v>2068499.375</v>
      </c>
      <c r="C2488" s="0" t="n">
        <v>-33031.03125</v>
      </c>
      <c r="D2488" s="0" t="n">
        <v>1997118.875</v>
      </c>
      <c r="E2488" s="0" t="n">
        <v>0</v>
      </c>
      <c r="F2488" s="0" t="n">
        <v>2063032.375</v>
      </c>
      <c r="G2488" s="0" t="n">
        <v>0</v>
      </c>
      <c r="H2488" s="0" t="n">
        <v>-6.240145</v>
      </c>
      <c r="I2488" s="0" t="n">
        <v>0</v>
      </c>
      <c r="J2488" s="0" t="n">
        <v>-1818.533447</v>
      </c>
      <c r="K2488" s="0" t="n">
        <v>31.844332</v>
      </c>
      <c r="L2488" s="0" t="n">
        <v>53.357605</v>
      </c>
      <c r="M2488" s="0" t="n">
        <v>-50.874928</v>
      </c>
      <c r="N2488" s="0" t="n">
        <v>-62.818764</v>
      </c>
      <c r="O2488" s="0" t="n">
        <v>-33012</v>
      </c>
      <c r="P2488" s="0" t="n">
        <v>7301.239746</v>
      </c>
    </row>
    <row r="2489" customFormat="false" ht="15" hidden="false" customHeight="false" outlineLevel="0" collapsed="false">
      <c r="A2489" s="0" t="n">
        <v>24860</v>
      </c>
      <c r="B2489" s="0" t="n">
        <v>2068378</v>
      </c>
      <c r="C2489" s="0" t="n">
        <v>-32691.417969</v>
      </c>
      <c r="D2489" s="0" t="n">
        <v>1997325.125</v>
      </c>
      <c r="E2489" s="0" t="n">
        <v>0</v>
      </c>
      <c r="F2489" s="0" t="n">
        <v>2063032.25</v>
      </c>
      <c r="G2489" s="0" t="n">
        <v>0</v>
      </c>
      <c r="H2489" s="0" t="n">
        <v>-7.043154</v>
      </c>
      <c r="I2489" s="0" t="n">
        <v>0</v>
      </c>
      <c r="J2489" s="0" t="n">
        <v>-1857.553467</v>
      </c>
      <c r="K2489" s="0" t="n">
        <v>31.878506</v>
      </c>
      <c r="L2489" s="0" t="n">
        <v>50.605686</v>
      </c>
      <c r="M2489" s="0" t="n">
        <v>-48.896061</v>
      </c>
      <c r="N2489" s="0" t="n">
        <v>-59.088055</v>
      </c>
      <c r="O2489" s="0" t="n">
        <v>-32674.400391</v>
      </c>
      <c r="P2489" s="0" t="n">
        <v>7218.783691</v>
      </c>
    </row>
    <row r="2490" customFormat="false" ht="15" hidden="false" customHeight="false" outlineLevel="0" collapsed="false">
      <c r="A2490" s="0" t="n">
        <v>24870</v>
      </c>
      <c r="B2490" s="0" t="n">
        <v>2068334.75</v>
      </c>
      <c r="C2490" s="0" t="n">
        <v>-32774.734375</v>
      </c>
      <c r="D2490" s="0" t="n">
        <v>1997171</v>
      </c>
      <c r="E2490" s="0" t="n">
        <v>0</v>
      </c>
      <c r="F2490" s="0" t="n">
        <v>2063032.5</v>
      </c>
      <c r="G2490" s="0" t="n">
        <v>0</v>
      </c>
      <c r="H2490" s="0" t="n">
        <v>-7.529532</v>
      </c>
      <c r="I2490" s="0" t="n">
        <v>0</v>
      </c>
      <c r="J2490" s="0" t="n">
        <v>-1848.590576</v>
      </c>
      <c r="K2490" s="0" t="n">
        <v>35.114849</v>
      </c>
      <c r="L2490" s="0" t="n">
        <v>50.253155</v>
      </c>
      <c r="M2490" s="0" t="n">
        <v>-54.969582</v>
      </c>
      <c r="N2490" s="0" t="n">
        <v>-67.537582</v>
      </c>
      <c r="O2490" s="0" t="n">
        <v>-32754.878906</v>
      </c>
      <c r="P2490" s="0" t="n">
        <v>7175.664062</v>
      </c>
    </row>
    <row r="2491" customFormat="false" ht="15" hidden="false" customHeight="false" outlineLevel="0" collapsed="false">
      <c r="A2491" s="0" t="n">
        <v>24880</v>
      </c>
      <c r="B2491" s="0" t="n">
        <v>2068827.375</v>
      </c>
      <c r="C2491" s="0" t="n">
        <v>-33524.992188</v>
      </c>
      <c r="D2491" s="0" t="n">
        <v>1996950.875</v>
      </c>
      <c r="E2491" s="0" t="n">
        <v>0</v>
      </c>
      <c r="F2491" s="0" t="n">
        <v>2063032.125</v>
      </c>
      <c r="G2491" s="0" t="n">
        <v>0</v>
      </c>
      <c r="H2491" s="0" t="n">
        <v>-6.388947</v>
      </c>
      <c r="I2491" s="0" t="n">
        <v>0</v>
      </c>
      <c r="J2491" s="0" t="n">
        <v>-1825.835449</v>
      </c>
      <c r="K2491" s="0" t="n">
        <v>35.489346</v>
      </c>
      <c r="L2491" s="0" t="n">
        <v>48.547314</v>
      </c>
      <c r="M2491" s="0" t="n">
        <v>-54.069778</v>
      </c>
      <c r="N2491" s="0" t="n">
        <v>-55.9235</v>
      </c>
      <c r="O2491" s="0" t="n">
        <v>-33506.410156</v>
      </c>
      <c r="P2491" s="0" t="n">
        <v>7634.827148</v>
      </c>
    </row>
    <row r="2492" customFormat="false" ht="15" hidden="false" customHeight="false" outlineLevel="0" collapsed="false">
      <c r="A2492" s="0" t="n">
        <v>24890</v>
      </c>
      <c r="B2492" s="0" t="n">
        <v>2068651.625</v>
      </c>
      <c r="C2492" s="0" t="n">
        <v>-33111.707031</v>
      </c>
      <c r="D2492" s="0" t="n">
        <v>1997268.75</v>
      </c>
      <c r="E2492" s="0" t="n">
        <v>0</v>
      </c>
      <c r="F2492" s="0" t="n">
        <v>2063032.25</v>
      </c>
      <c r="G2492" s="0" t="n">
        <v>0</v>
      </c>
      <c r="H2492" s="0" t="n">
        <v>-7.818073</v>
      </c>
      <c r="I2492" s="0" t="n">
        <v>0</v>
      </c>
      <c r="J2492" s="0" t="n">
        <v>-1851.180542</v>
      </c>
      <c r="K2492" s="0" t="n">
        <v>39.756134</v>
      </c>
      <c r="L2492" s="0" t="n">
        <v>46.349113</v>
      </c>
      <c r="M2492" s="0" t="n">
        <v>-61.136745</v>
      </c>
      <c r="N2492" s="0" t="n">
        <v>-60.332447</v>
      </c>
      <c r="O2492" s="0" t="n">
        <v>-33090.328125</v>
      </c>
      <c r="P2492" s="0" t="n">
        <v>7492.352051</v>
      </c>
    </row>
    <row r="2493" customFormat="false" ht="15" hidden="false" customHeight="false" outlineLevel="0" collapsed="false">
      <c r="A2493" s="0" t="n">
        <v>24900</v>
      </c>
      <c r="B2493" s="0" t="n">
        <v>2068353.875</v>
      </c>
      <c r="C2493" s="0" t="n">
        <v>-33069.917969</v>
      </c>
      <c r="D2493" s="0" t="n">
        <v>1996934.75</v>
      </c>
      <c r="E2493" s="0" t="n">
        <v>0</v>
      </c>
      <c r="F2493" s="0" t="n">
        <v>2063032.25</v>
      </c>
      <c r="G2493" s="0" t="n">
        <v>0</v>
      </c>
      <c r="H2493" s="0" t="n">
        <v>-7.131368</v>
      </c>
      <c r="I2493" s="0" t="n">
        <v>0</v>
      </c>
      <c r="J2493" s="0" t="n">
        <v>-1870.313477</v>
      </c>
      <c r="K2493" s="0" t="n">
        <v>35.708431</v>
      </c>
      <c r="L2493" s="0" t="n">
        <v>44.815105</v>
      </c>
      <c r="M2493" s="0" t="n">
        <v>-48.215515</v>
      </c>
      <c r="N2493" s="0" t="n">
        <v>-67.696594</v>
      </c>
      <c r="O2493" s="0" t="n">
        <v>-33057.410156</v>
      </c>
      <c r="P2493" s="0" t="n">
        <v>7222.008789</v>
      </c>
    </row>
    <row r="2494" customFormat="false" ht="15" hidden="false" customHeight="false" outlineLevel="0" collapsed="false">
      <c r="A2494" s="0" t="n">
        <v>24910</v>
      </c>
      <c r="B2494" s="0" t="n">
        <v>2068520.5</v>
      </c>
      <c r="C2494" s="0" t="n">
        <v>-33049.945312</v>
      </c>
      <c r="D2494" s="0" t="n">
        <v>1997165</v>
      </c>
      <c r="E2494" s="0" t="n">
        <v>0</v>
      </c>
      <c r="F2494" s="0" t="n">
        <v>2063032.125</v>
      </c>
      <c r="G2494" s="0" t="n">
        <v>0</v>
      </c>
      <c r="H2494" s="0" t="n">
        <v>-6.594871</v>
      </c>
      <c r="I2494" s="0" t="n">
        <v>0</v>
      </c>
      <c r="J2494" s="0" t="n">
        <v>-1814.641357</v>
      </c>
      <c r="K2494" s="0" t="n">
        <v>36.571129</v>
      </c>
      <c r="L2494" s="0" t="n">
        <v>46.455997</v>
      </c>
      <c r="M2494" s="0" t="n">
        <v>-57.444019</v>
      </c>
      <c r="N2494" s="0" t="n">
        <v>-74.209961</v>
      </c>
      <c r="O2494" s="0" t="n">
        <v>-33029.074219</v>
      </c>
      <c r="P2494" s="0" t="n">
        <v>7337.329102</v>
      </c>
    </row>
    <row r="2495" customFormat="false" ht="15" hidden="false" customHeight="false" outlineLevel="0" collapsed="false">
      <c r="A2495" s="0" t="n">
        <v>24920</v>
      </c>
      <c r="B2495" s="0" t="n">
        <v>2068519.875</v>
      </c>
      <c r="C2495" s="0" t="n">
        <v>-32841.019531</v>
      </c>
      <c r="D2495" s="0" t="n">
        <v>1997313.375</v>
      </c>
      <c r="E2495" s="0" t="n">
        <v>0</v>
      </c>
      <c r="F2495" s="0" t="n">
        <v>2063032.25</v>
      </c>
      <c r="G2495" s="0" t="n">
        <v>0</v>
      </c>
      <c r="H2495" s="0" t="n">
        <v>-6.709242</v>
      </c>
      <c r="I2495" s="0" t="n">
        <v>0</v>
      </c>
      <c r="J2495" s="0" t="n">
        <v>-1848.353882</v>
      </c>
      <c r="K2495" s="0" t="n">
        <v>32.052917</v>
      </c>
      <c r="L2495" s="0" t="n">
        <v>46.951687</v>
      </c>
      <c r="M2495" s="0" t="n">
        <v>-38.124016</v>
      </c>
      <c r="N2495" s="0" t="n">
        <v>-72.107605</v>
      </c>
      <c r="O2495" s="0" t="n">
        <v>-32834.949219</v>
      </c>
      <c r="P2495" s="0" t="n">
        <v>7367.911133</v>
      </c>
    </row>
    <row r="2496" customFormat="false" ht="15" hidden="false" customHeight="false" outlineLevel="0" collapsed="false">
      <c r="A2496" s="0" t="n">
        <v>24930</v>
      </c>
      <c r="B2496" s="0" t="n">
        <v>2068409.25</v>
      </c>
      <c r="C2496" s="0" t="n">
        <v>-32823.277344</v>
      </c>
      <c r="D2496" s="0" t="n">
        <v>1997258.125</v>
      </c>
      <c r="E2496" s="0" t="n">
        <v>0</v>
      </c>
      <c r="F2496" s="0" t="n">
        <v>2063032.25</v>
      </c>
      <c r="G2496" s="0" t="n">
        <v>0</v>
      </c>
      <c r="H2496" s="0" t="n">
        <v>-7.405704</v>
      </c>
      <c r="I2496" s="0" t="n">
        <v>0</v>
      </c>
      <c r="J2496" s="0" t="n">
        <v>-1872.311157</v>
      </c>
      <c r="K2496" s="0" t="n">
        <v>35.666008</v>
      </c>
      <c r="L2496" s="0" t="n">
        <v>42.561157</v>
      </c>
      <c r="M2496" s="0" t="n">
        <v>-37.460762</v>
      </c>
      <c r="N2496" s="0" t="n">
        <v>-53.350536</v>
      </c>
      <c r="O2496" s="0" t="n">
        <v>-32821.484375</v>
      </c>
      <c r="P2496" s="0" t="n">
        <v>7267.447266</v>
      </c>
    </row>
    <row r="2497" customFormat="false" ht="15" hidden="false" customHeight="false" outlineLevel="0" collapsed="false">
      <c r="A2497" s="0" t="n">
        <v>24940</v>
      </c>
      <c r="B2497" s="0" t="n">
        <v>2068658.75</v>
      </c>
      <c r="C2497" s="0" t="n">
        <v>-32992.695312</v>
      </c>
      <c r="D2497" s="0" t="n">
        <v>1997353.5</v>
      </c>
      <c r="E2497" s="0" t="n">
        <v>0</v>
      </c>
      <c r="F2497" s="0" t="n">
        <v>2063032.375</v>
      </c>
      <c r="G2497" s="0" t="n">
        <v>0</v>
      </c>
      <c r="H2497" s="0" t="n">
        <v>-7.56017</v>
      </c>
      <c r="I2497" s="0" t="n">
        <v>0</v>
      </c>
      <c r="J2497" s="0" t="n">
        <v>-1802.285889</v>
      </c>
      <c r="K2497" s="0" t="n">
        <v>34.789288</v>
      </c>
      <c r="L2497" s="0" t="n">
        <v>44.639095</v>
      </c>
      <c r="M2497" s="0" t="n">
        <v>-68.427719</v>
      </c>
      <c r="N2497" s="0" t="n">
        <v>-60.826843</v>
      </c>
      <c r="O2497" s="0" t="n">
        <v>-32959.058594</v>
      </c>
      <c r="P2497" s="0" t="n">
        <v>7452.370117</v>
      </c>
    </row>
    <row r="2498" customFormat="false" ht="15" hidden="false" customHeight="false" outlineLevel="0" collapsed="false">
      <c r="A2498" s="0" t="n">
        <v>24950</v>
      </c>
      <c r="B2498" s="0" t="n">
        <v>2068414.875</v>
      </c>
      <c r="C2498" s="0" t="n">
        <v>-32884.292969</v>
      </c>
      <c r="D2498" s="0" t="n">
        <v>1997221.375</v>
      </c>
      <c r="E2498" s="0" t="n">
        <v>0</v>
      </c>
      <c r="F2498" s="0" t="n">
        <v>2063032.375</v>
      </c>
      <c r="G2498" s="0" t="n">
        <v>0</v>
      </c>
      <c r="H2498" s="0" t="n">
        <v>-7.405065</v>
      </c>
      <c r="I2498" s="0" t="n">
        <v>0</v>
      </c>
      <c r="J2498" s="0" t="n">
        <v>-1817.226929</v>
      </c>
      <c r="K2498" s="0" t="n">
        <v>36.380966</v>
      </c>
      <c r="L2498" s="0" t="n">
        <v>46.377232</v>
      </c>
      <c r="M2498" s="0" t="n">
        <v>-40.321373</v>
      </c>
      <c r="N2498" s="0" t="n">
        <v>-61.710781</v>
      </c>
      <c r="O2498" s="0" t="n">
        <v>-32880.351562</v>
      </c>
      <c r="P2498" s="0" t="n">
        <v>7222.552734</v>
      </c>
    </row>
    <row r="2499" customFormat="false" ht="15" hidden="false" customHeight="false" outlineLevel="0" collapsed="false">
      <c r="A2499" s="0" t="n">
        <v>24960</v>
      </c>
      <c r="B2499" s="0" t="n">
        <v>2068406.375</v>
      </c>
      <c r="C2499" s="0" t="n">
        <v>-32694.302734</v>
      </c>
      <c r="D2499" s="0" t="n">
        <v>1997413.375</v>
      </c>
      <c r="E2499" s="0" t="n">
        <v>0</v>
      </c>
      <c r="F2499" s="0" t="n">
        <v>2063032.125</v>
      </c>
      <c r="G2499" s="0" t="n">
        <v>0</v>
      </c>
      <c r="H2499" s="0" t="n">
        <v>-7.778459</v>
      </c>
      <c r="I2499" s="0" t="n">
        <v>0</v>
      </c>
      <c r="J2499" s="0" t="n">
        <v>-1800.373047</v>
      </c>
      <c r="K2499" s="0" t="n">
        <v>36.921761</v>
      </c>
      <c r="L2499" s="0" t="n">
        <v>45.745602</v>
      </c>
      <c r="M2499" s="0" t="n">
        <v>-54.998268</v>
      </c>
      <c r="N2499" s="0" t="n">
        <v>-65.50647</v>
      </c>
      <c r="O2499" s="0" t="n">
        <v>-32676.226562</v>
      </c>
      <c r="P2499" s="0" t="n">
        <v>7202.181641</v>
      </c>
    </row>
    <row r="2500" customFormat="false" ht="15" hidden="false" customHeight="false" outlineLevel="0" collapsed="false">
      <c r="A2500" s="0" t="n">
        <v>24970</v>
      </c>
      <c r="B2500" s="0" t="n">
        <v>2068304.25</v>
      </c>
      <c r="C2500" s="0" t="n">
        <v>-32534.638672</v>
      </c>
      <c r="D2500" s="0" t="n">
        <v>1997490.5</v>
      </c>
      <c r="E2500" s="0" t="n">
        <v>0</v>
      </c>
      <c r="F2500" s="0" t="n">
        <v>2063032.375</v>
      </c>
      <c r="G2500" s="0" t="n">
        <v>0</v>
      </c>
      <c r="H2500" s="0" t="n">
        <v>-8.550926</v>
      </c>
      <c r="I2500" s="0" t="n">
        <v>0</v>
      </c>
      <c r="J2500" s="0" t="n">
        <v>-1808.432983</v>
      </c>
      <c r="K2500" s="0" t="n">
        <v>36.661846</v>
      </c>
      <c r="L2500" s="0" t="n">
        <v>41.935638</v>
      </c>
      <c r="M2500" s="0" t="n">
        <v>-63.718708</v>
      </c>
      <c r="N2500" s="0" t="n">
        <v>-66.633636</v>
      </c>
      <c r="O2500" s="0" t="n">
        <v>-32507.582031</v>
      </c>
      <c r="P2500" s="0" t="n">
        <v>7113.523926</v>
      </c>
    </row>
    <row r="2501" customFormat="false" ht="15" hidden="false" customHeight="false" outlineLevel="0" collapsed="false">
      <c r="A2501" s="0" t="n">
        <v>24980</v>
      </c>
      <c r="B2501" s="0" t="n">
        <v>2068487.375</v>
      </c>
      <c r="C2501" s="0" t="n">
        <v>-32968.683594</v>
      </c>
      <c r="D2501" s="0" t="n">
        <v>1997205.875</v>
      </c>
      <c r="E2501" s="0" t="n">
        <v>0</v>
      </c>
      <c r="F2501" s="0" t="n">
        <v>2063032.5</v>
      </c>
      <c r="G2501" s="0" t="n">
        <v>0</v>
      </c>
      <c r="H2501" s="0" t="n">
        <v>-6.19964</v>
      </c>
      <c r="I2501" s="0" t="n">
        <v>0</v>
      </c>
      <c r="J2501" s="0" t="n">
        <v>-1825.479126</v>
      </c>
      <c r="K2501" s="0" t="n">
        <v>39.030178</v>
      </c>
      <c r="L2501" s="0" t="n">
        <v>43.47364</v>
      </c>
      <c r="M2501" s="0" t="n">
        <v>-39.549618</v>
      </c>
      <c r="N2501" s="0" t="n">
        <v>-66.857254</v>
      </c>
      <c r="O2501" s="0" t="n">
        <v>-32968.164062</v>
      </c>
      <c r="P2501" s="0" t="n">
        <v>7310.038086</v>
      </c>
    </row>
    <row r="2502" customFormat="false" ht="15" hidden="false" customHeight="false" outlineLevel="0" collapsed="false">
      <c r="A2502" s="0" t="n">
        <v>24990</v>
      </c>
      <c r="B2502" s="0" t="n">
        <v>2068558.75</v>
      </c>
      <c r="C2502" s="0" t="n">
        <v>-33112.246094</v>
      </c>
      <c r="D2502" s="0" t="n">
        <v>1997103.125</v>
      </c>
      <c r="E2502" s="0" t="n">
        <v>0</v>
      </c>
      <c r="F2502" s="0" t="n">
        <v>2063032.25</v>
      </c>
      <c r="G2502" s="0" t="n">
        <v>0</v>
      </c>
      <c r="H2502" s="0" t="n">
        <v>-6.111397</v>
      </c>
      <c r="I2502" s="0" t="n">
        <v>0</v>
      </c>
      <c r="J2502" s="0" t="n">
        <v>-1842.604248</v>
      </c>
      <c r="K2502" s="0" t="n">
        <v>35.712776</v>
      </c>
      <c r="L2502" s="0" t="n">
        <v>43.6245</v>
      </c>
      <c r="M2502" s="0" t="n">
        <v>-61.119495</v>
      </c>
      <c r="N2502" s="0" t="n">
        <v>-72.230453</v>
      </c>
      <c r="O2502" s="0" t="n">
        <v>-33086.839844</v>
      </c>
      <c r="P2502" s="0" t="n">
        <v>7403.848633</v>
      </c>
    </row>
    <row r="2503" customFormat="false" ht="15" hidden="false" customHeight="false" outlineLevel="0" collapsed="false">
      <c r="A2503" s="0" t="n">
        <v>25000</v>
      </c>
      <c r="B2503" s="0" t="n">
        <v>2068575.625</v>
      </c>
      <c r="C2503" s="0" t="n">
        <v>-32794.957031</v>
      </c>
      <c r="D2503" s="0" t="n">
        <v>1997449</v>
      </c>
      <c r="E2503" s="0" t="n">
        <v>0</v>
      </c>
      <c r="F2503" s="0" t="n">
        <v>2063032.125</v>
      </c>
      <c r="G2503" s="0" t="n">
        <v>0</v>
      </c>
      <c r="H2503" s="0" t="n">
        <v>-7.475247</v>
      </c>
      <c r="I2503" s="0" t="n">
        <v>0</v>
      </c>
      <c r="J2503" s="0" t="n">
        <v>-1828.812988</v>
      </c>
      <c r="K2503" s="0" t="n">
        <v>38.841709</v>
      </c>
      <c r="L2503" s="0" t="n">
        <v>43.644291</v>
      </c>
      <c r="M2503" s="0" t="n">
        <v>-43.00861</v>
      </c>
      <c r="N2503" s="0" t="n">
        <v>-78.075104</v>
      </c>
      <c r="O2503" s="0" t="n">
        <v>-32790.789062</v>
      </c>
      <c r="P2503" s="0" t="n">
        <v>7414.423828</v>
      </c>
    </row>
    <row r="2504" customFormat="false" ht="15" hidden="false" customHeight="false" outlineLevel="0" collapsed="false">
      <c r="A2504" s="0" t="n">
        <v>25010</v>
      </c>
      <c r="B2504" s="0" t="n">
        <v>2068422.625</v>
      </c>
      <c r="C2504" s="0" t="n">
        <v>-32864.867188</v>
      </c>
      <c r="D2504" s="0" t="n">
        <v>1997233.875</v>
      </c>
      <c r="E2504" s="0" t="n">
        <v>0</v>
      </c>
      <c r="F2504" s="0" t="n">
        <v>2063032.375</v>
      </c>
      <c r="G2504" s="0" t="n">
        <v>0</v>
      </c>
      <c r="H2504" s="0" t="n">
        <v>-6.244473</v>
      </c>
      <c r="I2504" s="0" t="n">
        <v>0</v>
      </c>
      <c r="J2504" s="0" t="n">
        <v>-1854.481934</v>
      </c>
      <c r="K2504" s="0" t="n">
        <v>39.344891</v>
      </c>
      <c r="L2504" s="0" t="n">
        <v>47.914635</v>
      </c>
      <c r="M2504" s="0" t="n">
        <v>-60.501663</v>
      </c>
      <c r="N2504" s="0" t="n">
        <v>-78.042236</v>
      </c>
      <c r="O2504" s="0" t="n">
        <v>-32843.710938</v>
      </c>
      <c r="P2504" s="0" t="n">
        <v>7281.120605</v>
      </c>
    </row>
    <row r="2505" customFormat="false" ht="15" hidden="false" customHeight="false" outlineLevel="0" collapsed="false">
      <c r="A2505" s="0" t="n">
        <v>25020</v>
      </c>
      <c r="B2505" s="0" t="n">
        <v>2068450</v>
      </c>
      <c r="C2505" s="0" t="n">
        <v>-33371.519531</v>
      </c>
      <c r="D2505" s="0" t="n">
        <v>1996732</v>
      </c>
      <c r="E2505" s="0" t="n">
        <v>0</v>
      </c>
      <c r="F2505" s="0" t="n">
        <v>2063032.125</v>
      </c>
      <c r="G2505" s="0" t="n">
        <v>0</v>
      </c>
      <c r="H2505" s="0" t="n">
        <v>-8.018648</v>
      </c>
      <c r="I2505" s="0" t="n">
        <v>0</v>
      </c>
      <c r="J2505" s="0" t="n">
        <v>-1847.990967</v>
      </c>
      <c r="K2505" s="0" t="n">
        <v>33.500557</v>
      </c>
      <c r="L2505" s="0" t="n">
        <v>43.585705</v>
      </c>
      <c r="M2505" s="0" t="n">
        <v>-64.23082</v>
      </c>
      <c r="N2505" s="0" t="n">
        <v>-71.790588</v>
      </c>
      <c r="O2505" s="0" t="n">
        <v>-33340.789062</v>
      </c>
      <c r="P2505" s="0" t="n">
        <v>7302.05127</v>
      </c>
    </row>
    <row r="2506" customFormat="false" ht="15" hidden="false" customHeight="false" outlineLevel="0" collapsed="false">
      <c r="A2506" s="0" t="n">
        <v>25030</v>
      </c>
      <c r="B2506" s="0" t="n">
        <v>2068552.625</v>
      </c>
      <c r="C2506" s="0" t="n">
        <v>-33006.851562</v>
      </c>
      <c r="D2506" s="0" t="n">
        <v>1997215.875</v>
      </c>
      <c r="E2506" s="0" t="n">
        <v>0</v>
      </c>
      <c r="F2506" s="0" t="n">
        <v>2063032.375</v>
      </c>
      <c r="G2506" s="0" t="n">
        <v>0</v>
      </c>
      <c r="H2506" s="0" t="n">
        <v>-6.602865</v>
      </c>
      <c r="I2506" s="0" t="n">
        <v>0</v>
      </c>
      <c r="J2506" s="0" t="n">
        <v>-1858.185425</v>
      </c>
      <c r="K2506" s="0" t="n">
        <v>36.035282</v>
      </c>
      <c r="L2506" s="0" t="n">
        <v>50.807026</v>
      </c>
      <c r="M2506" s="0" t="n">
        <v>-48.407379</v>
      </c>
      <c r="N2506" s="0" t="n">
        <v>-60.334297</v>
      </c>
      <c r="O2506" s="0" t="n">
        <v>-32994.480469</v>
      </c>
      <c r="P2506" s="0" t="n">
        <v>7394.585938</v>
      </c>
    </row>
    <row r="2507" customFormat="false" ht="15" hidden="false" customHeight="false" outlineLevel="0" collapsed="false">
      <c r="A2507" s="0" t="n">
        <v>25040</v>
      </c>
      <c r="B2507" s="0" t="n">
        <v>2068766.875</v>
      </c>
      <c r="C2507" s="0" t="n">
        <v>-33359.3125</v>
      </c>
      <c r="D2507" s="0" t="n">
        <v>1997077.125</v>
      </c>
      <c r="E2507" s="0" t="n">
        <v>0</v>
      </c>
      <c r="F2507" s="0" t="n">
        <v>2063032.25</v>
      </c>
      <c r="G2507" s="0" t="n">
        <v>0</v>
      </c>
      <c r="H2507" s="0" t="n">
        <v>-5.239638</v>
      </c>
      <c r="I2507" s="0" t="n">
        <v>0</v>
      </c>
      <c r="J2507" s="0" t="n">
        <v>-1812.501099</v>
      </c>
      <c r="K2507" s="0" t="n">
        <v>36.486378</v>
      </c>
      <c r="L2507" s="0" t="n">
        <v>42.848038</v>
      </c>
      <c r="M2507" s="0" t="n">
        <v>-58.167515</v>
      </c>
      <c r="N2507" s="0" t="n">
        <v>-57.98317</v>
      </c>
      <c r="O2507" s="0" t="n">
        <v>-33337.632812</v>
      </c>
      <c r="P2507" s="0" t="n">
        <v>7567.455566</v>
      </c>
    </row>
    <row r="2508" customFormat="false" ht="15" hidden="false" customHeight="false" outlineLevel="0" collapsed="false">
      <c r="A2508" s="0" t="n">
        <v>25050</v>
      </c>
      <c r="B2508" s="0" t="n">
        <v>2068514.75</v>
      </c>
      <c r="C2508" s="0" t="n">
        <v>-33264.078125</v>
      </c>
      <c r="D2508" s="0" t="n">
        <v>1996919.875</v>
      </c>
      <c r="E2508" s="0" t="n">
        <v>0</v>
      </c>
      <c r="F2508" s="0" t="n">
        <v>2063032.375</v>
      </c>
      <c r="G2508" s="0" t="n">
        <v>0</v>
      </c>
      <c r="H2508" s="0" t="n">
        <v>-7.018572</v>
      </c>
      <c r="I2508" s="0" t="n">
        <v>0</v>
      </c>
      <c r="J2508" s="0" t="n">
        <v>-1875.144043</v>
      </c>
      <c r="K2508" s="0" t="n">
        <v>42.413448</v>
      </c>
      <c r="L2508" s="0" t="n">
        <v>44.028866</v>
      </c>
      <c r="M2508" s="0" t="n">
        <v>-67.42347</v>
      </c>
      <c r="N2508" s="0" t="n">
        <v>-72.2211</v>
      </c>
      <c r="O2508" s="0" t="n">
        <v>-33239.066406</v>
      </c>
      <c r="P2508" s="0" t="n">
        <v>7392.755371</v>
      </c>
    </row>
    <row r="2509" customFormat="false" ht="15" hidden="false" customHeight="false" outlineLevel="0" collapsed="false">
      <c r="A2509" s="0" t="n">
        <v>25060</v>
      </c>
      <c r="B2509" s="0" t="n">
        <v>2068589.25</v>
      </c>
      <c r="C2509" s="0" t="n">
        <v>-33114.546875</v>
      </c>
      <c r="D2509" s="0" t="n">
        <v>1997129.75</v>
      </c>
      <c r="E2509" s="0" t="n">
        <v>0</v>
      </c>
      <c r="F2509" s="0" t="n">
        <v>2063032.5</v>
      </c>
      <c r="G2509" s="0" t="n">
        <v>0</v>
      </c>
      <c r="H2509" s="0" t="n">
        <v>-6.765893</v>
      </c>
      <c r="I2509" s="0" t="n">
        <v>0</v>
      </c>
      <c r="J2509" s="0" t="n">
        <v>-1854.592041</v>
      </c>
      <c r="K2509" s="0" t="n">
        <v>39.407375</v>
      </c>
      <c r="L2509" s="0" t="n">
        <v>49.56918</v>
      </c>
      <c r="M2509" s="0" t="n">
        <v>-86.586784</v>
      </c>
      <c r="N2509" s="0" t="n">
        <v>-48.629578</v>
      </c>
      <c r="O2509" s="0" t="n">
        <v>-33067.367188</v>
      </c>
      <c r="P2509" s="0" t="n">
        <v>7417.123047</v>
      </c>
    </row>
    <row r="2510" customFormat="false" ht="15" hidden="false" customHeight="false" outlineLevel="0" collapsed="false">
      <c r="A2510" s="0" t="n">
        <v>25070</v>
      </c>
      <c r="B2510" s="0" t="n">
        <v>2068689.125</v>
      </c>
      <c r="C2510" s="0" t="n">
        <v>-33382.65625</v>
      </c>
      <c r="D2510" s="0" t="n">
        <v>1996962.375</v>
      </c>
      <c r="E2510" s="0" t="n">
        <v>0</v>
      </c>
      <c r="F2510" s="0" t="n">
        <v>2063032.25</v>
      </c>
      <c r="G2510" s="0" t="n">
        <v>0</v>
      </c>
      <c r="H2510" s="0" t="n">
        <v>-6.345319</v>
      </c>
      <c r="I2510" s="0" t="n">
        <v>0</v>
      </c>
      <c r="J2510" s="0" t="n">
        <v>-1843.138306</v>
      </c>
      <c r="K2510" s="0" t="n">
        <v>37.093998</v>
      </c>
      <c r="L2510" s="0" t="n">
        <v>43.857815</v>
      </c>
      <c r="M2510" s="0" t="n">
        <v>-84.218742</v>
      </c>
      <c r="N2510" s="0" t="n">
        <v>-59.724754</v>
      </c>
      <c r="O2510" s="0" t="n">
        <v>-33335.53125</v>
      </c>
      <c r="P2510" s="0" t="n">
        <v>7522.277344</v>
      </c>
    </row>
    <row r="2511" customFormat="false" ht="15" hidden="false" customHeight="false" outlineLevel="0" collapsed="false">
      <c r="A2511" s="0" t="n">
        <v>25080</v>
      </c>
      <c r="B2511" s="0" t="n">
        <v>2068359</v>
      </c>
      <c r="C2511" s="0" t="n">
        <v>-32670.958984</v>
      </c>
      <c r="D2511" s="0" t="n">
        <v>1997361.5</v>
      </c>
      <c r="E2511" s="0" t="n">
        <v>0</v>
      </c>
      <c r="F2511" s="0" t="n">
        <v>2063032.125</v>
      </c>
      <c r="G2511" s="0" t="n">
        <v>0</v>
      </c>
      <c r="H2511" s="0" t="n">
        <v>-6.02282</v>
      </c>
      <c r="I2511" s="0" t="n">
        <v>0</v>
      </c>
      <c r="J2511" s="0" t="n">
        <v>-1862.453369</v>
      </c>
      <c r="K2511" s="0" t="n">
        <v>38.045612</v>
      </c>
      <c r="L2511" s="0" t="n">
        <v>47.709614</v>
      </c>
      <c r="M2511" s="0" t="n">
        <v>-46.686989</v>
      </c>
      <c r="N2511" s="0" t="n">
        <v>-63.016445</v>
      </c>
      <c r="O2511" s="0" t="n">
        <v>-32662.318359</v>
      </c>
      <c r="P2511" s="0" t="n">
        <v>7210.569824</v>
      </c>
    </row>
    <row r="2512" customFormat="false" ht="15" hidden="false" customHeight="false" outlineLevel="0" collapsed="false">
      <c r="A2512" s="0" t="n">
        <v>25090</v>
      </c>
      <c r="B2512" s="0" t="n">
        <v>2068547.5</v>
      </c>
      <c r="C2512" s="0" t="n">
        <v>-32755.779297</v>
      </c>
      <c r="D2512" s="0" t="n">
        <v>1997448.625</v>
      </c>
      <c r="E2512" s="0" t="n">
        <v>0</v>
      </c>
      <c r="F2512" s="0" t="n">
        <v>2063032.375</v>
      </c>
      <c r="G2512" s="0" t="n">
        <v>0</v>
      </c>
      <c r="H2512" s="0" t="n">
        <v>-7.653996</v>
      </c>
      <c r="I2512" s="0" t="n">
        <v>0</v>
      </c>
      <c r="J2512" s="0" t="n">
        <v>-1833.381104</v>
      </c>
      <c r="K2512" s="0" t="n">
        <v>37.963577</v>
      </c>
      <c r="L2512" s="0" t="n">
        <v>45.884613</v>
      </c>
      <c r="M2512" s="0" t="n">
        <v>-49.69574</v>
      </c>
      <c r="N2512" s="0" t="n">
        <v>-56.672237</v>
      </c>
      <c r="O2512" s="0" t="n">
        <v>-32744.046875</v>
      </c>
      <c r="P2512" s="0" t="n">
        <v>7366.827148</v>
      </c>
    </row>
    <row r="2513" customFormat="false" ht="15" hidden="false" customHeight="false" outlineLevel="0" collapsed="false">
      <c r="A2513" s="0" t="n">
        <v>25100</v>
      </c>
      <c r="B2513" s="0" t="n">
        <v>2068652.5</v>
      </c>
      <c r="C2513" s="0" t="n">
        <v>-33429.777344</v>
      </c>
      <c r="D2513" s="0" t="n">
        <v>1996872.25</v>
      </c>
      <c r="E2513" s="0" t="n">
        <v>0</v>
      </c>
      <c r="F2513" s="0" t="n">
        <v>2063032.375</v>
      </c>
      <c r="G2513" s="0" t="n">
        <v>0</v>
      </c>
      <c r="H2513" s="0" t="n">
        <v>-7.993964</v>
      </c>
      <c r="I2513" s="0" t="n">
        <v>0</v>
      </c>
      <c r="J2513" s="0" t="n">
        <v>-1821.616211</v>
      </c>
      <c r="K2513" s="0" t="n">
        <v>37.15192</v>
      </c>
      <c r="L2513" s="0" t="n">
        <v>48.012249</v>
      </c>
      <c r="M2513" s="0" t="n">
        <v>-47.499371</v>
      </c>
      <c r="N2513" s="0" t="n">
        <v>-51.246052</v>
      </c>
      <c r="O2513" s="0" t="n">
        <v>-33419.429688</v>
      </c>
      <c r="P2513" s="0" t="n">
        <v>7452.996582</v>
      </c>
    </row>
    <row r="2514" customFormat="false" ht="15" hidden="false" customHeight="false" outlineLevel="0" collapsed="false">
      <c r="A2514" s="0" t="n">
        <v>25110</v>
      </c>
      <c r="B2514" s="0" t="n">
        <v>2068399.75</v>
      </c>
      <c r="C2514" s="0" t="n">
        <v>-32738.957031</v>
      </c>
      <c r="D2514" s="0" t="n">
        <v>1997317.25</v>
      </c>
      <c r="E2514" s="0" t="n">
        <v>0</v>
      </c>
      <c r="F2514" s="0" t="n">
        <v>2063032.375</v>
      </c>
      <c r="G2514" s="0" t="n">
        <v>0</v>
      </c>
      <c r="H2514" s="0" t="n">
        <v>-6.736776</v>
      </c>
      <c r="I2514" s="0" t="n">
        <v>0</v>
      </c>
      <c r="J2514" s="0" t="n">
        <v>-1867.711548</v>
      </c>
      <c r="K2514" s="0" t="n">
        <v>39.282219</v>
      </c>
      <c r="L2514" s="0" t="n">
        <v>44.100777</v>
      </c>
      <c r="M2514" s="0" t="n">
        <v>-75.672752</v>
      </c>
      <c r="N2514" s="0" t="n">
        <v>-52.406578</v>
      </c>
      <c r="O2514" s="0" t="n">
        <v>-32702.566406</v>
      </c>
      <c r="P2514" s="0" t="n">
        <v>7250.125488</v>
      </c>
    </row>
    <row r="2515" customFormat="false" ht="15" hidden="false" customHeight="false" outlineLevel="0" collapsed="false">
      <c r="A2515" s="0" t="n">
        <v>25120</v>
      </c>
      <c r="B2515" s="0" t="n">
        <v>2068487.125</v>
      </c>
      <c r="C2515" s="0" t="n">
        <v>-32927.71875</v>
      </c>
      <c r="D2515" s="0" t="n">
        <v>1997268.5</v>
      </c>
      <c r="E2515" s="0" t="n">
        <v>0</v>
      </c>
      <c r="F2515" s="0" t="n">
        <v>2063032.25</v>
      </c>
      <c r="G2515" s="0" t="n">
        <v>0</v>
      </c>
      <c r="H2515" s="0" t="n">
        <v>-7.727189</v>
      </c>
      <c r="I2515" s="0" t="n">
        <v>0</v>
      </c>
      <c r="J2515" s="0" t="n">
        <v>-1857.088257</v>
      </c>
      <c r="K2515" s="0" t="n">
        <v>36.171745</v>
      </c>
      <c r="L2515" s="0" t="n">
        <v>46.522091</v>
      </c>
      <c r="M2515" s="0" t="n">
        <v>-39.788986</v>
      </c>
      <c r="N2515" s="0" t="n">
        <v>-64.419418</v>
      </c>
      <c r="O2515" s="0" t="n">
        <v>-32924.101562</v>
      </c>
      <c r="P2515" s="0" t="n">
        <v>7337.57373</v>
      </c>
    </row>
    <row r="2516" customFormat="false" ht="15" hidden="false" customHeight="false" outlineLevel="0" collapsed="false">
      <c r="A2516" s="0" t="n">
        <v>25130</v>
      </c>
      <c r="B2516" s="0" t="n">
        <v>2068648.125</v>
      </c>
      <c r="C2516" s="0" t="n">
        <v>-32959.253906</v>
      </c>
      <c r="D2516" s="0" t="n">
        <v>1997407.375</v>
      </c>
      <c r="E2516" s="0" t="n">
        <v>0</v>
      </c>
      <c r="F2516" s="0" t="n">
        <v>2063032.125</v>
      </c>
      <c r="G2516" s="0" t="n">
        <v>0</v>
      </c>
      <c r="H2516" s="0" t="n">
        <v>-5.988196</v>
      </c>
      <c r="I2516" s="0" t="n">
        <v>0</v>
      </c>
      <c r="J2516" s="0" t="n">
        <v>-1815.089478</v>
      </c>
      <c r="K2516" s="0" t="n">
        <v>35.642368</v>
      </c>
      <c r="L2516" s="0" t="n">
        <v>42.86618</v>
      </c>
      <c r="M2516" s="0" t="n">
        <v>-61.059654</v>
      </c>
      <c r="N2516" s="0" t="n">
        <v>-54.258408</v>
      </c>
      <c r="O2516" s="0" t="n">
        <v>-32933.835938</v>
      </c>
      <c r="P2516" s="0" t="n">
        <v>7448.475586</v>
      </c>
    </row>
    <row r="2517" customFormat="false" ht="15" hidden="false" customHeight="false" outlineLevel="0" collapsed="false">
      <c r="A2517" s="0" t="n">
        <v>25140</v>
      </c>
      <c r="B2517" s="0" t="n">
        <v>2068568.625</v>
      </c>
      <c r="C2517" s="0" t="n">
        <v>-32865.910156</v>
      </c>
      <c r="D2517" s="0" t="n">
        <v>1997356.875</v>
      </c>
      <c r="E2517" s="0" t="n">
        <v>0</v>
      </c>
      <c r="F2517" s="0" t="n">
        <v>2063032.375</v>
      </c>
      <c r="G2517" s="0" t="n">
        <v>0</v>
      </c>
      <c r="H2517" s="0" t="n">
        <v>-6.920801</v>
      </c>
      <c r="I2517" s="0" t="n">
        <v>0</v>
      </c>
      <c r="J2517" s="0" t="n">
        <v>-1808.526611</v>
      </c>
      <c r="K2517" s="0" t="n">
        <v>30.942587</v>
      </c>
      <c r="L2517" s="0" t="n">
        <v>49.503807</v>
      </c>
      <c r="M2517" s="0" t="n">
        <v>-44.592087</v>
      </c>
      <c r="N2517" s="0" t="n">
        <v>-65.32402</v>
      </c>
      <c r="O2517" s="0" t="n">
        <v>-32852.261719</v>
      </c>
      <c r="P2517" s="0" t="n">
        <v>7367.518555</v>
      </c>
    </row>
    <row r="2518" customFormat="false" ht="15" hidden="false" customHeight="false" outlineLevel="0" collapsed="false">
      <c r="A2518" s="0" t="n">
        <v>25150</v>
      </c>
      <c r="B2518" s="0" t="n">
        <v>2068623.5</v>
      </c>
      <c r="C2518" s="0" t="n">
        <v>-32827.558594</v>
      </c>
      <c r="D2518" s="0" t="n">
        <v>1997518.125</v>
      </c>
      <c r="E2518" s="0" t="n">
        <v>0</v>
      </c>
      <c r="F2518" s="0" t="n">
        <v>2063032.125</v>
      </c>
      <c r="G2518" s="0" t="n">
        <v>0</v>
      </c>
      <c r="H2518" s="0" t="n">
        <v>-6.478627</v>
      </c>
      <c r="I2518" s="0" t="n">
        <v>0</v>
      </c>
      <c r="J2518" s="0" t="n">
        <v>-1814.223267</v>
      </c>
      <c r="K2518" s="0" t="n">
        <v>34.788433</v>
      </c>
      <c r="L2518" s="0" t="n">
        <v>51.947041</v>
      </c>
      <c r="M2518" s="0" t="n">
        <v>-61.02446</v>
      </c>
      <c r="N2518" s="0" t="n">
        <v>-56.448933</v>
      </c>
      <c r="O2518" s="0" t="n">
        <v>-32801.324219</v>
      </c>
      <c r="P2518" s="0" t="n">
        <v>7416.676758</v>
      </c>
    </row>
    <row r="2519" customFormat="false" ht="15" hidden="false" customHeight="false" outlineLevel="0" collapsed="false">
      <c r="A2519" s="0" t="n">
        <v>25160</v>
      </c>
      <c r="B2519" s="0" t="n">
        <v>2068382.625</v>
      </c>
      <c r="C2519" s="0" t="n">
        <v>-32484.003906</v>
      </c>
      <c r="D2519" s="0" t="n">
        <v>1997585.25</v>
      </c>
      <c r="E2519" s="0" t="n">
        <v>0</v>
      </c>
      <c r="F2519" s="0" t="n">
        <v>2063032</v>
      </c>
      <c r="G2519" s="0" t="n">
        <v>0</v>
      </c>
      <c r="H2519" s="0" t="n">
        <v>-6.661618</v>
      </c>
      <c r="I2519" s="0" t="n">
        <v>0</v>
      </c>
      <c r="J2519" s="0" t="n">
        <v>-1817.614014</v>
      </c>
      <c r="K2519" s="0" t="n">
        <v>36.107624</v>
      </c>
      <c r="L2519" s="0" t="n">
        <v>53.304302</v>
      </c>
      <c r="M2519" s="0" t="n">
        <v>-63.587578</v>
      </c>
      <c r="N2519" s="0" t="n">
        <v>-47.456669</v>
      </c>
      <c r="O2519" s="0" t="n">
        <v>-32456.523438</v>
      </c>
      <c r="P2519" s="0" t="n">
        <v>7169.080078</v>
      </c>
    </row>
    <row r="2520" customFormat="false" ht="15" hidden="false" customHeight="false" outlineLevel="0" collapsed="false">
      <c r="A2520" s="0" t="n">
        <v>25170</v>
      </c>
      <c r="B2520" s="0" t="n">
        <v>2068485</v>
      </c>
      <c r="C2520" s="0" t="n">
        <v>-32568.28125</v>
      </c>
      <c r="D2520" s="0" t="n">
        <v>1997600.375</v>
      </c>
      <c r="E2520" s="0" t="n">
        <v>0</v>
      </c>
      <c r="F2520" s="0" t="n">
        <v>2063032.5</v>
      </c>
      <c r="G2520" s="0" t="n">
        <v>0</v>
      </c>
      <c r="H2520" s="0" t="n">
        <v>-6.005663</v>
      </c>
      <c r="I2520" s="0" t="n">
        <v>0</v>
      </c>
      <c r="J2520" s="0" t="n">
        <v>-1879.118896</v>
      </c>
      <c r="K2520" s="0" t="n">
        <v>39.018475</v>
      </c>
      <c r="L2520" s="0" t="n">
        <v>49.599125</v>
      </c>
      <c r="M2520" s="0" t="n">
        <v>-83.358871</v>
      </c>
      <c r="N2520" s="0" t="n">
        <v>-46.391155</v>
      </c>
      <c r="O2520" s="0" t="n">
        <v>-32523.941406</v>
      </c>
      <c r="P2520" s="0" t="n">
        <v>7334.431152</v>
      </c>
    </row>
    <row r="2521" customFormat="false" ht="15" hidden="false" customHeight="false" outlineLevel="0" collapsed="false">
      <c r="A2521" s="0" t="n">
        <v>25180</v>
      </c>
      <c r="B2521" s="0" t="n">
        <v>2068468.875</v>
      </c>
      <c r="C2521" s="0" t="n">
        <v>-32427.1875</v>
      </c>
      <c r="D2521" s="0" t="n">
        <v>1997756.375</v>
      </c>
      <c r="E2521" s="0" t="n">
        <v>0</v>
      </c>
      <c r="F2521" s="0" t="n">
        <v>2063032.25</v>
      </c>
      <c r="G2521" s="0" t="n">
        <v>0</v>
      </c>
      <c r="H2521" s="0" t="n">
        <v>-5.464084</v>
      </c>
      <c r="I2521" s="0" t="n">
        <v>0</v>
      </c>
      <c r="J2521" s="0" t="n">
        <v>-1844.648193</v>
      </c>
      <c r="K2521" s="0" t="n">
        <v>33.458118</v>
      </c>
      <c r="L2521" s="0" t="n">
        <v>48.501324</v>
      </c>
      <c r="M2521" s="0" t="n">
        <v>-61.460182</v>
      </c>
      <c r="N2521" s="0" t="n">
        <v>-69.049736</v>
      </c>
      <c r="O2521" s="0" t="n">
        <v>-32399.185547</v>
      </c>
      <c r="P2521" s="0" t="n">
        <v>7307.253418</v>
      </c>
    </row>
    <row r="2522" customFormat="false" ht="15" hidden="false" customHeight="false" outlineLevel="0" collapsed="false">
      <c r="A2522" s="0" t="n">
        <v>25190</v>
      </c>
      <c r="B2522" s="0" t="n">
        <v>2068364.5</v>
      </c>
      <c r="C2522" s="0" t="n">
        <v>-32493.833984</v>
      </c>
      <c r="D2522" s="0" t="n">
        <v>1997619.25</v>
      </c>
      <c r="E2522" s="0" t="n">
        <v>0</v>
      </c>
      <c r="F2522" s="0" t="n">
        <v>2063032.125</v>
      </c>
      <c r="G2522" s="0" t="n">
        <v>0</v>
      </c>
      <c r="H2522" s="0" t="n">
        <v>-6.867841</v>
      </c>
      <c r="I2522" s="0" t="n">
        <v>0</v>
      </c>
      <c r="J2522" s="0" t="n">
        <v>-1844.701904</v>
      </c>
      <c r="K2522" s="0" t="n">
        <v>34.415531</v>
      </c>
      <c r="L2522" s="0" t="n">
        <v>48.168079</v>
      </c>
      <c r="M2522" s="0" t="n">
        <v>-54.142525</v>
      </c>
      <c r="N2522" s="0" t="n">
        <v>-49.647179</v>
      </c>
      <c r="O2522" s="0" t="n">
        <v>-32474.107422</v>
      </c>
      <c r="P2522" s="0" t="n">
        <v>7185.463867</v>
      </c>
    </row>
    <row r="2523" customFormat="false" ht="15" hidden="false" customHeight="false" outlineLevel="0" collapsed="false">
      <c r="A2523" s="0" t="n">
        <v>25200</v>
      </c>
      <c r="B2523" s="0" t="n">
        <v>2068768.875</v>
      </c>
      <c r="C2523" s="0" t="n">
        <v>-33151.773438</v>
      </c>
      <c r="D2523" s="0" t="n">
        <v>1997304</v>
      </c>
      <c r="E2523" s="0" t="n">
        <v>0</v>
      </c>
      <c r="F2523" s="0" t="n">
        <v>2063032.125</v>
      </c>
      <c r="G2523" s="0" t="n">
        <v>0</v>
      </c>
      <c r="H2523" s="0" t="n">
        <v>-7.502512</v>
      </c>
      <c r="I2523" s="0" t="n">
        <v>0</v>
      </c>
      <c r="J2523" s="0" t="n">
        <v>-1802.329346</v>
      </c>
      <c r="K2523" s="0" t="n">
        <v>34.279606</v>
      </c>
      <c r="L2523" s="0" t="n">
        <v>44.644707</v>
      </c>
      <c r="M2523" s="0" t="n">
        <v>-47.407871</v>
      </c>
      <c r="N2523" s="0" t="n">
        <v>-69.840721</v>
      </c>
      <c r="O2523" s="0" t="n">
        <v>-33138.644531</v>
      </c>
      <c r="P2523" s="0" t="n">
        <v>7571.878906</v>
      </c>
    </row>
    <row r="2524" customFormat="false" ht="15" hidden="false" customHeight="false" outlineLevel="0" collapsed="false">
      <c r="A2524" s="0" t="n">
        <v>25210</v>
      </c>
      <c r="B2524" s="0" t="n">
        <v>2068723</v>
      </c>
      <c r="C2524" s="0" t="n">
        <v>-33257.644531</v>
      </c>
      <c r="D2524" s="0" t="n">
        <v>1997140.625</v>
      </c>
      <c r="E2524" s="0" t="n">
        <v>0</v>
      </c>
      <c r="F2524" s="0" t="n">
        <v>2063032</v>
      </c>
      <c r="G2524" s="0" t="n">
        <v>0</v>
      </c>
      <c r="H2524" s="0" t="n">
        <v>-6.912548</v>
      </c>
      <c r="I2524" s="0" t="n">
        <v>0</v>
      </c>
      <c r="J2524" s="0" t="n">
        <v>-1832.050537</v>
      </c>
      <c r="K2524" s="0" t="n">
        <v>35.386429</v>
      </c>
      <c r="L2524" s="0" t="n">
        <v>48.122002</v>
      </c>
      <c r="M2524" s="0" t="n">
        <v>-56.983154</v>
      </c>
      <c r="N2524" s="0" t="n">
        <v>-71.413826</v>
      </c>
      <c r="O2524" s="0" t="n">
        <v>-33236.046875</v>
      </c>
      <c r="P2524" s="0" t="n">
        <v>7553.092285</v>
      </c>
    </row>
    <row r="2525" customFormat="false" ht="15" hidden="false" customHeight="false" outlineLevel="0" collapsed="false">
      <c r="A2525" s="0" t="n">
        <v>25220</v>
      </c>
      <c r="B2525" s="0" t="n">
        <v>2068666</v>
      </c>
      <c r="C2525" s="0" t="n">
        <v>-33306.496094</v>
      </c>
      <c r="D2525" s="0" t="n">
        <v>1997027.125</v>
      </c>
      <c r="E2525" s="0" t="n">
        <v>0</v>
      </c>
      <c r="F2525" s="0" t="n">
        <v>2063032.375</v>
      </c>
      <c r="G2525" s="0" t="n">
        <v>0</v>
      </c>
      <c r="H2525" s="0" t="n">
        <v>-7.537291</v>
      </c>
      <c r="I2525" s="0" t="n">
        <v>0</v>
      </c>
      <c r="J2525" s="0" t="n">
        <v>-1822.558594</v>
      </c>
      <c r="K2525" s="0" t="n">
        <v>33.934841</v>
      </c>
      <c r="L2525" s="0" t="n">
        <v>44.03727</v>
      </c>
      <c r="M2525" s="0" t="n">
        <v>-48.720798</v>
      </c>
      <c r="N2525" s="0" t="n">
        <v>-57.60606</v>
      </c>
      <c r="O2525" s="0" t="n">
        <v>-33291.710938</v>
      </c>
      <c r="P2525" s="0" t="n">
        <v>7477.260742</v>
      </c>
    </row>
    <row r="2526" customFormat="false" ht="15" hidden="false" customHeight="false" outlineLevel="0" collapsed="false">
      <c r="A2526" s="0" t="n">
        <v>25230</v>
      </c>
      <c r="B2526" s="0" t="n">
        <v>2068622.875</v>
      </c>
      <c r="C2526" s="0" t="n">
        <v>-33213.289062</v>
      </c>
      <c r="D2526" s="0" t="n">
        <v>1997088.625</v>
      </c>
      <c r="E2526" s="0" t="n">
        <v>0</v>
      </c>
      <c r="F2526" s="0" t="n">
        <v>2063031.875</v>
      </c>
      <c r="G2526" s="0" t="n">
        <v>0</v>
      </c>
      <c r="H2526" s="0" t="n">
        <v>-8.074897</v>
      </c>
      <c r="I2526" s="0" t="n">
        <v>0</v>
      </c>
      <c r="J2526" s="0" t="n">
        <v>-1818.744629</v>
      </c>
      <c r="K2526" s="0" t="n">
        <v>37.523884</v>
      </c>
      <c r="L2526" s="0" t="n">
        <v>43.293205</v>
      </c>
      <c r="M2526" s="0" t="n">
        <v>-59.211216</v>
      </c>
      <c r="N2526" s="0" t="n">
        <v>-50.900658</v>
      </c>
      <c r="O2526" s="0" t="n">
        <v>-33191.601562</v>
      </c>
      <c r="P2526" s="0" t="n">
        <v>7425.501465</v>
      </c>
    </row>
    <row r="2527" customFormat="false" ht="15" hidden="false" customHeight="false" outlineLevel="0" collapsed="false">
      <c r="A2527" s="0" t="n">
        <v>25240</v>
      </c>
      <c r="B2527" s="0" t="n">
        <v>2068615</v>
      </c>
      <c r="C2527" s="0" t="n">
        <v>-33133.925781</v>
      </c>
      <c r="D2527" s="0" t="n">
        <v>1997125</v>
      </c>
      <c r="E2527" s="0" t="n">
        <v>0</v>
      </c>
      <c r="F2527" s="0" t="n">
        <v>2063032.25</v>
      </c>
      <c r="G2527" s="0" t="n">
        <v>0</v>
      </c>
      <c r="H2527" s="0" t="n">
        <v>-6.849629</v>
      </c>
      <c r="I2527" s="0" t="n">
        <v>0</v>
      </c>
      <c r="J2527" s="0" t="n">
        <v>-1864.184204</v>
      </c>
      <c r="K2527" s="0" t="n">
        <v>35.375546</v>
      </c>
      <c r="L2527" s="0" t="n">
        <v>46.530666</v>
      </c>
      <c r="M2527" s="0" t="n">
        <v>-62.360973</v>
      </c>
      <c r="N2527" s="0" t="n">
        <v>-70.206451</v>
      </c>
      <c r="O2527" s="0" t="n">
        <v>-33106.941406</v>
      </c>
      <c r="P2527" s="0" t="n">
        <v>7477.49707</v>
      </c>
    </row>
    <row r="2528" customFormat="false" ht="15" hidden="false" customHeight="false" outlineLevel="0" collapsed="false">
      <c r="A2528" s="0" t="n">
        <v>25250</v>
      </c>
      <c r="B2528" s="0" t="n">
        <v>2068572.75</v>
      </c>
      <c r="C2528" s="0" t="n">
        <v>-33158.226562</v>
      </c>
      <c r="D2528" s="0" t="n">
        <v>1997107.5</v>
      </c>
      <c r="E2528" s="0" t="n">
        <v>0</v>
      </c>
      <c r="F2528" s="0" t="n">
        <v>2063032.25</v>
      </c>
      <c r="G2528" s="0" t="n">
        <v>0</v>
      </c>
      <c r="H2528" s="0" t="n">
        <v>-7.739126</v>
      </c>
      <c r="I2528" s="0" t="n">
        <v>0</v>
      </c>
      <c r="J2528" s="0" t="n">
        <v>-1799.161865</v>
      </c>
      <c r="K2528" s="0" t="n">
        <v>35.336529</v>
      </c>
      <c r="L2528" s="0" t="n">
        <v>51.2271</v>
      </c>
      <c r="M2528" s="0" t="n">
        <v>-43.891537</v>
      </c>
      <c r="N2528" s="0" t="n">
        <v>-79.846687</v>
      </c>
      <c r="O2528" s="0" t="n">
        <v>-33149.671875</v>
      </c>
      <c r="P2528" s="0" t="n">
        <v>7376.013184</v>
      </c>
    </row>
    <row r="2529" customFormat="false" ht="15" hidden="false" customHeight="false" outlineLevel="0" collapsed="false">
      <c r="A2529" s="0" t="n">
        <v>25260</v>
      </c>
      <c r="B2529" s="0" t="n">
        <v>2068753.875</v>
      </c>
      <c r="C2529" s="0" t="n">
        <v>-33230.484375</v>
      </c>
      <c r="D2529" s="0" t="n">
        <v>1997176.875</v>
      </c>
      <c r="E2529" s="0" t="n">
        <v>0</v>
      </c>
      <c r="F2529" s="0" t="n">
        <v>2063032.375</v>
      </c>
      <c r="G2529" s="0" t="n">
        <v>0</v>
      </c>
      <c r="H2529" s="0" t="n">
        <v>-7.265598</v>
      </c>
      <c r="I2529" s="0" t="n">
        <v>0</v>
      </c>
      <c r="J2529" s="0" t="n">
        <v>-1810.769287</v>
      </c>
      <c r="K2529" s="0" t="n">
        <v>34.07798</v>
      </c>
      <c r="L2529" s="0" t="n">
        <v>48.444111</v>
      </c>
      <c r="M2529" s="0" t="n">
        <v>-68.240959</v>
      </c>
      <c r="N2529" s="0" t="n">
        <v>-49.215965</v>
      </c>
      <c r="O2529" s="0" t="n">
        <v>-33196.320312</v>
      </c>
      <c r="P2529" s="0" t="n">
        <v>7540.191895</v>
      </c>
    </row>
    <row r="2530" customFormat="false" ht="15" hidden="false" customHeight="false" outlineLevel="0" collapsed="false">
      <c r="A2530" s="0" t="n">
        <v>25270</v>
      </c>
      <c r="B2530" s="0" t="n">
        <v>2068695.625</v>
      </c>
      <c r="C2530" s="0" t="n">
        <v>-33152.390625</v>
      </c>
      <c r="D2530" s="0" t="n">
        <v>1997223.375</v>
      </c>
      <c r="E2530" s="0" t="n">
        <v>0</v>
      </c>
      <c r="F2530" s="0" t="n">
        <v>2063032.25</v>
      </c>
      <c r="G2530" s="0" t="n">
        <v>0</v>
      </c>
      <c r="H2530" s="0" t="n">
        <v>-7.359271</v>
      </c>
      <c r="I2530" s="0" t="n">
        <v>0</v>
      </c>
      <c r="J2530" s="0" t="n">
        <v>-1859.162109</v>
      </c>
      <c r="K2530" s="0" t="n">
        <v>35.887878</v>
      </c>
      <c r="L2530" s="0" t="n">
        <v>44.847782</v>
      </c>
      <c r="M2530" s="0" t="n">
        <v>-55.152794</v>
      </c>
      <c r="N2530" s="0" t="n">
        <v>-76.083138</v>
      </c>
      <c r="O2530" s="0" t="n">
        <v>-33133.125</v>
      </c>
      <c r="P2530" s="0" t="n">
        <v>7561.06543</v>
      </c>
    </row>
    <row r="2531" customFormat="false" ht="15" hidden="false" customHeight="false" outlineLevel="0" collapsed="false">
      <c r="A2531" s="0" t="n">
        <v>25280</v>
      </c>
      <c r="B2531" s="0" t="n">
        <v>2068491.625</v>
      </c>
      <c r="C2531" s="0" t="n">
        <v>-33225.121094</v>
      </c>
      <c r="D2531" s="0" t="n">
        <v>1996938.25</v>
      </c>
      <c r="E2531" s="0" t="n">
        <v>0</v>
      </c>
      <c r="F2531" s="0" t="n">
        <v>2063032.125</v>
      </c>
      <c r="G2531" s="0" t="n">
        <v>0</v>
      </c>
      <c r="H2531" s="0" t="n">
        <v>-6.925536</v>
      </c>
      <c r="I2531" s="0" t="n">
        <v>0</v>
      </c>
      <c r="J2531" s="0" t="n">
        <v>-1855.381104</v>
      </c>
      <c r="K2531" s="0" t="n">
        <v>35.931889</v>
      </c>
      <c r="L2531" s="0" t="n">
        <v>47.359249</v>
      </c>
      <c r="M2531" s="0" t="n">
        <v>-61.032692</v>
      </c>
      <c r="N2531" s="0" t="n">
        <v>-72.401924</v>
      </c>
      <c r="O2531" s="0" t="n">
        <v>-33200.019531</v>
      </c>
      <c r="P2531" s="0" t="n">
        <v>7346.74707</v>
      </c>
    </row>
    <row r="2532" customFormat="false" ht="15" hidden="false" customHeight="false" outlineLevel="0" collapsed="false">
      <c r="A2532" s="0" t="n">
        <v>25290</v>
      </c>
      <c r="B2532" s="0" t="n">
        <v>2068713</v>
      </c>
      <c r="C2532" s="0" t="n">
        <v>-33121.527344</v>
      </c>
      <c r="D2532" s="0" t="n">
        <v>1997275</v>
      </c>
      <c r="E2532" s="0" t="n">
        <v>0</v>
      </c>
      <c r="F2532" s="0" t="n">
        <v>2063032.125</v>
      </c>
      <c r="G2532" s="0" t="n">
        <v>0</v>
      </c>
      <c r="H2532" s="0" t="n">
        <v>-8.112361</v>
      </c>
      <c r="I2532" s="0" t="n">
        <v>0</v>
      </c>
      <c r="J2532" s="0" t="n">
        <v>-1795.121338</v>
      </c>
      <c r="K2532" s="0" t="n">
        <v>37.464897</v>
      </c>
      <c r="L2532" s="0" t="n">
        <v>46.376572</v>
      </c>
      <c r="M2532" s="0" t="n">
        <v>-53.093773</v>
      </c>
      <c r="N2532" s="0" t="n">
        <v>-44.357315</v>
      </c>
      <c r="O2532" s="0" t="n">
        <v>-33105.898438</v>
      </c>
      <c r="P2532" s="0" t="n">
        <v>7482.152832</v>
      </c>
    </row>
    <row r="2533" customFormat="false" ht="15" hidden="false" customHeight="false" outlineLevel="0" collapsed="false">
      <c r="A2533" s="0" t="n">
        <v>25300</v>
      </c>
      <c r="B2533" s="0" t="n">
        <v>2068496.875</v>
      </c>
      <c r="C2533" s="0" t="n">
        <v>-32868.402344</v>
      </c>
      <c r="D2533" s="0" t="n">
        <v>1997317</v>
      </c>
      <c r="E2533" s="0" t="n">
        <v>0</v>
      </c>
      <c r="F2533" s="0" t="n">
        <v>2063032.375</v>
      </c>
      <c r="G2533" s="0" t="n">
        <v>0</v>
      </c>
      <c r="H2533" s="0" t="n">
        <v>-6.511592</v>
      </c>
      <c r="I2533" s="0" t="n">
        <v>0</v>
      </c>
      <c r="J2533" s="0" t="n">
        <v>-1808.830811</v>
      </c>
      <c r="K2533" s="0" t="n">
        <v>36.506451</v>
      </c>
      <c r="L2533" s="0" t="n">
        <v>47.153248</v>
      </c>
      <c r="M2533" s="0" t="n">
        <v>-55.938766</v>
      </c>
      <c r="N2533" s="0" t="n">
        <v>-74.593834</v>
      </c>
      <c r="O2533" s="0" t="n">
        <v>-32848.96875</v>
      </c>
      <c r="P2533" s="0" t="n">
        <v>7307.38623</v>
      </c>
    </row>
    <row r="2534" customFormat="false" ht="15" hidden="false" customHeight="false" outlineLevel="0" collapsed="false">
      <c r="A2534" s="0" t="n">
        <v>25310</v>
      </c>
      <c r="B2534" s="0" t="n">
        <v>2068480.875</v>
      </c>
      <c r="C2534" s="0" t="n">
        <v>-33019.160156</v>
      </c>
      <c r="D2534" s="0" t="n">
        <v>1997125</v>
      </c>
      <c r="E2534" s="0" t="n">
        <v>0</v>
      </c>
      <c r="F2534" s="0" t="n">
        <v>2063032.25</v>
      </c>
      <c r="G2534" s="0" t="n">
        <v>0</v>
      </c>
      <c r="H2534" s="0" t="n">
        <v>-9.351027</v>
      </c>
      <c r="I2534" s="0" t="n">
        <v>0</v>
      </c>
      <c r="J2534" s="0" t="n">
        <v>-1791.280029</v>
      </c>
      <c r="K2534" s="0" t="n">
        <v>37.423679</v>
      </c>
      <c r="L2534" s="0" t="n">
        <v>44.344006</v>
      </c>
      <c r="M2534" s="0" t="n">
        <v>-50.929035</v>
      </c>
      <c r="N2534" s="0" t="n">
        <v>-67.039169</v>
      </c>
      <c r="O2534" s="0" t="n">
        <v>-33005.65625</v>
      </c>
      <c r="P2534" s="0" t="n">
        <v>7271.858887</v>
      </c>
    </row>
    <row r="2535" customFormat="false" ht="15" hidden="false" customHeight="false" outlineLevel="0" collapsed="false">
      <c r="A2535" s="0" t="n">
        <v>25320</v>
      </c>
      <c r="B2535" s="0" t="n">
        <v>2068506.625</v>
      </c>
      <c r="C2535" s="0" t="n">
        <v>-32627.929688</v>
      </c>
      <c r="D2535" s="0" t="n">
        <v>1997590.125</v>
      </c>
      <c r="E2535" s="0" t="n">
        <v>0</v>
      </c>
      <c r="F2535" s="0" t="n">
        <v>2063032.25</v>
      </c>
      <c r="G2535" s="0" t="n">
        <v>0</v>
      </c>
      <c r="H2535" s="0" t="n">
        <v>-8.983967</v>
      </c>
      <c r="I2535" s="0" t="n">
        <v>0</v>
      </c>
      <c r="J2535" s="0" t="n">
        <v>-1813.593018</v>
      </c>
      <c r="K2535" s="0" t="n">
        <v>39.899548</v>
      </c>
      <c r="L2535" s="0" t="n">
        <v>47.878296</v>
      </c>
      <c r="M2535" s="0" t="n">
        <v>-80.466309</v>
      </c>
      <c r="N2535" s="0" t="n">
        <v>-59.421696</v>
      </c>
      <c r="O2535" s="0" t="n">
        <v>-32587.363281</v>
      </c>
      <c r="P2535" s="0" t="n">
        <v>7308.522461</v>
      </c>
    </row>
    <row r="2536" customFormat="false" ht="15" hidden="false" customHeight="false" outlineLevel="0" collapsed="false">
      <c r="A2536" s="0" t="n">
        <v>25330</v>
      </c>
      <c r="B2536" s="0" t="n">
        <v>2068515.125</v>
      </c>
      <c r="C2536" s="0" t="n">
        <v>-33027.816406</v>
      </c>
      <c r="D2536" s="0" t="n">
        <v>1997199</v>
      </c>
      <c r="E2536" s="0" t="n">
        <v>0</v>
      </c>
      <c r="F2536" s="0" t="n">
        <v>2063032.25</v>
      </c>
      <c r="G2536" s="0" t="n">
        <v>0</v>
      </c>
      <c r="H2536" s="0" t="n">
        <v>-7.236982</v>
      </c>
      <c r="I2536" s="0" t="n">
        <v>0</v>
      </c>
      <c r="J2536" s="0" t="n">
        <v>-1832.941895</v>
      </c>
      <c r="K2536" s="0" t="n">
        <v>34.297768</v>
      </c>
      <c r="L2536" s="0" t="n">
        <v>47.315323</v>
      </c>
      <c r="M2536" s="0" t="n">
        <v>-39.056126</v>
      </c>
      <c r="N2536" s="0" t="n">
        <v>-76.209145</v>
      </c>
      <c r="O2536" s="0" t="n">
        <v>-33023.058594</v>
      </c>
      <c r="P2536" s="0" t="n">
        <v>7351.945312</v>
      </c>
    </row>
    <row r="2537" customFormat="false" ht="15" hidden="false" customHeight="false" outlineLevel="0" collapsed="false">
      <c r="A2537" s="0" t="n">
        <v>25340</v>
      </c>
      <c r="B2537" s="0" t="n">
        <v>2068366.75</v>
      </c>
      <c r="C2537" s="0" t="n">
        <v>-32802.359375</v>
      </c>
      <c r="D2537" s="0" t="n">
        <v>1997235</v>
      </c>
      <c r="E2537" s="0" t="n">
        <v>0</v>
      </c>
      <c r="F2537" s="0" t="n">
        <v>2063032.375</v>
      </c>
      <c r="G2537" s="0" t="n">
        <v>0</v>
      </c>
      <c r="H2537" s="0" t="n">
        <v>-6.15063</v>
      </c>
      <c r="I2537" s="0" t="n">
        <v>0</v>
      </c>
      <c r="J2537" s="0" t="n">
        <v>-1835.221069</v>
      </c>
      <c r="K2537" s="0" t="n">
        <v>38.704926</v>
      </c>
      <c r="L2537" s="0" t="n">
        <v>43.457851</v>
      </c>
      <c r="M2537" s="0" t="n">
        <v>-62.568508</v>
      </c>
      <c r="N2537" s="0" t="n">
        <v>-61.745079</v>
      </c>
      <c r="O2537" s="0" t="n">
        <v>-32778.496094</v>
      </c>
      <c r="P2537" s="0" t="n">
        <v>7194.027344</v>
      </c>
    </row>
    <row r="2538" customFormat="false" ht="15" hidden="false" customHeight="false" outlineLevel="0" collapsed="false">
      <c r="A2538" s="0" t="n">
        <v>25350</v>
      </c>
      <c r="B2538" s="0" t="n">
        <v>2068734.625</v>
      </c>
      <c r="C2538" s="0" t="n">
        <v>-33194.996094</v>
      </c>
      <c r="D2538" s="0" t="n">
        <v>1997215.625</v>
      </c>
      <c r="E2538" s="0" t="n">
        <v>0</v>
      </c>
      <c r="F2538" s="0" t="n">
        <v>2063032.375</v>
      </c>
      <c r="G2538" s="0" t="n">
        <v>0</v>
      </c>
      <c r="H2538" s="0" t="n">
        <v>-6.612064</v>
      </c>
      <c r="I2538" s="0" t="n">
        <v>0</v>
      </c>
      <c r="J2538" s="0" t="n">
        <v>-1820.70813</v>
      </c>
      <c r="K2538" s="0" t="n">
        <v>36.226288</v>
      </c>
      <c r="L2538" s="0" t="n">
        <v>47.809963</v>
      </c>
      <c r="M2538" s="0" t="n">
        <v>-52.304047</v>
      </c>
      <c r="N2538" s="0" t="n">
        <v>-80.406265</v>
      </c>
      <c r="O2538" s="0" t="n">
        <v>-33178.917969</v>
      </c>
      <c r="P2538" s="0" t="n">
        <v>7562.196289</v>
      </c>
    </row>
    <row r="2539" customFormat="false" ht="15" hidden="false" customHeight="false" outlineLevel="0" collapsed="false">
      <c r="A2539" s="0" t="n">
        <v>25360</v>
      </c>
      <c r="B2539" s="0" t="n">
        <v>2068310.375</v>
      </c>
      <c r="C2539" s="0" t="n">
        <v>-32250.193359</v>
      </c>
      <c r="D2539" s="0" t="n">
        <v>1997768.75</v>
      </c>
      <c r="E2539" s="0" t="n">
        <v>0</v>
      </c>
      <c r="F2539" s="0" t="n">
        <v>2063032.25</v>
      </c>
      <c r="G2539" s="0" t="n">
        <v>0</v>
      </c>
      <c r="H2539" s="0" t="n">
        <v>-8.102764</v>
      </c>
      <c r="I2539" s="0" t="n">
        <v>0</v>
      </c>
      <c r="J2539" s="0" t="n">
        <v>-1790.382935</v>
      </c>
      <c r="K2539" s="0" t="n">
        <v>37.067112</v>
      </c>
      <c r="L2539" s="0" t="n">
        <v>51.79549</v>
      </c>
      <c r="M2539" s="0" t="n">
        <v>-73.537506</v>
      </c>
      <c r="N2539" s="0" t="n">
        <v>-49.613342</v>
      </c>
      <c r="O2539" s="0" t="n">
        <v>-32213.722656</v>
      </c>
      <c r="P2539" s="0" t="n">
        <v>7074.455078</v>
      </c>
    </row>
    <row r="2540" customFormat="false" ht="15" hidden="false" customHeight="false" outlineLevel="0" collapsed="false">
      <c r="A2540" s="0" t="n">
        <v>25370</v>
      </c>
      <c r="B2540" s="0" t="n">
        <v>2068595.125</v>
      </c>
      <c r="C2540" s="0" t="n">
        <v>-33091.394531</v>
      </c>
      <c r="D2540" s="0" t="n">
        <v>1997218.125</v>
      </c>
      <c r="E2540" s="0" t="n">
        <v>0</v>
      </c>
      <c r="F2540" s="0" t="n">
        <v>2063032.25</v>
      </c>
      <c r="G2540" s="0" t="n">
        <v>0</v>
      </c>
      <c r="H2540" s="0" t="n">
        <v>-6.701675</v>
      </c>
      <c r="I2540" s="0" t="n">
        <v>0</v>
      </c>
      <c r="J2540" s="0" t="n">
        <v>-1811.201538</v>
      </c>
      <c r="K2540" s="0" t="n">
        <v>36.658882</v>
      </c>
      <c r="L2540" s="0" t="n">
        <v>51.346348</v>
      </c>
      <c r="M2540" s="0" t="n">
        <v>-81.434265</v>
      </c>
      <c r="N2540" s="0" t="n">
        <v>-60.164932</v>
      </c>
      <c r="O2540" s="0" t="n">
        <v>-33046.621094</v>
      </c>
      <c r="P2540" s="0" t="n">
        <v>7389.597168</v>
      </c>
    </row>
    <row r="2541" customFormat="false" ht="15" hidden="false" customHeight="false" outlineLevel="0" collapsed="false">
      <c r="A2541" s="0" t="n">
        <v>25380</v>
      </c>
      <c r="B2541" s="0" t="n">
        <v>2068362.25</v>
      </c>
      <c r="C2541" s="0" t="n">
        <v>-32557.287109</v>
      </c>
      <c r="D2541" s="0" t="n">
        <v>1997510.125</v>
      </c>
      <c r="E2541" s="0" t="n">
        <v>0</v>
      </c>
      <c r="F2541" s="0" t="n">
        <v>2063032.125</v>
      </c>
      <c r="G2541" s="0" t="n">
        <v>0</v>
      </c>
      <c r="H2541" s="0" t="n">
        <v>-7.455995</v>
      </c>
      <c r="I2541" s="0" t="n">
        <v>0</v>
      </c>
      <c r="J2541" s="0" t="n">
        <v>-1799.563354</v>
      </c>
      <c r="K2541" s="0" t="n">
        <v>36.920979</v>
      </c>
      <c r="L2541" s="0" t="n">
        <v>48.725822</v>
      </c>
      <c r="M2541" s="0" t="n">
        <v>-75.043266</v>
      </c>
      <c r="N2541" s="0" t="n">
        <v>-68.926003</v>
      </c>
      <c r="O2541" s="0" t="n">
        <v>-32519.164062</v>
      </c>
      <c r="P2541" s="0" t="n">
        <v>7157.3125</v>
      </c>
    </row>
    <row r="2542" customFormat="false" ht="15" hidden="false" customHeight="false" outlineLevel="0" collapsed="false">
      <c r="A2542" s="0" t="n">
        <v>25390</v>
      </c>
      <c r="B2542" s="0" t="n">
        <v>2068184.875</v>
      </c>
      <c r="C2542" s="0" t="n">
        <v>-32409.083984</v>
      </c>
      <c r="D2542" s="0" t="n">
        <v>1997442.375</v>
      </c>
      <c r="E2542" s="0" t="n">
        <v>0</v>
      </c>
      <c r="F2542" s="0" t="n">
        <v>2063032.25</v>
      </c>
      <c r="G2542" s="0" t="n">
        <v>0</v>
      </c>
      <c r="H2542" s="0" t="n">
        <v>-7.584219</v>
      </c>
      <c r="I2542" s="0" t="n">
        <v>0</v>
      </c>
      <c r="J2542" s="0" t="n">
        <v>-1864.910889</v>
      </c>
      <c r="K2542" s="0" t="n">
        <v>36.840824</v>
      </c>
      <c r="L2542" s="0" t="n">
        <v>43.570652</v>
      </c>
      <c r="M2542" s="0" t="n">
        <v>-73.66526</v>
      </c>
      <c r="N2542" s="0" t="n">
        <v>-61.908691</v>
      </c>
      <c r="O2542" s="0" t="n">
        <v>-32372.259766</v>
      </c>
      <c r="P2542" s="0" t="n">
        <v>7043.371094</v>
      </c>
    </row>
    <row r="2543" customFormat="false" ht="15" hidden="false" customHeight="false" outlineLevel="0" collapsed="false">
      <c r="A2543" s="0" t="n">
        <v>25400</v>
      </c>
      <c r="B2543" s="0" t="n">
        <v>2068876.75</v>
      </c>
      <c r="C2543" s="0" t="n">
        <v>-33412.9375</v>
      </c>
      <c r="D2543" s="0" t="n">
        <v>1997132.5</v>
      </c>
      <c r="E2543" s="0" t="n">
        <v>0</v>
      </c>
      <c r="F2543" s="0" t="n">
        <v>2063032.25</v>
      </c>
      <c r="G2543" s="0" t="n">
        <v>0</v>
      </c>
      <c r="H2543" s="0" t="n">
        <v>-8.73707</v>
      </c>
      <c r="I2543" s="0" t="n">
        <v>0</v>
      </c>
      <c r="J2543" s="0" t="n">
        <v>-1817.360718</v>
      </c>
      <c r="K2543" s="0" t="n">
        <v>36.766701</v>
      </c>
      <c r="L2543" s="0" t="n">
        <v>43.997131</v>
      </c>
      <c r="M2543" s="0" t="n">
        <v>-45.697773</v>
      </c>
      <c r="N2543" s="0" t="n">
        <v>-62.586937</v>
      </c>
      <c r="O2543" s="0" t="n">
        <v>-33404.007812</v>
      </c>
      <c r="P2543" s="0" t="n">
        <v>7689.302734</v>
      </c>
    </row>
    <row r="2544" customFormat="false" ht="15" hidden="false" customHeight="false" outlineLevel="0" collapsed="false">
      <c r="A2544" s="0" t="n">
        <v>25410</v>
      </c>
      <c r="B2544" s="0" t="n">
        <v>2068275.75</v>
      </c>
      <c r="C2544" s="0" t="n">
        <v>-32305.431641</v>
      </c>
      <c r="D2544" s="0" t="n">
        <v>1997682.5</v>
      </c>
      <c r="E2544" s="0" t="n">
        <v>0</v>
      </c>
      <c r="F2544" s="0" t="n">
        <v>2063032.375</v>
      </c>
      <c r="G2544" s="0" t="n">
        <v>0</v>
      </c>
      <c r="H2544" s="0" t="n">
        <v>-8.072066</v>
      </c>
      <c r="I2544" s="0" t="n">
        <v>0</v>
      </c>
      <c r="J2544" s="0" t="n">
        <v>-1844.104492</v>
      </c>
      <c r="K2544" s="0" t="n">
        <v>40.265713</v>
      </c>
      <c r="L2544" s="0" t="n">
        <v>50.604618</v>
      </c>
      <c r="M2544" s="0" t="n">
        <v>-78.217384</v>
      </c>
      <c r="N2544" s="0" t="n">
        <v>-64.369095</v>
      </c>
      <c r="O2544" s="0" t="n">
        <v>-32267.480469</v>
      </c>
      <c r="P2544" s="0" t="n">
        <v>7109.358398</v>
      </c>
    </row>
    <row r="2545" customFormat="false" ht="15" hidden="false" customHeight="false" outlineLevel="0" collapsed="false">
      <c r="A2545" s="0" t="n">
        <v>25420</v>
      </c>
      <c r="B2545" s="0" t="n">
        <v>2068448.875</v>
      </c>
      <c r="C2545" s="0" t="n">
        <v>-33161.328125</v>
      </c>
      <c r="D2545" s="0" t="n">
        <v>1996956.125</v>
      </c>
      <c r="E2545" s="0" t="n">
        <v>0</v>
      </c>
      <c r="F2545" s="0" t="n">
        <v>2063032.375</v>
      </c>
      <c r="G2545" s="0" t="n">
        <v>0</v>
      </c>
      <c r="H2545" s="0" t="n">
        <v>-6.204058</v>
      </c>
      <c r="I2545" s="0" t="n">
        <v>0</v>
      </c>
      <c r="J2545" s="0" t="n">
        <v>-1859.952637</v>
      </c>
      <c r="K2545" s="0" t="n">
        <v>38.583855</v>
      </c>
      <c r="L2545" s="0" t="n">
        <v>46.236431</v>
      </c>
      <c r="M2545" s="0" t="n">
        <v>-48.763092</v>
      </c>
      <c r="N2545" s="0" t="n">
        <v>-68.088463</v>
      </c>
      <c r="O2545" s="0" t="n">
        <v>-33151.148438</v>
      </c>
      <c r="P2545" s="0" t="n">
        <v>7304.569336</v>
      </c>
    </row>
    <row r="2546" customFormat="false" ht="15" hidden="false" customHeight="false" outlineLevel="0" collapsed="false">
      <c r="A2546" s="0" t="n">
        <v>25430</v>
      </c>
      <c r="B2546" s="0" t="n">
        <v>2068465.625</v>
      </c>
      <c r="C2546" s="0" t="n">
        <v>-32801.453125</v>
      </c>
      <c r="D2546" s="0" t="n">
        <v>1997409.875</v>
      </c>
      <c r="E2546" s="0" t="n">
        <v>0</v>
      </c>
      <c r="F2546" s="0" t="n">
        <v>2063032.25</v>
      </c>
      <c r="G2546" s="0" t="n">
        <v>0</v>
      </c>
      <c r="H2546" s="0" t="n">
        <v>-6.483078</v>
      </c>
      <c r="I2546" s="0" t="n">
        <v>0</v>
      </c>
      <c r="J2546" s="0" t="n">
        <v>-1809.856934</v>
      </c>
      <c r="K2546" s="0" t="n">
        <v>37.425083</v>
      </c>
      <c r="L2546" s="0" t="n">
        <v>53.383259</v>
      </c>
      <c r="M2546" s="0" t="n">
        <v>-57.898087</v>
      </c>
      <c r="N2546" s="0" t="n">
        <v>-65.591446</v>
      </c>
      <c r="O2546" s="0" t="n">
        <v>-32780.980469</v>
      </c>
      <c r="P2546" s="0" t="n">
        <v>7261.992676</v>
      </c>
    </row>
    <row r="2547" customFormat="false" ht="15" hidden="false" customHeight="false" outlineLevel="0" collapsed="false">
      <c r="A2547" s="0" t="n">
        <v>25440</v>
      </c>
      <c r="B2547" s="0" t="n">
        <v>2068477.75</v>
      </c>
      <c r="C2547" s="0" t="n">
        <v>-33143.957031</v>
      </c>
      <c r="D2547" s="0" t="n">
        <v>1997012.5</v>
      </c>
      <c r="E2547" s="0" t="n">
        <v>0</v>
      </c>
      <c r="F2547" s="0" t="n">
        <v>2063032.125</v>
      </c>
      <c r="G2547" s="0" t="n">
        <v>0</v>
      </c>
      <c r="H2547" s="0" t="n">
        <v>-9.417779</v>
      </c>
      <c r="I2547" s="0" t="n">
        <v>0</v>
      </c>
      <c r="J2547" s="0" t="n">
        <v>-1855.109985</v>
      </c>
      <c r="K2547" s="0" t="n">
        <v>36.575718</v>
      </c>
      <c r="L2547" s="0" t="n">
        <v>45.360813</v>
      </c>
      <c r="M2547" s="0" t="n">
        <v>-68.530296</v>
      </c>
      <c r="N2547" s="0" t="n">
        <v>-53.020004</v>
      </c>
      <c r="O2547" s="0" t="n">
        <v>-33112.003906</v>
      </c>
      <c r="P2547" s="0" t="n">
        <v>7317.776855</v>
      </c>
    </row>
    <row r="2548" customFormat="false" ht="15" hidden="false" customHeight="false" outlineLevel="0" collapsed="false">
      <c r="A2548" s="0" t="n">
        <v>25450</v>
      </c>
      <c r="B2548" s="0" t="n">
        <v>2068580.875</v>
      </c>
      <c r="C2548" s="0" t="n">
        <v>-32889.039062</v>
      </c>
      <c r="D2548" s="0" t="n">
        <v>1997360.125</v>
      </c>
      <c r="E2548" s="0" t="n">
        <v>0</v>
      </c>
      <c r="F2548" s="0" t="n">
        <v>2063032.125</v>
      </c>
      <c r="G2548" s="0" t="n">
        <v>0</v>
      </c>
      <c r="H2548" s="0" t="n">
        <v>-7.800861</v>
      </c>
      <c r="I2548" s="0" t="n">
        <v>0</v>
      </c>
      <c r="J2548" s="0" t="n">
        <v>-1804.732422</v>
      </c>
      <c r="K2548" s="0" t="n">
        <v>34.379116</v>
      </c>
      <c r="L2548" s="0" t="n">
        <v>46.616825</v>
      </c>
      <c r="M2548" s="0" t="n">
        <v>-64.489937</v>
      </c>
      <c r="N2548" s="0" t="n">
        <v>-34.661434</v>
      </c>
      <c r="O2548" s="0" t="n">
        <v>-32858.929688</v>
      </c>
      <c r="P2548" s="0" t="n">
        <v>7349.30957</v>
      </c>
    </row>
    <row r="2549" customFormat="false" ht="15" hidden="false" customHeight="false" outlineLevel="0" collapsed="false">
      <c r="A2549" s="0" t="n">
        <v>25460</v>
      </c>
      <c r="B2549" s="0" t="n">
        <v>2068678.125</v>
      </c>
      <c r="C2549" s="0" t="n">
        <v>-33087.667969</v>
      </c>
      <c r="D2549" s="0" t="n">
        <v>1997285.5</v>
      </c>
      <c r="E2549" s="0" t="n">
        <v>0</v>
      </c>
      <c r="F2549" s="0" t="n">
        <v>2063032.25</v>
      </c>
      <c r="G2549" s="0" t="n">
        <v>0</v>
      </c>
      <c r="H2549" s="0" t="n">
        <v>-4.936677</v>
      </c>
      <c r="I2549" s="0" t="n">
        <v>0</v>
      </c>
      <c r="J2549" s="0" t="n">
        <v>-1842.826172</v>
      </c>
      <c r="K2549" s="0" t="n">
        <v>32.792259</v>
      </c>
      <c r="L2549" s="0" t="n">
        <v>45.723713</v>
      </c>
      <c r="M2549" s="0" t="n">
        <v>-30.239775</v>
      </c>
      <c r="N2549" s="0" t="n">
        <v>-69.921028</v>
      </c>
      <c r="O2549" s="0" t="n">
        <v>-33090.21875</v>
      </c>
      <c r="P2549" s="0" t="n">
        <v>7517.786133</v>
      </c>
    </row>
    <row r="2550" customFormat="false" ht="15" hidden="false" customHeight="false" outlineLevel="0" collapsed="false">
      <c r="A2550" s="0" t="n">
        <v>25470</v>
      </c>
      <c r="B2550" s="0" t="n">
        <v>2068532.25</v>
      </c>
      <c r="C2550" s="0" t="n">
        <v>-32818.480469</v>
      </c>
      <c r="D2550" s="0" t="n">
        <v>1997415.125</v>
      </c>
      <c r="E2550" s="0" t="n">
        <v>0</v>
      </c>
      <c r="F2550" s="0" t="n">
        <v>2063032.25</v>
      </c>
      <c r="G2550" s="0" t="n">
        <v>0</v>
      </c>
      <c r="H2550" s="0" t="n">
        <v>-7.214858</v>
      </c>
      <c r="I2550" s="0" t="n">
        <v>0</v>
      </c>
      <c r="J2550" s="0" t="n">
        <v>-1817.956177</v>
      </c>
      <c r="K2550" s="0" t="n">
        <v>31.585955</v>
      </c>
      <c r="L2550" s="0" t="n">
        <v>49.367458</v>
      </c>
      <c r="M2550" s="0" t="n">
        <v>-60.308907</v>
      </c>
      <c r="N2550" s="0" t="n">
        <v>-67.278526</v>
      </c>
      <c r="O2550" s="0" t="n">
        <v>-32789.757812</v>
      </c>
      <c r="P2550" s="0" t="n">
        <v>7343.183594</v>
      </c>
    </row>
    <row r="2551" customFormat="false" ht="15" hidden="false" customHeight="false" outlineLevel="0" collapsed="false">
      <c r="A2551" s="0" t="n">
        <v>25480</v>
      </c>
      <c r="B2551" s="0" t="n">
        <v>2068688.75</v>
      </c>
      <c r="C2551" s="0" t="n">
        <v>-33175.710938</v>
      </c>
      <c r="D2551" s="0" t="n">
        <v>1997174.625</v>
      </c>
      <c r="E2551" s="0" t="n">
        <v>0</v>
      </c>
      <c r="F2551" s="0" t="n">
        <v>2063032.375</v>
      </c>
      <c r="G2551" s="0" t="n">
        <v>0</v>
      </c>
      <c r="H2551" s="0" t="n">
        <v>-7.48056</v>
      </c>
      <c r="I2551" s="0" t="n">
        <v>0</v>
      </c>
      <c r="J2551" s="0" t="n">
        <v>-1832.828247</v>
      </c>
      <c r="K2551" s="0" t="n">
        <v>34.995522</v>
      </c>
      <c r="L2551" s="0" t="n">
        <v>46.065887</v>
      </c>
      <c r="M2551" s="0" t="n">
        <v>-46.252666</v>
      </c>
      <c r="N2551" s="0" t="n">
        <v>-61.61375</v>
      </c>
      <c r="O2551" s="0" t="n">
        <v>-33164.453125</v>
      </c>
      <c r="P2551" s="0" t="n">
        <v>7512.225586</v>
      </c>
    </row>
    <row r="2552" customFormat="false" ht="15" hidden="false" customHeight="false" outlineLevel="0" collapsed="false">
      <c r="A2552" s="0" t="n">
        <v>25490</v>
      </c>
      <c r="B2552" s="0" t="n">
        <v>2068384.5</v>
      </c>
      <c r="C2552" s="0" t="n">
        <v>-32799.09375</v>
      </c>
      <c r="D2552" s="0" t="n">
        <v>1997266.125</v>
      </c>
      <c r="E2552" s="0" t="n">
        <v>0</v>
      </c>
      <c r="F2552" s="0" t="n">
        <v>2063032.125</v>
      </c>
      <c r="G2552" s="0" t="n">
        <v>0</v>
      </c>
      <c r="H2552" s="0" t="n">
        <v>-6.472097</v>
      </c>
      <c r="I2552" s="0" t="n">
        <v>0</v>
      </c>
      <c r="J2552" s="0" t="n">
        <v>-1814.08252</v>
      </c>
      <c r="K2552" s="0" t="n">
        <v>36.265057</v>
      </c>
      <c r="L2552" s="0" t="n">
        <v>50.736599</v>
      </c>
      <c r="M2552" s="0" t="n">
        <v>-28.457886</v>
      </c>
      <c r="N2552" s="0" t="n">
        <v>-60.825325</v>
      </c>
      <c r="O2552" s="0" t="n">
        <v>-32806.902344</v>
      </c>
      <c r="P2552" s="0" t="n">
        <v>7183.179199</v>
      </c>
    </row>
    <row r="2553" customFormat="false" ht="15" hidden="false" customHeight="false" outlineLevel="0" collapsed="false">
      <c r="A2553" s="0" t="n">
        <v>25500</v>
      </c>
      <c r="B2553" s="0" t="n">
        <v>2068862.875</v>
      </c>
      <c r="C2553" s="0" t="n">
        <v>-33493.652344</v>
      </c>
      <c r="D2553" s="0" t="n">
        <v>1997043.125</v>
      </c>
      <c r="E2553" s="0" t="n">
        <v>0</v>
      </c>
      <c r="F2553" s="0" t="n">
        <v>2063032.375</v>
      </c>
      <c r="G2553" s="0" t="n">
        <v>0</v>
      </c>
      <c r="H2553" s="0" t="n">
        <v>-5.158313</v>
      </c>
      <c r="I2553" s="0" t="n">
        <v>0</v>
      </c>
      <c r="J2553" s="0" t="n">
        <v>-1834.948242</v>
      </c>
      <c r="K2553" s="0" t="n">
        <v>31.57741</v>
      </c>
      <c r="L2553" s="0" t="n">
        <v>50.519711</v>
      </c>
      <c r="M2553" s="0" t="n">
        <v>-37.423454</v>
      </c>
      <c r="N2553" s="0" t="n">
        <v>-74.23912</v>
      </c>
      <c r="O2553" s="0" t="n">
        <v>-33487.804688</v>
      </c>
      <c r="P2553" s="0" t="n">
        <v>7694.354492</v>
      </c>
    </row>
    <row r="2554" customFormat="false" ht="15" hidden="false" customHeight="false" outlineLevel="0" collapsed="false">
      <c r="A2554" s="0" t="n">
        <v>25510</v>
      </c>
      <c r="B2554" s="0" t="n">
        <v>2068456.75</v>
      </c>
      <c r="C2554" s="0" t="n">
        <v>-32876.441406</v>
      </c>
      <c r="D2554" s="0" t="n">
        <v>1997275.75</v>
      </c>
      <c r="E2554" s="0" t="n">
        <v>0</v>
      </c>
      <c r="F2554" s="0" t="n">
        <v>2063032.125</v>
      </c>
      <c r="G2554" s="0" t="n">
        <v>0</v>
      </c>
      <c r="H2554" s="0" t="n">
        <v>-6.334956</v>
      </c>
      <c r="I2554" s="0" t="n">
        <v>0</v>
      </c>
      <c r="J2554" s="0" t="n">
        <v>-1793.751709</v>
      </c>
      <c r="K2554" s="0" t="n">
        <v>37.88913</v>
      </c>
      <c r="L2554" s="0" t="n">
        <v>55.846504</v>
      </c>
      <c r="M2554" s="0" t="n">
        <v>-54.705257</v>
      </c>
      <c r="N2554" s="0" t="n">
        <v>-73.317467</v>
      </c>
      <c r="O2554" s="0" t="n">
        <v>-32859.625</v>
      </c>
      <c r="P2554" s="0" t="n">
        <v>7242.189941</v>
      </c>
    </row>
    <row r="2555" customFormat="false" ht="15" hidden="false" customHeight="false" outlineLevel="0" collapsed="false">
      <c r="A2555" s="0" t="n">
        <v>25520</v>
      </c>
      <c r="B2555" s="0" t="n">
        <v>2068503.125</v>
      </c>
      <c r="C2555" s="0" t="n">
        <v>-32945.714844</v>
      </c>
      <c r="D2555" s="0" t="n">
        <v>1997338.375</v>
      </c>
      <c r="E2555" s="0" t="n">
        <v>0</v>
      </c>
      <c r="F2555" s="0" t="n">
        <v>2063032.25</v>
      </c>
      <c r="G2555" s="0" t="n">
        <v>0</v>
      </c>
      <c r="H2555" s="0" t="n">
        <v>-5.851038</v>
      </c>
      <c r="I2555" s="0" t="n">
        <v>0</v>
      </c>
      <c r="J2555" s="0" t="n">
        <v>-1815.047974</v>
      </c>
      <c r="K2555" s="0" t="n">
        <v>34.634651</v>
      </c>
      <c r="L2555" s="0" t="n">
        <v>55.635891</v>
      </c>
      <c r="M2555" s="0" t="n">
        <v>-72.007019</v>
      </c>
      <c r="N2555" s="0" t="n">
        <v>-69.720543</v>
      </c>
      <c r="O2555" s="0" t="n">
        <v>-32908.34375</v>
      </c>
      <c r="P2555" s="0" t="n">
        <v>7305.889648</v>
      </c>
    </row>
    <row r="2556" customFormat="false" ht="15" hidden="false" customHeight="false" outlineLevel="0" collapsed="false">
      <c r="A2556" s="0" t="n">
        <v>25530</v>
      </c>
      <c r="B2556" s="0" t="n">
        <v>2068552.75</v>
      </c>
      <c r="C2556" s="0" t="n">
        <v>-33104.140625</v>
      </c>
      <c r="D2556" s="0" t="n">
        <v>1997100.375</v>
      </c>
      <c r="E2556" s="0" t="n">
        <v>0</v>
      </c>
      <c r="F2556" s="0" t="n">
        <v>2063032</v>
      </c>
      <c r="G2556" s="0" t="n">
        <v>0</v>
      </c>
      <c r="H2556" s="0" t="n">
        <v>-6.992003</v>
      </c>
      <c r="I2556" s="0" t="n">
        <v>0</v>
      </c>
      <c r="J2556" s="0" t="n">
        <v>-1817.071045</v>
      </c>
      <c r="K2556" s="0" t="n">
        <v>36.992756</v>
      </c>
      <c r="L2556" s="0" t="n">
        <v>45.452991</v>
      </c>
      <c r="M2556" s="0" t="n">
        <v>-51.848019</v>
      </c>
      <c r="N2556" s="0" t="n">
        <v>-51.596554</v>
      </c>
      <c r="O2556" s="0" t="n">
        <v>-33089.285156</v>
      </c>
      <c r="P2556" s="0" t="n">
        <v>7351.05957</v>
      </c>
    </row>
    <row r="2557" customFormat="false" ht="15" hidden="false" customHeight="false" outlineLevel="0" collapsed="false">
      <c r="A2557" s="0" t="n">
        <v>25540</v>
      </c>
      <c r="B2557" s="0" t="n">
        <v>2068666.625</v>
      </c>
      <c r="C2557" s="0" t="n">
        <v>-32805.253906</v>
      </c>
      <c r="D2557" s="0" t="n">
        <v>1997529.75</v>
      </c>
      <c r="E2557" s="0" t="n">
        <v>0</v>
      </c>
      <c r="F2557" s="0" t="n">
        <v>2063032</v>
      </c>
      <c r="G2557" s="0" t="n">
        <v>0</v>
      </c>
      <c r="H2557" s="0" t="n">
        <v>-7.516804</v>
      </c>
      <c r="I2557" s="0" t="n">
        <v>0</v>
      </c>
      <c r="J2557" s="0" t="n">
        <v>-1818.60083</v>
      </c>
      <c r="K2557" s="0" t="n">
        <v>35.465443</v>
      </c>
      <c r="L2557" s="0" t="n">
        <v>50.395382</v>
      </c>
      <c r="M2557" s="0" t="n">
        <v>-44.962482</v>
      </c>
      <c r="N2557" s="0" t="n">
        <v>-68.59697</v>
      </c>
      <c r="O2557" s="0" t="n">
        <v>-32795.757812</v>
      </c>
      <c r="P2557" s="0" t="n">
        <v>7479.008789</v>
      </c>
    </row>
    <row r="2558" customFormat="false" ht="15" hidden="false" customHeight="false" outlineLevel="0" collapsed="false">
      <c r="A2558" s="0" t="n">
        <v>25550</v>
      </c>
      <c r="B2558" s="0" t="n">
        <v>2068454.75</v>
      </c>
      <c r="C2558" s="0" t="n">
        <v>-32684.398438</v>
      </c>
      <c r="D2558" s="0" t="n">
        <v>1997451.75</v>
      </c>
      <c r="E2558" s="0" t="n">
        <v>0</v>
      </c>
      <c r="F2558" s="0" t="n">
        <v>2063032.25</v>
      </c>
      <c r="G2558" s="0" t="n">
        <v>0</v>
      </c>
      <c r="H2558" s="0" t="n">
        <v>-4.787601</v>
      </c>
      <c r="I2558" s="0" t="n">
        <v>0</v>
      </c>
      <c r="J2558" s="0" t="n">
        <v>-1813.078491</v>
      </c>
      <c r="K2558" s="0" t="n">
        <v>37.695503</v>
      </c>
      <c r="L2558" s="0" t="n">
        <v>44.225658</v>
      </c>
      <c r="M2558" s="0" t="n">
        <v>-60.262676</v>
      </c>
      <c r="N2558" s="0" t="n">
        <v>-71.113953</v>
      </c>
      <c r="O2558" s="0" t="n">
        <v>-32661.832031</v>
      </c>
      <c r="P2558" s="0" t="n">
        <v>7267.206055</v>
      </c>
    </row>
    <row r="2559" customFormat="false" ht="15" hidden="false" customHeight="false" outlineLevel="0" collapsed="false">
      <c r="A2559" s="0" t="n">
        <v>25560</v>
      </c>
      <c r="B2559" s="0" t="n">
        <v>2068603.375</v>
      </c>
      <c r="C2559" s="0" t="n">
        <v>-32952.101562</v>
      </c>
      <c r="D2559" s="0" t="n">
        <v>1997292</v>
      </c>
      <c r="E2559" s="0" t="n">
        <v>0</v>
      </c>
      <c r="F2559" s="0" t="n">
        <v>2063032.25</v>
      </c>
      <c r="G2559" s="0" t="n">
        <v>0</v>
      </c>
      <c r="H2559" s="0" t="n">
        <v>-7.380586</v>
      </c>
      <c r="I2559" s="0" t="n">
        <v>0</v>
      </c>
      <c r="J2559" s="0" t="n">
        <v>-1849.782471</v>
      </c>
      <c r="K2559" s="0" t="n">
        <v>39.925087</v>
      </c>
      <c r="L2559" s="0" t="n">
        <v>47.953449</v>
      </c>
      <c r="M2559" s="0" t="n">
        <v>-70.673111</v>
      </c>
      <c r="N2559" s="0" t="n">
        <v>-65.81842</v>
      </c>
      <c r="O2559" s="0" t="n">
        <v>-32921.355469</v>
      </c>
      <c r="P2559" s="0" t="n">
        <v>7446.128906</v>
      </c>
    </row>
    <row r="2560" customFormat="false" ht="15" hidden="false" customHeight="false" outlineLevel="0" collapsed="false">
      <c r="A2560" s="0" t="n">
        <v>25570</v>
      </c>
      <c r="B2560" s="0" t="n">
        <v>2068465.25</v>
      </c>
      <c r="C2560" s="0" t="n">
        <v>-32664.880859</v>
      </c>
      <c r="D2560" s="0" t="n">
        <v>1997472.375</v>
      </c>
      <c r="E2560" s="0" t="n">
        <v>0</v>
      </c>
      <c r="F2560" s="0" t="n">
        <v>2063032.375</v>
      </c>
      <c r="G2560" s="0" t="n">
        <v>0</v>
      </c>
      <c r="H2560" s="0" t="n">
        <v>-6.389235</v>
      </c>
      <c r="I2560" s="0" t="n">
        <v>0</v>
      </c>
      <c r="J2560" s="0" t="n">
        <v>-1779.679077</v>
      </c>
      <c r="K2560" s="0" t="n">
        <v>37.12344</v>
      </c>
      <c r="L2560" s="0" t="n">
        <v>46.761196</v>
      </c>
      <c r="M2560" s="0" t="n">
        <v>-53.604279</v>
      </c>
      <c r="N2560" s="0" t="n">
        <v>-64.795975</v>
      </c>
      <c r="O2560" s="0" t="n">
        <v>-32648.400391</v>
      </c>
      <c r="P2560" s="0" t="n">
        <v>7236.836426</v>
      </c>
    </row>
    <row r="2561" customFormat="false" ht="15" hidden="false" customHeight="false" outlineLevel="0" collapsed="false">
      <c r="A2561" s="0" t="n">
        <v>25580</v>
      </c>
      <c r="B2561" s="0" t="n">
        <v>2068350.875</v>
      </c>
      <c r="C2561" s="0" t="n">
        <v>-32608.345703</v>
      </c>
      <c r="D2561" s="0" t="n">
        <v>1997417.375</v>
      </c>
      <c r="E2561" s="0" t="n">
        <v>0</v>
      </c>
      <c r="F2561" s="0" t="n">
        <v>2063032.125</v>
      </c>
      <c r="G2561" s="0" t="n">
        <v>0</v>
      </c>
      <c r="H2561" s="0" t="n">
        <v>-8.385518</v>
      </c>
      <c r="I2561" s="0" t="n">
        <v>0</v>
      </c>
      <c r="J2561" s="0" t="n">
        <v>-1783.909668</v>
      </c>
      <c r="K2561" s="0" t="n">
        <v>36.709698</v>
      </c>
      <c r="L2561" s="0" t="n">
        <v>47.626015</v>
      </c>
      <c r="M2561" s="0" t="n">
        <v>-61.079464</v>
      </c>
      <c r="N2561" s="0" t="n">
        <v>-68.493584</v>
      </c>
      <c r="O2561" s="0" t="n">
        <v>-32583.976562</v>
      </c>
      <c r="P2561" s="0" t="n">
        <v>7131.842285</v>
      </c>
    </row>
    <row r="2562" customFormat="false" ht="15" hidden="false" customHeight="false" outlineLevel="0" collapsed="false">
      <c r="A2562" s="0" t="n">
        <v>25590</v>
      </c>
      <c r="B2562" s="0" t="n">
        <v>2068580.625</v>
      </c>
      <c r="C2562" s="0" t="n">
        <v>-32462.71875</v>
      </c>
      <c r="D2562" s="0" t="n">
        <v>1997764.25</v>
      </c>
      <c r="E2562" s="0" t="n">
        <v>0</v>
      </c>
      <c r="F2562" s="0" t="n">
        <v>2063032.25</v>
      </c>
      <c r="G2562" s="0" t="n">
        <v>0</v>
      </c>
      <c r="H2562" s="0" t="n">
        <v>-8.481631</v>
      </c>
      <c r="I2562" s="0" t="n">
        <v>0</v>
      </c>
      <c r="J2562" s="0" t="n">
        <v>-1822.775269</v>
      </c>
      <c r="K2562" s="0" t="n">
        <v>35.898266</v>
      </c>
      <c r="L2562" s="0" t="n">
        <v>47.694401</v>
      </c>
      <c r="M2562" s="0" t="n">
        <v>-45.158611</v>
      </c>
      <c r="N2562" s="0" t="n">
        <v>-55.294235</v>
      </c>
      <c r="O2562" s="0" t="n">
        <v>-32453.458984</v>
      </c>
      <c r="P2562" s="0" t="n">
        <v>7387.184082</v>
      </c>
    </row>
    <row r="2563" customFormat="false" ht="15" hidden="false" customHeight="false" outlineLevel="0" collapsed="false">
      <c r="A2563" s="0" t="n">
        <v>25600</v>
      </c>
      <c r="B2563" s="0" t="n">
        <v>2068422.25</v>
      </c>
      <c r="C2563" s="0" t="n">
        <v>-32728.847656</v>
      </c>
      <c r="D2563" s="0" t="n">
        <v>1997368.125</v>
      </c>
      <c r="E2563" s="0" t="n">
        <v>0</v>
      </c>
      <c r="F2563" s="0" t="n">
        <v>2063032.375</v>
      </c>
      <c r="G2563" s="0" t="n">
        <v>0</v>
      </c>
      <c r="H2563" s="0" t="n">
        <v>-6.616015</v>
      </c>
      <c r="I2563" s="0" t="n">
        <v>0</v>
      </c>
      <c r="J2563" s="0" t="n">
        <v>-1799.644287</v>
      </c>
      <c r="K2563" s="0" t="n">
        <v>37.056087</v>
      </c>
      <c r="L2563" s="0" t="n">
        <v>51.425377</v>
      </c>
      <c r="M2563" s="0" t="n">
        <v>-45.608913</v>
      </c>
      <c r="N2563" s="0" t="n">
        <v>-66.998695</v>
      </c>
      <c r="O2563" s="0" t="n">
        <v>-32720.294922</v>
      </c>
      <c r="P2563" s="0" t="n">
        <v>7211.737305</v>
      </c>
    </row>
    <row r="2564" customFormat="false" ht="15" hidden="false" customHeight="false" outlineLevel="0" collapsed="false">
      <c r="A2564" s="0" t="n">
        <v>25610</v>
      </c>
      <c r="B2564" s="0" t="n">
        <v>2068708.375</v>
      </c>
      <c r="C2564" s="0" t="n">
        <v>-32732.658203</v>
      </c>
      <c r="D2564" s="0" t="n">
        <v>1997650.625</v>
      </c>
      <c r="E2564" s="0" t="n">
        <v>0</v>
      </c>
      <c r="F2564" s="0" t="n">
        <v>2063032.5</v>
      </c>
      <c r="G2564" s="0" t="n">
        <v>0</v>
      </c>
      <c r="H2564" s="0" t="n">
        <v>-7.748162</v>
      </c>
      <c r="I2564" s="0" t="n">
        <v>0</v>
      </c>
      <c r="J2564" s="0" t="n">
        <v>-1825.966797</v>
      </c>
      <c r="K2564" s="0" t="n">
        <v>35.993809</v>
      </c>
      <c r="L2564" s="0" t="n">
        <v>46.787304</v>
      </c>
      <c r="M2564" s="0" t="n">
        <v>-49.937778</v>
      </c>
      <c r="N2564" s="0" t="n">
        <v>-74.928841</v>
      </c>
      <c r="O2564" s="0" t="n">
        <v>-32718.714844</v>
      </c>
      <c r="P2564" s="0" t="n">
        <v>7537.689453</v>
      </c>
    </row>
    <row r="2565" customFormat="false" ht="15" hidden="false" customHeight="false" outlineLevel="0" collapsed="false">
      <c r="A2565" s="0" t="n">
        <v>25620</v>
      </c>
      <c r="B2565" s="0" t="n">
        <v>2068347</v>
      </c>
      <c r="C2565" s="0" t="n">
        <v>-32798.675781</v>
      </c>
      <c r="D2565" s="0" t="n">
        <v>1997251.5</v>
      </c>
      <c r="E2565" s="0" t="n">
        <v>0</v>
      </c>
      <c r="F2565" s="0" t="n">
        <v>2063032.25</v>
      </c>
      <c r="G2565" s="0" t="n">
        <v>0</v>
      </c>
      <c r="H2565" s="0" t="n">
        <v>-5.399264</v>
      </c>
      <c r="I2565" s="0" t="n">
        <v>0</v>
      </c>
      <c r="J2565" s="0" t="n">
        <v>-1810.483643</v>
      </c>
      <c r="K2565" s="0" t="n">
        <v>34.459583</v>
      </c>
      <c r="L2565" s="0" t="n">
        <v>46.47551</v>
      </c>
      <c r="M2565" s="0" t="n">
        <v>-53.720474</v>
      </c>
      <c r="N2565" s="0" t="n">
        <v>-65.823936</v>
      </c>
      <c r="O2565" s="0" t="n">
        <v>-32779.414062</v>
      </c>
      <c r="P2565" s="0" t="n">
        <v>7150.023438</v>
      </c>
    </row>
    <row r="2566" customFormat="false" ht="15" hidden="false" customHeight="false" outlineLevel="0" collapsed="false">
      <c r="A2566" s="0" t="n">
        <v>25630</v>
      </c>
      <c r="B2566" s="0" t="n">
        <v>2068617.375</v>
      </c>
      <c r="C2566" s="0" t="n">
        <v>-33001.449219</v>
      </c>
      <c r="D2566" s="0" t="n">
        <v>1997356.75</v>
      </c>
      <c r="E2566" s="0" t="n">
        <v>0</v>
      </c>
      <c r="F2566" s="0" t="n">
        <v>2063032.125</v>
      </c>
      <c r="G2566" s="0" t="n">
        <v>0</v>
      </c>
      <c r="H2566" s="0" t="n">
        <v>-8.972586</v>
      </c>
      <c r="I2566" s="0" t="n">
        <v>0</v>
      </c>
      <c r="J2566" s="0" t="n">
        <v>-1833.620239</v>
      </c>
      <c r="K2566" s="0" t="n">
        <v>35.979622</v>
      </c>
      <c r="L2566" s="0" t="n">
        <v>43.815666</v>
      </c>
      <c r="M2566" s="0" t="n">
        <v>-49.445339</v>
      </c>
      <c r="N2566" s="0" t="n">
        <v>-50.467499</v>
      </c>
      <c r="O2566" s="0" t="n">
        <v>-32987.984375</v>
      </c>
      <c r="P2566" s="0" t="n">
        <v>7434.482422</v>
      </c>
    </row>
    <row r="2567" customFormat="false" ht="15" hidden="false" customHeight="false" outlineLevel="0" collapsed="false">
      <c r="A2567" s="0" t="n">
        <v>25640</v>
      </c>
      <c r="B2567" s="0" t="n">
        <v>2068394.625</v>
      </c>
      <c r="C2567" s="0" t="n">
        <v>-32741.361328</v>
      </c>
      <c r="D2567" s="0" t="n">
        <v>1997325.375</v>
      </c>
      <c r="E2567" s="0" t="n">
        <v>0</v>
      </c>
      <c r="F2567" s="0" t="n">
        <v>2063032.125</v>
      </c>
      <c r="G2567" s="0" t="n">
        <v>0</v>
      </c>
      <c r="H2567" s="0" t="n">
        <v>-7.223315</v>
      </c>
      <c r="I2567" s="0" t="n">
        <v>0</v>
      </c>
      <c r="J2567" s="0" t="n">
        <v>-1860.161011</v>
      </c>
      <c r="K2567" s="0" t="n">
        <v>36.46751</v>
      </c>
      <c r="L2567" s="0" t="n">
        <v>53.789391</v>
      </c>
      <c r="M2567" s="0" t="n">
        <v>-76.746277</v>
      </c>
      <c r="N2567" s="0" t="n">
        <v>-37.833355</v>
      </c>
      <c r="O2567" s="0" t="n">
        <v>-32701.082031</v>
      </c>
      <c r="P2567" s="0" t="n">
        <v>7214.047852</v>
      </c>
    </row>
    <row r="2568" customFormat="false" ht="15" hidden="false" customHeight="false" outlineLevel="0" collapsed="false">
      <c r="A2568" s="0" t="n">
        <v>25650</v>
      </c>
      <c r="B2568" s="0" t="n">
        <v>2068626</v>
      </c>
      <c r="C2568" s="0" t="n">
        <v>-33316.265625</v>
      </c>
      <c r="D2568" s="0" t="n">
        <v>1996981.25</v>
      </c>
      <c r="E2568" s="0" t="n">
        <v>0</v>
      </c>
      <c r="F2568" s="0" t="n">
        <v>2063032.125</v>
      </c>
      <c r="G2568" s="0" t="n">
        <v>0</v>
      </c>
      <c r="H2568" s="0" t="n">
        <v>-7.496572</v>
      </c>
      <c r="I2568" s="0" t="n">
        <v>0</v>
      </c>
      <c r="J2568" s="0" t="n">
        <v>-1829.525513</v>
      </c>
      <c r="K2568" s="0" t="n">
        <v>33.912022</v>
      </c>
      <c r="L2568" s="0" t="n">
        <v>50.556866</v>
      </c>
      <c r="M2568" s="0" t="n">
        <v>-58.110493</v>
      </c>
      <c r="N2568" s="0" t="n">
        <v>-74.6754</v>
      </c>
      <c r="O2568" s="0" t="n">
        <v>-33292.066406</v>
      </c>
      <c r="P2568" s="0" t="n">
        <v>7454.996582</v>
      </c>
    </row>
    <row r="2569" customFormat="false" ht="15" hidden="false" customHeight="false" outlineLevel="0" collapsed="false">
      <c r="A2569" s="0" t="n">
        <v>25660</v>
      </c>
      <c r="B2569" s="0" t="n">
        <v>2068750.75</v>
      </c>
      <c r="C2569" s="0" t="n">
        <v>-33394.257812</v>
      </c>
      <c r="D2569" s="0" t="n">
        <v>1997062.375</v>
      </c>
      <c r="E2569" s="0" t="n">
        <v>0</v>
      </c>
      <c r="F2569" s="0" t="n">
        <v>2063032.25</v>
      </c>
      <c r="G2569" s="0" t="n">
        <v>0</v>
      </c>
      <c r="H2569" s="0" t="n">
        <v>-5.370072</v>
      </c>
      <c r="I2569" s="0" t="n">
        <v>0</v>
      </c>
      <c r="J2569" s="0" t="n">
        <v>-1839.848999</v>
      </c>
      <c r="K2569" s="0" t="n">
        <v>35.693161</v>
      </c>
      <c r="L2569" s="0" t="n">
        <v>46.540588</v>
      </c>
      <c r="M2569" s="0" t="n">
        <v>-60.399456</v>
      </c>
      <c r="N2569" s="0" t="n">
        <v>-68.033989</v>
      </c>
      <c r="O2569" s="0" t="n">
        <v>-33369.550781</v>
      </c>
      <c r="P2569" s="0" t="n">
        <v>7585.232422</v>
      </c>
    </row>
    <row r="2570" customFormat="false" ht="15" hidden="false" customHeight="false" outlineLevel="0" collapsed="false">
      <c r="A2570" s="0" t="n">
        <v>25670</v>
      </c>
      <c r="B2570" s="0" t="n">
        <v>2068524.125</v>
      </c>
      <c r="C2570" s="0" t="n">
        <v>-33088.621094</v>
      </c>
      <c r="D2570" s="0" t="n">
        <v>1997121.125</v>
      </c>
      <c r="E2570" s="0" t="n">
        <v>0</v>
      </c>
      <c r="F2570" s="0" t="n">
        <v>2063032.125</v>
      </c>
      <c r="G2570" s="0" t="n">
        <v>0</v>
      </c>
      <c r="H2570" s="0" t="n">
        <v>-6.072028</v>
      </c>
      <c r="I2570" s="0" t="n">
        <v>0</v>
      </c>
      <c r="J2570" s="0" t="n">
        <v>-1838.147217</v>
      </c>
      <c r="K2570" s="0" t="n">
        <v>33.492725</v>
      </c>
      <c r="L2570" s="0" t="n">
        <v>48.467312</v>
      </c>
      <c r="M2570" s="0" t="n">
        <v>-44.024887</v>
      </c>
      <c r="N2570" s="0" t="n">
        <v>-66.333466</v>
      </c>
      <c r="O2570" s="0" t="n">
        <v>-33078.089844</v>
      </c>
      <c r="P2570" s="0" t="n">
        <v>7354.13623</v>
      </c>
    </row>
    <row r="2571" customFormat="false" ht="15" hidden="false" customHeight="false" outlineLevel="0" collapsed="false">
      <c r="A2571" s="0" t="n">
        <v>25680</v>
      </c>
      <c r="B2571" s="0" t="n">
        <v>2068362</v>
      </c>
      <c r="C2571" s="0" t="n">
        <v>-32760.660156</v>
      </c>
      <c r="D2571" s="0" t="n">
        <v>1997303.25</v>
      </c>
      <c r="E2571" s="0" t="n">
        <v>0</v>
      </c>
      <c r="F2571" s="0" t="n">
        <v>2063032.25</v>
      </c>
      <c r="G2571" s="0" t="n">
        <v>0</v>
      </c>
      <c r="H2571" s="0" t="n">
        <v>-6.736305</v>
      </c>
      <c r="I2571" s="0" t="n">
        <v>0</v>
      </c>
      <c r="J2571" s="0" t="n">
        <v>-1819.564453</v>
      </c>
      <c r="K2571" s="0" t="n">
        <v>34.871532</v>
      </c>
      <c r="L2571" s="0" t="n">
        <v>49.880657</v>
      </c>
      <c r="M2571" s="0" t="n">
        <v>-56.640022</v>
      </c>
      <c r="N2571" s="0" t="n">
        <v>-66.065659</v>
      </c>
      <c r="O2571" s="0" t="n">
        <v>-32738.892578</v>
      </c>
      <c r="P2571" s="0" t="n">
        <v>7172.414551</v>
      </c>
    </row>
    <row r="2572" customFormat="false" ht="15" hidden="false" customHeight="false" outlineLevel="0" collapsed="false">
      <c r="A2572" s="0" t="n">
        <v>25690</v>
      </c>
      <c r="B2572" s="0" t="n">
        <v>2068570.625</v>
      </c>
      <c r="C2572" s="0" t="n">
        <v>-32996.835938</v>
      </c>
      <c r="D2572" s="0" t="n">
        <v>1997231.25</v>
      </c>
      <c r="E2572" s="0" t="n">
        <v>0</v>
      </c>
      <c r="F2572" s="0" t="n">
        <v>2063032.125</v>
      </c>
      <c r="G2572" s="0" t="n">
        <v>0</v>
      </c>
      <c r="H2572" s="0" t="n">
        <v>-8.259747</v>
      </c>
      <c r="I2572" s="0" t="n">
        <v>0</v>
      </c>
      <c r="J2572" s="0" t="n">
        <v>-1802.775635</v>
      </c>
      <c r="K2572" s="0" t="n">
        <v>36.401962</v>
      </c>
      <c r="L2572" s="0" t="n">
        <v>46.680557</v>
      </c>
      <c r="M2572" s="0" t="n">
        <v>-56.008438</v>
      </c>
      <c r="N2572" s="0" t="n">
        <v>-75.019638</v>
      </c>
      <c r="O2572" s="0" t="n">
        <v>-32977.230469</v>
      </c>
      <c r="P2572" s="0" t="n">
        <v>7377.899414</v>
      </c>
    </row>
    <row r="2573" customFormat="false" ht="15" hidden="false" customHeight="false" outlineLevel="0" collapsed="false">
      <c r="A2573" s="0" t="n">
        <v>25700</v>
      </c>
      <c r="B2573" s="0" t="n">
        <v>2068381.5</v>
      </c>
      <c r="C2573" s="0" t="n">
        <v>-32486.150391</v>
      </c>
      <c r="D2573" s="0" t="n">
        <v>1997598.125</v>
      </c>
      <c r="E2573" s="0" t="n">
        <v>0</v>
      </c>
      <c r="F2573" s="0" t="n">
        <v>2063032.125</v>
      </c>
      <c r="G2573" s="0" t="n">
        <v>0</v>
      </c>
      <c r="H2573" s="0" t="n">
        <v>-5.032596</v>
      </c>
      <c r="I2573" s="0" t="n">
        <v>0</v>
      </c>
      <c r="J2573" s="0" t="n">
        <v>-1843.425293</v>
      </c>
      <c r="K2573" s="0" t="n">
        <v>34.560455</v>
      </c>
      <c r="L2573" s="0" t="n">
        <v>48.239788</v>
      </c>
      <c r="M2573" s="0" t="n">
        <v>-69.648232</v>
      </c>
      <c r="N2573" s="0" t="n">
        <v>-71.232834</v>
      </c>
      <c r="O2573" s="0" t="n">
        <v>-32451.0625</v>
      </c>
      <c r="P2573" s="0" t="n">
        <v>7220.757324</v>
      </c>
    </row>
    <row r="2574" customFormat="false" ht="15" hidden="false" customHeight="false" outlineLevel="0" collapsed="false">
      <c r="A2574" s="0" t="n">
        <v>25710</v>
      </c>
      <c r="B2574" s="0" t="n">
        <v>2068626.375</v>
      </c>
      <c r="C2574" s="0" t="n">
        <v>-33127.210938</v>
      </c>
      <c r="D2574" s="0" t="n">
        <v>1997177</v>
      </c>
      <c r="E2574" s="0" t="n">
        <v>0</v>
      </c>
      <c r="F2574" s="0" t="n">
        <v>2063031.75</v>
      </c>
      <c r="G2574" s="0" t="n">
        <v>0</v>
      </c>
      <c r="H2574" s="0" t="n">
        <v>-7.100009</v>
      </c>
      <c r="I2574" s="0" t="n">
        <v>0</v>
      </c>
      <c r="J2574" s="0" t="n">
        <v>-1826.503906</v>
      </c>
      <c r="K2574" s="0" t="n">
        <v>33.113247</v>
      </c>
      <c r="L2574" s="0" t="n">
        <v>49.80378</v>
      </c>
      <c r="M2574" s="0" t="n">
        <v>-60.364899</v>
      </c>
      <c r="N2574" s="0" t="n">
        <v>-69.646881</v>
      </c>
      <c r="O2574" s="0" t="n">
        <v>-33099.960938</v>
      </c>
      <c r="P2574" s="0" t="n">
        <v>7448.107422</v>
      </c>
    </row>
    <row r="2575" customFormat="false" ht="15" hidden="false" customHeight="false" outlineLevel="0" collapsed="false">
      <c r="A2575" s="0" t="n">
        <v>25720</v>
      </c>
      <c r="B2575" s="0" t="n">
        <v>2068862.875</v>
      </c>
      <c r="C2575" s="0" t="n">
        <v>-33533.511719</v>
      </c>
      <c r="D2575" s="0" t="n">
        <v>1997022.375</v>
      </c>
      <c r="E2575" s="0" t="n">
        <v>0</v>
      </c>
      <c r="F2575" s="0" t="n">
        <v>2063032.125</v>
      </c>
      <c r="G2575" s="0" t="n">
        <v>0</v>
      </c>
      <c r="H2575" s="0" t="n">
        <v>-7.182875</v>
      </c>
      <c r="I2575" s="0" t="n">
        <v>0</v>
      </c>
      <c r="J2575" s="0" t="n">
        <v>-1811.435303</v>
      </c>
      <c r="K2575" s="0" t="n">
        <v>32.50256</v>
      </c>
      <c r="L2575" s="0" t="n">
        <v>58.363506</v>
      </c>
      <c r="M2575" s="0" t="n">
        <v>-58.556423</v>
      </c>
      <c r="N2575" s="0" t="n">
        <v>-68.758224</v>
      </c>
      <c r="O2575" s="0" t="n">
        <v>-33507.457031</v>
      </c>
      <c r="P2575" s="0" t="n">
        <v>7659.568359</v>
      </c>
    </row>
    <row r="2576" customFormat="false" ht="15" hidden="false" customHeight="false" outlineLevel="0" collapsed="false">
      <c r="A2576" s="0" t="n">
        <v>25730</v>
      </c>
      <c r="B2576" s="0" t="n">
        <v>2068683.125</v>
      </c>
      <c r="C2576" s="0" t="n">
        <v>-33188.28125</v>
      </c>
      <c r="D2576" s="0" t="n">
        <v>1997161.375</v>
      </c>
      <c r="E2576" s="0" t="n">
        <v>0</v>
      </c>
      <c r="F2576" s="0" t="n">
        <v>2063031.625</v>
      </c>
      <c r="G2576" s="0" t="n">
        <v>0</v>
      </c>
      <c r="H2576" s="0" t="n">
        <v>-6.332777</v>
      </c>
      <c r="I2576" s="0" t="n">
        <v>0</v>
      </c>
      <c r="J2576" s="0" t="n">
        <v>-1812.461792</v>
      </c>
      <c r="K2576" s="0" t="n">
        <v>35.707451</v>
      </c>
      <c r="L2576" s="0" t="n">
        <v>45.648781</v>
      </c>
      <c r="M2576" s="0" t="n">
        <v>-62.138794</v>
      </c>
      <c r="N2576" s="0" t="n">
        <v>-59.090141</v>
      </c>
      <c r="O2576" s="0" t="n">
        <v>-33161.851562</v>
      </c>
      <c r="P2576" s="0" t="n">
        <v>7483.849121</v>
      </c>
    </row>
    <row r="2577" customFormat="false" ht="15" hidden="false" customHeight="false" outlineLevel="0" collapsed="false">
      <c r="A2577" s="0" t="n">
        <v>25740</v>
      </c>
      <c r="B2577" s="0" t="n">
        <v>2068314.625</v>
      </c>
      <c r="C2577" s="0" t="n">
        <v>-32415.410156</v>
      </c>
      <c r="D2577" s="0" t="n">
        <v>1997574.5</v>
      </c>
      <c r="E2577" s="0" t="n">
        <v>0</v>
      </c>
      <c r="F2577" s="0" t="n">
        <v>2063032.5</v>
      </c>
      <c r="G2577" s="0" t="n">
        <v>0</v>
      </c>
      <c r="H2577" s="0" t="n">
        <v>-8.423826</v>
      </c>
      <c r="I2577" s="0" t="n">
        <v>0</v>
      </c>
      <c r="J2577" s="0" t="n">
        <v>-1793.764526</v>
      </c>
      <c r="K2577" s="0" t="n">
        <v>33.280693</v>
      </c>
      <c r="L2577" s="0" t="n">
        <v>53.586807</v>
      </c>
      <c r="M2577" s="0" t="n">
        <v>-49.496758</v>
      </c>
      <c r="N2577" s="0" t="n">
        <v>-53.556503</v>
      </c>
      <c r="O2577" s="0" t="n">
        <v>-32399.193359</v>
      </c>
      <c r="P2577" s="0" t="n">
        <v>7084.149902</v>
      </c>
    </row>
    <row r="2578" customFormat="false" ht="15" hidden="false" customHeight="false" outlineLevel="0" collapsed="false">
      <c r="A2578" s="0" t="n">
        <v>25750</v>
      </c>
      <c r="B2578" s="0" t="n">
        <v>2068521.75</v>
      </c>
      <c r="C2578" s="0" t="n">
        <v>-32870.378906</v>
      </c>
      <c r="D2578" s="0" t="n">
        <v>1997370</v>
      </c>
      <c r="E2578" s="0" t="n">
        <v>0</v>
      </c>
      <c r="F2578" s="0" t="n">
        <v>2063032.25</v>
      </c>
      <c r="G2578" s="0" t="n">
        <v>0</v>
      </c>
      <c r="H2578" s="0" t="n">
        <v>-6.321671</v>
      </c>
      <c r="I2578" s="0" t="n">
        <v>0</v>
      </c>
      <c r="J2578" s="0" t="n">
        <v>-1858.68689</v>
      </c>
      <c r="K2578" s="0" t="n">
        <v>36.444878</v>
      </c>
      <c r="L2578" s="0" t="n">
        <v>51.701633</v>
      </c>
      <c r="M2578" s="0" t="n">
        <v>-62.974804</v>
      </c>
      <c r="N2578" s="0" t="n">
        <v>-66.446205</v>
      </c>
      <c r="O2578" s="0" t="n">
        <v>-32843.847656</v>
      </c>
      <c r="P2578" s="0" t="n">
        <v>7369.274414</v>
      </c>
    </row>
    <row r="2579" customFormat="false" ht="15" hidden="false" customHeight="false" outlineLevel="0" collapsed="false">
      <c r="A2579" s="0" t="n">
        <v>25760</v>
      </c>
      <c r="B2579" s="0" t="n">
        <v>2068862.75</v>
      </c>
      <c r="C2579" s="0" t="n">
        <v>-33528.714844</v>
      </c>
      <c r="D2579" s="0" t="n">
        <v>1997030.375</v>
      </c>
      <c r="E2579" s="0" t="n">
        <v>0</v>
      </c>
      <c r="F2579" s="0" t="n">
        <v>2063031.5</v>
      </c>
      <c r="G2579" s="0" t="n">
        <v>0</v>
      </c>
      <c r="H2579" s="0" t="n">
        <v>-7.53794</v>
      </c>
      <c r="I2579" s="0" t="n">
        <v>0</v>
      </c>
      <c r="J2579" s="0" t="n">
        <v>-1815.316162</v>
      </c>
      <c r="K2579" s="0" t="n">
        <v>35.023113</v>
      </c>
      <c r="L2579" s="0" t="n">
        <v>47.591221</v>
      </c>
      <c r="M2579" s="0" t="n">
        <v>-38.173706</v>
      </c>
      <c r="N2579" s="0" t="n">
        <v>-75.296852</v>
      </c>
      <c r="O2579" s="0" t="n">
        <v>-33525.5625</v>
      </c>
      <c r="P2579" s="0" t="n">
        <v>7681.776367</v>
      </c>
    </row>
    <row r="2580" customFormat="false" ht="15" hidden="false" customHeight="false" outlineLevel="0" collapsed="false">
      <c r="A2580" s="0" t="n">
        <v>25770</v>
      </c>
      <c r="B2580" s="0" t="n">
        <v>2068405.75</v>
      </c>
      <c r="C2580" s="0" t="n">
        <v>-32922.570312</v>
      </c>
      <c r="D2580" s="0" t="n">
        <v>1997209.75</v>
      </c>
      <c r="E2580" s="0" t="n">
        <v>0</v>
      </c>
      <c r="F2580" s="0" t="n">
        <v>2063032.125</v>
      </c>
      <c r="G2580" s="0" t="n">
        <v>0</v>
      </c>
      <c r="H2580" s="0" t="n">
        <v>-7.997083</v>
      </c>
      <c r="I2580" s="0" t="n">
        <v>0</v>
      </c>
      <c r="J2580" s="0" t="n">
        <v>-1838.370483</v>
      </c>
      <c r="K2580" s="0" t="n">
        <v>37.396317</v>
      </c>
      <c r="L2580" s="0" t="n">
        <v>49.880836</v>
      </c>
      <c r="M2580" s="0" t="n">
        <v>-63.710194</v>
      </c>
      <c r="N2580" s="0" t="n">
        <v>-64.312531</v>
      </c>
      <c r="O2580" s="0" t="n">
        <v>-32896.257812</v>
      </c>
      <c r="P2580" s="0" t="n">
        <v>7234.496094</v>
      </c>
    </row>
    <row r="2581" customFormat="false" ht="15" hidden="false" customHeight="false" outlineLevel="0" collapsed="false">
      <c r="A2581" s="0" t="n">
        <v>25780</v>
      </c>
      <c r="B2581" s="0" t="n">
        <v>2068533.25</v>
      </c>
      <c r="C2581" s="0" t="n">
        <v>-33396.667969</v>
      </c>
      <c r="D2581" s="0" t="n">
        <v>1996859.5</v>
      </c>
      <c r="E2581" s="0" t="n">
        <v>0</v>
      </c>
      <c r="F2581" s="0" t="n">
        <v>2063032.5</v>
      </c>
      <c r="G2581" s="0" t="n">
        <v>0</v>
      </c>
      <c r="H2581" s="0" t="n">
        <v>-6.327657</v>
      </c>
      <c r="I2581" s="0" t="n">
        <v>0</v>
      </c>
      <c r="J2581" s="0" t="n">
        <v>-1824.700562</v>
      </c>
      <c r="K2581" s="0" t="n">
        <v>35.179989</v>
      </c>
      <c r="L2581" s="0" t="n">
        <v>49.769306</v>
      </c>
      <c r="M2581" s="0" t="n">
        <v>-52.064182</v>
      </c>
      <c r="N2581" s="0" t="n">
        <v>-61.647907</v>
      </c>
      <c r="O2581" s="0" t="n">
        <v>-33379.785156</v>
      </c>
      <c r="P2581" s="0" t="n">
        <v>7343.768555</v>
      </c>
    </row>
    <row r="2582" customFormat="false" ht="15" hidden="false" customHeight="false" outlineLevel="0" collapsed="false">
      <c r="A2582" s="0" t="n">
        <v>25790</v>
      </c>
      <c r="B2582" s="0" t="n">
        <v>2068773</v>
      </c>
      <c r="C2582" s="0" t="n">
        <v>-33154.679688</v>
      </c>
      <c r="D2582" s="0" t="n">
        <v>1997281.625</v>
      </c>
      <c r="E2582" s="0" t="n">
        <v>0</v>
      </c>
      <c r="F2582" s="0" t="n">
        <v>2063032.125</v>
      </c>
      <c r="G2582" s="0" t="n">
        <v>0</v>
      </c>
      <c r="H2582" s="0" t="n">
        <v>-7.972407</v>
      </c>
      <c r="I2582" s="0" t="n">
        <v>0</v>
      </c>
      <c r="J2582" s="0" t="n">
        <v>-1780.562988</v>
      </c>
      <c r="K2582" s="0" t="n">
        <v>33.033375</v>
      </c>
      <c r="L2582" s="0" t="n">
        <v>56.496151</v>
      </c>
      <c r="M2582" s="0" t="n">
        <v>-59.146397</v>
      </c>
      <c r="N2582" s="0" t="n">
        <v>-62.64349</v>
      </c>
      <c r="O2582" s="0" t="n">
        <v>-33128.566406</v>
      </c>
      <c r="P2582" s="0" t="n">
        <v>7535.599609</v>
      </c>
    </row>
    <row r="2583" customFormat="false" ht="15" hidden="false" customHeight="false" outlineLevel="0" collapsed="false">
      <c r="A2583" s="0" t="n">
        <v>25800</v>
      </c>
      <c r="B2583" s="0" t="n">
        <v>2068434.5</v>
      </c>
      <c r="C2583" s="0" t="n">
        <v>-32503.015625</v>
      </c>
      <c r="D2583" s="0" t="n">
        <v>1997643.125</v>
      </c>
      <c r="E2583" s="0" t="n">
        <v>0</v>
      </c>
      <c r="F2583" s="0" t="n">
        <v>2063032.125</v>
      </c>
      <c r="G2583" s="0" t="n">
        <v>0</v>
      </c>
      <c r="H2583" s="0" t="n">
        <v>-5.858083</v>
      </c>
      <c r="I2583" s="0" t="n">
        <v>0</v>
      </c>
      <c r="J2583" s="0" t="n">
        <v>-1827.514893</v>
      </c>
      <c r="K2583" s="0" t="n">
        <v>36.219917</v>
      </c>
      <c r="L2583" s="0" t="n">
        <v>47.235081</v>
      </c>
      <c r="M2583" s="0" t="n">
        <v>-54.247055</v>
      </c>
      <c r="N2583" s="0" t="n">
        <v>-47.727867</v>
      </c>
      <c r="O2583" s="0" t="n">
        <v>-32484.988281</v>
      </c>
      <c r="P2583" s="0" t="n">
        <v>7236.298828</v>
      </c>
    </row>
    <row r="2584" customFormat="false" ht="15" hidden="false" customHeight="false" outlineLevel="0" collapsed="false">
      <c r="A2584" s="0" t="n">
        <v>25810</v>
      </c>
      <c r="B2584" s="0" t="n">
        <v>2068337.25</v>
      </c>
      <c r="C2584" s="0" t="n">
        <v>-32561.710938</v>
      </c>
      <c r="D2584" s="0" t="n">
        <v>1997511.375</v>
      </c>
      <c r="E2584" s="0" t="n">
        <v>0</v>
      </c>
      <c r="F2584" s="0" t="n">
        <v>2063032.375</v>
      </c>
      <c r="G2584" s="0" t="n">
        <v>0</v>
      </c>
      <c r="H2584" s="0" t="n">
        <v>-5.889494</v>
      </c>
      <c r="I2584" s="0" t="n">
        <v>0</v>
      </c>
      <c r="J2584" s="0" t="n">
        <v>-1803.664307</v>
      </c>
      <c r="K2584" s="0" t="n">
        <v>36.796986</v>
      </c>
      <c r="L2584" s="0" t="n">
        <v>47.685879</v>
      </c>
      <c r="M2584" s="0" t="n">
        <v>-71.626808</v>
      </c>
      <c r="N2584" s="0" t="n">
        <v>-53.479103</v>
      </c>
      <c r="O2584" s="0" t="n">
        <v>-32526.880859</v>
      </c>
      <c r="P2584" s="0" t="n">
        <v>7120.293457</v>
      </c>
    </row>
    <row r="2585" customFormat="false" ht="15" hidden="false" customHeight="false" outlineLevel="0" collapsed="false">
      <c r="A2585" s="0" t="n">
        <v>25820</v>
      </c>
      <c r="B2585" s="0" t="n">
        <v>2068678.375</v>
      </c>
      <c r="C2585" s="0" t="n">
        <v>-33200.585938</v>
      </c>
      <c r="D2585" s="0" t="n">
        <v>1997195</v>
      </c>
      <c r="E2585" s="0" t="n">
        <v>0</v>
      </c>
      <c r="F2585" s="0" t="n">
        <v>2063032.25</v>
      </c>
      <c r="G2585" s="0" t="n">
        <v>0</v>
      </c>
      <c r="H2585" s="0" t="n">
        <v>-5.878959</v>
      </c>
      <c r="I2585" s="0" t="n">
        <v>0</v>
      </c>
      <c r="J2585" s="0" t="n">
        <v>-1812.016357</v>
      </c>
      <c r="K2585" s="0" t="n">
        <v>37.482956</v>
      </c>
      <c r="L2585" s="0" t="n">
        <v>48.900597</v>
      </c>
      <c r="M2585" s="0" t="n">
        <v>-52.906082</v>
      </c>
      <c r="N2585" s="0" t="n">
        <v>-57.825832</v>
      </c>
      <c r="O2585" s="0" t="n">
        <v>-33185.164062</v>
      </c>
      <c r="P2585" s="0" t="n">
        <v>7472.980469</v>
      </c>
    </row>
    <row r="2586" customFormat="false" ht="15" hidden="false" customHeight="false" outlineLevel="0" collapsed="false">
      <c r="A2586" s="0" t="n">
        <v>25830</v>
      </c>
      <c r="B2586" s="0" t="n">
        <v>2068215.25</v>
      </c>
      <c r="C2586" s="0" t="n">
        <v>-32716.498047</v>
      </c>
      <c r="D2586" s="0" t="n">
        <v>1997232.125</v>
      </c>
      <c r="E2586" s="0" t="n">
        <v>0</v>
      </c>
      <c r="F2586" s="0" t="n">
        <v>2063032.125</v>
      </c>
      <c r="G2586" s="0" t="n">
        <v>0</v>
      </c>
      <c r="H2586" s="0" t="n">
        <v>-5.493964</v>
      </c>
      <c r="I2586" s="0" t="n">
        <v>0</v>
      </c>
      <c r="J2586" s="0" t="n">
        <v>-1805.291504</v>
      </c>
      <c r="K2586" s="0" t="n">
        <v>36.910824</v>
      </c>
      <c r="L2586" s="0" t="n">
        <v>42.140739</v>
      </c>
      <c r="M2586" s="0" t="n">
        <v>-56.415665</v>
      </c>
      <c r="N2586" s="0" t="n">
        <v>-71.495842</v>
      </c>
      <c r="O2586" s="0" t="n">
        <v>-32696.994141</v>
      </c>
      <c r="P2586" s="0" t="n">
        <v>7023.234863</v>
      </c>
    </row>
    <row r="2587" customFormat="false" ht="15" hidden="false" customHeight="false" outlineLevel="0" collapsed="false">
      <c r="A2587" s="0" t="n">
        <v>25840</v>
      </c>
      <c r="B2587" s="0" t="n">
        <v>2068860.375</v>
      </c>
      <c r="C2587" s="0" t="n">
        <v>-33270.660156</v>
      </c>
      <c r="D2587" s="0" t="n">
        <v>1997289.875</v>
      </c>
      <c r="E2587" s="0" t="n">
        <v>0</v>
      </c>
      <c r="F2587" s="0" t="n">
        <v>2063032.375</v>
      </c>
      <c r="G2587" s="0" t="n">
        <v>0</v>
      </c>
      <c r="H2587" s="0" t="n">
        <v>-5.735641</v>
      </c>
      <c r="I2587" s="0" t="n">
        <v>0</v>
      </c>
      <c r="J2587" s="0" t="n">
        <v>-1805.273682</v>
      </c>
      <c r="K2587" s="0" t="n">
        <v>36.36393</v>
      </c>
      <c r="L2587" s="0" t="n">
        <v>44.568359</v>
      </c>
      <c r="M2587" s="0" t="n">
        <v>-61.777836</v>
      </c>
      <c r="N2587" s="0" t="n">
        <v>-78.650597</v>
      </c>
      <c r="O2587" s="0" t="n">
        <v>-33245.246094</v>
      </c>
      <c r="P2587" s="0" t="n">
        <v>7673.039551</v>
      </c>
    </row>
    <row r="2588" customFormat="false" ht="15" hidden="false" customHeight="false" outlineLevel="0" collapsed="false">
      <c r="A2588" s="0" t="n">
        <v>25850</v>
      </c>
      <c r="B2588" s="0" t="n">
        <v>2068415.125</v>
      </c>
      <c r="C2588" s="0" t="n">
        <v>-32931.808594</v>
      </c>
      <c r="D2588" s="0" t="n">
        <v>1997139</v>
      </c>
      <c r="E2588" s="0" t="n">
        <v>0</v>
      </c>
      <c r="F2588" s="0" t="n">
        <v>2063032.25</v>
      </c>
      <c r="G2588" s="0" t="n">
        <v>0</v>
      </c>
      <c r="H2588" s="0" t="n">
        <v>-7.307982</v>
      </c>
      <c r="I2588" s="0" t="n">
        <v>0</v>
      </c>
      <c r="J2588" s="0" t="n">
        <v>-1816.175781</v>
      </c>
      <c r="K2588" s="0" t="n">
        <v>37.169014</v>
      </c>
      <c r="L2588" s="0" t="n">
        <v>43.80571</v>
      </c>
      <c r="M2588" s="0" t="n">
        <v>-65.480598</v>
      </c>
      <c r="N2588" s="0" t="n">
        <v>-60.922714</v>
      </c>
      <c r="O2588" s="0" t="n">
        <v>-32903.496094</v>
      </c>
      <c r="P2588" s="0" t="n">
        <v>7223.397949</v>
      </c>
    </row>
    <row r="2589" customFormat="false" ht="15" hidden="false" customHeight="false" outlineLevel="0" collapsed="false">
      <c r="A2589" s="0" t="n">
        <v>25860</v>
      </c>
      <c r="B2589" s="0" t="n">
        <v>2068533</v>
      </c>
      <c r="C2589" s="0" t="n">
        <v>-33153.59375</v>
      </c>
      <c r="D2589" s="0" t="n">
        <v>1997085.125</v>
      </c>
      <c r="E2589" s="0" t="n">
        <v>0</v>
      </c>
      <c r="F2589" s="0" t="n">
        <v>2063032.5</v>
      </c>
      <c r="G2589" s="0" t="n">
        <v>0</v>
      </c>
      <c r="H2589" s="0" t="n">
        <v>-6.534459</v>
      </c>
      <c r="I2589" s="0" t="n">
        <v>0</v>
      </c>
      <c r="J2589" s="0" t="n">
        <v>-1806.114014</v>
      </c>
      <c r="K2589" s="0" t="n">
        <v>40.069828</v>
      </c>
      <c r="L2589" s="0" t="n">
        <v>48.21463</v>
      </c>
      <c r="M2589" s="0" t="n">
        <v>-62.544849</v>
      </c>
      <c r="N2589" s="0" t="n">
        <v>-66.108849</v>
      </c>
      <c r="O2589" s="0" t="n">
        <v>-33131.117188</v>
      </c>
      <c r="P2589" s="0" t="n">
        <v>7331.025391</v>
      </c>
    </row>
    <row r="2590" customFormat="false" ht="15" hidden="false" customHeight="false" outlineLevel="0" collapsed="false">
      <c r="A2590" s="0" t="n">
        <v>25870</v>
      </c>
      <c r="B2590" s="0" t="n">
        <v>2068402.5</v>
      </c>
      <c r="C2590" s="0" t="n">
        <v>-32569.082031</v>
      </c>
      <c r="D2590" s="0" t="n">
        <v>1997522</v>
      </c>
      <c r="E2590" s="0" t="n">
        <v>0</v>
      </c>
      <c r="F2590" s="0" t="n">
        <v>2063032.375</v>
      </c>
      <c r="G2590" s="0" t="n">
        <v>0</v>
      </c>
      <c r="H2590" s="0" t="n">
        <v>-5.652007</v>
      </c>
      <c r="I2590" s="0" t="n">
        <v>0</v>
      </c>
      <c r="J2590" s="0" t="n">
        <v>-1810.607788</v>
      </c>
      <c r="K2590" s="0" t="n">
        <v>35.465012</v>
      </c>
      <c r="L2590" s="0" t="n">
        <v>44.636086</v>
      </c>
      <c r="M2590" s="0" t="n">
        <v>-65.042664</v>
      </c>
      <c r="N2590" s="0" t="n">
        <v>-57.42305</v>
      </c>
      <c r="O2590" s="0" t="n">
        <v>-32539.503906</v>
      </c>
      <c r="P2590" s="0" t="n">
        <v>7199.081543</v>
      </c>
    </row>
    <row r="2591" customFormat="false" ht="15" hidden="false" customHeight="false" outlineLevel="0" collapsed="false">
      <c r="A2591" s="0" t="n">
        <v>25880</v>
      </c>
      <c r="B2591" s="0" t="n">
        <v>2068590.75</v>
      </c>
      <c r="C2591" s="0" t="n">
        <v>-32907.550781</v>
      </c>
      <c r="D2591" s="0" t="n">
        <v>1997395.125</v>
      </c>
      <c r="E2591" s="0" t="n">
        <v>0</v>
      </c>
      <c r="F2591" s="0" t="n">
        <v>2063032.25</v>
      </c>
      <c r="G2591" s="0" t="n">
        <v>0</v>
      </c>
      <c r="H2591" s="0" t="n">
        <v>-7.56695</v>
      </c>
      <c r="I2591" s="0" t="n">
        <v>0</v>
      </c>
      <c r="J2591" s="0" t="n">
        <v>-1802.702637</v>
      </c>
      <c r="K2591" s="0" t="n">
        <v>37.930981</v>
      </c>
      <c r="L2591" s="0" t="n">
        <v>44.427982</v>
      </c>
      <c r="M2591" s="0" t="n">
        <v>-50.794064</v>
      </c>
      <c r="N2591" s="0" t="n">
        <v>-65.188499</v>
      </c>
      <c r="O2591" s="0" t="n">
        <v>-32894.6875</v>
      </c>
      <c r="P2591" s="0" t="n">
        <v>7389.75</v>
      </c>
    </row>
    <row r="2592" customFormat="false" ht="15" hidden="false" customHeight="false" outlineLevel="0" collapsed="false">
      <c r="A2592" s="0" t="n">
        <v>25890</v>
      </c>
      <c r="B2592" s="0" t="n">
        <v>2068550.5</v>
      </c>
      <c r="C2592" s="0" t="n">
        <v>-33244.859375</v>
      </c>
      <c r="D2592" s="0" t="n">
        <v>1996992.125</v>
      </c>
      <c r="E2592" s="0" t="n">
        <v>0</v>
      </c>
      <c r="F2592" s="0" t="n">
        <v>2063032.25</v>
      </c>
      <c r="G2592" s="0" t="n">
        <v>0</v>
      </c>
      <c r="H2592" s="0" t="n">
        <v>-7.941676</v>
      </c>
      <c r="I2592" s="0" t="n">
        <v>0</v>
      </c>
      <c r="J2592" s="0" t="n">
        <v>-1809.598389</v>
      </c>
      <c r="K2592" s="0" t="n">
        <v>38.987488</v>
      </c>
      <c r="L2592" s="0" t="n">
        <v>45.848358</v>
      </c>
      <c r="M2592" s="0" t="n">
        <v>-58.640003</v>
      </c>
      <c r="N2592" s="0" t="n">
        <v>-60.656693</v>
      </c>
      <c r="O2592" s="0" t="n">
        <v>-33225.207031</v>
      </c>
      <c r="P2592" s="0" t="n">
        <v>7350.623535</v>
      </c>
    </row>
    <row r="2593" customFormat="false" ht="15" hidden="false" customHeight="false" outlineLevel="0" collapsed="false">
      <c r="A2593" s="0" t="n">
        <v>25900</v>
      </c>
      <c r="B2593" s="0" t="n">
        <v>2068554</v>
      </c>
      <c r="C2593" s="0" t="n">
        <v>-33106.21875</v>
      </c>
      <c r="D2593" s="0" t="n">
        <v>1997137.25</v>
      </c>
      <c r="E2593" s="0" t="n">
        <v>0</v>
      </c>
      <c r="F2593" s="0" t="n">
        <v>2063032.25</v>
      </c>
      <c r="G2593" s="0" t="n">
        <v>0</v>
      </c>
      <c r="H2593" s="0" t="n">
        <v>-6.623953</v>
      </c>
      <c r="I2593" s="0" t="n">
        <v>0</v>
      </c>
      <c r="J2593" s="0" t="n">
        <v>-1824.56665</v>
      </c>
      <c r="K2593" s="0" t="n">
        <v>41.658901</v>
      </c>
      <c r="L2593" s="0" t="n">
        <v>43.567451</v>
      </c>
      <c r="M2593" s="0" t="n">
        <v>-46.784035</v>
      </c>
      <c r="N2593" s="0" t="n">
        <v>-77.653046</v>
      </c>
      <c r="O2593" s="0" t="n">
        <v>-33101.09375</v>
      </c>
      <c r="P2593" s="0" t="n">
        <v>7387.040039</v>
      </c>
    </row>
    <row r="2594" customFormat="false" ht="15" hidden="false" customHeight="false" outlineLevel="0" collapsed="false">
      <c r="A2594" s="0" t="n">
        <v>25910</v>
      </c>
      <c r="B2594" s="0" t="n">
        <v>2068712.25</v>
      </c>
      <c r="C2594" s="0" t="n">
        <v>-33158.84375</v>
      </c>
      <c r="D2594" s="0" t="n">
        <v>1997199.375</v>
      </c>
      <c r="E2594" s="0" t="n">
        <v>0</v>
      </c>
      <c r="F2594" s="0" t="n">
        <v>2063032.25</v>
      </c>
      <c r="G2594" s="0" t="n">
        <v>0</v>
      </c>
      <c r="H2594" s="0" t="n">
        <v>-6.713923</v>
      </c>
      <c r="I2594" s="0" t="n">
        <v>0</v>
      </c>
      <c r="J2594" s="0" t="n">
        <v>-1807.907959</v>
      </c>
      <c r="K2594" s="0" t="n">
        <v>40.563213</v>
      </c>
      <c r="L2594" s="0" t="n">
        <v>46.140457</v>
      </c>
      <c r="M2594" s="0" t="n">
        <v>-65.718887</v>
      </c>
      <c r="N2594" s="0" t="n">
        <v>-62.347504</v>
      </c>
      <c r="O2594" s="0" t="n">
        <v>-33133.6875</v>
      </c>
      <c r="P2594" s="0" t="n">
        <v>7510.853027</v>
      </c>
    </row>
    <row r="2595" customFormat="false" ht="15" hidden="false" customHeight="false" outlineLevel="0" collapsed="false">
      <c r="A2595" s="0" t="n">
        <v>25920</v>
      </c>
      <c r="B2595" s="0" t="n">
        <v>2068570</v>
      </c>
      <c r="C2595" s="0" t="n">
        <v>-33021.484375</v>
      </c>
      <c r="D2595" s="0" t="n">
        <v>1997308</v>
      </c>
      <c r="E2595" s="0" t="n">
        <v>0</v>
      </c>
      <c r="F2595" s="0" t="n">
        <v>2063032.25</v>
      </c>
      <c r="G2595" s="0" t="n">
        <v>0</v>
      </c>
      <c r="H2595" s="0" t="n">
        <v>-7.936795</v>
      </c>
      <c r="I2595" s="0" t="n">
        <v>0</v>
      </c>
      <c r="J2595" s="0" t="n">
        <v>-1792.720825</v>
      </c>
      <c r="K2595" s="0" t="n">
        <v>38.840813</v>
      </c>
      <c r="L2595" s="0" t="n">
        <v>46.872128</v>
      </c>
      <c r="M2595" s="0" t="n">
        <v>-64.144028</v>
      </c>
      <c r="N2595" s="0" t="n">
        <v>-42.869576</v>
      </c>
      <c r="O2595" s="0" t="n">
        <v>-32996.179688</v>
      </c>
      <c r="P2595" s="0" t="n">
        <v>7334.377441</v>
      </c>
    </row>
    <row r="2596" customFormat="false" ht="15" hidden="false" customHeight="false" outlineLevel="0" collapsed="false">
      <c r="A2596" s="0" t="n">
        <v>25930</v>
      </c>
      <c r="B2596" s="0" t="n">
        <v>2068404.125</v>
      </c>
      <c r="C2596" s="0" t="n">
        <v>-32729.517578</v>
      </c>
      <c r="D2596" s="0" t="n">
        <v>1997313.5</v>
      </c>
      <c r="E2596" s="0" t="n">
        <v>0</v>
      </c>
      <c r="F2596" s="0" t="n">
        <v>2063032.25</v>
      </c>
      <c r="G2596" s="0" t="n">
        <v>0</v>
      </c>
      <c r="H2596" s="0" t="n">
        <v>-6.760539</v>
      </c>
      <c r="I2596" s="0" t="n">
        <v>0</v>
      </c>
      <c r="J2596" s="0" t="n">
        <v>-1806.344727</v>
      </c>
      <c r="K2596" s="0" t="n">
        <v>40.555473</v>
      </c>
      <c r="L2596" s="0" t="n">
        <v>44.023224</v>
      </c>
      <c r="M2596" s="0" t="n">
        <v>-67.499695</v>
      </c>
      <c r="N2596" s="0" t="n">
        <v>-79.834236</v>
      </c>
      <c r="O2596" s="0" t="n">
        <v>-32702.574219</v>
      </c>
      <c r="P2596" s="0" t="n">
        <v>7220.915527</v>
      </c>
    </row>
    <row r="2597" customFormat="false" ht="15" hidden="false" customHeight="false" outlineLevel="0" collapsed="false">
      <c r="A2597" s="0" t="n">
        <v>25940</v>
      </c>
      <c r="B2597" s="0" t="n">
        <v>2068450</v>
      </c>
      <c r="C2597" s="0" t="n">
        <v>-32855.808594</v>
      </c>
      <c r="D2597" s="0" t="n">
        <v>1997274.875</v>
      </c>
      <c r="E2597" s="0" t="n">
        <v>0</v>
      </c>
      <c r="F2597" s="0" t="n">
        <v>2063032.375</v>
      </c>
      <c r="G2597" s="0" t="n">
        <v>0</v>
      </c>
      <c r="H2597" s="0" t="n">
        <v>-7.480546</v>
      </c>
      <c r="I2597" s="0" t="n">
        <v>0</v>
      </c>
      <c r="J2597" s="0" t="n">
        <v>-1825.707275</v>
      </c>
      <c r="K2597" s="0" t="n">
        <v>36.580879</v>
      </c>
      <c r="L2597" s="0" t="n">
        <v>45.93885</v>
      </c>
      <c r="M2597" s="0" t="n">
        <v>-45.313892</v>
      </c>
      <c r="N2597" s="0" t="n">
        <v>-65.884613</v>
      </c>
      <c r="O2597" s="0" t="n">
        <v>-32847.074219</v>
      </c>
      <c r="P2597" s="0" t="n">
        <v>7270.719727</v>
      </c>
    </row>
    <row r="2598" customFormat="false" ht="15" hidden="false" customHeight="false" outlineLevel="0" collapsed="false">
      <c r="A2598" s="0" t="n">
        <v>25950</v>
      </c>
      <c r="B2598" s="0" t="n">
        <v>2068693.125</v>
      </c>
      <c r="C2598" s="0" t="n">
        <v>-32969.746094</v>
      </c>
      <c r="D2598" s="0" t="n">
        <v>1997424.25</v>
      </c>
      <c r="E2598" s="0" t="n">
        <v>0</v>
      </c>
      <c r="F2598" s="0" t="n">
        <v>2063032.125</v>
      </c>
      <c r="G2598" s="0" t="n">
        <v>0</v>
      </c>
      <c r="H2598" s="0" t="n">
        <v>-6.671158</v>
      </c>
      <c r="I2598" s="0" t="n">
        <v>0</v>
      </c>
      <c r="J2598" s="0" t="n">
        <v>-1817.860962</v>
      </c>
      <c r="K2598" s="0" t="n">
        <v>39.849415</v>
      </c>
      <c r="L2598" s="0" t="n">
        <v>44.068474</v>
      </c>
      <c r="M2598" s="0" t="n">
        <v>-55.442894</v>
      </c>
      <c r="N2598" s="0" t="n">
        <v>-36.498337</v>
      </c>
      <c r="O2598" s="0" t="n">
        <v>-32954.152344</v>
      </c>
      <c r="P2598" s="0" t="n">
        <v>7477.907227</v>
      </c>
    </row>
    <row r="2599" customFormat="false" ht="15" hidden="false" customHeight="false" outlineLevel="0" collapsed="false">
      <c r="A2599" s="0" t="n">
        <v>25960</v>
      </c>
      <c r="B2599" s="0" t="n">
        <v>2068288.25</v>
      </c>
      <c r="C2599" s="0" t="n">
        <v>-32468.460938</v>
      </c>
      <c r="D2599" s="0" t="n">
        <v>1997550.875</v>
      </c>
      <c r="E2599" s="0" t="n">
        <v>0</v>
      </c>
      <c r="F2599" s="0" t="n">
        <v>2063032.5</v>
      </c>
      <c r="G2599" s="0" t="n">
        <v>0</v>
      </c>
      <c r="H2599" s="0" t="n">
        <v>-8.236806</v>
      </c>
      <c r="I2599" s="0" t="n">
        <v>0</v>
      </c>
      <c r="J2599" s="0" t="n">
        <v>-1840.41272</v>
      </c>
      <c r="K2599" s="0" t="n">
        <v>37.961121</v>
      </c>
      <c r="L2599" s="0" t="n">
        <v>46.371971</v>
      </c>
      <c r="M2599" s="0" t="n">
        <v>-65.809769</v>
      </c>
      <c r="N2599" s="0" t="n">
        <v>-53.069588</v>
      </c>
      <c r="O2599" s="0" t="n">
        <v>-32440.611328</v>
      </c>
      <c r="P2599" s="0" t="n">
        <v>7111.098633</v>
      </c>
    </row>
    <row r="2600" customFormat="false" ht="15" hidden="false" customHeight="false" outlineLevel="0" collapsed="false">
      <c r="A2600" s="0" t="n">
        <v>25970</v>
      </c>
      <c r="B2600" s="0" t="n">
        <v>2068224.5</v>
      </c>
      <c r="C2600" s="0" t="n">
        <v>-32363.830078</v>
      </c>
      <c r="D2600" s="0" t="n">
        <v>1997596.125</v>
      </c>
      <c r="E2600" s="0" t="n">
        <v>0</v>
      </c>
      <c r="F2600" s="0" t="n">
        <v>2063032.5</v>
      </c>
      <c r="G2600" s="0" t="n">
        <v>0</v>
      </c>
      <c r="H2600" s="0" t="n">
        <v>-7.314788</v>
      </c>
      <c r="I2600" s="0" t="n">
        <v>0</v>
      </c>
      <c r="J2600" s="0" t="n">
        <v>-1831.106689</v>
      </c>
      <c r="K2600" s="0" t="n">
        <v>35.276665</v>
      </c>
      <c r="L2600" s="0" t="n">
        <v>45.979336</v>
      </c>
      <c r="M2600" s="0" t="n">
        <v>-63.265549</v>
      </c>
      <c r="N2600" s="0" t="n">
        <v>-58.507206</v>
      </c>
      <c r="O2600" s="0" t="n">
        <v>-32335.841797</v>
      </c>
      <c r="P2600" s="0" t="n">
        <v>7042.943848</v>
      </c>
    </row>
    <row r="2601" customFormat="false" ht="15" hidden="false" customHeight="false" outlineLevel="0" collapsed="false">
      <c r="A2601" s="0" t="n">
        <v>25980</v>
      </c>
      <c r="B2601" s="0" t="n">
        <v>2068572.125</v>
      </c>
      <c r="C2601" s="0" t="n">
        <v>-33086.988281</v>
      </c>
      <c r="D2601" s="0" t="n">
        <v>1997184.875</v>
      </c>
      <c r="E2601" s="0" t="n">
        <v>0</v>
      </c>
      <c r="F2601" s="0" t="n">
        <v>2063032.5</v>
      </c>
      <c r="G2601" s="0" t="n">
        <v>0</v>
      </c>
      <c r="H2601" s="0" t="n">
        <v>-5.408708</v>
      </c>
      <c r="I2601" s="0" t="n">
        <v>0</v>
      </c>
      <c r="J2601" s="0" t="n">
        <v>-1793.834473</v>
      </c>
      <c r="K2601" s="0" t="n">
        <v>37.367882</v>
      </c>
      <c r="L2601" s="0" t="n">
        <v>48.021797</v>
      </c>
      <c r="M2601" s="0" t="n">
        <v>-35.688213</v>
      </c>
      <c r="N2601" s="0" t="n">
        <v>-64.022598</v>
      </c>
      <c r="O2601" s="0" t="n">
        <v>-33088.667969</v>
      </c>
      <c r="P2601" s="0" t="n">
        <v>7354.916992</v>
      </c>
    </row>
    <row r="2602" customFormat="false" ht="15" hidden="false" customHeight="false" outlineLevel="0" collapsed="false">
      <c r="A2602" s="0" t="n">
        <v>25990</v>
      </c>
      <c r="B2602" s="0" t="n">
        <v>2068604</v>
      </c>
      <c r="C2602" s="0" t="n">
        <v>-33415.765625</v>
      </c>
      <c r="D2602" s="0" t="n">
        <v>1996834.5</v>
      </c>
      <c r="E2602" s="0" t="n">
        <v>0</v>
      </c>
      <c r="F2602" s="0" t="n">
        <v>2063032.375</v>
      </c>
      <c r="G2602" s="0" t="n">
        <v>0</v>
      </c>
      <c r="H2602" s="0" t="n">
        <v>-6.340212</v>
      </c>
      <c r="I2602" s="0" t="n">
        <v>0</v>
      </c>
      <c r="J2602" s="0" t="n">
        <v>-1870.572266</v>
      </c>
      <c r="K2602" s="0" t="n">
        <v>37.028748</v>
      </c>
      <c r="L2602" s="0" t="n">
        <v>41.820229</v>
      </c>
      <c r="M2602" s="0" t="n">
        <v>-53.179859</v>
      </c>
      <c r="N2602" s="0" t="n">
        <v>-65.356682</v>
      </c>
      <c r="O2602" s="0" t="n">
        <v>-33399.613281</v>
      </c>
      <c r="P2602" s="0" t="n">
        <v>7472.146484</v>
      </c>
    </row>
    <row r="2603" customFormat="false" ht="15" hidden="false" customHeight="false" outlineLevel="0" collapsed="false">
      <c r="A2603" s="0" t="n">
        <v>26000</v>
      </c>
      <c r="B2603" s="0" t="n">
        <v>2068715.625</v>
      </c>
      <c r="C2603" s="0" t="n">
        <v>-33065.996094</v>
      </c>
      <c r="D2603" s="0" t="n">
        <v>1997328</v>
      </c>
      <c r="E2603" s="0" t="n">
        <v>0</v>
      </c>
      <c r="F2603" s="0" t="n">
        <v>2063032.25</v>
      </c>
      <c r="G2603" s="0" t="n">
        <v>0</v>
      </c>
      <c r="H2603" s="0" t="n">
        <v>-6.566123</v>
      </c>
      <c r="I2603" s="0" t="n">
        <v>0</v>
      </c>
      <c r="J2603" s="0" t="n">
        <v>-1842.040527</v>
      </c>
      <c r="K2603" s="0" t="n">
        <v>36.492489</v>
      </c>
      <c r="L2603" s="0" t="n">
        <v>46.752983</v>
      </c>
      <c r="M2603" s="0" t="n">
        <v>-55.442841</v>
      </c>
      <c r="N2603" s="0" t="n">
        <v>-85.546661</v>
      </c>
      <c r="O2603" s="0" t="n">
        <v>-33047.046875</v>
      </c>
      <c r="P2603" s="0" t="n">
        <v>7570.768066</v>
      </c>
    </row>
    <row r="2604" customFormat="false" ht="15" hidden="false" customHeight="false" outlineLevel="0" collapsed="false">
      <c r="A2604" s="0" t="n">
        <v>26010</v>
      </c>
      <c r="B2604" s="0" t="n">
        <v>2068532.5</v>
      </c>
      <c r="C2604" s="0" t="n">
        <v>-33220.371094</v>
      </c>
      <c r="D2604" s="0" t="n">
        <v>1996953.125</v>
      </c>
      <c r="E2604" s="0" t="n">
        <v>0</v>
      </c>
      <c r="F2604" s="0" t="n">
        <v>2063032.25</v>
      </c>
      <c r="G2604" s="0" t="n">
        <v>0</v>
      </c>
      <c r="H2604" s="0" t="n">
        <v>-4.858983</v>
      </c>
      <c r="I2604" s="0" t="n">
        <v>0</v>
      </c>
      <c r="J2604" s="0" t="n">
        <v>-1847.337158</v>
      </c>
      <c r="K2604" s="0" t="n">
        <v>35.710987</v>
      </c>
      <c r="L2604" s="0" t="n">
        <v>46.547958</v>
      </c>
      <c r="M2604" s="0" t="n">
        <v>-68.549232</v>
      </c>
      <c r="N2604" s="0" t="n">
        <v>-45.418278</v>
      </c>
      <c r="O2604" s="0" t="n">
        <v>-33187.53125</v>
      </c>
      <c r="P2604" s="0" t="n">
        <v>7351.336914</v>
      </c>
    </row>
    <row r="2605" customFormat="false" ht="15" hidden="false" customHeight="false" outlineLevel="0" collapsed="false">
      <c r="A2605" s="0" t="n">
        <v>26020</v>
      </c>
      <c r="B2605" s="0" t="n">
        <v>2068472.625</v>
      </c>
      <c r="C2605" s="0" t="n">
        <v>-32815.382812</v>
      </c>
      <c r="D2605" s="0" t="n">
        <v>1997325.625</v>
      </c>
      <c r="E2605" s="0" t="n">
        <v>0</v>
      </c>
      <c r="F2605" s="0" t="n">
        <v>2063032.25</v>
      </c>
      <c r="G2605" s="0" t="n">
        <v>0</v>
      </c>
      <c r="H2605" s="0" t="n">
        <v>-6.141255</v>
      </c>
      <c r="I2605" s="0" t="n">
        <v>0</v>
      </c>
      <c r="J2605" s="0" t="n">
        <v>-1857.755737</v>
      </c>
      <c r="K2605" s="0" t="n">
        <v>34.657742</v>
      </c>
      <c r="L2605" s="0" t="n">
        <v>45.995361</v>
      </c>
      <c r="M2605" s="0" t="n">
        <v>-66.824608</v>
      </c>
      <c r="N2605" s="0" t="n">
        <v>-58.195042</v>
      </c>
      <c r="O2605" s="0" t="n">
        <v>-32783.214844</v>
      </c>
      <c r="P2605" s="0" t="n">
        <v>7316.451172</v>
      </c>
    </row>
    <row r="2606" customFormat="false" ht="15" hidden="false" customHeight="false" outlineLevel="0" collapsed="false">
      <c r="A2606" s="0" t="n">
        <v>26030</v>
      </c>
      <c r="B2606" s="0" t="n">
        <v>2068414.875</v>
      </c>
      <c r="C2606" s="0" t="n">
        <v>-32535.476562</v>
      </c>
      <c r="D2606" s="0" t="n">
        <v>1997552.375</v>
      </c>
      <c r="E2606" s="0" t="n">
        <v>0</v>
      </c>
      <c r="F2606" s="0" t="n">
        <v>2063032.375</v>
      </c>
      <c r="G2606" s="0" t="n">
        <v>0</v>
      </c>
      <c r="H2606" s="0" t="n">
        <v>-7.410224</v>
      </c>
      <c r="I2606" s="0" t="n">
        <v>0</v>
      </c>
      <c r="J2606" s="0" t="n">
        <v>-1842.084229</v>
      </c>
      <c r="K2606" s="0" t="n">
        <v>34.793289</v>
      </c>
      <c r="L2606" s="0" t="n">
        <v>51.095322</v>
      </c>
      <c r="M2606" s="0" t="n">
        <v>-57.465466</v>
      </c>
      <c r="N2606" s="0" t="n">
        <v>-49.195686</v>
      </c>
      <c r="O2606" s="0" t="n">
        <v>-32512.804688</v>
      </c>
      <c r="P2606" s="0" t="n">
        <v>7230.119141</v>
      </c>
    </row>
    <row r="2607" customFormat="false" ht="15" hidden="false" customHeight="false" outlineLevel="0" collapsed="false">
      <c r="A2607" s="0" t="n">
        <v>26040</v>
      </c>
      <c r="B2607" s="0" t="n">
        <v>2068497.875</v>
      </c>
      <c r="C2607" s="0" t="n">
        <v>-32803.699219</v>
      </c>
      <c r="D2607" s="0" t="n">
        <v>1997368.625</v>
      </c>
      <c r="E2607" s="0" t="n">
        <v>0</v>
      </c>
      <c r="F2607" s="0" t="n">
        <v>2063032.125</v>
      </c>
      <c r="G2607" s="0" t="n">
        <v>0</v>
      </c>
      <c r="H2607" s="0" t="n">
        <v>-8.301233</v>
      </c>
      <c r="I2607" s="0" t="n">
        <v>0</v>
      </c>
      <c r="J2607" s="0" t="n">
        <v>-1844.776611</v>
      </c>
      <c r="K2607" s="0" t="n">
        <v>37.204651</v>
      </c>
      <c r="L2607" s="0" t="n">
        <v>49.002193</v>
      </c>
      <c r="M2607" s="0" t="n">
        <v>-39.324432</v>
      </c>
      <c r="N2607" s="0" t="n">
        <v>-73.564743</v>
      </c>
      <c r="O2607" s="0" t="n">
        <v>-32801.578125</v>
      </c>
      <c r="P2607" s="0" t="n">
        <v>7343.424805</v>
      </c>
    </row>
    <row r="2608" customFormat="false" ht="15" hidden="false" customHeight="false" outlineLevel="0" collapsed="false">
      <c r="A2608" s="0" t="n">
        <v>26050</v>
      </c>
      <c r="B2608" s="0" t="n">
        <v>2068576.125</v>
      </c>
      <c r="C2608" s="0" t="n">
        <v>-32682.185547</v>
      </c>
      <c r="D2608" s="0" t="n">
        <v>1997583.25</v>
      </c>
      <c r="E2608" s="0" t="n">
        <v>0</v>
      </c>
      <c r="F2608" s="0" t="n">
        <v>2063032.125</v>
      </c>
      <c r="G2608" s="0" t="n">
        <v>0</v>
      </c>
      <c r="H2608" s="0" t="n">
        <v>-6.072194</v>
      </c>
      <c r="I2608" s="0" t="n">
        <v>0</v>
      </c>
      <c r="J2608" s="0" t="n">
        <v>-1792.248779</v>
      </c>
      <c r="K2608" s="0" t="n">
        <v>36.333702</v>
      </c>
      <c r="L2608" s="0" t="n">
        <v>47.164352</v>
      </c>
      <c r="M2608" s="0" t="n">
        <v>-48.899471</v>
      </c>
      <c r="N2608" s="0" t="n">
        <v>-77.28672</v>
      </c>
      <c r="O2608" s="0" t="n">
        <v>-32669.619141</v>
      </c>
      <c r="P2608" s="0" t="n">
        <v>7372.500488</v>
      </c>
    </row>
    <row r="2609" customFormat="false" ht="15" hidden="false" customHeight="false" outlineLevel="0" collapsed="false">
      <c r="A2609" s="0" t="n">
        <v>26060</v>
      </c>
      <c r="B2609" s="0" t="n">
        <v>2068527.375</v>
      </c>
      <c r="C2609" s="0" t="n">
        <v>-33056.40625</v>
      </c>
      <c r="D2609" s="0" t="n">
        <v>1997163.5</v>
      </c>
      <c r="E2609" s="0" t="n">
        <v>0</v>
      </c>
      <c r="F2609" s="0" t="n">
        <v>2063032.5</v>
      </c>
      <c r="G2609" s="0" t="n">
        <v>0</v>
      </c>
      <c r="H2609" s="0" t="n">
        <v>-8.260356</v>
      </c>
      <c r="I2609" s="0" t="n">
        <v>0</v>
      </c>
      <c r="J2609" s="0" t="n">
        <v>-1783.215576</v>
      </c>
      <c r="K2609" s="0" t="n">
        <v>35.587776</v>
      </c>
      <c r="L2609" s="0" t="n">
        <v>49.488564</v>
      </c>
      <c r="M2609" s="0" t="n">
        <v>-44.992405</v>
      </c>
      <c r="N2609" s="0" t="n">
        <v>-74.919716</v>
      </c>
      <c r="O2609" s="0" t="n">
        <v>-33047</v>
      </c>
      <c r="P2609" s="0" t="n">
        <v>7311.743164</v>
      </c>
    </row>
    <row r="2610" customFormat="false" ht="15" hidden="false" customHeight="false" outlineLevel="0" collapsed="false">
      <c r="A2610" s="0" t="n">
        <v>26070</v>
      </c>
      <c r="B2610" s="0" t="n">
        <v>2068586.25</v>
      </c>
      <c r="C2610" s="0" t="n">
        <v>-32951.300781</v>
      </c>
      <c r="D2610" s="0" t="n">
        <v>1997351.625</v>
      </c>
      <c r="E2610" s="0" t="n">
        <v>0</v>
      </c>
      <c r="F2610" s="0" t="n">
        <v>2063032.125</v>
      </c>
      <c r="G2610" s="0" t="n">
        <v>0</v>
      </c>
      <c r="H2610" s="0" t="n">
        <v>-6.895246</v>
      </c>
      <c r="I2610" s="0" t="n">
        <v>0</v>
      </c>
      <c r="J2610" s="0" t="n">
        <v>-1827.643799</v>
      </c>
      <c r="K2610" s="0" t="n">
        <v>36.721233</v>
      </c>
      <c r="L2610" s="0" t="n">
        <v>45.518425</v>
      </c>
      <c r="M2610" s="0" t="n">
        <v>-41.313843</v>
      </c>
      <c r="N2610" s="0" t="n">
        <v>-68.116348</v>
      </c>
      <c r="O2610" s="0" t="n">
        <v>-32946.707031</v>
      </c>
      <c r="P2610" s="0" t="n">
        <v>7411.256836</v>
      </c>
    </row>
    <row r="2611" customFormat="false" ht="15" hidden="false" customHeight="false" outlineLevel="0" collapsed="false">
      <c r="A2611" s="0" t="n">
        <v>26080</v>
      </c>
      <c r="B2611" s="0" t="n">
        <v>2068478.75</v>
      </c>
      <c r="C2611" s="0" t="n">
        <v>-32510.845703</v>
      </c>
      <c r="D2611" s="0" t="n">
        <v>1997685.75</v>
      </c>
      <c r="E2611" s="0" t="n">
        <v>0</v>
      </c>
      <c r="F2611" s="0" t="n">
        <v>2063032.25</v>
      </c>
      <c r="G2611" s="0" t="n">
        <v>0</v>
      </c>
      <c r="H2611" s="0" t="n">
        <v>-6.358912</v>
      </c>
      <c r="I2611" s="0" t="n">
        <v>0</v>
      </c>
      <c r="J2611" s="0" t="n">
        <v>-1824.79834</v>
      </c>
      <c r="K2611" s="0" t="n">
        <v>34.466248</v>
      </c>
      <c r="L2611" s="0" t="n">
        <v>47.709789</v>
      </c>
      <c r="M2611" s="0" t="n">
        <v>-44.843731</v>
      </c>
      <c r="N2611" s="0" t="n">
        <v>-73.934052</v>
      </c>
      <c r="O2611" s="0" t="n">
        <v>-32500.46875</v>
      </c>
      <c r="P2611" s="0" t="n">
        <v>7303.716797</v>
      </c>
    </row>
    <row r="2612" customFormat="false" ht="15" hidden="false" customHeight="false" outlineLevel="0" collapsed="false">
      <c r="A2612" s="0" t="n">
        <v>26090</v>
      </c>
      <c r="B2612" s="0" t="n">
        <v>2068464</v>
      </c>
      <c r="C2612" s="0" t="n">
        <v>-32912.382812</v>
      </c>
      <c r="D2612" s="0" t="n">
        <v>1997225.375</v>
      </c>
      <c r="E2612" s="0" t="n">
        <v>0</v>
      </c>
      <c r="F2612" s="0" t="n">
        <v>2063032.25</v>
      </c>
      <c r="G2612" s="0" t="n">
        <v>0</v>
      </c>
      <c r="H2612" s="0" t="n">
        <v>-6.33683</v>
      </c>
      <c r="I2612" s="0" t="n">
        <v>0</v>
      </c>
      <c r="J2612" s="0" t="n">
        <v>-1840.249146</v>
      </c>
      <c r="K2612" s="0" t="n">
        <v>40.809502</v>
      </c>
      <c r="L2612" s="0" t="n">
        <v>50.174343</v>
      </c>
      <c r="M2612" s="0" t="n">
        <v>-53.18021</v>
      </c>
      <c r="N2612" s="0" t="n">
        <v>-73.630745</v>
      </c>
      <c r="O2612" s="0" t="n">
        <v>-32900.011719</v>
      </c>
      <c r="P2612" s="0" t="n">
        <v>7301.923828</v>
      </c>
    </row>
    <row r="2613" customFormat="false" ht="15" hidden="false" customHeight="false" outlineLevel="0" collapsed="false">
      <c r="A2613" s="0" t="n">
        <v>26100</v>
      </c>
      <c r="B2613" s="0" t="n">
        <v>2068453.25</v>
      </c>
      <c r="C2613" s="0" t="n">
        <v>-32878.480469</v>
      </c>
      <c r="D2613" s="0" t="n">
        <v>1997247.625</v>
      </c>
      <c r="E2613" s="0" t="n">
        <v>0</v>
      </c>
      <c r="F2613" s="0" t="n">
        <v>2063032.125</v>
      </c>
      <c r="G2613" s="0" t="n">
        <v>0</v>
      </c>
      <c r="H2613" s="0" t="n">
        <v>-6.004821</v>
      </c>
      <c r="I2613" s="0" t="n">
        <v>0</v>
      </c>
      <c r="J2613" s="0" t="n">
        <v>-1822.529541</v>
      </c>
      <c r="K2613" s="0" t="n">
        <v>38.054508</v>
      </c>
      <c r="L2613" s="0" t="n">
        <v>47.529106</v>
      </c>
      <c r="M2613" s="0" t="n">
        <v>-40.492393</v>
      </c>
      <c r="N2613" s="0" t="n">
        <v>-79.554344</v>
      </c>
      <c r="O2613" s="0" t="n">
        <v>-32876.042969</v>
      </c>
      <c r="P2613" s="0" t="n">
        <v>7281.658691</v>
      </c>
    </row>
    <row r="2614" customFormat="false" ht="15" hidden="false" customHeight="false" outlineLevel="0" collapsed="false">
      <c r="A2614" s="0" t="n">
        <v>26110</v>
      </c>
      <c r="B2614" s="0" t="n">
        <v>2068649.875</v>
      </c>
      <c r="C2614" s="0" t="n">
        <v>-32781.648438</v>
      </c>
      <c r="D2614" s="0" t="n">
        <v>1997528</v>
      </c>
      <c r="E2614" s="0" t="n">
        <v>0</v>
      </c>
      <c r="F2614" s="0" t="n">
        <v>2063032.125</v>
      </c>
      <c r="G2614" s="0" t="n">
        <v>0</v>
      </c>
      <c r="H2614" s="0" t="n">
        <v>-6.890605</v>
      </c>
      <c r="I2614" s="0" t="n">
        <v>0</v>
      </c>
      <c r="J2614" s="0" t="n">
        <v>-1812.054199</v>
      </c>
      <c r="K2614" s="0" t="n">
        <v>36.423634</v>
      </c>
      <c r="L2614" s="0" t="n">
        <v>47.693581</v>
      </c>
      <c r="M2614" s="0" t="n">
        <v>-47.870747</v>
      </c>
      <c r="N2614" s="0" t="n">
        <v>-70.611679</v>
      </c>
      <c r="O2614" s="0" t="n">
        <v>-32770.203125</v>
      </c>
      <c r="P2614" s="0" t="n">
        <v>7459.510254</v>
      </c>
    </row>
    <row r="2615" customFormat="false" ht="15" hidden="false" customHeight="false" outlineLevel="0" collapsed="false">
      <c r="A2615" s="0" t="n">
        <v>26120</v>
      </c>
      <c r="B2615" s="0" t="n">
        <v>2068591.75</v>
      </c>
      <c r="C2615" s="0" t="n">
        <v>-33348.015625</v>
      </c>
      <c r="D2615" s="0" t="n">
        <v>1996893.625</v>
      </c>
      <c r="E2615" s="0" t="n">
        <v>0</v>
      </c>
      <c r="F2615" s="0" t="n">
        <v>2063032.125</v>
      </c>
      <c r="G2615" s="0" t="n">
        <v>0</v>
      </c>
      <c r="H2615" s="0" t="n">
        <v>-7.409119</v>
      </c>
      <c r="I2615" s="0" t="n">
        <v>0</v>
      </c>
      <c r="J2615" s="0" t="n">
        <v>-1876.868408</v>
      </c>
      <c r="K2615" s="0" t="n">
        <v>35.471313</v>
      </c>
      <c r="L2615" s="0" t="n">
        <v>49.443172</v>
      </c>
      <c r="M2615" s="0" t="n">
        <v>-68.163231</v>
      </c>
      <c r="N2615" s="0" t="n">
        <v>-45.860508</v>
      </c>
      <c r="O2615" s="0" t="n">
        <v>-33315.324219</v>
      </c>
      <c r="P2615" s="0" t="n">
        <v>7440.230469</v>
      </c>
    </row>
    <row r="2616" customFormat="false" ht="15" hidden="false" customHeight="false" outlineLevel="0" collapsed="false">
      <c r="A2616" s="0" t="n">
        <v>26130</v>
      </c>
      <c r="B2616" s="0" t="n">
        <v>2068890</v>
      </c>
      <c r="C2616" s="0" t="n">
        <v>-33279.152344</v>
      </c>
      <c r="D2616" s="0" t="n">
        <v>1997321.125</v>
      </c>
      <c r="E2616" s="0" t="n">
        <v>0</v>
      </c>
      <c r="F2616" s="0" t="n">
        <v>2063032</v>
      </c>
      <c r="G2616" s="0" t="n">
        <v>0</v>
      </c>
      <c r="H2616" s="0" t="n">
        <v>-6.228347</v>
      </c>
      <c r="I2616" s="0" t="n">
        <v>0</v>
      </c>
      <c r="J2616" s="0" t="n">
        <v>-1835.823608</v>
      </c>
      <c r="K2616" s="0" t="n">
        <v>34.322491</v>
      </c>
      <c r="L2616" s="0" t="n">
        <v>49.015213</v>
      </c>
      <c r="M2616" s="0" t="n">
        <v>-48.20863</v>
      </c>
      <c r="N2616" s="0" t="n">
        <v>-69.641167</v>
      </c>
      <c r="O2616" s="0" t="n">
        <v>-33265.265625</v>
      </c>
      <c r="P2616" s="0" t="n">
        <v>7720.711426</v>
      </c>
    </row>
    <row r="2617" customFormat="false" ht="15" hidden="false" customHeight="false" outlineLevel="0" collapsed="false">
      <c r="A2617" s="0" t="n">
        <v>26140</v>
      </c>
      <c r="B2617" s="0" t="n">
        <v>2068462.125</v>
      </c>
      <c r="C2617" s="0" t="n">
        <v>-32602.546875</v>
      </c>
      <c r="D2617" s="0" t="n">
        <v>1997571.5</v>
      </c>
      <c r="E2617" s="0" t="n">
        <v>0</v>
      </c>
      <c r="F2617" s="0" t="n">
        <v>2063032.25</v>
      </c>
      <c r="G2617" s="0" t="n">
        <v>0</v>
      </c>
      <c r="H2617" s="0" t="n">
        <v>-4.893147</v>
      </c>
      <c r="I2617" s="0" t="n">
        <v>0</v>
      </c>
      <c r="J2617" s="0" t="n">
        <v>-1833.097168</v>
      </c>
      <c r="K2617" s="0" t="n">
        <v>35.177414</v>
      </c>
      <c r="L2617" s="0" t="n">
        <v>53.376461</v>
      </c>
      <c r="M2617" s="0" t="n">
        <v>-53.277737</v>
      </c>
      <c r="N2617" s="0" t="n">
        <v>-69.213943</v>
      </c>
      <c r="O2617" s="0" t="n">
        <v>-32584.447266</v>
      </c>
      <c r="P2617" s="0" t="n">
        <v>7283.709473</v>
      </c>
    </row>
    <row r="2618" customFormat="false" ht="15" hidden="false" customHeight="false" outlineLevel="0" collapsed="false">
      <c r="A2618" s="0" t="n">
        <v>26150</v>
      </c>
      <c r="B2618" s="0" t="n">
        <v>2068494.5</v>
      </c>
      <c r="C2618" s="0" t="n">
        <v>-32643.087891</v>
      </c>
      <c r="D2618" s="0" t="n">
        <v>1997573.875</v>
      </c>
      <c r="E2618" s="0" t="n">
        <v>0</v>
      </c>
      <c r="F2618" s="0" t="n">
        <v>2063032.125</v>
      </c>
      <c r="G2618" s="0" t="n">
        <v>0</v>
      </c>
      <c r="H2618" s="0" t="n">
        <v>-5.184353</v>
      </c>
      <c r="I2618" s="0" t="n">
        <v>0</v>
      </c>
      <c r="J2618" s="0" t="n">
        <v>-1835.1875</v>
      </c>
      <c r="K2618" s="0" t="n">
        <v>38.741512</v>
      </c>
      <c r="L2618" s="0" t="n">
        <v>47.421989</v>
      </c>
      <c r="M2618" s="0" t="n">
        <v>-57.67923</v>
      </c>
      <c r="N2618" s="0" t="n">
        <v>-75.576302</v>
      </c>
      <c r="O2618" s="0" t="n">
        <v>-32624.150391</v>
      </c>
      <c r="P2618" s="0" t="n">
        <v>7330.956055</v>
      </c>
    </row>
    <row r="2619" customFormat="false" ht="15" hidden="false" customHeight="false" outlineLevel="0" collapsed="false">
      <c r="A2619" s="0" t="n">
        <v>26160</v>
      </c>
      <c r="B2619" s="0" t="n">
        <v>2068294</v>
      </c>
      <c r="C2619" s="0" t="n">
        <v>-32649.642578</v>
      </c>
      <c r="D2619" s="0" t="n">
        <v>1997360.25</v>
      </c>
      <c r="E2619" s="0" t="n">
        <v>0</v>
      </c>
      <c r="F2619" s="0" t="n">
        <v>2063032.125</v>
      </c>
      <c r="G2619" s="0" t="n">
        <v>0</v>
      </c>
      <c r="H2619" s="0" t="n">
        <v>-6.338523</v>
      </c>
      <c r="I2619" s="0" t="n">
        <v>0</v>
      </c>
      <c r="J2619" s="0" t="n">
        <v>-1853.63855</v>
      </c>
      <c r="K2619" s="0" t="n">
        <v>36.656464</v>
      </c>
      <c r="L2619" s="0" t="n">
        <v>52.843452</v>
      </c>
      <c r="M2619" s="0" t="n">
        <v>-47.816414</v>
      </c>
      <c r="N2619" s="0" t="n">
        <v>-67.933746</v>
      </c>
      <c r="O2619" s="0" t="n">
        <v>-32638.482422</v>
      </c>
      <c r="P2619" s="0" t="n">
        <v>7136.924805</v>
      </c>
    </row>
    <row r="2620" customFormat="false" ht="15" hidden="false" customHeight="false" outlineLevel="0" collapsed="false">
      <c r="A2620" s="0" t="n">
        <v>26170</v>
      </c>
      <c r="B2620" s="0" t="n">
        <v>2068468.875</v>
      </c>
      <c r="C2620" s="0" t="n">
        <v>-32432.595703</v>
      </c>
      <c r="D2620" s="0" t="n">
        <v>1997735.75</v>
      </c>
      <c r="E2620" s="0" t="n">
        <v>0</v>
      </c>
      <c r="F2620" s="0" t="n">
        <v>2063032.375</v>
      </c>
      <c r="G2620" s="0" t="n">
        <v>0</v>
      </c>
      <c r="H2620" s="0" t="n">
        <v>-6.573148</v>
      </c>
      <c r="I2620" s="0" t="n">
        <v>0</v>
      </c>
      <c r="J2620" s="0" t="n">
        <v>-1835.550049</v>
      </c>
      <c r="K2620" s="0" t="n">
        <v>36.403622</v>
      </c>
      <c r="L2620" s="0" t="n">
        <v>51.255791</v>
      </c>
      <c r="M2620" s="0" t="n">
        <v>-48.948418</v>
      </c>
      <c r="N2620" s="0" t="n">
        <v>-53.450584</v>
      </c>
      <c r="O2620" s="0" t="n">
        <v>-32420.050781</v>
      </c>
      <c r="P2620" s="0" t="n">
        <v>7280.816406</v>
      </c>
    </row>
    <row r="2621" customFormat="false" ht="15" hidden="false" customHeight="false" outlineLevel="0" collapsed="false">
      <c r="A2621" s="0" t="n">
        <v>26180</v>
      </c>
      <c r="B2621" s="0" t="n">
        <v>2068630.75</v>
      </c>
      <c r="C2621" s="0" t="n">
        <v>-32997.753906</v>
      </c>
      <c r="D2621" s="0" t="n">
        <v>1997346.625</v>
      </c>
      <c r="E2621" s="0" t="n">
        <v>0</v>
      </c>
      <c r="F2621" s="0" t="n">
        <v>2063032.25</v>
      </c>
      <c r="G2621" s="0" t="n">
        <v>0</v>
      </c>
      <c r="H2621" s="0" t="n">
        <v>-6.42285</v>
      </c>
      <c r="I2621" s="0" t="n">
        <v>0</v>
      </c>
      <c r="J2621" s="0" t="n">
        <v>-1831.736694</v>
      </c>
      <c r="K2621" s="0" t="n">
        <v>35.3866</v>
      </c>
      <c r="L2621" s="0" t="n">
        <v>44.923981</v>
      </c>
      <c r="M2621" s="0" t="n">
        <v>-49.434395</v>
      </c>
      <c r="N2621" s="0" t="n">
        <v>-71.586197</v>
      </c>
      <c r="O2621" s="0" t="n">
        <v>-32983.707031</v>
      </c>
      <c r="P2621" s="0" t="n">
        <v>7463.361328</v>
      </c>
    </row>
    <row r="2622" customFormat="false" ht="15" hidden="false" customHeight="false" outlineLevel="0" collapsed="false">
      <c r="A2622" s="0" t="n">
        <v>26190</v>
      </c>
      <c r="B2622" s="0" t="n">
        <v>2068631.125</v>
      </c>
      <c r="C2622" s="0" t="n">
        <v>-33073.75</v>
      </c>
      <c r="D2622" s="0" t="n">
        <v>1997249.375</v>
      </c>
      <c r="E2622" s="0" t="n">
        <v>0</v>
      </c>
      <c r="F2622" s="0" t="n">
        <v>2063032.125</v>
      </c>
      <c r="G2622" s="0" t="n">
        <v>0</v>
      </c>
      <c r="H2622" s="0" t="n">
        <v>-6.324912</v>
      </c>
      <c r="I2622" s="0" t="n">
        <v>0</v>
      </c>
      <c r="J2622" s="0" t="n">
        <v>-1816.827148</v>
      </c>
      <c r="K2622" s="0" t="n">
        <v>34.332176</v>
      </c>
      <c r="L2622" s="0" t="n">
        <v>47.166187</v>
      </c>
      <c r="M2622" s="0" t="n">
        <v>-58.286434</v>
      </c>
      <c r="N2622" s="0" t="n">
        <v>-70.44577</v>
      </c>
      <c r="O2622" s="0" t="n">
        <v>-33049.796875</v>
      </c>
      <c r="P2622" s="0" t="n">
        <v>7445.634766</v>
      </c>
    </row>
    <row r="2623" customFormat="false" ht="15" hidden="false" customHeight="false" outlineLevel="0" collapsed="false">
      <c r="A2623" s="0" t="n">
        <v>26200</v>
      </c>
      <c r="B2623" s="0" t="n">
        <v>2068645.375</v>
      </c>
      <c r="C2623" s="0" t="n">
        <v>-33172.90625</v>
      </c>
      <c r="D2623" s="0" t="n">
        <v>1997165.625</v>
      </c>
      <c r="E2623" s="0" t="n">
        <v>0</v>
      </c>
      <c r="F2623" s="0" t="n">
        <v>2063032.25</v>
      </c>
      <c r="G2623" s="0" t="n">
        <v>0</v>
      </c>
      <c r="H2623" s="0" t="n">
        <v>-8.134006</v>
      </c>
      <c r="I2623" s="0" t="n">
        <v>0</v>
      </c>
      <c r="J2623" s="0" t="n">
        <v>-1803.883301</v>
      </c>
      <c r="K2623" s="0" t="n">
        <v>35.469231</v>
      </c>
      <c r="L2623" s="0" t="n">
        <v>45.786129</v>
      </c>
      <c r="M2623" s="0" t="n">
        <v>-75.906685</v>
      </c>
      <c r="N2623" s="0" t="n">
        <v>-62.893986</v>
      </c>
      <c r="O2623" s="0" t="n">
        <v>-33132.46875</v>
      </c>
      <c r="P2623" s="0" t="n">
        <v>7442.190918</v>
      </c>
    </row>
    <row r="2624" customFormat="false" ht="15" hidden="false" customHeight="false" outlineLevel="0" collapsed="false">
      <c r="A2624" s="0" t="n">
        <v>26210</v>
      </c>
      <c r="B2624" s="0" t="n">
        <v>2068417.375</v>
      </c>
      <c r="C2624" s="0" t="n">
        <v>-32876.589844</v>
      </c>
      <c r="D2624" s="0" t="n">
        <v>1997199.375</v>
      </c>
      <c r="E2624" s="0" t="n">
        <v>0</v>
      </c>
      <c r="F2624" s="0" t="n">
        <v>2063032.375</v>
      </c>
      <c r="G2624" s="0" t="n">
        <v>0</v>
      </c>
      <c r="H2624" s="0" t="n">
        <v>-6.36702</v>
      </c>
      <c r="I2624" s="0" t="n">
        <v>0</v>
      </c>
      <c r="J2624" s="0" t="n">
        <v>-1880.183228</v>
      </c>
      <c r="K2624" s="0" t="n">
        <v>37.320354</v>
      </c>
      <c r="L2624" s="0" t="n">
        <v>42.793137</v>
      </c>
      <c r="M2624" s="0" t="n">
        <v>-50.046848</v>
      </c>
      <c r="N2624" s="0" t="n">
        <v>-43.568764</v>
      </c>
      <c r="O2624" s="0" t="n">
        <v>-32863.863281</v>
      </c>
      <c r="P2624" s="0" t="n">
        <v>7272.408691</v>
      </c>
    </row>
    <row r="2625" customFormat="false" ht="15" hidden="false" customHeight="false" outlineLevel="0" collapsed="false">
      <c r="A2625" s="0" t="n">
        <v>26220</v>
      </c>
      <c r="B2625" s="0" t="n">
        <v>2068616.5</v>
      </c>
      <c r="C2625" s="0" t="n">
        <v>-33079.726562</v>
      </c>
      <c r="D2625" s="0" t="n">
        <v>1997193.625</v>
      </c>
      <c r="E2625" s="0" t="n">
        <v>0</v>
      </c>
      <c r="F2625" s="0" t="n">
        <v>2063032.25</v>
      </c>
      <c r="G2625" s="0" t="n">
        <v>0</v>
      </c>
      <c r="H2625" s="0" t="n">
        <v>-5.803647</v>
      </c>
      <c r="I2625" s="0" t="n">
        <v>0</v>
      </c>
      <c r="J2625" s="0" t="n">
        <v>-1853.783569</v>
      </c>
      <c r="K2625" s="0" t="n">
        <v>37.06422</v>
      </c>
      <c r="L2625" s="0" t="n">
        <v>44.798218</v>
      </c>
      <c r="M2625" s="0" t="n">
        <v>-62.342972</v>
      </c>
      <c r="N2625" s="0" t="n">
        <v>-68.310936</v>
      </c>
      <c r="O2625" s="0" t="n">
        <v>-33054.449219</v>
      </c>
      <c r="P2625" s="0" t="n">
        <v>7467.212402</v>
      </c>
    </row>
    <row r="2626" customFormat="false" ht="15" hidden="false" customHeight="false" outlineLevel="0" collapsed="false">
      <c r="A2626" s="0" t="n">
        <v>26230</v>
      </c>
      <c r="B2626" s="0" t="n">
        <v>2068361.25</v>
      </c>
      <c r="C2626" s="0" t="n">
        <v>-32659.154297</v>
      </c>
      <c r="D2626" s="0" t="n">
        <v>1997427.5</v>
      </c>
      <c r="E2626" s="0" t="n">
        <v>0</v>
      </c>
      <c r="F2626" s="0" t="n">
        <v>2063032.375</v>
      </c>
      <c r="G2626" s="0" t="n">
        <v>0</v>
      </c>
      <c r="H2626" s="0" t="n">
        <v>-6.149563</v>
      </c>
      <c r="I2626" s="0" t="n">
        <v>0</v>
      </c>
      <c r="J2626" s="0" t="n">
        <v>-1832.611694</v>
      </c>
      <c r="K2626" s="0" t="n">
        <v>33.82283</v>
      </c>
      <c r="L2626" s="0" t="n">
        <v>50.757103</v>
      </c>
      <c r="M2626" s="0" t="n">
        <v>-46.747028</v>
      </c>
      <c r="N2626" s="0" t="n">
        <v>-64.654091</v>
      </c>
      <c r="O2626" s="0" t="n">
        <v>-32646.230469</v>
      </c>
      <c r="P2626" s="0" t="n">
        <v>7181.540039</v>
      </c>
    </row>
    <row r="2627" customFormat="false" ht="15" hidden="false" customHeight="false" outlineLevel="0" collapsed="false">
      <c r="A2627" s="0" t="n">
        <v>26240</v>
      </c>
      <c r="B2627" s="0" t="n">
        <v>2068314.375</v>
      </c>
      <c r="C2627" s="0" t="n">
        <v>-32744.853516</v>
      </c>
      <c r="D2627" s="0" t="n">
        <v>1997233.375</v>
      </c>
      <c r="E2627" s="0" t="n">
        <v>0</v>
      </c>
      <c r="F2627" s="0" t="n">
        <v>2063032.125</v>
      </c>
      <c r="G2627" s="0" t="n">
        <v>0</v>
      </c>
      <c r="H2627" s="0" t="n">
        <v>-7.965464</v>
      </c>
      <c r="I2627" s="0" t="n">
        <v>0</v>
      </c>
      <c r="J2627" s="0" t="n">
        <v>-1874.090576</v>
      </c>
      <c r="K2627" s="0" t="n">
        <v>36.485294</v>
      </c>
      <c r="L2627" s="0" t="n">
        <v>50.191887</v>
      </c>
      <c r="M2627" s="0" t="n">
        <v>-43.497314</v>
      </c>
      <c r="N2627" s="0" t="n">
        <v>-68.372536</v>
      </c>
      <c r="O2627" s="0" t="n">
        <v>-32737.841797</v>
      </c>
      <c r="P2627" s="0" t="n">
        <v>7182.537598</v>
      </c>
    </row>
    <row r="2628" customFormat="false" ht="15" hidden="false" customHeight="false" outlineLevel="0" collapsed="false">
      <c r="A2628" s="0" t="n">
        <v>26250</v>
      </c>
      <c r="B2628" s="0" t="n">
        <v>2068392.625</v>
      </c>
      <c r="C2628" s="0" t="n">
        <v>-32864.257812</v>
      </c>
      <c r="D2628" s="0" t="n">
        <v>1997228.25</v>
      </c>
      <c r="E2628" s="0" t="n">
        <v>0</v>
      </c>
      <c r="F2628" s="0" t="n">
        <v>2063032.5</v>
      </c>
      <c r="G2628" s="0" t="n">
        <v>0</v>
      </c>
      <c r="H2628" s="0" t="n">
        <v>-7.773094</v>
      </c>
      <c r="I2628" s="0" t="n">
        <v>0</v>
      </c>
      <c r="J2628" s="0" t="n">
        <v>-1882.662354</v>
      </c>
      <c r="K2628" s="0" t="n">
        <v>31.987221</v>
      </c>
      <c r="L2628" s="0" t="n">
        <v>46.26836</v>
      </c>
      <c r="M2628" s="0" t="n">
        <v>-61.142563</v>
      </c>
      <c r="N2628" s="0" t="n">
        <v>-50.929989</v>
      </c>
      <c r="O2628" s="0" t="n">
        <v>-32835.101562</v>
      </c>
      <c r="P2628" s="0" t="n">
        <v>7255.180176</v>
      </c>
    </row>
    <row r="2629" customFormat="false" ht="15" hidden="false" customHeight="false" outlineLevel="0" collapsed="false">
      <c r="A2629" s="0" t="n">
        <v>26260</v>
      </c>
      <c r="B2629" s="0" t="n">
        <v>2068462.625</v>
      </c>
      <c r="C2629" s="0" t="n">
        <v>-32775.148438</v>
      </c>
      <c r="D2629" s="0" t="n">
        <v>1997361.75</v>
      </c>
      <c r="E2629" s="0" t="n">
        <v>0</v>
      </c>
      <c r="F2629" s="0" t="n">
        <v>2063032.375</v>
      </c>
      <c r="G2629" s="0" t="n">
        <v>0</v>
      </c>
      <c r="H2629" s="0" t="n">
        <v>-5.366146</v>
      </c>
      <c r="I2629" s="0" t="n">
        <v>0</v>
      </c>
      <c r="J2629" s="0" t="n">
        <v>-1838.122559</v>
      </c>
      <c r="K2629" s="0" t="n">
        <v>36.51791</v>
      </c>
      <c r="L2629" s="0" t="n">
        <v>45.918152</v>
      </c>
      <c r="M2629" s="0" t="n">
        <v>-57.93763</v>
      </c>
      <c r="N2629" s="0" t="n">
        <v>-72.572372</v>
      </c>
      <c r="O2629" s="0" t="n">
        <v>-32753.728516</v>
      </c>
      <c r="P2629" s="0" t="n">
        <v>7300.49707</v>
      </c>
    </row>
    <row r="2630" customFormat="false" ht="15" hidden="false" customHeight="false" outlineLevel="0" collapsed="false">
      <c r="A2630" s="0" t="n">
        <v>26270</v>
      </c>
      <c r="B2630" s="0" t="n">
        <v>2068761</v>
      </c>
      <c r="C2630" s="0" t="n">
        <v>-32990.257812</v>
      </c>
      <c r="D2630" s="0" t="n">
        <v>1997436</v>
      </c>
      <c r="E2630" s="0" t="n">
        <v>0</v>
      </c>
      <c r="F2630" s="0" t="n">
        <v>2063032.25</v>
      </c>
      <c r="G2630" s="0" t="n">
        <v>0</v>
      </c>
      <c r="H2630" s="0" t="n">
        <v>-8.118849</v>
      </c>
      <c r="I2630" s="0" t="n">
        <v>0</v>
      </c>
      <c r="J2630" s="0" t="n">
        <v>-1854.936768</v>
      </c>
      <c r="K2630" s="0" t="n">
        <v>37.800713</v>
      </c>
      <c r="L2630" s="0" t="n">
        <v>48.147957</v>
      </c>
      <c r="M2630" s="0" t="n">
        <v>-81.408302</v>
      </c>
      <c r="N2630" s="0" t="n">
        <v>-59.608299</v>
      </c>
      <c r="O2630" s="0" t="n">
        <v>-32946.648438</v>
      </c>
      <c r="P2630" s="0" t="n">
        <v>7603.192383</v>
      </c>
    </row>
    <row r="2631" customFormat="false" ht="15" hidden="false" customHeight="false" outlineLevel="0" collapsed="false">
      <c r="A2631" s="0" t="n">
        <v>26280</v>
      </c>
      <c r="B2631" s="0" t="n">
        <v>2068653.125</v>
      </c>
      <c r="C2631" s="0" t="n">
        <v>-33334.0625</v>
      </c>
      <c r="D2631" s="0" t="n">
        <v>1996947.625</v>
      </c>
      <c r="E2631" s="0" t="n">
        <v>0</v>
      </c>
      <c r="F2631" s="0" t="n">
        <v>2063032.25</v>
      </c>
      <c r="G2631" s="0" t="n">
        <v>0</v>
      </c>
      <c r="H2631" s="0" t="n">
        <v>-7.537544</v>
      </c>
      <c r="I2631" s="0" t="n">
        <v>0</v>
      </c>
      <c r="J2631" s="0" t="n">
        <v>-1810.345337</v>
      </c>
      <c r="K2631" s="0" t="n">
        <v>35.145199</v>
      </c>
      <c r="L2631" s="0" t="n">
        <v>52.915863</v>
      </c>
      <c r="M2631" s="0" t="n">
        <v>-47.733139</v>
      </c>
      <c r="N2631" s="0" t="n">
        <v>-71.62915</v>
      </c>
      <c r="O2631" s="0" t="n">
        <v>-33321.472656</v>
      </c>
      <c r="P2631" s="0" t="n">
        <v>7457.48877</v>
      </c>
    </row>
    <row r="2632" customFormat="false" ht="15" hidden="false" customHeight="false" outlineLevel="0" collapsed="false">
      <c r="A2632" s="0" t="n">
        <v>26290</v>
      </c>
      <c r="B2632" s="0" t="n">
        <v>2068657.375</v>
      </c>
      <c r="C2632" s="0" t="n">
        <v>-33044.722656</v>
      </c>
      <c r="D2632" s="0" t="n">
        <v>1997260.625</v>
      </c>
      <c r="E2632" s="0" t="n">
        <v>0</v>
      </c>
      <c r="F2632" s="0" t="n">
        <v>2063031.625</v>
      </c>
      <c r="G2632" s="0" t="n">
        <v>0</v>
      </c>
      <c r="H2632" s="0" t="n">
        <v>-9.342772</v>
      </c>
      <c r="I2632" s="0" t="n">
        <v>0</v>
      </c>
      <c r="J2632" s="0" t="n">
        <v>-1795.880005</v>
      </c>
      <c r="K2632" s="0" t="n">
        <v>35.207272</v>
      </c>
      <c r="L2632" s="0" t="n">
        <v>42.059887</v>
      </c>
      <c r="M2632" s="0" t="n">
        <v>-48.651302</v>
      </c>
      <c r="N2632" s="0" t="n">
        <v>-47.800087</v>
      </c>
      <c r="O2632" s="0" t="n">
        <v>-33031.277344</v>
      </c>
      <c r="P2632" s="0" t="n">
        <v>7436.703613</v>
      </c>
    </row>
    <row r="2633" customFormat="false" ht="15" hidden="false" customHeight="false" outlineLevel="0" collapsed="false">
      <c r="A2633" s="0" t="n">
        <v>26300</v>
      </c>
      <c r="B2633" s="0" t="n">
        <v>2068549.75</v>
      </c>
      <c r="C2633" s="0" t="n">
        <v>-32952.816406</v>
      </c>
      <c r="D2633" s="0" t="n">
        <v>1997249.375</v>
      </c>
      <c r="E2633" s="0" t="n">
        <v>0</v>
      </c>
      <c r="F2633" s="0" t="n">
        <v>2063032.375</v>
      </c>
      <c r="G2633" s="0" t="n">
        <v>0</v>
      </c>
      <c r="H2633" s="0" t="n">
        <v>-7.435501</v>
      </c>
      <c r="I2633" s="0" t="n">
        <v>0</v>
      </c>
      <c r="J2633" s="0" t="n">
        <v>-1869.448486</v>
      </c>
      <c r="K2633" s="0" t="n">
        <v>35.689575</v>
      </c>
      <c r="L2633" s="0" t="n">
        <v>45.428703</v>
      </c>
      <c r="M2633" s="0" t="n">
        <v>-74.689323</v>
      </c>
      <c r="N2633" s="0" t="n">
        <v>-60.770264</v>
      </c>
      <c r="O2633" s="0" t="n">
        <v>-32913.816406</v>
      </c>
      <c r="P2633" s="0" t="n">
        <v>7409.604492</v>
      </c>
    </row>
    <row r="2634" customFormat="false" ht="15" hidden="false" customHeight="false" outlineLevel="0" collapsed="false">
      <c r="A2634" s="0" t="n">
        <v>26310</v>
      </c>
      <c r="B2634" s="0" t="n">
        <v>2068718.125</v>
      </c>
      <c r="C2634" s="0" t="n">
        <v>-33222.722656</v>
      </c>
      <c r="D2634" s="0" t="n">
        <v>1997114.125</v>
      </c>
      <c r="E2634" s="0" t="n">
        <v>0</v>
      </c>
      <c r="F2634" s="0" t="n">
        <v>2063032.25</v>
      </c>
      <c r="G2634" s="0" t="n">
        <v>0</v>
      </c>
      <c r="H2634" s="0" t="n">
        <v>-7.505669</v>
      </c>
      <c r="I2634" s="0" t="n">
        <v>0</v>
      </c>
      <c r="J2634" s="0" t="n">
        <v>-1833.822388</v>
      </c>
      <c r="K2634" s="0" t="n">
        <v>30.872667</v>
      </c>
      <c r="L2634" s="0" t="n">
        <v>57.323391</v>
      </c>
      <c r="M2634" s="0" t="n">
        <v>-46.415119</v>
      </c>
      <c r="N2634" s="0" t="n">
        <v>-74.334671</v>
      </c>
      <c r="O2634" s="0" t="n">
        <v>-33207.179688</v>
      </c>
      <c r="P2634" s="0" t="n">
        <v>7544.191406</v>
      </c>
    </row>
    <row r="2635" customFormat="false" ht="15" hidden="false" customHeight="false" outlineLevel="0" collapsed="false">
      <c r="A2635" s="0" t="n">
        <v>26320</v>
      </c>
      <c r="B2635" s="0" t="n">
        <v>2068660.625</v>
      </c>
      <c r="C2635" s="0" t="n">
        <v>-33258.6875</v>
      </c>
      <c r="D2635" s="0" t="n">
        <v>1997035.125</v>
      </c>
      <c r="E2635" s="0" t="n">
        <v>0</v>
      </c>
      <c r="F2635" s="0" t="n">
        <v>2063032.25</v>
      </c>
      <c r="G2635" s="0" t="n">
        <v>0</v>
      </c>
      <c r="H2635" s="0" t="n">
        <v>-4.793244</v>
      </c>
      <c r="I2635" s="0" t="n">
        <v>0</v>
      </c>
      <c r="J2635" s="0" t="n">
        <v>-1837.502319</v>
      </c>
      <c r="K2635" s="0" t="n">
        <v>31.677996</v>
      </c>
      <c r="L2635" s="0" t="n">
        <v>47.771721</v>
      </c>
      <c r="M2635" s="0" t="n">
        <v>-56.608532</v>
      </c>
      <c r="N2635" s="0" t="n">
        <v>-63.044525</v>
      </c>
      <c r="O2635" s="0" t="n">
        <v>-33233.757812</v>
      </c>
      <c r="P2635" s="0" t="n">
        <v>7485.92627</v>
      </c>
    </row>
    <row r="2636" customFormat="false" ht="15" hidden="false" customHeight="false" outlineLevel="0" collapsed="false">
      <c r="A2636" s="0" t="n">
        <v>26330</v>
      </c>
      <c r="B2636" s="0" t="n">
        <v>2068526.25</v>
      </c>
      <c r="C2636" s="0" t="n">
        <v>-32851.222656</v>
      </c>
      <c r="D2636" s="0" t="n">
        <v>1997353.125</v>
      </c>
      <c r="E2636" s="0" t="n">
        <v>0</v>
      </c>
      <c r="F2636" s="0" t="n">
        <v>2063032.375</v>
      </c>
      <c r="G2636" s="0" t="n">
        <v>0</v>
      </c>
      <c r="H2636" s="0" t="n">
        <v>-6.591143</v>
      </c>
      <c r="I2636" s="0" t="n">
        <v>0</v>
      </c>
      <c r="J2636" s="0" t="n">
        <v>-1843.088989</v>
      </c>
      <c r="K2636" s="0" t="n">
        <v>35.90519</v>
      </c>
      <c r="L2636" s="0" t="n">
        <v>57.626656</v>
      </c>
      <c r="M2636" s="0" t="n">
        <v>-61.875851</v>
      </c>
      <c r="N2636" s="0" t="n">
        <v>-41.987049</v>
      </c>
      <c r="O2636" s="0" t="n">
        <v>-32825.253906</v>
      </c>
      <c r="P2636" s="0" t="n">
        <v>7328.003906</v>
      </c>
    </row>
    <row r="2637" customFormat="false" ht="15" hidden="false" customHeight="false" outlineLevel="0" collapsed="false">
      <c r="A2637" s="0" t="n">
        <v>26340</v>
      </c>
      <c r="B2637" s="0" t="n">
        <v>2068470.125</v>
      </c>
      <c r="C2637" s="0" t="n">
        <v>-33232.058594</v>
      </c>
      <c r="D2637" s="0" t="n">
        <v>1996876.125</v>
      </c>
      <c r="E2637" s="0" t="n">
        <v>0</v>
      </c>
      <c r="F2637" s="0" t="n">
        <v>2063032.125</v>
      </c>
      <c r="G2637" s="0" t="n">
        <v>0</v>
      </c>
      <c r="H2637" s="0" t="n">
        <v>-6.347162</v>
      </c>
      <c r="I2637" s="0" t="n">
        <v>0</v>
      </c>
      <c r="J2637" s="0" t="n">
        <v>-1831.617065</v>
      </c>
      <c r="K2637" s="0" t="n">
        <v>35.307388</v>
      </c>
      <c r="L2637" s="0" t="n">
        <v>47.434692</v>
      </c>
      <c r="M2637" s="0" t="n">
        <v>-46.522408</v>
      </c>
      <c r="N2637" s="0" t="n">
        <v>-82.193031</v>
      </c>
      <c r="O2637" s="0" t="n">
        <v>-33220.84375</v>
      </c>
      <c r="P2637" s="0" t="n">
        <v>7310.911621</v>
      </c>
    </row>
    <row r="2638" customFormat="false" ht="15" hidden="false" customHeight="false" outlineLevel="0" collapsed="false">
      <c r="A2638" s="0" t="n">
        <v>26350</v>
      </c>
      <c r="B2638" s="0" t="n">
        <v>2068572.125</v>
      </c>
      <c r="C2638" s="0" t="n">
        <v>-33297.777344</v>
      </c>
      <c r="D2638" s="0" t="n">
        <v>1996934</v>
      </c>
      <c r="E2638" s="0" t="n">
        <v>0</v>
      </c>
      <c r="F2638" s="0" t="n">
        <v>2063032.125</v>
      </c>
      <c r="G2638" s="0" t="n">
        <v>0</v>
      </c>
      <c r="H2638" s="0" t="n">
        <v>-5.97107</v>
      </c>
      <c r="I2638" s="0" t="n">
        <v>0</v>
      </c>
      <c r="J2638" s="0" t="n">
        <v>-1855.636963</v>
      </c>
      <c r="K2638" s="0" t="n">
        <v>36.545288</v>
      </c>
      <c r="L2638" s="0" t="n">
        <v>46.348701</v>
      </c>
      <c r="M2638" s="0" t="n">
        <v>-40.768406</v>
      </c>
      <c r="N2638" s="0" t="n">
        <v>-75.234375</v>
      </c>
      <c r="O2638" s="0" t="n">
        <v>-33293.554688</v>
      </c>
      <c r="P2638" s="0" t="n">
        <v>7430.537598</v>
      </c>
    </row>
    <row r="2639" customFormat="false" ht="15" hidden="false" customHeight="false" outlineLevel="0" collapsed="false">
      <c r="A2639" s="0" t="n">
        <v>26360</v>
      </c>
      <c r="B2639" s="0" t="n">
        <v>2068557.875</v>
      </c>
      <c r="C2639" s="0" t="n">
        <v>-33411.609375</v>
      </c>
      <c r="D2639" s="0" t="n">
        <v>1996740.875</v>
      </c>
      <c r="E2639" s="0" t="n">
        <v>0</v>
      </c>
      <c r="F2639" s="0" t="n">
        <v>2063032.125</v>
      </c>
      <c r="G2639" s="0" t="n">
        <v>0</v>
      </c>
      <c r="H2639" s="0" t="n">
        <v>-7.444351</v>
      </c>
      <c r="I2639" s="0" t="n">
        <v>0</v>
      </c>
      <c r="J2639" s="0" t="n">
        <v>-1845.474365</v>
      </c>
      <c r="K2639" s="0" t="n">
        <v>34.472775</v>
      </c>
      <c r="L2639" s="0" t="n">
        <v>50.176941</v>
      </c>
      <c r="M2639" s="0" t="n">
        <v>-56.755413</v>
      </c>
      <c r="N2639" s="0" t="n">
        <v>-78.023285</v>
      </c>
      <c r="O2639" s="0" t="n">
        <v>-33389.328125</v>
      </c>
      <c r="P2639" s="0" t="n">
        <v>7406.57959</v>
      </c>
    </row>
    <row r="2640" customFormat="false" ht="15" hidden="false" customHeight="false" outlineLevel="0" collapsed="false">
      <c r="A2640" s="0" t="n">
        <v>26370</v>
      </c>
      <c r="B2640" s="0" t="n">
        <v>2068582</v>
      </c>
      <c r="C2640" s="0" t="n">
        <v>-33165.117188</v>
      </c>
      <c r="D2640" s="0" t="n">
        <v>1997059.875</v>
      </c>
      <c r="E2640" s="0" t="n">
        <v>0</v>
      </c>
      <c r="F2640" s="0" t="n">
        <v>2063032.375</v>
      </c>
      <c r="G2640" s="0" t="n">
        <v>0</v>
      </c>
      <c r="H2640" s="0" t="n">
        <v>-7.387359</v>
      </c>
      <c r="I2640" s="0" t="n">
        <v>0</v>
      </c>
      <c r="J2640" s="0" t="n">
        <v>-1833.67981</v>
      </c>
      <c r="K2640" s="0" t="n">
        <v>36.888023</v>
      </c>
      <c r="L2640" s="0" t="n">
        <v>45.074024</v>
      </c>
      <c r="M2640" s="0" t="n">
        <v>-52.54784</v>
      </c>
      <c r="N2640" s="0" t="n">
        <v>-81.409904</v>
      </c>
      <c r="O2640" s="0" t="n">
        <v>-33149.457031</v>
      </c>
      <c r="P2640" s="0" t="n">
        <v>7426.844727</v>
      </c>
    </row>
    <row r="2641" customFormat="false" ht="15" hidden="false" customHeight="false" outlineLevel="0" collapsed="false">
      <c r="A2641" s="0" t="n">
        <v>26380</v>
      </c>
      <c r="B2641" s="0" t="n">
        <v>2068293.625</v>
      </c>
      <c r="C2641" s="0" t="n">
        <v>-32434.716797</v>
      </c>
      <c r="D2641" s="0" t="n">
        <v>1997565.5</v>
      </c>
      <c r="E2641" s="0" t="n">
        <v>0</v>
      </c>
      <c r="F2641" s="0" t="n">
        <v>2063032.125</v>
      </c>
      <c r="G2641" s="0" t="n">
        <v>0</v>
      </c>
      <c r="H2641" s="0" t="n">
        <v>-7.717337</v>
      </c>
      <c r="I2641" s="0" t="n">
        <v>0</v>
      </c>
      <c r="J2641" s="0" t="n">
        <v>-1829.734985</v>
      </c>
      <c r="K2641" s="0" t="n">
        <v>31.192841</v>
      </c>
      <c r="L2641" s="0" t="n">
        <v>53.767979</v>
      </c>
      <c r="M2641" s="0" t="n">
        <v>-57.710827</v>
      </c>
      <c r="N2641" s="0" t="n">
        <v>-65.101151</v>
      </c>
      <c r="O2641" s="0" t="n">
        <v>-32408.199219</v>
      </c>
      <c r="P2641" s="0" t="n">
        <v>7110.368164</v>
      </c>
    </row>
    <row r="2642" customFormat="false" ht="15" hidden="false" customHeight="false" outlineLevel="0" collapsed="false">
      <c r="A2642" s="0" t="n">
        <v>26390</v>
      </c>
      <c r="B2642" s="0" t="n">
        <v>2068600.375</v>
      </c>
      <c r="C2642" s="0" t="n">
        <v>-33044.988281</v>
      </c>
      <c r="D2642" s="0" t="n">
        <v>1997197.75</v>
      </c>
      <c r="E2642" s="0" t="n">
        <v>0</v>
      </c>
      <c r="F2642" s="0" t="n">
        <v>2063032.25</v>
      </c>
      <c r="G2642" s="0" t="n">
        <v>0</v>
      </c>
      <c r="H2642" s="0" t="n">
        <v>-7.781719</v>
      </c>
      <c r="I2642" s="0" t="n">
        <v>0</v>
      </c>
      <c r="J2642" s="0" t="n">
        <v>-1813.310669</v>
      </c>
      <c r="K2642" s="0" t="n">
        <v>37.572758</v>
      </c>
      <c r="L2642" s="0" t="n">
        <v>53.202553</v>
      </c>
      <c r="M2642" s="0" t="n">
        <v>-65.985916</v>
      </c>
      <c r="N2642" s="0" t="n">
        <v>-67.845047</v>
      </c>
      <c r="O2642" s="0" t="n">
        <v>-33016.574219</v>
      </c>
      <c r="P2642" s="0" t="n">
        <v>7403.710449</v>
      </c>
    </row>
    <row r="2643" customFormat="false" ht="15" hidden="false" customHeight="false" outlineLevel="0" collapsed="false">
      <c r="A2643" s="0" t="n">
        <v>26400</v>
      </c>
      <c r="B2643" s="0" t="n">
        <v>2068676</v>
      </c>
      <c r="C2643" s="0" t="n">
        <v>-33093.761719</v>
      </c>
      <c r="D2643" s="0" t="n">
        <v>1997303.75</v>
      </c>
      <c r="E2643" s="0" t="n">
        <v>0</v>
      </c>
      <c r="F2643" s="0" t="n">
        <v>2063032.25</v>
      </c>
      <c r="G2643" s="0" t="n">
        <v>0</v>
      </c>
      <c r="H2643" s="0" t="n">
        <v>-6.838662</v>
      </c>
      <c r="I2643" s="0" t="n">
        <v>0</v>
      </c>
      <c r="J2643" s="0" t="n">
        <v>-1847.803711</v>
      </c>
      <c r="K2643" s="0" t="n">
        <v>31.553043</v>
      </c>
      <c r="L2643" s="0" t="n">
        <v>55.599854</v>
      </c>
      <c r="M2643" s="0" t="n">
        <v>-43.170101</v>
      </c>
      <c r="N2643" s="0" t="n">
        <v>-56.631199</v>
      </c>
      <c r="O2643" s="0" t="n">
        <v>-33082.144531</v>
      </c>
      <c r="P2643" s="0" t="n">
        <v>7499.366699</v>
      </c>
    </row>
    <row r="2644" customFormat="false" ht="15" hidden="false" customHeight="false" outlineLevel="0" collapsed="false">
      <c r="A2644" s="0" t="n">
        <v>26410</v>
      </c>
      <c r="B2644" s="0" t="n">
        <v>2068562.875</v>
      </c>
      <c r="C2644" s="0" t="n">
        <v>-32454.015625</v>
      </c>
      <c r="D2644" s="0" t="n">
        <v>1997835.375</v>
      </c>
      <c r="E2644" s="0" t="n">
        <v>0</v>
      </c>
      <c r="F2644" s="0" t="n">
        <v>2063031.625</v>
      </c>
      <c r="G2644" s="0" t="n">
        <v>0</v>
      </c>
      <c r="H2644" s="0" t="n">
        <v>-7.325786</v>
      </c>
      <c r="I2644" s="0" t="n">
        <v>0</v>
      </c>
      <c r="J2644" s="0" t="n">
        <v>-1800.717651</v>
      </c>
      <c r="K2644" s="0" t="n">
        <v>35.909916</v>
      </c>
      <c r="L2644" s="0" t="n">
        <v>49.569462</v>
      </c>
      <c r="M2644" s="0" t="n">
        <v>-39.797535</v>
      </c>
      <c r="N2644" s="0" t="n">
        <v>-58.529015</v>
      </c>
      <c r="O2644" s="0" t="n">
        <v>-32450.128906</v>
      </c>
      <c r="P2644" s="0" t="n">
        <v>7348.273438</v>
      </c>
    </row>
    <row r="2645" customFormat="false" ht="15" hidden="false" customHeight="false" outlineLevel="0" collapsed="false">
      <c r="A2645" s="0" t="n">
        <v>26420</v>
      </c>
      <c r="B2645" s="0" t="n">
        <v>2068669.875</v>
      </c>
      <c r="C2645" s="0" t="n">
        <v>-33243.183594</v>
      </c>
      <c r="D2645" s="0" t="n">
        <v>1997126.5</v>
      </c>
      <c r="E2645" s="0" t="n">
        <v>0</v>
      </c>
      <c r="F2645" s="0" t="n">
        <v>2063032.25</v>
      </c>
      <c r="G2645" s="0" t="n">
        <v>0</v>
      </c>
      <c r="H2645" s="0" t="n">
        <v>-7.137145</v>
      </c>
      <c r="I2645" s="0" t="n">
        <v>0</v>
      </c>
      <c r="J2645" s="0" t="n">
        <v>-1838.166626</v>
      </c>
      <c r="K2645" s="0" t="n">
        <v>35.334908</v>
      </c>
      <c r="L2645" s="0" t="n">
        <v>46.298271</v>
      </c>
      <c r="M2645" s="0" t="n">
        <v>-61.763134</v>
      </c>
      <c r="N2645" s="0" t="n">
        <v>-64.625435</v>
      </c>
      <c r="O2645" s="0" t="n">
        <v>-33216.753906</v>
      </c>
      <c r="P2645" s="0" t="n">
        <v>7501.253418</v>
      </c>
    </row>
    <row r="2646" customFormat="false" ht="15" hidden="false" customHeight="false" outlineLevel="0" collapsed="false">
      <c r="A2646" s="0" t="n">
        <v>26430</v>
      </c>
      <c r="B2646" s="0" t="n">
        <v>2068339.875</v>
      </c>
      <c r="C2646" s="0" t="n">
        <v>-33129.917969</v>
      </c>
      <c r="D2646" s="0" t="n">
        <v>1996872.75</v>
      </c>
      <c r="E2646" s="0" t="n">
        <v>0</v>
      </c>
      <c r="F2646" s="0" t="n">
        <v>2063032.375</v>
      </c>
      <c r="G2646" s="0" t="n">
        <v>0</v>
      </c>
      <c r="H2646" s="0" t="n">
        <v>-7.262694</v>
      </c>
      <c r="I2646" s="0" t="n">
        <v>0</v>
      </c>
      <c r="J2646" s="0" t="n">
        <v>-1838.387695</v>
      </c>
      <c r="K2646" s="0" t="n">
        <v>35.176109</v>
      </c>
      <c r="L2646" s="0" t="n">
        <v>46.280624</v>
      </c>
      <c r="M2646" s="0" t="n">
        <v>-60.13892</v>
      </c>
      <c r="N2646" s="0" t="n">
        <v>-79.70784</v>
      </c>
      <c r="O2646" s="0" t="n">
        <v>-33104.957031</v>
      </c>
      <c r="P2646" s="0" t="n">
        <v>7186.586914</v>
      </c>
    </row>
    <row r="2647" customFormat="false" ht="15" hidden="false" customHeight="false" outlineLevel="0" collapsed="false">
      <c r="A2647" s="0" t="n">
        <v>26440</v>
      </c>
      <c r="B2647" s="0" t="n">
        <v>2068605.75</v>
      </c>
      <c r="C2647" s="0" t="n">
        <v>-33102.445312</v>
      </c>
      <c r="D2647" s="0" t="n">
        <v>1997151.375</v>
      </c>
      <c r="E2647" s="0" t="n">
        <v>0</v>
      </c>
      <c r="F2647" s="0" t="n">
        <v>2063032</v>
      </c>
      <c r="G2647" s="0" t="n">
        <v>0</v>
      </c>
      <c r="H2647" s="0" t="n">
        <v>-7.395257</v>
      </c>
      <c r="I2647" s="0" t="n">
        <v>0</v>
      </c>
      <c r="J2647" s="0" t="n">
        <v>-1830.570312</v>
      </c>
      <c r="K2647" s="0" t="n">
        <v>34.084988</v>
      </c>
      <c r="L2647" s="0" t="n">
        <v>44.686062</v>
      </c>
      <c r="M2647" s="0" t="n">
        <v>-51.945698</v>
      </c>
      <c r="N2647" s="0" t="n">
        <v>-63.86636</v>
      </c>
      <c r="O2647" s="0" t="n">
        <v>-33084.585938</v>
      </c>
      <c r="P2647" s="0" t="n">
        <v>7430.966309</v>
      </c>
    </row>
    <row r="2648" customFormat="false" ht="15" hidden="false" customHeight="false" outlineLevel="0" collapsed="false">
      <c r="A2648" s="0" t="n">
        <v>26450</v>
      </c>
      <c r="B2648" s="0" t="n">
        <v>2068497.25</v>
      </c>
      <c r="C2648" s="0" t="n">
        <v>-32725.576172</v>
      </c>
      <c r="D2648" s="0" t="n">
        <v>1997474.625</v>
      </c>
      <c r="E2648" s="0" t="n">
        <v>0</v>
      </c>
      <c r="F2648" s="0" t="n">
        <v>2063032</v>
      </c>
      <c r="G2648" s="0" t="n">
        <v>0</v>
      </c>
      <c r="H2648" s="0" t="n">
        <v>-6.04816</v>
      </c>
      <c r="I2648" s="0" t="n">
        <v>0</v>
      </c>
      <c r="J2648" s="0" t="n">
        <v>-1847.674316</v>
      </c>
      <c r="K2648" s="0" t="n">
        <v>37.895584</v>
      </c>
      <c r="L2648" s="0" t="n">
        <v>46.399731</v>
      </c>
      <c r="M2648" s="0" t="n">
        <v>-38.514503</v>
      </c>
      <c r="N2648" s="0" t="n">
        <v>-66.96122</v>
      </c>
      <c r="O2648" s="0" t="n">
        <v>-32724.957031</v>
      </c>
      <c r="P2648" s="0" t="n">
        <v>7339.549805</v>
      </c>
    </row>
    <row r="2649" customFormat="false" ht="15" hidden="false" customHeight="false" outlineLevel="0" collapsed="false">
      <c r="A2649" s="0" t="n">
        <v>26460</v>
      </c>
      <c r="B2649" s="0" t="n">
        <v>2068329</v>
      </c>
      <c r="C2649" s="0" t="n">
        <v>-32605.708984</v>
      </c>
      <c r="D2649" s="0" t="n">
        <v>1997392.125</v>
      </c>
      <c r="E2649" s="0" t="n">
        <v>0</v>
      </c>
      <c r="F2649" s="0" t="n">
        <v>2063032</v>
      </c>
      <c r="G2649" s="0" t="n">
        <v>0</v>
      </c>
      <c r="H2649" s="0" t="n">
        <v>-6.613228</v>
      </c>
      <c r="I2649" s="0" t="n">
        <v>0</v>
      </c>
      <c r="J2649" s="0" t="n">
        <v>-1818.759155</v>
      </c>
      <c r="K2649" s="0" t="n">
        <v>38.538216</v>
      </c>
      <c r="L2649" s="0" t="n">
        <v>53.039688</v>
      </c>
      <c r="M2649" s="0" t="n">
        <v>-39.48674</v>
      </c>
      <c r="N2649" s="0" t="n">
        <v>-56.288731</v>
      </c>
      <c r="O2649" s="0" t="n">
        <v>-32604.759766</v>
      </c>
      <c r="P2649" s="0" t="n">
        <v>7125.661621</v>
      </c>
    </row>
    <row r="2650" customFormat="false" ht="15" hidden="false" customHeight="false" outlineLevel="0" collapsed="false">
      <c r="A2650" s="0" t="n">
        <v>26470</v>
      </c>
      <c r="B2650" s="0" t="n">
        <v>2068464.625</v>
      </c>
      <c r="C2650" s="0" t="n">
        <v>-33116.089844</v>
      </c>
      <c r="D2650" s="0" t="n">
        <v>1997007.5</v>
      </c>
      <c r="E2650" s="0" t="n">
        <v>0</v>
      </c>
      <c r="F2650" s="0" t="n">
        <v>2063032.25</v>
      </c>
      <c r="G2650" s="0" t="n">
        <v>0</v>
      </c>
      <c r="H2650" s="0" t="n">
        <v>-7.059039</v>
      </c>
      <c r="I2650" s="0" t="n">
        <v>0</v>
      </c>
      <c r="J2650" s="0" t="n">
        <v>-1840.368896</v>
      </c>
      <c r="K2650" s="0" t="n">
        <v>33.147438</v>
      </c>
      <c r="L2650" s="0" t="n">
        <v>52.111446</v>
      </c>
      <c r="M2650" s="0" t="n">
        <v>-51.459843</v>
      </c>
      <c r="N2650" s="0" t="n">
        <v>-54.683464</v>
      </c>
      <c r="O2650" s="0" t="n">
        <v>-33097.777344</v>
      </c>
      <c r="P2650" s="0" t="n">
        <v>7282.194336</v>
      </c>
    </row>
    <row r="2651" customFormat="false" ht="15" hidden="false" customHeight="false" outlineLevel="0" collapsed="false">
      <c r="A2651" s="0" t="n">
        <v>26480</v>
      </c>
      <c r="B2651" s="0" t="n">
        <v>2068503.5</v>
      </c>
      <c r="C2651" s="0" t="n">
        <v>-32858.621094</v>
      </c>
      <c r="D2651" s="0" t="n">
        <v>1997357.5</v>
      </c>
      <c r="E2651" s="0" t="n">
        <v>0</v>
      </c>
      <c r="F2651" s="0" t="n">
        <v>2063032.375</v>
      </c>
      <c r="G2651" s="0" t="n">
        <v>0</v>
      </c>
      <c r="H2651" s="0" t="n">
        <v>-5.276238</v>
      </c>
      <c r="I2651" s="0" t="n">
        <v>0</v>
      </c>
      <c r="J2651" s="0" t="n">
        <v>-1854.709229</v>
      </c>
      <c r="K2651" s="0" t="n">
        <v>35.753704</v>
      </c>
      <c r="L2651" s="0" t="n">
        <v>48.410625</v>
      </c>
      <c r="M2651" s="0" t="n">
        <v>-39.378532</v>
      </c>
      <c r="N2651" s="0" t="n">
        <v>-75.489388</v>
      </c>
      <c r="O2651" s="0" t="n">
        <v>-32854.996094</v>
      </c>
      <c r="P2651" s="0" t="n">
        <v>7358.213379</v>
      </c>
    </row>
    <row r="2652" customFormat="false" ht="15" hidden="false" customHeight="false" outlineLevel="0" collapsed="false">
      <c r="A2652" s="0" t="n">
        <v>26490</v>
      </c>
      <c r="B2652" s="0" t="n">
        <v>2068341.375</v>
      </c>
      <c r="C2652" s="0" t="n">
        <v>-32616.242188</v>
      </c>
      <c r="D2652" s="0" t="n">
        <v>1997403.625</v>
      </c>
      <c r="E2652" s="0" t="n">
        <v>0</v>
      </c>
      <c r="F2652" s="0" t="n">
        <v>2063032.125</v>
      </c>
      <c r="G2652" s="0" t="n">
        <v>0</v>
      </c>
      <c r="H2652" s="0" t="n">
        <v>-5.865376</v>
      </c>
      <c r="I2652" s="0" t="n">
        <v>0</v>
      </c>
      <c r="J2652" s="0" t="n">
        <v>-1890.255737</v>
      </c>
      <c r="K2652" s="0" t="n">
        <v>37.407116</v>
      </c>
      <c r="L2652" s="0" t="n">
        <v>50.219456</v>
      </c>
      <c r="M2652" s="0" t="n">
        <v>-35.411343</v>
      </c>
      <c r="N2652" s="0" t="n">
        <v>-69.974892</v>
      </c>
      <c r="O2652" s="0" t="n">
        <v>-32618.238281</v>
      </c>
      <c r="P2652" s="0" t="n">
        <v>7225.185059</v>
      </c>
    </row>
    <row r="2653" customFormat="false" ht="15" hidden="false" customHeight="false" outlineLevel="0" collapsed="false">
      <c r="A2653" s="0" t="n">
        <v>26500</v>
      </c>
      <c r="B2653" s="0" t="n">
        <v>2068182</v>
      </c>
      <c r="C2653" s="0" t="n">
        <v>-32024.865234</v>
      </c>
      <c r="D2653" s="0" t="n">
        <v>1997804.875</v>
      </c>
      <c r="E2653" s="0" t="n">
        <v>0</v>
      </c>
      <c r="F2653" s="0" t="n">
        <v>2063032.125</v>
      </c>
      <c r="G2653" s="0" t="n">
        <v>0</v>
      </c>
      <c r="H2653" s="0" t="n">
        <v>-6.460471</v>
      </c>
      <c r="I2653" s="0" t="n">
        <v>0</v>
      </c>
      <c r="J2653" s="0" t="n">
        <v>-1821.466431</v>
      </c>
      <c r="K2653" s="0" t="n">
        <v>38.130013</v>
      </c>
      <c r="L2653" s="0" t="n">
        <v>52.363918</v>
      </c>
      <c r="M2653" s="0" t="n">
        <v>-60.043877</v>
      </c>
      <c r="N2653" s="0" t="n">
        <v>-57.072681</v>
      </c>
      <c r="O2653" s="0" t="n">
        <v>-32002.951172</v>
      </c>
      <c r="P2653" s="0" t="n">
        <v>6982.589844</v>
      </c>
    </row>
    <row r="2654" customFormat="false" ht="15" hidden="false" customHeight="false" outlineLevel="0" collapsed="false">
      <c r="A2654" s="0" t="n">
        <v>26510</v>
      </c>
      <c r="B2654" s="0" t="n">
        <v>2068411</v>
      </c>
      <c r="C2654" s="0" t="n">
        <v>-32700.292969</v>
      </c>
      <c r="D2654" s="0" t="n">
        <v>1997349.75</v>
      </c>
      <c r="E2654" s="0" t="n">
        <v>0</v>
      </c>
      <c r="F2654" s="0" t="n">
        <v>2063032.25</v>
      </c>
      <c r="G2654" s="0" t="n">
        <v>0</v>
      </c>
      <c r="H2654" s="0" t="n">
        <v>-5.79811</v>
      </c>
      <c r="I2654" s="0" t="n">
        <v>0</v>
      </c>
      <c r="J2654" s="0" t="n">
        <v>-1860.144043</v>
      </c>
      <c r="K2654" s="0" t="n">
        <v>33.207611</v>
      </c>
      <c r="L2654" s="0" t="n">
        <v>45.702545</v>
      </c>
      <c r="M2654" s="0" t="n">
        <v>-48.634705</v>
      </c>
      <c r="N2654" s="0" t="n">
        <v>-57.044018</v>
      </c>
      <c r="O2654" s="0" t="n">
        <v>-32684.865234</v>
      </c>
      <c r="P2654" s="0" t="n">
        <v>7255.821777</v>
      </c>
    </row>
    <row r="2655" customFormat="false" ht="15" hidden="false" customHeight="false" outlineLevel="0" collapsed="false">
      <c r="A2655" s="0" t="n">
        <v>26520</v>
      </c>
      <c r="B2655" s="0" t="n">
        <v>2068250.125</v>
      </c>
      <c r="C2655" s="0" t="n">
        <v>-32522.646484</v>
      </c>
      <c r="D2655" s="0" t="n">
        <v>1997348.25</v>
      </c>
      <c r="E2655" s="0" t="n">
        <v>0</v>
      </c>
      <c r="F2655" s="0" t="n">
        <v>2063032.25</v>
      </c>
      <c r="G2655" s="0" t="n">
        <v>0</v>
      </c>
      <c r="H2655" s="0" t="n">
        <v>-6.894176</v>
      </c>
      <c r="I2655" s="0" t="n">
        <v>0</v>
      </c>
      <c r="J2655" s="0" t="n">
        <v>-1816.615845</v>
      </c>
      <c r="K2655" s="0" t="n">
        <v>34.984936</v>
      </c>
      <c r="L2655" s="0" t="n">
        <v>50.762325</v>
      </c>
      <c r="M2655" s="0" t="n">
        <v>-67.955971</v>
      </c>
      <c r="N2655" s="0" t="n">
        <v>-80.96936</v>
      </c>
      <c r="O2655" s="0" t="n">
        <v>-32489.675781</v>
      </c>
      <c r="P2655" s="0" t="n">
        <v>7071.576172</v>
      </c>
    </row>
    <row r="2656" customFormat="false" ht="15" hidden="false" customHeight="false" outlineLevel="0" collapsed="false">
      <c r="A2656" s="0" t="n">
        <v>26530</v>
      </c>
      <c r="B2656" s="0" t="n">
        <v>2068638.25</v>
      </c>
      <c r="C2656" s="0" t="n">
        <v>-33175.136719</v>
      </c>
      <c r="D2656" s="0" t="n">
        <v>1997056.625</v>
      </c>
      <c r="E2656" s="0" t="n">
        <v>0</v>
      </c>
      <c r="F2656" s="0" t="n">
        <v>2063032.25</v>
      </c>
      <c r="G2656" s="0" t="n">
        <v>0</v>
      </c>
      <c r="H2656" s="0" t="n">
        <v>-7.284976</v>
      </c>
      <c r="I2656" s="0" t="n">
        <v>0</v>
      </c>
      <c r="J2656" s="0" t="n">
        <v>-1809.169556</v>
      </c>
      <c r="K2656" s="0" t="n">
        <v>33.987701</v>
      </c>
      <c r="L2656" s="0" t="n">
        <v>46.821758</v>
      </c>
      <c r="M2656" s="0" t="n">
        <v>-57.042957</v>
      </c>
      <c r="N2656" s="0" t="n">
        <v>-73.933365</v>
      </c>
      <c r="O2656" s="0" t="n">
        <v>-33152.082031</v>
      </c>
      <c r="P2656" s="0" t="n">
        <v>7449.317871</v>
      </c>
    </row>
    <row r="2657" customFormat="false" ht="15" hidden="false" customHeight="false" outlineLevel="0" collapsed="false">
      <c r="A2657" s="0" t="n">
        <v>26540</v>
      </c>
      <c r="B2657" s="0" t="n">
        <v>2068293.25</v>
      </c>
      <c r="C2657" s="0" t="n">
        <v>-32643.373047</v>
      </c>
      <c r="D2657" s="0" t="n">
        <v>1997291.25</v>
      </c>
      <c r="E2657" s="0" t="n">
        <v>0</v>
      </c>
      <c r="F2657" s="0" t="n">
        <v>2063032.25</v>
      </c>
      <c r="G2657" s="0" t="n">
        <v>0</v>
      </c>
      <c r="H2657" s="0" t="n">
        <v>-6.881429</v>
      </c>
      <c r="I2657" s="0" t="n">
        <v>0</v>
      </c>
      <c r="J2657" s="0" t="n">
        <v>-1812.552368</v>
      </c>
      <c r="K2657" s="0" t="n">
        <v>34.500462</v>
      </c>
      <c r="L2657" s="0" t="n">
        <v>43.33091</v>
      </c>
      <c r="M2657" s="0" t="n">
        <v>-62.913391</v>
      </c>
      <c r="N2657" s="0" t="n">
        <v>-56.820019</v>
      </c>
      <c r="O2657" s="0" t="n">
        <v>-32614.960938</v>
      </c>
      <c r="P2657" s="0" t="n">
        <v>7093.844238</v>
      </c>
    </row>
    <row r="2658" customFormat="false" ht="15" hidden="false" customHeight="false" outlineLevel="0" collapsed="false">
      <c r="A2658" s="0" t="n">
        <v>26550</v>
      </c>
      <c r="B2658" s="0" t="n">
        <v>2068451.625</v>
      </c>
      <c r="C2658" s="0" t="n">
        <v>-33070.421875</v>
      </c>
      <c r="D2658" s="0" t="n">
        <v>1997046.75</v>
      </c>
      <c r="E2658" s="0" t="n">
        <v>0</v>
      </c>
      <c r="F2658" s="0" t="n">
        <v>2063032.25</v>
      </c>
      <c r="G2658" s="0" t="n">
        <v>0</v>
      </c>
      <c r="H2658" s="0" t="n">
        <v>-4.864717</v>
      </c>
      <c r="I2658" s="0" t="n">
        <v>0</v>
      </c>
      <c r="J2658" s="0" t="n">
        <v>-1834.115601</v>
      </c>
      <c r="K2658" s="0" t="n">
        <v>31.348362</v>
      </c>
      <c r="L2658" s="0" t="n">
        <v>49.370049</v>
      </c>
      <c r="M2658" s="0" t="n">
        <v>-46.094219</v>
      </c>
      <c r="N2658" s="0" t="n">
        <v>-78.380539</v>
      </c>
      <c r="O2658" s="0" t="n">
        <v>-33055.675781</v>
      </c>
      <c r="P2658" s="0" t="n">
        <v>7287.383789</v>
      </c>
    </row>
    <row r="2659" customFormat="false" ht="15" hidden="false" customHeight="false" outlineLevel="0" collapsed="false">
      <c r="A2659" s="0" t="n">
        <v>26560</v>
      </c>
      <c r="B2659" s="0" t="n">
        <v>2068432</v>
      </c>
      <c r="C2659" s="0" t="n">
        <v>-32908.015625</v>
      </c>
      <c r="D2659" s="0" t="n">
        <v>1997144.25</v>
      </c>
      <c r="E2659" s="0" t="n">
        <v>0</v>
      </c>
      <c r="F2659" s="0" t="n">
        <v>2063032.25</v>
      </c>
      <c r="G2659" s="0" t="n">
        <v>0</v>
      </c>
      <c r="H2659" s="0" t="n">
        <v>-8.766217</v>
      </c>
      <c r="I2659" s="0" t="n">
        <v>0</v>
      </c>
      <c r="J2659" s="0" t="n">
        <v>-1804.034302</v>
      </c>
      <c r="K2659" s="0" t="n">
        <v>35.925812</v>
      </c>
      <c r="L2659" s="0" t="n">
        <v>47.247673</v>
      </c>
      <c r="M2659" s="0" t="n">
        <v>-48.52866</v>
      </c>
      <c r="N2659" s="0" t="n">
        <v>-59.793705</v>
      </c>
      <c r="O2659" s="0" t="n">
        <v>-32895.414062</v>
      </c>
      <c r="P2659" s="0" t="n">
        <v>7224.967773</v>
      </c>
    </row>
    <row r="2660" customFormat="false" ht="15" hidden="false" customHeight="false" outlineLevel="0" collapsed="false">
      <c r="A2660" s="0" t="n">
        <v>26570</v>
      </c>
      <c r="B2660" s="0" t="n">
        <v>2068640.5</v>
      </c>
      <c r="C2660" s="0" t="n">
        <v>-33118.347656</v>
      </c>
      <c r="D2660" s="0" t="n">
        <v>1997144.125</v>
      </c>
      <c r="E2660" s="0" t="n">
        <v>0</v>
      </c>
      <c r="F2660" s="0" t="n">
        <v>2063032.5</v>
      </c>
      <c r="G2660" s="0" t="n">
        <v>0</v>
      </c>
      <c r="H2660" s="0" t="n">
        <v>-7.912526</v>
      </c>
      <c r="I2660" s="0" t="n">
        <v>0</v>
      </c>
      <c r="J2660" s="0" t="n">
        <v>-1866.105957</v>
      </c>
      <c r="K2660" s="0" t="n">
        <v>36.527084</v>
      </c>
      <c r="L2660" s="0" t="n">
        <v>52.320934</v>
      </c>
      <c r="M2660" s="0" t="n">
        <v>-38.822998</v>
      </c>
      <c r="N2660" s="0" t="n">
        <v>-64.162544</v>
      </c>
      <c r="O2660" s="0" t="n">
        <v>-33116.050781</v>
      </c>
      <c r="P2660" s="0" t="n">
        <v>7493.792969</v>
      </c>
    </row>
    <row r="2661" customFormat="false" ht="15" hidden="false" customHeight="false" outlineLevel="0" collapsed="false">
      <c r="A2661" s="0" t="n">
        <v>26580</v>
      </c>
      <c r="B2661" s="0" t="n">
        <v>2068493.625</v>
      </c>
      <c r="C2661" s="0" t="n">
        <v>-32950.421875</v>
      </c>
      <c r="D2661" s="0" t="n">
        <v>1997241.875</v>
      </c>
      <c r="E2661" s="0" t="n">
        <v>0</v>
      </c>
      <c r="F2661" s="0" t="n">
        <v>2063032.375</v>
      </c>
      <c r="G2661" s="0" t="n">
        <v>0</v>
      </c>
      <c r="H2661" s="0" t="n">
        <v>-9.035755</v>
      </c>
      <c r="I2661" s="0" t="n">
        <v>0</v>
      </c>
      <c r="J2661" s="0" t="n">
        <v>-1827.50769</v>
      </c>
      <c r="K2661" s="0" t="n">
        <v>38.14782</v>
      </c>
      <c r="L2661" s="0" t="n">
        <v>54.668831</v>
      </c>
      <c r="M2661" s="0" t="n">
        <v>-40.722778</v>
      </c>
      <c r="N2661" s="0" t="n">
        <v>-72.058578</v>
      </c>
      <c r="O2661" s="0" t="n">
        <v>-32947.847656</v>
      </c>
      <c r="P2661" s="0" t="n">
        <v>7315.106445</v>
      </c>
    </row>
    <row r="2662" customFormat="false" ht="15" hidden="false" customHeight="false" outlineLevel="0" collapsed="false">
      <c r="A2662" s="0" t="n">
        <v>26590</v>
      </c>
      <c r="B2662" s="0" t="n">
        <v>2068572.375</v>
      </c>
      <c r="C2662" s="0" t="n">
        <v>-32969.984375</v>
      </c>
      <c r="D2662" s="0" t="n">
        <v>1997281.625</v>
      </c>
      <c r="E2662" s="0" t="n">
        <v>0</v>
      </c>
      <c r="F2662" s="0" t="n">
        <v>2063032.375</v>
      </c>
      <c r="G2662" s="0" t="n">
        <v>0</v>
      </c>
      <c r="H2662" s="0" t="n">
        <v>-5.857992</v>
      </c>
      <c r="I2662" s="0" t="n">
        <v>0</v>
      </c>
      <c r="J2662" s="0" t="n">
        <v>-1815.44458</v>
      </c>
      <c r="K2662" s="0" t="n">
        <v>36.697357</v>
      </c>
      <c r="L2662" s="0" t="n">
        <v>45.60722</v>
      </c>
      <c r="M2662" s="0" t="n">
        <v>-48.22681</v>
      </c>
      <c r="N2662" s="0" t="n">
        <v>-69.989311</v>
      </c>
      <c r="O2662" s="0" t="n">
        <v>-32958.453125</v>
      </c>
      <c r="P2662" s="0" t="n">
        <v>7385.801758</v>
      </c>
    </row>
    <row r="2663" customFormat="false" ht="15" hidden="false" customHeight="false" outlineLevel="0" collapsed="false">
      <c r="A2663" s="0" t="n">
        <v>26600</v>
      </c>
      <c r="B2663" s="0" t="n">
        <v>2068556.5</v>
      </c>
      <c r="C2663" s="0" t="n">
        <v>-32797.261719</v>
      </c>
      <c r="D2663" s="0" t="n">
        <v>1997457.25</v>
      </c>
      <c r="E2663" s="0" t="n">
        <v>0</v>
      </c>
      <c r="F2663" s="0" t="n">
        <v>2063032.125</v>
      </c>
      <c r="G2663" s="0" t="n">
        <v>0</v>
      </c>
      <c r="H2663" s="0" t="n">
        <v>-8.646082</v>
      </c>
      <c r="I2663" s="0" t="n">
        <v>0</v>
      </c>
      <c r="J2663" s="0" t="n">
        <v>-1813.235229</v>
      </c>
      <c r="K2663" s="0" t="n">
        <v>38.043373</v>
      </c>
      <c r="L2663" s="0" t="n">
        <v>51.624802</v>
      </c>
      <c r="M2663" s="0" t="n">
        <v>-44.656002</v>
      </c>
      <c r="N2663" s="0" t="n">
        <v>-69.09726</v>
      </c>
      <c r="O2663" s="0" t="n">
        <v>-32790.648438</v>
      </c>
      <c r="P2663" s="0" t="n">
        <v>7363.709473</v>
      </c>
    </row>
    <row r="2664" customFormat="false" ht="15" hidden="false" customHeight="false" outlineLevel="0" collapsed="false">
      <c r="A2664" s="0" t="n">
        <v>26610</v>
      </c>
      <c r="B2664" s="0" t="n">
        <v>2068762.375</v>
      </c>
      <c r="C2664" s="0" t="n">
        <v>-33138.15625</v>
      </c>
      <c r="D2664" s="0" t="n">
        <v>1997308.875</v>
      </c>
      <c r="E2664" s="0" t="n">
        <v>0</v>
      </c>
      <c r="F2664" s="0" t="n">
        <v>2063032.5</v>
      </c>
      <c r="G2664" s="0" t="n">
        <v>0</v>
      </c>
      <c r="H2664" s="0" t="n">
        <v>-7.184113</v>
      </c>
      <c r="I2664" s="0" t="n">
        <v>0</v>
      </c>
      <c r="J2664" s="0" t="n">
        <v>-1827.286743</v>
      </c>
      <c r="K2664" s="0" t="n">
        <v>33.703457</v>
      </c>
      <c r="L2664" s="0" t="n">
        <v>46.41758</v>
      </c>
      <c r="M2664" s="0" t="n">
        <v>-54.89098</v>
      </c>
      <c r="N2664" s="0" t="n">
        <v>-74.555107</v>
      </c>
      <c r="O2664" s="0" t="n">
        <v>-33116.96875</v>
      </c>
      <c r="P2664" s="0" t="n">
        <v>7592.357422</v>
      </c>
    </row>
    <row r="2665" customFormat="false" ht="15" hidden="false" customHeight="false" outlineLevel="0" collapsed="false">
      <c r="A2665" s="0" t="n">
        <v>26620</v>
      </c>
      <c r="B2665" s="0" t="n">
        <v>2068376.25</v>
      </c>
      <c r="C2665" s="0" t="n">
        <v>-32641.597656</v>
      </c>
      <c r="D2665" s="0" t="n">
        <v>1997397.125</v>
      </c>
      <c r="E2665" s="0" t="n">
        <v>0</v>
      </c>
      <c r="F2665" s="0" t="n">
        <v>2063032.125</v>
      </c>
      <c r="G2665" s="0" t="n">
        <v>0</v>
      </c>
      <c r="H2665" s="0" t="n">
        <v>-9.653277</v>
      </c>
      <c r="I2665" s="0" t="n">
        <v>0</v>
      </c>
      <c r="J2665" s="0" t="n">
        <v>-1859.850342</v>
      </c>
      <c r="K2665" s="0" t="n">
        <v>36.476467</v>
      </c>
      <c r="L2665" s="0" t="n">
        <v>44.685043</v>
      </c>
      <c r="M2665" s="0" t="n">
        <v>-47.723381</v>
      </c>
      <c r="N2665" s="0" t="n">
        <v>-59.577316</v>
      </c>
      <c r="O2665" s="0" t="n">
        <v>-32630.351562</v>
      </c>
      <c r="P2665" s="0" t="n">
        <v>7228.672852</v>
      </c>
    </row>
    <row r="2666" customFormat="false" ht="15" hidden="false" customHeight="false" outlineLevel="0" collapsed="false">
      <c r="A2666" s="0" t="n">
        <v>26630</v>
      </c>
      <c r="B2666" s="0" t="n">
        <v>2068570.25</v>
      </c>
      <c r="C2666" s="0" t="n">
        <v>-33234.234375</v>
      </c>
      <c r="D2666" s="0" t="n">
        <v>1996991.5</v>
      </c>
      <c r="E2666" s="0" t="n">
        <v>0</v>
      </c>
      <c r="F2666" s="0" t="n">
        <v>2063032.125</v>
      </c>
      <c r="G2666" s="0" t="n">
        <v>0</v>
      </c>
      <c r="H2666" s="0" t="n">
        <v>-6.935738</v>
      </c>
      <c r="I2666" s="0" t="n">
        <v>0</v>
      </c>
      <c r="J2666" s="0" t="n">
        <v>-1830.755615</v>
      </c>
      <c r="K2666" s="0" t="n">
        <v>37.482029</v>
      </c>
      <c r="L2666" s="0" t="n">
        <v>50.115662</v>
      </c>
      <c r="M2666" s="0" t="n">
        <v>-59.778606</v>
      </c>
      <c r="N2666" s="0" t="n">
        <v>-67.795326</v>
      </c>
      <c r="O2666" s="0" t="n">
        <v>-33211.9375</v>
      </c>
      <c r="P2666" s="0" t="n">
        <v>7393.321289</v>
      </c>
    </row>
    <row r="2667" customFormat="false" ht="15" hidden="false" customHeight="false" outlineLevel="0" collapsed="false">
      <c r="A2667" s="0" t="n">
        <v>26640</v>
      </c>
      <c r="B2667" s="0" t="n">
        <v>2068682.375</v>
      </c>
      <c r="C2667" s="0" t="n">
        <v>-33063.375</v>
      </c>
      <c r="D2667" s="0" t="n">
        <v>1997226.625</v>
      </c>
      <c r="E2667" s="0" t="n">
        <v>0</v>
      </c>
      <c r="F2667" s="0" t="n">
        <v>2063032.25</v>
      </c>
      <c r="G2667" s="0" t="n">
        <v>0</v>
      </c>
      <c r="H2667" s="0" t="n">
        <v>-5.74365</v>
      </c>
      <c r="I2667" s="0" t="n">
        <v>0</v>
      </c>
      <c r="J2667" s="0" t="n">
        <v>-1884.578125</v>
      </c>
      <c r="K2667" s="0" t="n">
        <v>35.544674</v>
      </c>
      <c r="L2667" s="0" t="n">
        <v>49.660091</v>
      </c>
      <c r="M2667" s="0" t="n">
        <v>-40.110962</v>
      </c>
      <c r="N2667" s="0" t="n">
        <v>-90.421333</v>
      </c>
      <c r="O2667" s="0" t="n">
        <v>-33058.808594</v>
      </c>
      <c r="P2667" s="0" t="n">
        <v>7581.279785</v>
      </c>
    </row>
    <row r="2668" customFormat="false" ht="15" hidden="false" customHeight="false" outlineLevel="0" collapsed="false">
      <c r="A2668" s="0" t="n">
        <v>26650</v>
      </c>
      <c r="B2668" s="0" t="n">
        <v>2068561.75</v>
      </c>
      <c r="C2668" s="0" t="n">
        <v>-33198.992188</v>
      </c>
      <c r="D2668" s="0" t="n">
        <v>1996993.625</v>
      </c>
      <c r="E2668" s="0" t="n">
        <v>0</v>
      </c>
      <c r="F2668" s="0" t="n">
        <v>2063032.25</v>
      </c>
      <c r="G2668" s="0" t="n">
        <v>0</v>
      </c>
      <c r="H2668" s="0" t="n">
        <v>-6.090425</v>
      </c>
      <c r="I2668" s="0" t="n">
        <v>0</v>
      </c>
      <c r="J2668" s="0" t="n">
        <v>-1863.615723</v>
      </c>
      <c r="K2668" s="0" t="n">
        <v>34.173862</v>
      </c>
      <c r="L2668" s="0" t="n">
        <v>44.270676</v>
      </c>
      <c r="M2668" s="0" t="n">
        <v>-65.191521</v>
      </c>
      <c r="N2668" s="0" t="n">
        <v>-67.792549</v>
      </c>
      <c r="O2668" s="0" t="n">
        <v>-33167.972656</v>
      </c>
      <c r="P2668" s="0" t="n">
        <v>7422.708984</v>
      </c>
    </row>
    <row r="2669" customFormat="false" ht="15" hidden="false" customHeight="false" outlineLevel="0" collapsed="false">
      <c r="A2669" s="0" t="n">
        <v>26660</v>
      </c>
      <c r="B2669" s="0" t="n">
        <v>2068625</v>
      </c>
      <c r="C2669" s="0" t="n">
        <v>-33274.289062</v>
      </c>
      <c r="D2669" s="0" t="n">
        <v>1996962.75</v>
      </c>
      <c r="E2669" s="0" t="n">
        <v>0</v>
      </c>
      <c r="F2669" s="0" t="n">
        <v>2063032.25</v>
      </c>
      <c r="G2669" s="0" t="n">
        <v>0</v>
      </c>
      <c r="H2669" s="0" t="n">
        <v>-5.740054</v>
      </c>
      <c r="I2669" s="0" t="n">
        <v>0</v>
      </c>
      <c r="J2669" s="0" t="n">
        <v>-1848.18335</v>
      </c>
      <c r="K2669" s="0" t="n">
        <v>34.595135</v>
      </c>
      <c r="L2669" s="0" t="n">
        <v>52.006607</v>
      </c>
      <c r="M2669" s="0" t="n">
        <v>-56.898312</v>
      </c>
      <c r="N2669" s="0" t="n">
        <v>-75.366684</v>
      </c>
      <c r="O2669" s="0" t="n">
        <v>-33251.984375</v>
      </c>
      <c r="P2669" s="0" t="n">
        <v>7469.958496</v>
      </c>
    </row>
    <row r="2670" customFormat="false" ht="15" hidden="false" customHeight="false" outlineLevel="0" collapsed="false">
      <c r="A2670" s="0" t="n">
        <v>26670</v>
      </c>
      <c r="B2670" s="0" t="n">
        <v>2068776.125</v>
      </c>
      <c r="C2670" s="0" t="n">
        <v>-33257.6875</v>
      </c>
      <c r="D2670" s="0" t="n">
        <v>1997127.5</v>
      </c>
      <c r="E2670" s="0" t="n">
        <v>0</v>
      </c>
      <c r="F2670" s="0" t="n">
        <v>2063032.25</v>
      </c>
      <c r="G2670" s="0" t="n">
        <v>0</v>
      </c>
      <c r="H2670" s="0" t="n">
        <v>-7.910112</v>
      </c>
      <c r="I2670" s="0" t="n">
        <v>0</v>
      </c>
      <c r="J2670" s="0" t="n">
        <v>-1835.302002</v>
      </c>
      <c r="K2670" s="0" t="n">
        <v>37.371407</v>
      </c>
      <c r="L2670" s="0" t="n">
        <v>48.36554</v>
      </c>
      <c r="M2670" s="0" t="n">
        <v>-48.72525</v>
      </c>
      <c r="N2670" s="0" t="n">
        <v>-53.467117</v>
      </c>
      <c r="O2670" s="0" t="n">
        <v>-33246.332031</v>
      </c>
      <c r="P2670" s="0" t="n">
        <v>7592.101562</v>
      </c>
    </row>
    <row r="2671" customFormat="false" ht="15" hidden="false" customHeight="false" outlineLevel="0" collapsed="false">
      <c r="A2671" s="0" t="n">
        <v>26680</v>
      </c>
      <c r="B2671" s="0" t="n">
        <v>2068674.25</v>
      </c>
      <c r="C2671" s="0" t="n">
        <v>-33288.847656</v>
      </c>
      <c r="D2671" s="0" t="n">
        <v>1997029.25</v>
      </c>
      <c r="E2671" s="0" t="n">
        <v>0</v>
      </c>
      <c r="F2671" s="0" t="n">
        <v>2063032.375</v>
      </c>
      <c r="G2671" s="0" t="n">
        <v>0</v>
      </c>
      <c r="H2671" s="0" t="n">
        <v>-7.007915</v>
      </c>
      <c r="I2671" s="0" t="n">
        <v>0</v>
      </c>
      <c r="J2671" s="0" t="n">
        <v>-1854.729248</v>
      </c>
      <c r="K2671" s="0" t="n">
        <v>37.13607</v>
      </c>
      <c r="L2671" s="0" t="n">
        <v>45.746212</v>
      </c>
      <c r="M2671" s="0" t="n">
        <v>-51.435043</v>
      </c>
      <c r="N2671" s="0" t="n">
        <v>-71.526649</v>
      </c>
      <c r="O2671" s="0" t="n">
        <v>-33274.546875</v>
      </c>
      <c r="P2671" s="0" t="n">
        <v>7529.345215</v>
      </c>
    </row>
    <row r="2672" customFormat="false" ht="15" hidden="false" customHeight="false" outlineLevel="0" collapsed="false">
      <c r="A2672" s="0" t="n">
        <v>26690</v>
      </c>
      <c r="B2672" s="0" t="n">
        <v>2068785</v>
      </c>
      <c r="C2672" s="0" t="n">
        <v>-33158.136719</v>
      </c>
      <c r="D2672" s="0" t="n">
        <v>1997283.625</v>
      </c>
      <c r="E2672" s="0" t="n">
        <v>0</v>
      </c>
      <c r="F2672" s="0" t="n">
        <v>2063032.25</v>
      </c>
      <c r="G2672" s="0" t="n">
        <v>0</v>
      </c>
      <c r="H2672" s="0" t="n">
        <v>-6.077825</v>
      </c>
      <c r="I2672" s="0" t="n">
        <v>0</v>
      </c>
      <c r="J2672" s="0" t="n">
        <v>-1824.856201</v>
      </c>
      <c r="K2672" s="0" t="n">
        <v>36.490356</v>
      </c>
      <c r="L2672" s="0" t="n">
        <v>45.427269</v>
      </c>
      <c r="M2672" s="0" t="n">
        <v>-65.407997</v>
      </c>
      <c r="N2672" s="0" t="n">
        <v>-60.998806</v>
      </c>
      <c r="O2672" s="0" t="n">
        <v>-33129.21875</v>
      </c>
      <c r="P2672" s="0" t="n">
        <v>7599.37207</v>
      </c>
    </row>
    <row r="2673" customFormat="false" ht="15" hidden="false" customHeight="false" outlineLevel="0" collapsed="false">
      <c r="A2673" s="0" t="n">
        <v>26700</v>
      </c>
      <c r="B2673" s="0" t="n">
        <v>2068592</v>
      </c>
      <c r="C2673" s="0" t="n">
        <v>-32746.603516</v>
      </c>
      <c r="D2673" s="0" t="n">
        <v>1997498.375</v>
      </c>
      <c r="E2673" s="0" t="n">
        <v>0</v>
      </c>
      <c r="F2673" s="0" t="n">
        <v>2063032.25</v>
      </c>
      <c r="G2673" s="0" t="n">
        <v>0</v>
      </c>
      <c r="H2673" s="0" t="n">
        <v>-7.545033</v>
      </c>
      <c r="I2673" s="0" t="n">
        <v>0</v>
      </c>
      <c r="J2673" s="0" t="n">
        <v>-1825.429443</v>
      </c>
      <c r="K2673" s="0" t="n">
        <v>33.64439</v>
      </c>
      <c r="L2673" s="0" t="n">
        <v>47.810268</v>
      </c>
      <c r="M2673" s="0" t="n">
        <v>-42.809258</v>
      </c>
      <c r="N2673" s="0" t="n">
        <v>-81.16568</v>
      </c>
      <c r="O2673" s="0" t="n">
        <v>-32737.439453</v>
      </c>
      <c r="P2673" s="0" t="n">
        <v>7426.060059</v>
      </c>
    </row>
    <row r="2674" customFormat="false" ht="15" hidden="false" customHeight="false" outlineLevel="0" collapsed="false">
      <c r="A2674" s="0" t="n">
        <v>26710</v>
      </c>
      <c r="B2674" s="0" t="n">
        <v>2068367</v>
      </c>
      <c r="C2674" s="0" t="n">
        <v>-32837.277344</v>
      </c>
      <c r="D2674" s="0" t="n">
        <v>1997174.5</v>
      </c>
      <c r="E2674" s="0" t="n">
        <v>0</v>
      </c>
      <c r="F2674" s="0" t="n">
        <v>2063032.25</v>
      </c>
      <c r="G2674" s="0" t="n">
        <v>0</v>
      </c>
      <c r="H2674" s="0" t="n">
        <v>-8.348527</v>
      </c>
      <c r="I2674" s="0" t="n">
        <v>0</v>
      </c>
      <c r="J2674" s="0" t="n">
        <v>-1846.944458</v>
      </c>
      <c r="K2674" s="0" t="n">
        <v>36.794621</v>
      </c>
      <c r="L2674" s="0" t="n">
        <v>46.102589</v>
      </c>
      <c r="M2674" s="0" t="n">
        <v>-41.783657</v>
      </c>
      <c r="N2674" s="0" t="n">
        <v>-72.365395</v>
      </c>
      <c r="O2674" s="0" t="n">
        <v>-32832.289062</v>
      </c>
      <c r="P2674" s="0" t="n">
        <v>7216.424316</v>
      </c>
    </row>
    <row r="2675" customFormat="false" ht="15" hidden="false" customHeight="false" outlineLevel="0" collapsed="false">
      <c r="A2675" s="0" t="n">
        <v>26720</v>
      </c>
      <c r="B2675" s="0" t="n">
        <v>2068653.875</v>
      </c>
      <c r="C2675" s="0" t="n">
        <v>-33180.226562</v>
      </c>
      <c r="D2675" s="0" t="n">
        <v>1997130.125</v>
      </c>
      <c r="E2675" s="0" t="n">
        <v>0</v>
      </c>
      <c r="F2675" s="0" t="n">
        <v>2063032.25</v>
      </c>
      <c r="G2675" s="0" t="n">
        <v>0</v>
      </c>
      <c r="H2675" s="0" t="n">
        <v>-7.105417</v>
      </c>
      <c r="I2675" s="0" t="n">
        <v>0</v>
      </c>
      <c r="J2675" s="0" t="n">
        <v>-1772.814453</v>
      </c>
      <c r="K2675" s="0" t="n">
        <v>38.595509</v>
      </c>
      <c r="L2675" s="0" t="n">
        <v>43.025612</v>
      </c>
      <c r="M2675" s="0" t="n">
        <v>-57.680992</v>
      </c>
      <c r="N2675" s="0" t="n">
        <v>-68.27977</v>
      </c>
      <c r="O2675" s="0" t="n">
        <v>-33161.140625</v>
      </c>
      <c r="P2675" s="0" t="n">
        <v>7426.876953</v>
      </c>
    </row>
    <row r="2676" customFormat="false" ht="15" hidden="false" customHeight="false" outlineLevel="0" collapsed="false">
      <c r="A2676" s="0" t="n">
        <v>26730</v>
      </c>
      <c r="B2676" s="0" t="n">
        <v>2068397.625</v>
      </c>
      <c r="C2676" s="0" t="n">
        <v>-32856.746094</v>
      </c>
      <c r="D2676" s="0" t="n">
        <v>1997209.875</v>
      </c>
      <c r="E2676" s="0" t="n">
        <v>0</v>
      </c>
      <c r="F2676" s="0" t="n">
        <v>2063032.25</v>
      </c>
      <c r="G2676" s="0" t="n">
        <v>0</v>
      </c>
      <c r="H2676" s="0" t="n">
        <v>-5.918819</v>
      </c>
      <c r="I2676" s="0" t="n">
        <v>0</v>
      </c>
      <c r="J2676" s="0" t="n">
        <v>-1863.346802</v>
      </c>
      <c r="K2676" s="0" t="n">
        <v>35.559063</v>
      </c>
      <c r="L2676" s="0" t="n">
        <v>46.438515</v>
      </c>
      <c r="M2676" s="0" t="n">
        <v>-46.177898</v>
      </c>
      <c r="N2676" s="0" t="n">
        <v>-68.300552</v>
      </c>
      <c r="O2676" s="0" t="n">
        <v>-32846.128906</v>
      </c>
      <c r="P2676" s="0" t="n">
        <v>7256.407227</v>
      </c>
    </row>
    <row r="2677" customFormat="false" ht="15" hidden="false" customHeight="false" outlineLevel="0" collapsed="false">
      <c r="A2677" s="0" t="n">
        <v>26740</v>
      </c>
      <c r="B2677" s="0" t="n">
        <v>2068430</v>
      </c>
      <c r="C2677" s="0" t="n">
        <v>-32883.863281</v>
      </c>
      <c r="D2677" s="0" t="n">
        <v>1997267.5</v>
      </c>
      <c r="E2677" s="0" t="n">
        <v>0</v>
      </c>
      <c r="F2677" s="0" t="n">
        <v>2063032.25</v>
      </c>
      <c r="G2677" s="0" t="n">
        <v>0</v>
      </c>
      <c r="H2677" s="0" t="n">
        <v>-7.248393</v>
      </c>
      <c r="I2677" s="0" t="n">
        <v>0</v>
      </c>
      <c r="J2677" s="0" t="n">
        <v>-1830.585327</v>
      </c>
      <c r="K2677" s="0" t="n">
        <v>35.903584</v>
      </c>
      <c r="L2677" s="0" t="n">
        <v>46.407787</v>
      </c>
      <c r="M2677" s="0" t="n">
        <v>-51.463566</v>
      </c>
      <c r="N2677" s="0" t="n">
        <v>-79.607193</v>
      </c>
      <c r="O2677" s="0" t="n">
        <v>-32868.304688</v>
      </c>
      <c r="P2677" s="0" t="n">
        <v>7268.90625</v>
      </c>
    </row>
    <row r="2678" customFormat="false" ht="15" hidden="false" customHeight="false" outlineLevel="0" collapsed="false">
      <c r="A2678" s="0" t="n">
        <v>26750</v>
      </c>
      <c r="B2678" s="0" t="n">
        <v>2068322.625</v>
      </c>
      <c r="C2678" s="0" t="n">
        <v>-32730.103516</v>
      </c>
      <c r="D2678" s="0" t="n">
        <v>1997283.375</v>
      </c>
      <c r="E2678" s="0" t="n">
        <v>0</v>
      </c>
      <c r="F2678" s="0" t="n">
        <v>2063032.25</v>
      </c>
      <c r="G2678" s="0" t="n">
        <v>0</v>
      </c>
      <c r="H2678" s="0" t="n">
        <v>-8.360424</v>
      </c>
      <c r="I2678" s="0" t="n">
        <v>0</v>
      </c>
      <c r="J2678" s="0" t="n">
        <v>-1868.080322</v>
      </c>
      <c r="K2678" s="0" t="n">
        <v>35.13797</v>
      </c>
      <c r="L2678" s="0" t="n">
        <v>47.886963</v>
      </c>
      <c r="M2678" s="0" t="n">
        <v>-34.05349</v>
      </c>
      <c r="N2678" s="0" t="n">
        <v>-50.642208</v>
      </c>
      <c r="O2678" s="0" t="n">
        <v>-32731.1875</v>
      </c>
      <c r="P2678" s="0" t="n">
        <v>7169.646973</v>
      </c>
    </row>
    <row r="2679" customFormat="false" ht="15" hidden="false" customHeight="false" outlineLevel="0" collapsed="false">
      <c r="A2679" s="0" t="n">
        <v>26760</v>
      </c>
      <c r="B2679" s="0" t="n">
        <v>2068649.25</v>
      </c>
      <c r="C2679" s="0" t="n">
        <v>-33168.4375</v>
      </c>
      <c r="D2679" s="0" t="n">
        <v>1997180.25</v>
      </c>
      <c r="E2679" s="0" t="n">
        <v>0</v>
      </c>
      <c r="F2679" s="0" t="n">
        <v>2063032.25</v>
      </c>
      <c r="G2679" s="0" t="n">
        <v>0</v>
      </c>
      <c r="H2679" s="0" t="n">
        <v>-8.353446</v>
      </c>
      <c r="I2679" s="0" t="n">
        <v>0</v>
      </c>
      <c r="J2679" s="0" t="n">
        <v>-1875.972412</v>
      </c>
      <c r="K2679" s="0" t="n">
        <v>34.589005</v>
      </c>
      <c r="L2679" s="0" t="n">
        <v>48.700397</v>
      </c>
      <c r="M2679" s="0" t="n">
        <v>-42.692894</v>
      </c>
      <c r="N2679" s="0" t="n">
        <v>-72.452995</v>
      </c>
      <c r="O2679" s="0" t="n">
        <v>-33160.332031</v>
      </c>
      <c r="P2679" s="0" t="n">
        <v>7525.177734</v>
      </c>
    </row>
    <row r="2680" customFormat="false" ht="15" hidden="false" customHeight="false" outlineLevel="0" collapsed="false">
      <c r="A2680" s="0" t="n">
        <v>26770</v>
      </c>
      <c r="B2680" s="0" t="n">
        <v>2068318.375</v>
      </c>
      <c r="C2680" s="0" t="n">
        <v>-32646.435547</v>
      </c>
      <c r="D2680" s="0" t="n">
        <v>1997402.625</v>
      </c>
      <c r="E2680" s="0" t="n">
        <v>0</v>
      </c>
      <c r="F2680" s="0" t="n">
        <v>2063032.25</v>
      </c>
      <c r="G2680" s="0" t="n">
        <v>0</v>
      </c>
      <c r="H2680" s="0" t="n">
        <v>-9.834468</v>
      </c>
      <c r="I2680" s="0" t="n">
        <v>0</v>
      </c>
      <c r="J2680" s="0" t="n">
        <v>-1825.676025</v>
      </c>
      <c r="K2680" s="0" t="n">
        <v>35.908173</v>
      </c>
      <c r="L2680" s="0" t="n">
        <v>45.730312</v>
      </c>
      <c r="M2680" s="0" t="n">
        <v>-48.228043</v>
      </c>
      <c r="N2680" s="0" t="n">
        <v>-57.127476</v>
      </c>
      <c r="O2680" s="0" t="n">
        <v>-32634.115234</v>
      </c>
      <c r="P2680" s="0" t="n">
        <v>7133.048828</v>
      </c>
    </row>
    <row r="2681" customFormat="false" ht="15" hidden="false" customHeight="false" outlineLevel="0" collapsed="false">
      <c r="A2681" s="0" t="n">
        <v>26780</v>
      </c>
      <c r="B2681" s="0" t="n">
        <v>2068278.875</v>
      </c>
      <c r="C2681" s="0" t="n">
        <v>-32363.75</v>
      </c>
      <c r="D2681" s="0" t="n">
        <v>1997583</v>
      </c>
      <c r="E2681" s="0" t="n">
        <v>0</v>
      </c>
      <c r="F2681" s="0" t="n">
        <v>2063032.25</v>
      </c>
      <c r="G2681" s="0" t="n">
        <v>0</v>
      </c>
      <c r="H2681" s="0" t="n">
        <v>-6.479996</v>
      </c>
      <c r="I2681" s="0" t="n">
        <v>0</v>
      </c>
      <c r="J2681" s="0" t="n">
        <v>-1828.736572</v>
      </c>
      <c r="K2681" s="0" t="n">
        <v>35.610966</v>
      </c>
      <c r="L2681" s="0" t="n">
        <v>49.039085</v>
      </c>
      <c r="M2681" s="0" t="n">
        <v>-46.519478</v>
      </c>
      <c r="N2681" s="0" t="n">
        <v>-72.25872</v>
      </c>
      <c r="O2681" s="0" t="n">
        <v>-32352.841797</v>
      </c>
      <c r="P2681" s="0" t="n">
        <v>7105.121582</v>
      </c>
    </row>
    <row r="2682" customFormat="false" ht="15" hidden="false" customHeight="false" outlineLevel="0" collapsed="false">
      <c r="A2682" s="0" t="n">
        <v>26790</v>
      </c>
      <c r="B2682" s="0" t="n">
        <v>2068398.875</v>
      </c>
      <c r="C2682" s="0" t="n">
        <v>-32709.283203</v>
      </c>
      <c r="D2682" s="0" t="n">
        <v>1997383.375</v>
      </c>
      <c r="E2682" s="0" t="n">
        <v>0</v>
      </c>
      <c r="F2682" s="0" t="n">
        <v>2063032.25</v>
      </c>
      <c r="G2682" s="0" t="n">
        <v>0</v>
      </c>
      <c r="H2682" s="0" t="n">
        <v>-9.005776</v>
      </c>
      <c r="I2682" s="0" t="n">
        <v>0</v>
      </c>
      <c r="J2682" s="0" t="n">
        <v>-1830.205933</v>
      </c>
      <c r="K2682" s="0" t="n">
        <v>36.918545</v>
      </c>
      <c r="L2682" s="0" t="n">
        <v>48.081158</v>
      </c>
      <c r="M2682" s="0" t="n">
        <v>-52.839924</v>
      </c>
      <c r="N2682" s="0" t="n">
        <v>-65.020073</v>
      </c>
      <c r="O2682" s="0" t="n">
        <v>-32693.361328</v>
      </c>
      <c r="P2682" s="0" t="n">
        <v>7222.776367</v>
      </c>
    </row>
    <row r="2683" customFormat="false" ht="15" hidden="false" customHeight="false" outlineLevel="0" collapsed="false">
      <c r="A2683" s="0" t="n">
        <v>26800</v>
      </c>
      <c r="B2683" s="0" t="n">
        <v>2068749.75</v>
      </c>
      <c r="C2683" s="0" t="n">
        <v>-33679.675781</v>
      </c>
      <c r="D2683" s="0" t="n">
        <v>1996731.875</v>
      </c>
      <c r="E2683" s="0" t="n">
        <v>0</v>
      </c>
      <c r="F2683" s="0" t="n">
        <v>2063031.75</v>
      </c>
      <c r="G2683" s="0" t="n">
        <v>0</v>
      </c>
      <c r="H2683" s="0" t="n">
        <v>-8.168283</v>
      </c>
      <c r="I2683" s="0" t="n">
        <v>0</v>
      </c>
      <c r="J2683" s="0" t="n">
        <v>-1868.933472</v>
      </c>
      <c r="K2683" s="0" t="n">
        <v>33.464993</v>
      </c>
      <c r="L2683" s="0" t="n">
        <v>49.751194</v>
      </c>
      <c r="M2683" s="0" t="n">
        <v>-60.757904</v>
      </c>
      <c r="N2683" s="0" t="n">
        <v>-66.130447</v>
      </c>
      <c r="O2683" s="0" t="n">
        <v>-33652.382812</v>
      </c>
      <c r="P2683" s="0" t="n">
        <v>7611.351562</v>
      </c>
    </row>
    <row r="2684" customFormat="false" ht="15" hidden="false" customHeight="false" outlineLevel="0" collapsed="false">
      <c r="A2684" s="0" t="n">
        <v>26810</v>
      </c>
      <c r="B2684" s="0" t="n">
        <v>2068507.25</v>
      </c>
      <c r="C2684" s="0" t="n">
        <v>-32893.292969</v>
      </c>
      <c r="D2684" s="0" t="n">
        <v>1997283.25</v>
      </c>
      <c r="E2684" s="0" t="n">
        <v>0</v>
      </c>
      <c r="F2684" s="0" t="n">
        <v>2063032.25</v>
      </c>
      <c r="G2684" s="0" t="n">
        <v>0</v>
      </c>
      <c r="H2684" s="0" t="n">
        <v>-8.11241</v>
      </c>
      <c r="I2684" s="0" t="n">
        <v>0</v>
      </c>
      <c r="J2684" s="0" t="n">
        <v>-1862.869507</v>
      </c>
      <c r="K2684" s="0" t="n">
        <v>32.736469</v>
      </c>
      <c r="L2684" s="0" t="n">
        <v>44.814426</v>
      </c>
      <c r="M2684" s="0" t="n">
        <v>-43.770741</v>
      </c>
      <c r="N2684" s="0" t="n">
        <v>-64.948105</v>
      </c>
      <c r="O2684" s="0" t="n">
        <v>-32882.257812</v>
      </c>
      <c r="P2684" s="0" t="n">
        <v>7366.116699</v>
      </c>
    </row>
    <row r="2685" customFormat="false" ht="15" hidden="false" customHeight="false" outlineLevel="0" collapsed="false">
      <c r="A2685" s="0" t="n">
        <v>26820</v>
      </c>
      <c r="B2685" s="0" t="n">
        <v>2068766.875</v>
      </c>
      <c r="C2685" s="0" t="n">
        <v>-33337.535156</v>
      </c>
      <c r="D2685" s="0" t="n">
        <v>1997070.625</v>
      </c>
      <c r="E2685" s="0" t="n">
        <v>0</v>
      </c>
      <c r="F2685" s="0" t="n">
        <v>2063032</v>
      </c>
      <c r="G2685" s="0" t="n">
        <v>0</v>
      </c>
      <c r="H2685" s="0" t="n">
        <v>-10.807563</v>
      </c>
      <c r="I2685" s="0" t="n">
        <v>0</v>
      </c>
      <c r="J2685" s="0" t="n">
        <v>-1854.036377</v>
      </c>
      <c r="K2685" s="0" t="n">
        <v>37.423779</v>
      </c>
      <c r="L2685" s="0" t="n">
        <v>48.454727</v>
      </c>
      <c r="M2685" s="0" t="n">
        <v>-58.482925</v>
      </c>
      <c r="N2685" s="0" t="n">
        <v>-58.277321</v>
      </c>
      <c r="O2685" s="0" t="n">
        <v>-33316.476562</v>
      </c>
      <c r="P2685" s="0" t="n">
        <v>7609.417969</v>
      </c>
    </row>
    <row r="2686" customFormat="false" ht="15" hidden="false" customHeight="false" outlineLevel="0" collapsed="false">
      <c r="A2686" s="0" t="n">
        <v>26830</v>
      </c>
      <c r="B2686" s="0" t="n">
        <v>2068600.625</v>
      </c>
      <c r="C2686" s="0" t="n">
        <v>-33512.902344</v>
      </c>
      <c r="D2686" s="0" t="n">
        <v>1996753.75</v>
      </c>
      <c r="E2686" s="0" t="n">
        <v>0</v>
      </c>
      <c r="F2686" s="0" t="n">
        <v>2063032.125</v>
      </c>
      <c r="G2686" s="0" t="n">
        <v>0</v>
      </c>
      <c r="H2686" s="0" t="n">
        <v>-9.265239</v>
      </c>
      <c r="I2686" s="0" t="n">
        <v>0</v>
      </c>
      <c r="J2686" s="0" t="n">
        <v>-1817.521484</v>
      </c>
      <c r="K2686" s="0" t="n">
        <v>35.980465</v>
      </c>
      <c r="L2686" s="0" t="n">
        <v>48.028812</v>
      </c>
      <c r="M2686" s="0" t="n">
        <v>-49.154282</v>
      </c>
      <c r="N2686" s="0" t="n">
        <v>-70.751617</v>
      </c>
      <c r="O2686" s="0" t="n">
        <v>-33499.730469</v>
      </c>
      <c r="P2686" s="0" t="n">
        <v>7418.02832</v>
      </c>
    </row>
    <row r="2687" customFormat="false" ht="15" hidden="false" customHeight="false" outlineLevel="0" collapsed="false">
      <c r="A2687" s="0" t="n">
        <v>26840</v>
      </c>
      <c r="B2687" s="0" t="n">
        <v>2068488.75</v>
      </c>
      <c r="C2687" s="0" t="n">
        <v>-33318.578125</v>
      </c>
      <c r="D2687" s="0" t="n">
        <v>1996804.625</v>
      </c>
      <c r="E2687" s="0" t="n">
        <v>0</v>
      </c>
      <c r="F2687" s="0" t="n">
        <v>2063032.125</v>
      </c>
      <c r="G2687" s="0" t="n">
        <v>0</v>
      </c>
      <c r="H2687" s="0" t="n">
        <v>-7.269371</v>
      </c>
      <c r="I2687" s="0" t="n">
        <v>0</v>
      </c>
      <c r="J2687" s="0" t="n">
        <v>-1865.948853</v>
      </c>
      <c r="K2687" s="0" t="n">
        <v>35.745453</v>
      </c>
      <c r="L2687" s="0" t="n">
        <v>54.52837</v>
      </c>
      <c r="M2687" s="0" t="n">
        <v>-44.317989</v>
      </c>
      <c r="N2687" s="0" t="n">
        <v>-74.704544</v>
      </c>
      <c r="O2687" s="0" t="n">
        <v>-33310.003906</v>
      </c>
      <c r="P2687" s="0" t="n">
        <v>7350.143066</v>
      </c>
    </row>
    <row r="2688" customFormat="false" ht="15" hidden="false" customHeight="false" outlineLevel="0" collapsed="false">
      <c r="A2688" s="0" t="n">
        <v>26850</v>
      </c>
      <c r="B2688" s="0" t="n">
        <v>2068490.125</v>
      </c>
      <c r="C2688" s="0" t="n">
        <v>-32813.980469</v>
      </c>
      <c r="D2688" s="0" t="n">
        <v>1997353.5</v>
      </c>
      <c r="E2688" s="0" t="n">
        <v>0</v>
      </c>
      <c r="F2688" s="0" t="n">
        <v>2063032.25</v>
      </c>
      <c r="G2688" s="0" t="n">
        <v>0</v>
      </c>
      <c r="H2688" s="0" t="n">
        <v>-8.203863</v>
      </c>
      <c r="I2688" s="0" t="n">
        <v>0</v>
      </c>
      <c r="J2688" s="0" t="n">
        <v>-1811.119751</v>
      </c>
      <c r="K2688" s="0" t="n">
        <v>35.47168</v>
      </c>
      <c r="L2688" s="0" t="n">
        <v>44.54929</v>
      </c>
      <c r="M2688" s="0" t="n">
        <v>-41.121063</v>
      </c>
      <c r="N2688" s="0" t="n">
        <v>-68.698662</v>
      </c>
      <c r="O2688" s="0" t="n">
        <v>-32808.332031</v>
      </c>
      <c r="P2688" s="0" t="n">
        <v>7301.456055</v>
      </c>
    </row>
    <row r="2689" customFormat="false" ht="15" hidden="false" customHeight="false" outlineLevel="0" collapsed="false">
      <c r="A2689" s="0" t="n">
        <v>26860</v>
      </c>
      <c r="B2689" s="0" t="n">
        <v>2068738.75</v>
      </c>
      <c r="C2689" s="0" t="n">
        <v>-33194.851562</v>
      </c>
      <c r="D2689" s="0" t="n">
        <v>1997183.875</v>
      </c>
      <c r="E2689" s="0" t="n">
        <v>0</v>
      </c>
      <c r="F2689" s="0" t="n">
        <v>2063032</v>
      </c>
      <c r="G2689" s="0" t="n">
        <v>0</v>
      </c>
      <c r="H2689" s="0" t="n">
        <v>-8.403692</v>
      </c>
      <c r="I2689" s="0" t="n">
        <v>0</v>
      </c>
      <c r="J2689" s="0" t="n">
        <v>-1824.840454</v>
      </c>
      <c r="K2689" s="0" t="n">
        <v>38.668537</v>
      </c>
      <c r="L2689" s="0" t="n">
        <v>48.461376</v>
      </c>
      <c r="M2689" s="0" t="n">
        <v>-47.272312</v>
      </c>
      <c r="N2689" s="0" t="n">
        <v>-74.778091</v>
      </c>
      <c r="O2689" s="0" t="n">
        <v>-33186.246094</v>
      </c>
      <c r="P2689" s="0" t="n">
        <v>7566.275391</v>
      </c>
    </row>
    <row r="2690" customFormat="false" ht="15" hidden="false" customHeight="false" outlineLevel="0" collapsed="false">
      <c r="A2690" s="0" t="n">
        <v>26870</v>
      </c>
      <c r="B2690" s="0" t="n">
        <v>2068647.75</v>
      </c>
      <c r="C2690" s="0" t="n">
        <v>-33401.769531</v>
      </c>
      <c r="D2690" s="0" t="n">
        <v>1996929.75</v>
      </c>
      <c r="E2690" s="0" t="n">
        <v>0</v>
      </c>
      <c r="F2690" s="0" t="n">
        <v>2063032</v>
      </c>
      <c r="G2690" s="0" t="n">
        <v>0</v>
      </c>
      <c r="H2690" s="0" t="n">
        <v>-7.443069</v>
      </c>
      <c r="I2690" s="0" t="n">
        <v>0</v>
      </c>
      <c r="J2690" s="0" t="n">
        <v>-1826.392334</v>
      </c>
      <c r="K2690" s="0" t="n">
        <v>34.771378</v>
      </c>
      <c r="L2690" s="0" t="n">
        <v>52.388817</v>
      </c>
      <c r="M2690" s="0" t="n">
        <v>-48.992611</v>
      </c>
      <c r="N2690" s="0" t="n">
        <v>-64.16404</v>
      </c>
      <c r="O2690" s="0" t="n">
        <v>-33387.546875</v>
      </c>
      <c r="P2690" s="0" t="n">
        <v>7461.385742</v>
      </c>
    </row>
    <row r="2691" customFormat="false" ht="15" hidden="false" customHeight="false" outlineLevel="0" collapsed="false">
      <c r="A2691" s="0" t="n">
        <v>26880</v>
      </c>
      <c r="B2691" s="0" t="n">
        <v>2068391.375</v>
      </c>
      <c r="C2691" s="0" t="n">
        <v>-33056.609375</v>
      </c>
      <c r="D2691" s="0" t="n">
        <v>1996968.875</v>
      </c>
      <c r="E2691" s="0" t="n">
        <v>0</v>
      </c>
      <c r="F2691" s="0" t="n">
        <v>2063032.25</v>
      </c>
      <c r="G2691" s="0" t="n">
        <v>0</v>
      </c>
      <c r="H2691" s="0" t="n">
        <v>-7.836039</v>
      </c>
      <c r="I2691" s="0" t="n">
        <v>0</v>
      </c>
      <c r="J2691" s="0" t="n">
        <v>-1831.739136</v>
      </c>
      <c r="K2691" s="0" t="n">
        <v>34.499146</v>
      </c>
      <c r="L2691" s="0" t="n">
        <v>45.882347</v>
      </c>
      <c r="M2691" s="0" t="n">
        <v>-57.876938</v>
      </c>
      <c r="N2691" s="0" t="n">
        <v>-71.264313</v>
      </c>
      <c r="O2691" s="0" t="n">
        <v>-33033.230469</v>
      </c>
      <c r="P2691" s="0" t="n">
        <v>7224.144043</v>
      </c>
    </row>
    <row r="2692" customFormat="false" ht="15" hidden="false" customHeight="false" outlineLevel="0" collapsed="false">
      <c r="A2692" s="0" t="n">
        <v>26890</v>
      </c>
      <c r="B2692" s="0" t="n">
        <v>2068595.875</v>
      </c>
      <c r="C2692" s="0" t="n">
        <v>-32614.013672</v>
      </c>
      <c r="D2692" s="0" t="n">
        <v>1997649.625</v>
      </c>
      <c r="E2692" s="0" t="n">
        <v>0</v>
      </c>
      <c r="F2692" s="0" t="n">
        <v>2063032.125</v>
      </c>
      <c r="G2692" s="0" t="n">
        <v>0</v>
      </c>
      <c r="H2692" s="0" t="n">
        <v>-7.021341</v>
      </c>
      <c r="I2692" s="0" t="n">
        <v>0</v>
      </c>
      <c r="J2692" s="0" t="n">
        <v>-1773.529541</v>
      </c>
      <c r="K2692" s="0" t="n">
        <v>38.749596</v>
      </c>
      <c r="L2692" s="0" t="n">
        <v>52.430233</v>
      </c>
      <c r="M2692" s="0" t="n">
        <v>-73.276917</v>
      </c>
      <c r="N2692" s="0" t="n">
        <v>-58.66914</v>
      </c>
      <c r="O2692" s="0" t="n">
        <v>-32579.486328</v>
      </c>
      <c r="P2692" s="0" t="n">
        <v>7350.535645</v>
      </c>
    </row>
    <row r="2693" customFormat="false" ht="15" hidden="false" customHeight="false" outlineLevel="0" collapsed="false">
      <c r="A2693" s="0" t="n">
        <v>26900</v>
      </c>
      <c r="B2693" s="0" t="n">
        <v>2068450.375</v>
      </c>
      <c r="C2693" s="0" t="n">
        <v>-32513.591797</v>
      </c>
      <c r="D2693" s="0" t="n">
        <v>1997601.125</v>
      </c>
      <c r="E2693" s="0" t="n">
        <v>0</v>
      </c>
      <c r="F2693" s="0" t="n">
        <v>2063032.25</v>
      </c>
      <c r="G2693" s="0" t="n">
        <v>0</v>
      </c>
      <c r="H2693" s="0" t="n">
        <v>-7.654236</v>
      </c>
      <c r="I2693" s="0" t="n">
        <v>0</v>
      </c>
      <c r="J2693" s="0" t="n">
        <v>-1827.436768</v>
      </c>
      <c r="K2693" s="0" t="n">
        <v>34.477196</v>
      </c>
      <c r="L2693" s="0" t="n">
        <v>53.452126</v>
      </c>
      <c r="M2693" s="0" t="n">
        <v>-80.429268</v>
      </c>
      <c r="N2693" s="0" t="n">
        <v>-51.143265</v>
      </c>
      <c r="O2693" s="0" t="n">
        <v>-32467.640625</v>
      </c>
      <c r="P2693" s="0" t="n">
        <v>7250.788086</v>
      </c>
    </row>
    <row r="2694" customFormat="false" ht="15" hidden="false" customHeight="false" outlineLevel="0" collapsed="false">
      <c r="A2694" s="0" t="n">
        <v>26910</v>
      </c>
      <c r="B2694" s="0" t="n">
        <v>2068535.875</v>
      </c>
      <c r="C2694" s="0" t="n">
        <v>-33020.769531</v>
      </c>
      <c r="D2694" s="0" t="n">
        <v>1997207</v>
      </c>
      <c r="E2694" s="0" t="n">
        <v>0</v>
      </c>
      <c r="F2694" s="0" t="n">
        <v>2063032.125</v>
      </c>
      <c r="G2694" s="0" t="n">
        <v>0</v>
      </c>
      <c r="H2694" s="0" t="n">
        <v>-7.409423</v>
      </c>
      <c r="I2694" s="0" t="n">
        <v>0</v>
      </c>
      <c r="J2694" s="0" t="n">
        <v>-1874.874512</v>
      </c>
      <c r="K2694" s="0" t="n">
        <v>39.219509</v>
      </c>
      <c r="L2694" s="0" t="n">
        <v>52.591198</v>
      </c>
      <c r="M2694" s="0" t="n">
        <v>-53.548321</v>
      </c>
      <c r="N2694" s="0" t="n">
        <v>-69.692787</v>
      </c>
      <c r="O2694" s="0" t="n">
        <v>-33006.441406</v>
      </c>
      <c r="P2694" s="0" t="n">
        <v>7403.163086</v>
      </c>
    </row>
    <row r="2695" customFormat="false" ht="15" hidden="false" customHeight="false" outlineLevel="0" collapsed="false">
      <c r="A2695" s="0" t="n">
        <v>26920</v>
      </c>
      <c r="B2695" s="0" t="n">
        <v>2068790.25</v>
      </c>
      <c r="C2695" s="0" t="n">
        <v>-32939.539062</v>
      </c>
      <c r="D2695" s="0" t="n">
        <v>1997534</v>
      </c>
      <c r="E2695" s="0" t="n">
        <v>0</v>
      </c>
      <c r="F2695" s="0" t="n">
        <v>2063032.125</v>
      </c>
      <c r="G2695" s="0" t="n">
        <v>0</v>
      </c>
      <c r="H2695" s="0" t="n">
        <v>-6.990584</v>
      </c>
      <c r="I2695" s="0" t="n">
        <v>0</v>
      </c>
      <c r="J2695" s="0" t="n">
        <v>-1851.403687</v>
      </c>
      <c r="K2695" s="0" t="n">
        <v>37.462807</v>
      </c>
      <c r="L2695" s="0" t="n">
        <v>48.759197</v>
      </c>
      <c r="M2695" s="0" t="n">
        <v>-60.537701</v>
      </c>
      <c r="N2695" s="0" t="n">
        <v>-59.83353</v>
      </c>
      <c r="O2695" s="0" t="n">
        <v>-32916.464844</v>
      </c>
      <c r="P2695" s="0" t="n">
        <v>7627.648926</v>
      </c>
    </row>
    <row r="2696" customFormat="false" ht="15" hidden="false" customHeight="false" outlineLevel="0" collapsed="false">
      <c r="A2696" s="0" t="n">
        <v>26930</v>
      </c>
      <c r="B2696" s="0" t="n">
        <v>2068424.75</v>
      </c>
      <c r="C2696" s="0" t="n">
        <v>-32756.982422</v>
      </c>
      <c r="D2696" s="0" t="n">
        <v>1997341.75</v>
      </c>
      <c r="E2696" s="0" t="n">
        <v>0</v>
      </c>
      <c r="F2696" s="0" t="n">
        <v>2063032.375</v>
      </c>
      <c r="G2696" s="0" t="n">
        <v>0</v>
      </c>
      <c r="H2696" s="0" t="n">
        <v>-6.994501</v>
      </c>
      <c r="I2696" s="0" t="n">
        <v>0</v>
      </c>
      <c r="J2696" s="0" t="n">
        <v>-1824.449951</v>
      </c>
      <c r="K2696" s="0" t="n">
        <v>34.171516</v>
      </c>
      <c r="L2696" s="0" t="n">
        <v>45.379101</v>
      </c>
      <c r="M2696" s="0" t="n">
        <v>-51.357937</v>
      </c>
      <c r="N2696" s="0" t="n">
        <v>-75.513229</v>
      </c>
      <c r="O2696" s="0" t="n">
        <v>-32739.796875</v>
      </c>
      <c r="P2696" s="0" t="n">
        <v>7253.984863</v>
      </c>
    </row>
    <row r="2697" customFormat="false" ht="15" hidden="false" customHeight="false" outlineLevel="0" collapsed="false">
      <c r="A2697" s="0" t="n">
        <v>26940</v>
      </c>
      <c r="B2697" s="0" t="n">
        <v>2068854.75</v>
      </c>
      <c r="C2697" s="0" t="n">
        <v>-33439.882812</v>
      </c>
      <c r="D2697" s="0" t="n">
        <v>1997060.625</v>
      </c>
      <c r="E2697" s="0" t="n">
        <v>0</v>
      </c>
      <c r="F2697" s="0" t="n">
        <v>2063032.25</v>
      </c>
      <c r="G2697" s="0" t="n">
        <v>0</v>
      </c>
      <c r="H2697" s="0" t="n">
        <v>-7.531298</v>
      </c>
      <c r="I2697" s="0" t="n">
        <v>0</v>
      </c>
      <c r="J2697" s="0" t="n">
        <v>-1869.001099</v>
      </c>
      <c r="K2697" s="0" t="n">
        <v>38.771751</v>
      </c>
      <c r="L2697" s="0" t="n">
        <v>44.585632</v>
      </c>
      <c r="M2697" s="0" t="n">
        <v>-51.44862</v>
      </c>
      <c r="N2697" s="0" t="n">
        <v>-75.951691</v>
      </c>
      <c r="O2697" s="0" t="n">
        <v>-33427.207031</v>
      </c>
      <c r="P2697" s="0" t="n">
        <v>7730.421875</v>
      </c>
    </row>
    <row r="2698" customFormat="false" ht="15" hidden="false" customHeight="false" outlineLevel="0" collapsed="false">
      <c r="A2698" s="0" t="n">
        <v>26950</v>
      </c>
      <c r="B2698" s="0" t="n">
        <v>2068672.25</v>
      </c>
      <c r="C2698" s="0" t="n">
        <v>-32983.34375</v>
      </c>
      <c r="D2698" s="0" t="n">
        <v>1997358.875</v>
      </c>
      <c r="E2698" s="0" t="n">
        <v>0</v>
      </c>
      <c r="F2698" s="0" t="n">
        <v>2063032.25</v>
      </c>
      <c r="G2698" s="0" t="n">
        <v>0</v>
      </c>
      <c r="H2698" s="0" t="n">
        <v>-8.413669</v>
      </c>
      <c r="I2698" s="0" t="n">
        <v>0</v>
      </c>
      <c r="J2698" s="0" t="n">
        <v>-1849.92688</v>
      </c>
      <c r="K2698" s="0" t="n">
        <v>36.161366</v>
      </c>
      <c r="L2698" s="0" t="n">
        <v>43.663445</v>
      </c>
      <c r="M2698" s="0" t="n">
        <v>-18.501581</v>
      </c>
      <c r="N2698" s="0" t="n">
        <v>-68.177048</v>
      </c>
      <c r="O2698" s="0" t="n">
        <v>-33001.003906</v>
      </c>
      <c r="P2698" s="0" t="n">
        <v>7522.784668</v>
      </c>
    </row>
    <row r="2699" customFormat="false" ht="15" hidden="false" customHeight="false" outlineLevel="0" collapsed="false">
      <c r="A2699" s="0" t="n">
        <v>26960</v>
      </c>
      <c r="B2699" s="0" t="n">
        <v>2068691.5</v>
      </c>
      <c r="C2699" s="0" t="n">
        <v>-33227.296875</v>
      </c>
      <c r="D2699" s="0" t="n">
        <v>1997153.875</v>
      </c>
      <c r="E2699" s="0" t="n">
        <v>0</v>
      </c>
      <c r="F2699" s="0" t="n">
        <v>2063032.25</v>
      </c>
      <c r="G2699" s="0" t="n">
        <v>0</v>
      </c>
      <c r="H2699" s="0" t="n">
        <v>-6.824536</v>
      </c>
      <c r="I2699" s="0" t="n">
        <v>0</v>
      </c>
      <c r="J2699" s="0" t="n">
        <v>-1849.919434</v>
      </c>
      <c r="K2699" s="0" t="n">
        <v>35.025738</v>
      </c>
      <c r="L2699" s="0" t="n">
        <v>44.693226</v>
      </c>
      <c r="M2699" s="0" t="n">
        <v>-56.561024</v>
      </c>
      <c r="N2699" s="0" t="n">
        <v>-78.504509</v>
      </c>
      <c r="O2699" s="0" t="n">
        <v>-33205.761719</v>
      </c>
      <c r="P2699" s="0" t="n">
        <v>7549.755371</v>
      </c>
    </row>
    <row r="2700" customFormat="false" ht="15" hidden="false" customHeight="false" outlineLevel="0" collapsed="false">
      <c r="A2700" s="0" t="n">
        <v>26970</v>
      </c>
      <c r="B2700" s="0" t="n">
        <v>2068477.875</v>
      </c>
      <c r="C2700" s="0" t="n">
        <v>-32995.316406</v>
      </c>
      <c r="D2700" s="0" t="n">
        <v>1997164.5</v>
      </c>
      <c r="E2700" s="0" t="n">
        <v>0</v>
      </c>
      <c r="F2700" s="0" t="n">
        <v>2063032.5</v>
      </c>
      <c r="G2700" s="0" t="n">
        <v>0</v>
      </c>
      <c r="H2700" s="0" t="n">
        <v>-7.893933</v>
      </c>
      <c r="I2700" s="0" t="n">
        <v>0</v>
      </c>
      <c r="J2700" s="0" t="n">
        <v>-1822.406616</v>
      </c>
      <c r="K2700" s="0" t="n">
        <v>34.28574</v>
      </c>
      <c r="L2700" s="0" t="n">
        <v>49.350441</v>
      </c>
      <c r="M2700" s="0" t="n">
        <v>-29.536947</v>
      </c>
      <c r="N2700" s="0" t="n">
        <v>-48.896881</v>
      </c>
      <c r="O2700" s="0" t="n">
        <v>-33000.066406</v>
      </c>
      <c r="P2700" s="0" t="n">
        <v>7275.090332</v>
      </c>
    </row>
    <row r="2701" customFormat="false" ht="15" hidden="false" customHeight="false" outlineLevel="0" collapsed="false">
      <c r="A2701" s="0" t="n">
        <v>26980</v>
      </c>
      <c r="B2701" s="0" t="n">
        <v>2068566.625</v>
      </c>
      <c r="C2701" s="0" t="n">
        <v>-32820.871094</v>
      </c>
      <c r="D2701" s="0" t="n">
        <v>1997421.375</v>
      </c>
      <c r="E2701" s="0" t="n">
        <v>0</v>
      </c>
      <c r="F2701" s="0" t="n">
        <v>2063032.25</v>
      </c>
      <c r="G2701" s="0" t="n">
        <v>0</v>
      </c>
      <c r="H2701" s="0" t="n">
        <v>-8.006186</v>
      </c>
      <c r="I2701" s="0" t="n">
        <v>0</v>
      </c>
      <c r="J2701" s="0" t="n">
        <v>-1853.790527</v>
      </c>
      <c r="K2701" s="0" t="n">
        <v>34.579117</v>
      </c>
      <c r="L2701" s="0" t="n">
        <v>52.939838</v>
      </c>
      <c r="M2701" s="0" t="n">
        <v>-38.380959</v>
      </c>
      <c r="N2701" s="0" t="n">
        <v>-57.973957</v>
      </c>
      <c r="O2701" s="0" t="n">
        <v>-32817.070312</v>
      </c>
      <c r="P2701" s="0" t="n">
        <v>7401.09668</v>
      </c>
    </row>
    <row r="2702" customFormat="false" ht="15" hidden="false" customHeight="false" outlineLevel="0" collapsed="false">
      <c r="A2702" s="0" t="n">
        <v>26990</v>
      </c>
      <c r="B2702" s="0" t="n">
        <v>2068551.125</v>
      </c>
      <c r="C2702" s="0" t="n">
        <v>-32796.542969</v>
      </c>
      <c r="D2702" s="0" t="n">
        <v>1997363.375</v>
      </c>
      <c r="E2702" s="0" t="n">
        <v>0</v>
      </c>
      <c r="F2702" s="0" t="n">
        <v>2063032.125</v>
      </c>
      <c r="G2702" s="0" t="n">
        <v>0</v>
      </c>
      <c r="H2702" s="0" t="n">
        <v>-8.49826</v>
      </c>
      <c r="I2702" s="0" t="n">
        <v>0</v>
      </c>
      <c r="J2702" s="0" t="n">
        <v>-1790.794922</v>
      </c>
      <c r="K2702" s="0" t="n">
        <v>39.398182</v>
      </c>
      <c r="L2702" s="0" t="n">
        <v>49.203243</v>
      </c>
      <c r="M2702" s="0" t="n">
        <v>-48.979317</v>
      </c>
      <c r="N2702" s="0" t="n">
        <v>-67.773361</v>
      </c>
      <c r="O2702" s="0" t="n">
        <v>-32786.960938</v>
      </c>
      <c r="P2702" s="0" t="n">
        <v>7336.69043</v>
      </c>
    </row>
    <row r="2703" customFormat="false" ht="15" hidden="false" customHeight="false" outlineLevel="0" collapsed="false">
      <c r="A2703" s="0" t="n">
        <v>27000</v>
      </c>
      <c r="B2703" s="0" t="n">
        <v>2068472.25</v>
      </c>
      <c r="C2703" s="0" t="n">
        <v>-32848.652344</v>
      </c>
      <c r="D2703" s="0" t="n">
        <v>1997238.5</v>
      </c>
      <c r="E2703" s="0" t="n">
        <v>0</v>
      </c>
      <c r="F2703" s="0" t="n">
        <v>2063032.125</v>
      </c>
      <c r="G2703" s="0" t="n">
        <v>0</v>
      </c>
      <c r="H2703" s="0" t="n">
        <v>-7.509789</v>
      </c>
      <c r="I2703" s="0" t="n">
        <v>0</v>
      </c>
      <c r="J2703" s="0" t="n">
        <v>-1880.675293</v>
      </c>
      <c r="K2703" s="0" t="n">
        <v>38.373131</v>
      </c>
      <c r="L2703" s="0" t="n">
        <v>51.779705</v>
      </c>
      <c r="M2703" s="0" t="n">
        <v>-41.933689</v>
      </c>
      <c r="N2703" s="0" t="n">
        <v>-69.913643</v>
      </c>
      <c r="O2703" s="0" t="n">
        <v>-32845.089844</v>
      </c>
      <c r="P2703" s="0" t="n">
        <v>7346.34082</v>
      </c>
    </row>
    <row r="2704" customFormat="false" ht="15" hidden="false" customHeight="false" outlineLevel="0" collapsed="false">
      <c r="A2704" s="0" t="n">
        <v>27010</v>
      </c>
      <c r="B2704" s="0" t="n">
        <v>2068615</v>
      </c>
      <c r="C2704" s="0" t="n">
        <v>-33039.117188</v>
      </c>
      <c r="D2704" s="0" t="n">
        <v>1997204.625</v>
      </c>
      <c r="E2704" s="0" t="n">
        <v>0</v>
      </c>
      <c r="F2704" s="0" t="n">
        <v>2063032.375</v>
      </c>
      <c r="G2704" s="0" t="n">
        <v>0</v>
      </c>
      <c r="H2704" s="0" t="n">
        <v>-7.418668</v>
      </c>
      <c r="I2704" s="0" t="n">
        <v>0</v>
      </c>
      <c r="J2704" s="0" t="n">
        <v>-1816.088501</v>
      </c>
      <c r="K2704" s="0" t="n">
        <v>35.714359</v>
      </c>
      <c r="L2704" s="0" t="n">
        <v>52.95853</v>
      </c>
      <c r="M2704" s="0" t="n">
        <v>-44.162056</v>
      </c>
      <c r="N2704" s="0" t="n">
        <v>-77.525558</v>
      </c>
      <c r="O2704" s="0" t="n">
        <v>-33030.667969</v>
      </c>
      <c r="P2704" s="0" t="n">
        <v>7430.649414</v>
      </c>
    </row>
    <row r="2705" customFormat="false" ht="15" hidden="false" customHeight="false" outlineLevel="0" collapsed="false">
      <c r="A2705" s="0" t="n">
        <v>27020</v>
      </c>
      <c r="B2705" s="0" t="n">
        <v>2068626.5</v>
      </c>
      <c r="C2705" s="0" t="n">
        <v>-33239.273438</v>
      </c>
      <c r="D2705" s="0" t="n">
        <v>1996989.5</v>
      </c>
      <c r="E2705" s="0" t="n">
        <v>0</v>
      </c>
      <c r="F2705" s="0" t="n">
        <v>2063032.25</v>
      </c>
      <c r="G2705" s="0" t="n">
        <v>0</v>
      </c>
      <c r="H2705" s="0" t="n">
        <v>-8.560293</v>
      </c>
      <c r="I2705" s="0" t="n">
        <v>0</v>
      </c>
      <c r="J2705" s="0" t="n">
        <v>-1859.636353</v>
      </c>
      <c r="K2705" s="0" t="n">
        <v>33.950066</v>
      </c>
      <c r="L2705" s="0" t="n">
        <v>53.196144</v>
      </c>
      <c r="M2705" s="0" t="n">
        <v>-50.03334</v>
      </c>
      <c r="N2705" s="0" t="n">
        <v>-73.576538</v>
      </c>
      <c r="O2705" s="0" t="n">
        <v>-33223.191406</v>
      </c>
      <c r="P2705" s="0" t="n">
        <v>7482.734375</v>
      </c>
    </row>
    <row r="2706" customFormat="false" ht="15" hidden="false" customHeight="false" outlineLevel="0" collapsed="false">
      <c r="A2706" s="0" t="n">
        <v>27030</v>
      </c>
      <c r="B2706" s="0" t="n">
        <v>2068689.125</v>
      </c>
      <c r="C2706" s="0" t="n">
        <v>-33334.5</v>
      </c>
      <c r="D2706" s="0" t="n">
        <v>1996996.625</v>
      </c>
      <c r="E2706" s="0" t="n">
        <v>0</v>
      </c>
      <c r="F2706" s="0" t="n">
        <v>2063032.125</v>
      </c>
      <c r="G2706" s="0" t="n">
        <v>0</v>
      </c>
      <c r="H2706" s="0" t="n">
        <v>-7.44686</v>
      </c>
      <c r="I2706" s="0" t="n">
        <v>0</v>
      </c>
      <c r="J2706" s="0" t="n">
        <v>-1819.387939</v>
      </c>
      <c r="K2706" s="0" t="n">
        <v>36.292385</v>
      </c>
      <c r="L2706" s="0" t="n">
        <v>44.165936</v>
      </c>
      <c r="M2706" s="0" t="n">
        <v>-47.648838</v>
      </c>
      <c r="N2706" s="0" t="n">
        <v>-68.683342</v>
      </c>
      <c r="O2706" s="0" t="n">
        <v>-33323.144531</v>
      </c>
      <c r="P2706" s="0" t="n">
        <v>7508.349609</v>
      </c>
    </row>
    <row r="2707" customFormat="false" ht="15" hidden="false" customHeight="false" outlineLevel="0" collapsed="false">
      <c r="A2707" s="0" t="n">
        <v>27040</v>
      </c>
      <c r="B2707" s="0" t="n">
        <v>2068564.375</v>
      </c>
      <c r="C2707" s="0" t="n">
        <v>-32841.402344</v>
      </c>
      <c r="D2707" s="0" t="n">
        <v>1997414.625</v>
      </c>
      <c r="E2707" s="0" t="n">
        <v>0</v>
      </c>
      <c r="F2707" s="0" t="n">
        <v>2063032.375</v>
      </c>
      <c r="G2707" s="0" t="n">
        <v>0</v>
      </c>
      <c r="H2707" s="0" t="n">
        <v>-8.818769</v>
      </c>
      <c r="I2707" s="0" t="n">
        <v>0</v>
      </c>
      <c r="J2707" s="0" t="n">
        <v>-1809.945923</v>
      </c>
      <c r="K2707" s="0" t="n">
        <v>34.937347</v>
      </c>
      <c r="L2707" s="0" t="n">
        <v>54.431744</v>
      </c>
      <c r="M2707" s="0" t="n">
        <v>-45.228943</v>
      </c>
      <c r="N2707" s="0" t="n">
        <v>-59.912071</v>
      </c>
      <c r="O2707" s="0" t="n">
        <v>-32831.109375</v>
      </c>
      <c r="P2707" s="0" t="n">
        <v>7356.369629</v>
      </c>
    </row>
    <row r="2708" customFormat="false" ht="15" hidden="false" customHeight="false" outlineLevel="0" collapsed="false">
      <c r="A2708" s="0" t="n">
        <v>27050</v>
      </c>
      <c r="B2708" s="0" t="n">
        <v>2068493.375</v>
      </c>
      <c r="C2708" s="0" t="n">
        <v>-32766.429688</v>
      </c>
      <c r="D2708" s="0" t="n">
        <v>1997413.875</v>
      </c>
      <c r="E2708" s="0" t="n">
        <v>0</v>
      </c>
      <c r="F2708" s="0" t="n">
        <v>2063032.125</v>
      </c>
      <c r="G2708" s="0" t="n">
        <v>0</v>
      </c>
      <c r="H2708" s="0" t="n">
        <v>-7.775561</v>
      </c>
      <c r="I2708" s="0" t="n">
        <v>0</v>
      </c>
      <c r="J2708" s="0" t="n">
        <v>-1840.410889</v>
      </c>
      <c r="K2708" s="0" t="n">
        <v>35.094311</v>
      </c>
      <c r="L2708" s="0" t="n">
        <v>57.465187</v>
      </c>
      <c r="M2708" s="0" t="n">
        <v>-52.701431</v>
      </c>
      <c r="N2708" s="0" t="n">
        <v>-66.27446</v>
      </c>
      <c r="O2708" s="0" t="n">
        <v>-32748.822266</v>
      </c>
      <c r="P2708" s="0" t="n">
        <v>7318.12793</v>
      </c>
    </row>
    <row r="2709" customFormat="false" ht="15" hidden="false" customHeight="false" outlineLevel="0" collapsed="false">
      <c r="A2709" s="0" t="n">
        <v>27060</v>
      </c>
      <c r="B2709" s="0" t="n">
        <v>2068683.5</v>
      </c>
      <c r="C2709" s="0" t="n">
        <v>-33520.703125</v>
      </c>
      <c r="D2709" s="0" t="n">
        <v>1996820.25</v>
      </c>
      <c r="E2709" s="0" t="n">
        <v>0</v>
      </c>
      <c r="F2709" s="0" t="n">
        <v>2063032.25</v>
      </c>
      <c r="G2709" s="0" t="n">
        <v>0</v>
      </c>
      <c r="H2709" s="0" t="n">
        <v>-9.476915</v>
      </c>
      <c r="I2709" s="0" t="n">
        <v>0</v>
      </c>
      <c r="J2709" s="0" t="n">
        <v>-1832.207764</v>
      </c>
      <c r="K2709" s="0" t="n">
        <v>36.358734</v>
      </c>
      <c r="L2709" s="0" t="n">
        <v>51.433041</v>
      </c>
      <c r="M2709" s="0" t="n">
        <v>-37.639145</v>
      </c>
      <c r="N2709" s="0" t="n">
        <v>-65.173698</v>
      </c>
      <c r="O2709" s="0" t="n">
        <v>-33519.421875</v>
      </c>
      <c r="P2709" s="0" t="n">
        <v>7506.811523</v>
      </c>
    </row>
    <row r="2710" customFormat="false" ht="15" hidden="false" customHeight="false" outlineLevel="0" collapsed="false">
      <c r="A2710" s="0" t="n">
        <v>27070</v>
      </c>
      <c r="B2710" s="0" t="n">
        <v>2068816.625</v>
      </c>
      <c r="C2710" s="0" t="n">
        <v>-33836.191406</v>
      </c>
      <c r="D2710" s="0" t="n">
        <v>1996627.75</v>
      </c>
      <c r="E2710" s="0" t="n">
        <v>0</v>
      </c>
      <c r="F2710" s="0" t="n">
        <v>2063032.25</v>
      </c>
      <c r="G2710" s="0" t="n">
        <v>0</v>
      </c>
      <c r="H2710" s="0" t="n">
        <v>-9.910567</v>
      </c>
      <c r="I2710" s="0" t="n">
        <v>0</v>
      </c>
      <c r="J2710" s="0" t="n">
        <v>-1850.815063</v>
      </c>
      <c r="K2710" s="0" t="n">
        <v>35.484398</v>
      </c>
      <c r="L2710" s="0" t="n">
        <v>46.375042</v>
      </c>
      <c r="M2710" s="0" t="n">
        <v>-49.251312</v>
      </c>
      <c r="N2710" s="0" t="n">
        <v>-57.559319</v>
      </c>
      <c r="O2710" s="0" t="n">
        <v>-33822.425781</v>
      </c>
      <c r="P2710" s="0" t="n">
        <v>7656.294922</v>
      </c>
    </row>
    <row r="2711" customFormat="false" ht="15" hidden="false" customHeight="false" outlineLevel="0" collapsed="false">
      <c r="A2711" s="0" t="n">
        <v>27080</v>
      </c>
      <c r="B2711" s="0" t="n">
        <v>2068472.5</v>
      </c>
      <c r="C2711" s="0" t="n">
        <v>-33080.707031</v>
      </c>
      <c r="D2711" s="0" t="n">
        <v>1997031.75</v>
      </c>
      <c r="E2711" s="0" t="n">
        <v>0</v>
      </c>
      <c r="F2711" s="0" t="n">
        <v>2063032.25</v>
      </c>
      <c r="G2711" s="0" t="n">
        <v>0</v>
      </c>
      <c r="H2711" s="0" t="n">
        <v>-9.050299</v>
      </c>
      <c r="I2711" s="0" t="n">
        <v>0</v>
      </c>
      <c r="J2711" s="0" t="n">
        <v>-1866.874023</v>
      </c>
      <c r="K2711" s="0" t="n">
        <v>39.316963</v>
      </c>
      <c r="L2711" s="0" t="n">
        <v>51.928288</v>
      </c>
      <c r="M2711" s="0" t="n">
        <v>-47.599503</v>
      </c>
      <c r="N2711" s="0" t="n">
        <v>-55.646149</v>
      </c>
      <c r="O2711" s="0" t="n">
        <v>-33072.425781</v>
      </c>
      <c r="P2711" s="0" t="n">
        <v>7319.901367</v>
      </c>
    </row>
    <row r="2712" customFormat="false" ht="15" hidden="false" customHeight="false" outlineLevel="0" collapsed="false">
      <c r="A2712" s="0" t="n">
        <v>27090</v>
      </c>
      <c r="B2712" s="0" t="n">
        <v>2068794.25</v>
      </c>
      <c r="C2712" s="0" t="n">
        <v>-33267.535156</v>
      </c>
      <c r="D2712" s="0" t="n">
        <v>1997180.625</v>
      </c>
      <c r="E2712" s="0" t="n">
        <v>0</v>
      </c>
      <c r="F2712" s="0" t="n">
        <v>2063032.25</v>
      </c>
      <c r="G2712" s="0" t="n">
        <v>0</v>
      </c>
      <c r="H2712" s="0" t="n">
        <v>-9.304433</v>
      </c>
      <c r="I2712" s="0" t="n">
        <v>0</v>
      </c>
      <c r="J2712" s="0" t="n">
        <v>-1836.089722</v>
      </c>
      <c r="K2712" s="0" t="n">
        <v>38.530045</v>
      </c>
      <c r="L2712" s="0" t="n">
        <v>46.670311</v>
      </c>
      <c r="M2712" s="0" t="n">
        <v>-37.460632</v>
      </c>
      <c r="N2712" s="0" t="n">
        <v>-56.426434</v>
      </c>
      <c r="O2712" s="0" t="n">
        <v>-33268.605469</v>
      </c>
      <c r="P2712" s="0" t="n">
        <v>7617.15918</v>
      </c>
    </row>
    <row r="2713" customFormat="false" ht="15" hidden="false" customHeight="false" outlineLevel="0" collapsed="false">
      <c r="A2713" s="0" t="n">
        <v>27100</v>
      </c>
      <c r="B2713" s="0" t="n">
        <v>2068667.5</v>
      </c>
      <c r="C2713" s="0" t="n">
        <v>-33384.996094</v>
      </c>
      <c r="D2713" s="0" t="n">
        <v>1996955.125</v>
      </c>
      <c r="E2713" s="0" t="n">
        <v>0</v>
      </c>
      <c r="F2713" s="0" t="n">
        <v>2063032.375</v>
      </c>
      <c r="G2713" s="0" t="n">
        <v>0</v>
      </c>
      <c r="H2713" s="0" t="n">
        <v>-7.621315</v>
      </c>
      <c r="I2713" s="0" t="n">
        <v>0</v>
      </c>
      <c r="J2713" s="0" t="n">
        <v>-1806.565674</v>
      </c>
      <c r="K2713" s="0" t="n">
        <v>33.971428</v>
      </c>
      <c r="L2713" s="0" t="n">
        <v>45.037216</v>
      </c>
      <c r="M2713" s="0" t="n">
        <v>-49.200409</v>
      </c>
      <c r="N2713" s="0" t="n">
        <v>-75.686798</v>
      </c>
      <c r="O2713" s="0" t="n">
        <v>-33369.765625</v>
      </c>
      <c r="P2713" s="0" t="n">
        <v>7480.033691</v>
      </c>
    </row>
    <row r="2714" customFormat="false" ht="15" hidden="false" customHeight="false" outlineLevel="0" collapsed="false">
      <c r="A2714" s="0" t="n">
        <v>27110</v>
      </c>
      <c r="B2714" s="0" t="n">
        <v>2068507.875</v>
      </c>
      <c r="C2714" s="0" t="n">
        <v>-33121.710938</v>
      </c>
      <c r="D2714" s="0" t="n">
        <v>1997024.875</v>
      </c>
      <c r="E2714" s="0" t="n">
        <v>0</v>
      </c>
      <c r="F2714" s="0" t="n">
        <v>2063032.125</v>
      </c>
      <c r="G2714" s="0" t="n">
        <v>0</v>
      </c>
      <c r="H2714" s="0" t="n">
        <v>-7.387716</v>
      </c>
      <c r="I2714" s="0" t="n">
        <v>0</v>
      </c>
      <c r="J2714" s="0" t="n">
        <v>-1866.429688</v>
      </c>
      <c r="K2714" s="0" t="n">
        <v>34.686703</v>
      </c>
      <c r="L2714" s="0" t="n">
        <v>44.831566</v>
      </c>
      <c r="M2714" s="0" t="n">
        <v>-48.773033</v>
      </c>
      <c r="N2714" s="0" t="n">
        <v>-44.293968</v>
      </c>
      <c r="O2714" s="0" t="n">
        <v>-33107.625</v>
      </c>
      <c r="P2714" s="0" t="n">
        <v>7348.927734</v>
      </c>
    </row>
    <row r="2715" customFormat="false" ht="15" hidden="false" customHeight="false" outlineLevel="0" collapsed="false">
      <c r="A2715" s="0" t="n">
        <v>27120</v>
      </c>
      <c r="B2715" s="0" t="n">
        <v>2068725.875</v>
      </c>
      <c r="C2715" s="0" t="n">
        <v>-33613.792969</v>
      </c>
      <c r="D2715" s="0" t="n">
        <v>1996764.625</v>
      </c>
      <c r="E2715" s="0" t="n">
        <v>0</v>
      </c>
      <c r="F2715" s="0" t="n">
        <v>2063032.5</v>
      </c>
      <c r="G2715" s="0" t="n">
        <v>0</v>
      </c>
      <c r="H2715" s="0" t="n">
        <v>-7.073102</v>
      </c>
      <c r="I2715" s="0" t="n">
        <v>0</v>
      </c>
      <c r="J2715" s="0" t="n">
        <v>-1837.463257</v>
      </c>
      <c r="K2715" s="0" t="n">
        <v>34.26664</v>
      </c>
      <c r="L2715" s="0" t="n">
        <v>44.03994</v>
      </c>
      <c r="M2715" s="0" t="n">
        <v>-51.40398</v>
      </c>
      <c r="N2715" s="0" t="n">
        <v>-50.668625</v>
      </c>
      <c r="O2715" s="0" t="n">
        <v>-33596.65625</v>
      </c>
      <c r="P2715" s="0" t="n">
        <v>7544.683105</v>
      </c>
    </row>
    <row r="2716" customFormat="false" ht="15" hidden="false" customHeight="false" outlineLevel="0" collapsed="false">
      <c r="A2716" s="0" t="n">
        <v>27130</v>
      </c>
      <c r="B2716" s="0" t="n">
        <v>2068684.125</v>
      </c>
      <c r="C2716" s="0" t="n">
        <v>-33026.585938</v>
      </c>
      <c r="D2716" s="0" t="n">
        <v>1997337.375</v>
      </c>
      <c r="E2716" s="0" t="n">
        <v>0</v>
      </c>
      <c r="F2716" s="0" t="n">
        <v>2063032.5</v>
      </c>
      <c r="G2716" s="0" t="n">
        <v>0</v>
      </c>
      <c r="H2716" s="0" t="n">
        <v>-8.234601</v>
      </c>
      <c r="I2716" s="0" t="n">
        <v>0</v>
      </c>
      <c r="J2716" s="0" t="n">
        <v>-1847.664917</v>
      </c>
      <c r="K2716" s="0" t="n">
        <v>37.127388</v>
      </c>
      <c r="L2716" s="0" t="n">
        <v>47.672897</v>
      </c>
      <c r="M2716" s="0" t="n">
        <v>-26.289541</v>
      </c>
      <c r="N2716" s="0" t="n">
        <v>-62.403248</v>
      </c>
      <c r="O2716" s="0" t="n">
        <v>-33037.421875</v>
      </c>
      <c r="P2716" s="0" t="n">
        <v>7522.293457</v>
      </c>
    </row>
    <row r="2717" customFormat="false" ht="15" hidden="false" customHeight="false" outlineLevel="0" collapsed="false">
      <c r="A2717" s="0" t="n">
        <v>27140</v>
      </c>
      <c r="B2717" s="0" t="n">
        <v>2068715.625</v>
      </c>
      <c r="C2717" s="0" t="n">
        <v>-32929.789062</v>
      </c>
      <c r="D2717" s="0" t="n">
        <v>1997477.75</v>
      </c>
      <c r="E2717" s="0" t="n">
        <v>0</v>
      </c>
      <c r="F2717" s="0" t="n">
        <v>2063032.25</v>
      </c>
      <c r="G2717" s="0" t="n">
        <v>0</v>
      </c>
      <c r="H2717" s="0" t="n">
        <v>-6.66174</v>
      </c>
      <c r="I2717" s="0" t="n">
        <v>0</v>
      </c>
      <c r="J2717" s="0" t="n">
        <v>-1834.150635</v>
      </c>
      <c r="K2717" s="0" t="n">
        <v>36.494984</v>
      </c>
      <c r="L2717" s="0" t="n">
        <v>45.627438</v>
      </c>
      <c r="M2717" s="0" t="n">
        <v>-40.66872</v>
      </c>
      <c r="N2717" s="0" t="n">
        <v>-74.64566</v>
      </c>
      <c r="O2717" s="0" t="n">
        <v>-32925.617188</v>
      </c>
      <c r="P2717" s="0" t="n">
        <v>7553.120605</v>
      </c>
    </row>
    <row r="2718" customFormat="false" ht="15" hidden="false" customHeight="false" outlineLevel="0" collapsed="false">
      <c r="A2718" s="0" t="n">
        <v>27150</v>
      </c>
      <c r="B2718" s="0" t="n">
        <v>2068591.25</v>
      </c>
      <c r="C2718" s="0" t="n">
        <v>-32983.070312</v>
      </c>
      <c r="D2718" s="0" t="n">
        <v>1997326.375</v>
      </c>
      <c r="E2718" s="0" t="n">
        <v>0</v>
      </c>
      <c r="F2718" s="0" t="n">
        <v>2063032.25</v>
      </c>
      <c r="G2718" s="0" t="n">
        <v>0</v>
      </c>
      <c r="H2718" s="0" t="n">
        <v>-8.591396</v>
      </c>
      <c r="I2718" s="0" t="n">
        <v>0</v>
      </c>
      <c r="J2718" s="0" t="n">
        <v>-1846.320557</v>
      </c>
      <c r="K2718" s="0" t="n">
        <v>36.816341</v>
      </c>
      <c r="L2718" s="0" t="n">
        <v>51.08939</v>
      </c>
      <c r="M2718" s="0" t="n">
        <v>-51.765118</v>
      </c>
      <c r="N2718" s="0" t="n">
        <v>-63.62159</v>
      </c>
      <c r="O2718" s="0" t="n">
        <v>-32968.121094</v>
      </c>
      <c r="P2718" s="0" t="n">
        <v>7426.5625</v>
      </c>
    </row>
    <row r="2719" customFormat="false" ht="15" hidden="false" customHeight="false" outlineLevel="0" collapsed="false">
      <c r="A2719" s="0" t="n">
        <v>27160</v>
      </c>
      <c r="B2719" s="0" t="n">
        <v>2068425.125</v>
      </c>
      <c r="C2719" s="0" t="n">
        <v>-32983.652344</v>
      </c>
      <c r="D2719" s="0" t="n">
        <v>1997101</v>
      </c>
      <c r="E2719" s="0" t="n">
        <v>0</v>
      </c>
      <c r="F2719" s="0" t="n">
        <v>2063032.25</v>
      </c>
      <c r="G2719" s="0" t="n">
        <v>0</v>
      </c>
      <c r="H2719" s="0" t="n">
        <v>-7.947683</v>
      </c>
      <c r="I2719" s="0" t="n">
        <v>0</v>
      </c>
      <c r="J2719" s="0" t="n">
        <v>-1798.938965</v>
      </c>
      <c r="K2719" s="0" t="n">
        <v>31.42993</v>
      </c>
      <c r="L2719" s="0" t="n">
        <v>47.349243</v>
      </c>
      <c r="M2719" s="0" t="n">
        <v>-45.677742</v>
      </c>
      <c r="N2719" s="0" t="n">
        <v>-61.964062</v>
      </c>
      <c r="O2719" s="0" t="n">
        <v>-32969.40625</v>
      </c>
      <c r="P2719" s="0" t="n">
        <v>7214.54248</v>
      </c>
    </row>
    <row r="2720" customFormat="false" ht="15" hidden="false" customHeight="false" outlineLevel="0" collapsed="false">
      <c r="A2720" s="0" t="n">
        <v>27170</v>
      </c>
      <c r="B2720" s="0" t="n">
        <v>2068614.875</v>
      </c>
      <c r="C2720" s="0" t="n">
        <v>-33113.761719</v>
      </c>
      <c r="D2720" s="0" t="n">
        <v>1997172.25</v>
      </c>
      <c r="E2720" s="0" t="n">
        <v>0</v>
      </c>
      <c r="F2720" s="0" t="n">
        <v>2063032.25</v>
      </c>
      <c r="G2720" s="0" t="n">
        <v>0</v>
      </c>
      <c r="H2720" s="0" t="n">
        <v>-8.362122</v>
      </c>
      <c r="I2720" s="0" t="n">
        <v>0</v>
      </c>
      <c r="J2720" s="0" t="n">
        <v>-1838.09021</v>
      </c>
      <c r="K2720" s="0" t="n">
        <v>36.903568</v>
      </c>
      <c r="L2720" s="0" t="n">
        <v>48.648945</v>
      </c>
      <c r="M2720" s="0" t="n">
        <v>-49.070972</v>
      </c>
      <c r="N2720" s="0" t="n">
        <v>-60.063938</v>
      </c>
      <c r="O2720" s="0" t="n">
        <v>-33101.59375</v>
      </c>
      <c r="P2720" s="0" t="n">
        <v>7440.598633</v>
      </c>
    </row>
    <row r="2721" customFormat="false" ht="15" hidden="false" customHeight="false" outlineLevel="0" collapsed="false">
      <c r="A2721" s="0" t="n">
        <v>27180</v>
      </c>
      <c r="B2721" s="0" t="n">
        <v>2068532.375</v>
      </c>
      <c r="C2721" s="0" t="n">
        <v>-33324.355469</v>
      </c>
      <c r="D2721" s="0" t="n">
        <v>1996839.625</v>
      </c>
      <c r="E2721" s="0" t="n">
        <v>0</v>
      </c>
      <c r="F2721" s="0" t="n">
        <v>2063032.25</v>
      </c>
      <c r="G2721" s="0" t="n">
        <v>0</v>
      </c>
      <c r="H2721" s="0" t="n">
        <v>-8.518065</v>
      </c>
      <c r="I2721" s="0" t="n">
        <v>0</v>
      </c>
      <c r="J2721" s="0" t="n">
        <v>-1845.945312</v>
      </c>
      <c r="K2721" s="0" t="n">
        <v>36.009472</v>
      </c>
      <c r="L2721" s="0" t="n">
        <v>48.001564</v>
      </c>
      <c r="M2721" s="0" t="n">
        <v>-61.861397</v>
      </c>
      <c r="N2721" s="0" t="n">
        <v>-69.054916</v>
      </c>
      <c r="O2721" s="0" t="n">
        <v>-33298.503906</v>
      </c>
      <c r="P2721" s="0" t="n">
        <v>7375.67334</v>
      </c>
    </row>
    <row r="2722" customFormat="false" ht="15" hidden="false" customHeight="false" outlineLevel="0" collapsed="false">
      <c r="A2722" s="0" t="n">
        <v>27190</v>
      </c>
      <c r="B2722" s="0" t="n">
        <v>2068331.25</v>
      </c>
      <c r="C2722" s="0" t="n">
        <v>-32759.072266</v>
      </c>
      <c r="D2722" s="0" t="n">
        <v>1997270.875</v>
      </c>
      <c r="E2722" s="0" t="n">
        <v>0</v>
      </c>
      <c r="F2722" s="0" t="n">
        <v>2063032.25</v>
      </c>
      <c r="G2722" s="0" t="n">
        <v>0</v>
      </c>
      <c r="H2722" s="0" t="n">
        <v>-9.105056</v>
      </c>
      <c r="I2722" s="0" t="n">
        <v>0</v>
      </c>
      <c r="J2722" s="0" t="n">
        <v>-1835.923584</v>
      </c>
      <c r="K2722" s="0" t="n">
        <v>33.397388</v>
      </c>
      <c r="L2722" s="0" t="n">
        <v>47.174324</v>
      </c>
      <c r="M2722" s="0" t="n">
        <v>-52.074039</v>
      </c>
      <c r="N2722" s="0" t="n">
        <v>-57.677559</v>
      </c>
      <c r="O2722" s="0" t="n">
        <v>-32740.396484</v>
      </c>
      <c r="P2722" s="0" t="n">
        <v>7154.531738</v>
      </c>
    </row>
    <row r="2723" customFormat="false" ht="15" hidden="false" customHeight="false" outlineLevel="0" collapsed="false">
      <c r="A2723" s="0" t="n">
        <v>27200</v>
      </c>
      <c r="B2723" s="0" t="n">
        <v>2068432.625</v>
      </c>
      <c r="C2723" s="0" t="n">
        <v>-32921.714844</v>
      </c>
      <c r="D2723" s="0" t="n">
        <v>1997186.375</v>
      </c>
      <c r="E2723" s="0" t="n">
        <v>0</v>
      </c>
      <c r="F2723" s="0" t="n">
        <v>2063032.25</v>
      </c>
      <c r="G2723" s="0" t="n">
        <v>0</v>
      </c>
      <c r="H2723" s="0" t="n">
        <v>-8.748148</v>
      </c>
      <c r="I2723" s="0" t="n">
        <v>0</v>
      </c>
      <c r="J2723" s="0" t="n">
        <v>-1852.141968</v>
      </c>
      <c r="K2723" s="0" t="n">
        <v>37.560631</v>
      </c>
      <c r="L2723" s="0" t="n">
        <v>51.042591</v>
      </c>
      <c r="M2723" s="0" t="n">
        <v>-59.872643</v>
      </c>
      <c r="N2723" s="0" t="n">
        <v>-70.268394</v>
      </c>
      <c r="O2723" s="0" t="n">
        <v>-32899.402344</v>
      </c>
      <c r="P2723" s="0" t="n">
        <v>7280.510742</v>
      </c>
    </row>
    <row r="2724" customFormat="false" ht="15" hidden="false" customHeight="false" outlineLevel="0" collapsed="false">
      <c r="A2724" s="0" t="n">
        <v>27210</v>
      </c>
      <c r="B2724" s="0" t="n">
        <v>2068413.125</v>
      </c>
      <c r="C2724" s="0" t="n">
        <v>-32636.005859</v>
      </c>
      <c r="D2724" s="0" t="n">
        <v>1997440.75</v>
      </c>
      <c r="E2724" s="0" t="n">
        <v>0</v>
      </c>
      <c r="F2724" s="0" t="n">
        <v>2063032.5</v>
      </c>
      <c r="G2724" s="0" t="n">
        <v>0</v>
      </c>
      <c r="H2724" s="0" t="n">
        <v>-7.114974</v>
      </c>
      <c r="I2724" s="0" t="n">
        <v>0</v>
      </c>
      <c r="J2724" s="0" t="n">
        <v>-1859.526367</v>
      </c>
      <c r="K2724" s="0" t="n">
        <v>34.573036</v>
      </c>
      <c r="L2724" s="0" t="n">
        <v>45.816017</v>
      </c>
      <c r="M2724" s="0" t="n">
        <v>-36.268261</v>
      </c>
      <c r="N2724" s="0" t="n">
        <v>-70.559906</v>
      </c>
      <c r="O2724" s="0" t="n">
        <v>-32634.310547</v>
      </c>
      <c r="P2724" s="0" t="n">
        <v>7271.847168</v>
      </c>
    </row>
    <row r="2725" customFormat="false" ht="15" hidden="false" customHeight="false" outlineLevel="0" collapsed="false">
      <c r="A2725" s="0" t="n">
        <v>27220</v>
      </c>
      <c r="B2725" s="0" t="n">
        <v>2068490.125</v>
      </c>
      <c r="C2725" s="0" t="n">
        <v>-32484.396484</v>
      </c>
      <c r="D2725" s="0" t="n">
        <v>1997719.375</v>
      </c>
      <c r="E2725" s="0" t="n">
        <v>0</v>
      </c>
      <c r="F2725" s="0" t="n">
        <v>2063032.125</v>
      </c>
      <c r="G2725" s="0" t="n">
        <v>0</v>
      </c>
      <c r="H2725" s="0" t="n">
        <v>-7.535667</v>
      </c>
      <c r="I2725" s="0" t="n">
        <v>0</v>
      </c>
      <c r="J2725" s="0" t="n">
        <v>-1855.847656</v>
      </c>
      <c r="K2725" s="0" t="n">
        <v>35.284599</v>
      </c>
      <c r="L2725" s="0" t="n">
        <v>44.864838</v>
      </c>
      <c r="M2725" s="0" t="n">
        <v>-59.597027</v>
      </c>
      <c r="N2725" s="0" t="n">
        <v>-67.90239</v>
      </c>
      <c r="O2725" s="0" t="n">
        <v>-32460.083984</v>
      </c>
      <c r="P2725" s="0" t="n">
        <v>7344.422363</v>
      </c>
    </row>
    <row r="2726" customFormat="false" ht="15" hidden="false" customHeight="false" outlineLevel="0" collapsed="false">
      <c r="A2726" s="0" t="n">
        <v>27230</v>
      </c>
      <c r="B2726" s="0" t="n">
        <v>2068438</v>
      </c>
      <c r="C2726" s="0" t="n">
        <v>-32892.992188</v>
      </c>
      <c r="D2726" s="0" t="n">
        <v>1997200.125</v>
      </c>
      <c r="E2726" s="0" t="n">
        <v>0</v>
      </c>
      <c r="F2726" s="0" t="n">
        <v>2063032</v>
      </c>
      <c r="G2726" s="0" t="n">
        <v>0</v>
      </c>
      <c r="H2726" s="0" t="n">
        <v>-6.681097</v>
      </c>
      <c r="I2726" s="0" t="n">
        <v>0</v>
      </c>
      <c r="J2726" s="0" t="n">
        <v>-1868.740723</v>
      </c>
      <c r="K2726" s="0" t="n">
        <v>34.831146</v>
      </c>
      <c r="L2726" s="0" t="n">
        <v>52.192646</v>
      </c>
      <c r="M2726" s="0" t="n">
        <v>-39.01952</v>
      </c>
      <c r="N2726" s="0" t="n">
        <v>-86.81916</v>
      </c>
      <c r="O2726" s="0" t="n">
        <v>-32888.804688</v>
      </c>
      <c r="P2726" s="0" t="n">
        <v>7316.003418</v>
      </c>
    </row>
    <row r="2727" customFormat="false" ht="15" hidden="false" customHeight="false" outlineLevel="0" collapsed="false">
      <c r="A2727" s="0" t="n">
        <v>27240</v>
      </c>
      <c r="B2727" s="0" t="n">
        <v>2068347.25</v>
      </c>
      <c r="C2727" s="0" t="n">
        <v>-32802.390625</v>
      </c>
      <c r="D2727" s="0" t="n">
        <v>1997270.625</v>
      </c>
      <c r="E2727" s="0" t="n">
        <v>0</v>
      </c>
      <c r="F2727" s="0" t="n">
        <v>2063032.125</v>
      </c>
      <c r="G2727" s="0" t="n">
        <v>0</v>
      </c>
      <c r="H2727" s="0" t="n">
        <v>-8.265977</v>
      </c>
      <c r="I2727" s="0" t="n">
        <v>0</v>
      </c>
      <c r="J2727" s="0" t="n">
        <v>-1839.044189</v>
      </c>
      <c r="K2727" s="0" t="n">
        <v>35.811604</v>
      </c>
      <c r="L2727" s="0" t="n">
        <v>56.805222</v>
      </c>
      <c r="M2727" s="0" t="n">
        <v>-38.452538</v>
      </c>
      <c r="N2727" s="0" t="n">
        <v>-70.688286</v>
      </c>
      <c r="O2727" s="0" t="n">
        <v>-32799.75</v>
      </c>
      <c r="P2727" s="0" t="n">
        <v>7176.397461</v>
      </c>
    </row>
    <row r="2728" customFormat="false" ht="15" hidden="false" customHeight="false" outlineLevel="0" collapsed="false">
      <c r="A2728" s="0" t="n">
        <v>27250</v>
      </c>
      <c r="B2728" s="0" t="n">
        <v>2068439.125</v>
      </c>
      <c r="C2728" s="0" t="n">
        <v>-32826.195312</v>
      </c>
      <c r="D2728" s="0" t="n">
        <v>1997270.25</v>
      </c>
      <c r="E2728" s="0" t="n">
        <v>0</v>
      </c>
      <c r="F2728" s="0" t="n">
        <v>2063032.25</v>
      </c>
      <c r="G2728" s="0" t="n">
        <v>0</v>
      </c>
      <c r="H2728" s="0" t="n">
        <v>-9.90632</v>
      </c>
      <c r="I2728" s="0" t="n">
        <v>0</v>
      </c>
      <c r="J2728" s="0" t="n">
        <v>-1857.317017</v>
      </c>
      <c r="K2728" s="0" t="n">
        <v>35.524517</v>
      </c>
      <c r="L2728" s="0" t="n">
        <v>51.732174</v>
      </c>
      <c r="M2728" s="0" t="n">
        <v>-46.917858</v>
      </c>
      <c r="N2728" s="0" t="n">
        <v>-66.081734</v>
      </c>
      <c r="O2728" s="0" t="n">
        <v>-32814.800781</v>
      </c>
      <c r="P2728" s="0" t="n">
        <v>7288.449219</v>
      </c>
    </row>
    <row r="2729" customFormat="false" ht="15" hidden="false" customHeight="false" outlineLevel="0" collapsed="false">
      <c r="A2729" s="0" t="n">
        <v>27260</v>
      </c>
      <c r="B2729" s="0" t="n">
        <v>2068373.75</v>
      </c>
      <c r="C2729" s="0" t="n">
        <v>-32626.644531</v>
      </c>
      <c r="D2729" s="0" t="n">
        <v>1997416.75</v>
      </c>
      <c r="E2729" s="0" t="n">
        <v>0</v>
      </c>
      <c r="F2729" s="0" t="n">
        <v>2063032.25</v>
      </c>
      <c r="G2729" s="0" t="n">
        <v>0</v>
      </c>
      <c r="H2729" s="0" t="n">
        <v>-6.936341</v>
      </c>
      <c r="I2729" s="0" t="n">
        <v>0</v>
      </c>
      <c r="J2729" s="0" t="n">
        <v>-1827.758057</v>
      </c>
      <c r="K2729" s="0" t="n">
        <v>34.02816</v>
      </c>
      <c r="L2729" s="0" t="n">
        <v>48.722088</v>
      </c>
      <c r="M2729" s="0" t="n">
        <v>-67.335899</v>
      </c>
      <c r="N2729" s="0" t="n">
        <v>-62.899258</v>
      </c>
      <c r="O2729" s="0" t="n">
        <v>-32593.335938</v>
      </c>
      <c r="P2729" s="0" t="n">
        <v>7190.286133</v>
      </c>
    </row>
    <row r="2730" customFormat="false" ht="15" hidden="false" customHeight="false" outlineLevel="0" collapsed="false">
      <c r="A2730" s="0" t="n">
        <v>27270</v>
      </c>
      <c r="B2730" s="0" t="n">
        <v>2068286.875</v>
      </c>
      <c r="C2730" s="0" t="n">
        <v>-32709.058594</v>
      </c>
      <c r="D2730" s="0" t="n">
        <v>1997231.625</v>
      </c>
      <c r="E2730" s="0" t="n">
        <v>0</v>
      </c>
      <c r="F2730" s="0" t="n">
        <v>2063032</v>
      </c>
      <c r="G2730" s="0" t="n">
        <v>0</v>
      </c>
      <c r="H2730" s="0" t="n">
        <v>-8.54724</v>
      </c>
      <c r="I2730" s="0" t="n">
        <v>0</v>
      </c>
      <c r="J2730" s="0" t="n">
        <v>-1859.75293</v>
      </c>
      <c r="K2730" s="0" t="n">
        <v>35.490269</v>
      </c>
      <c r="L2730" s="0" t="n">
        <v>46.858467</v>
      </c>
      <c r="M2730" s="0" t="n">
        <v>-40.013344</v>
      </c>
      <c r="N2730" s="0" t="n">
        <v>-75.308754</v>
      </c>
      <c r="O2730" s="0" t="n">
        <v>-32704.535156</v>
      </c>
      <c r="P2730" s="0" t="n">
        <v>7151.535645</v>
      </c>
    </row>
    <row r="2731" customFormat="false" ht="15" hidden="false" customHeight="false" outlineLevel="0" collapsed="false">
      <c r="A2731" s="0" t="n">
        <v>27280</v>
      </c>
      <c r="B2731" s="0" t="n">
        <v>2068289.5</v>
      </c>
      <c r="C2731" s="0" t="n">
        <v>-32672.435547</v>
      </c>
      <c r="D2731" s="0" t="n">
        <v>1997269.75</v>
      </c>
      <c r="E2731" s="0" t="n">
        <v>0</v>
      </c>
      <c r="F2731" s="0" t="n">
        <v>2063032.125</v>
      </c>
      <c r="G2731" s="0" t="n">
        <v>0</v>
      </c>
      <c r="H2731" s="0" t="n">
        <v>-6.147181</v>
      </c>
      <c r="I2731" s="0" t="n">
        <v>0</v>
      </c>
      <c r="J2731" s="0" t="n">
        <v>-1865.025879</v>
      </c>
      <c r="K2731" s="0" t="n">
        <v>39.118134</v>
      </c>
      <c r="L2731" s="0" t="n">
        <v>45.828167</v>
      </c>
      <c r="M2731" s="0" t="n">
        <v>-30.627926</v>
      </c>
      <c r="N2731" s="0" t="n">
        <v>-73.927467</v>
      </c>
      <c r="O2731" s="0" t="n">
        <v>-32680.925781</v>
      </c>
      <c r="P2731" s="0" t="n">
        <v>7156.561035</v>
      </c>
    </row>
    <row r="2732" customFormat="false" ht="15" hidden="false" customHeight="false" outlineLevel="0" collapsed="false">
      <c r="A2732" s="0" t="n">
        <v>27290</v>
      </c>
      <c r="B2732" s="0" t="n">
        <v>2068626.25</v>
      </c>
      <c r="C2732" s="0" t="n">
        <v>-32808.898438</v>
      </c>
      <c r="D2732" s="0" t="n">
        <v>1997467.5</v>
      </c>
      <c r="E2732" s="0" t="n">
        <v>0</v>
      </c>
      <c r="F2732" s="0" t="n">
        <v>2063032.125</v>
      </c>
      <c r="G2732" s="0" t="n">
        <v>0</v>
      </c>
      <c r="H2732" s="0" t="n">
        <v>-6.815441</v>
      </c>
      <c r="I2732" s="0" t="n">
        <v>0</v>
      </c>
      <c r="J2732" s="0" t="n">
        <v>-1778.914062</v>
      </c>
      <c r="K2732" s="0" t="n">
        <v>35.664394</v>
      </c>
      <c r="L2732" s="0" t="n">
        <v>58.536095</v>
      </c>
      <c r="M2732" s="0" t="n">
        <v>-62.468533</v>
      </c>
      <c r="N2732" s="0" t="n">
        <v>-51.426159</v>
      </c>
      <c r="O2732" s="0" t="n">
        <v>-32782.09375</v>
      </c>
      <c r="P2732" s="0" t="n">
        <v>7372.794922</v>
      </c>
    </row>
    <row r="2733" customFormat="false" ht="15" hidden="false" customHeight="false" outlineLevel="0" collapsed="false">
      <c r="A2733" s="0" t="n">
        <v>27300</v>
      </c>
      <c r="B2733" s="0" t="n">
        <v>2068687.25</v>
      </c>
      <c r="C2733" s="0" t="n">
        <v>-33395.621094</v>
      </c>
      <c r="D2733" s="0" t="n">
        <v>1996932</v>
      </c>
      <c r="E2733" s="0" t="n">
        <v>0</v>
      </c>
      <c r="F2733" s="0" t="n">
        <v>2063032.125</v>
      </c>
      <c r="G2733" s="0" t="n">
        <v>0</v>
      </c>
      <c r="H2733" s="0" t="n">
        <v>-7.159297</v>
      </c>
      <c r="I2733" s="0" t="n">
        <v>0</v>
      </c>
      <c r="J2733" s="0" t="n">
        <v>-1847.404541</v>
      </c>
      <c r="K2733" s="0" t="n">
        <v>35.189102</v>
      </c>
      <c r="L2733" s="0" t="n">
        <v>46.143635</v>
      </c>
      <c r="M2733" s="0" t="n">
        <v>-45.302429</v>
      </c>
      <c r="N2733" s="0" t="n">
        <v>-76.597389</v>
      </c>
      <c r="O2733" s="0" t="n">
        <v>-33385.507812</v>
      </c>
      <c r="P2733" s="0" t="n">
        <v>7540.092285</v>
      </c>
    </row>
    <row r="2734" customFormat="false" ht="15" hidden="false" customHeight="false" outlineLevel="0" collapsed="false">
      <c r="A2734" s="0" t="n">
        <v>27310</v>
      </c>
      <c r="B2734" s="0" t="n">
        <v>2068754.375</v>
      </c>
      <c r="C2734" s="0" t="n">
        <v>-33431.445312</v>
      </c>
      <c r="D2734" s="0" t="n">
        <v>1996998</v>
      </c>
      <c r="E2734" s="0" t="n">
        <v>0</v>
      </c>
      <c r="F2734" s="0" t="n">
        <v>2063032.25</v>
      </c>
      <c r="G2734" s="0" t="n">
        <v>0</v>
      </c>
      <c r="H2734" s="0" t="n">
        <v>-6.86075</v>
      </c>
      <c r="I2734" s="0" t="n">
        <v>0</v>
      </c>
      <c r="J2734" s="0" t="n">
        <v>-1854.483154</v>
      </c>
      <c r="K2734" s="0" t="n">
        <v>36.952881</v>
      </c>
      <c r="L2734" s="0" t="n">
        <v>48.839619</v>
      </c>
      <c r="M2734" s="0" t="n">
        <v>-60.23793</v>
      </c>
      <c r="N2734" s="0" t="n">
        <v>-47.276741</v>
      </c>
      <c r="O2734" s="0" t="n">
        <v>-33408.160156</v>
      </c>
      <c r="P2734" s="0" t="n">
        <v>7581.877441</v>
      </c>
    </row>
    <row r="2735" customFormat="false" ht="15" hidden="false" customHeight="false" outlineLevel="0" collapsed="false">
      <c r="A2735" s="0" t="n">
        <v>27320</v>
      </c>
      <c r="B2735" s="0" t="n">
        <v>2068474.625</v>
      </c>
      <c r="C2735" s="0" t="n">
        <v>-32960.949219</v>
      </c>
      <c r="D2735" s="0" t="n">
        <v>1997185.125</v>
      </c>
      <c r="E2735" s="0" t="n">
        <v>0</v>
      </c>
      <c r="F2735" s="0" t="n">
        <v>2063032.375</v>
      </c>
      <c r="G2735" s="0" t="n">
        <v>0</v>
      </c>
      <c r="H2735" s="0" t="n">
        <v>-6.674507</v>
      </c>
      <c r="I2735" s="0" t="n">
        <v>0</v>
      </c>
      <c r="J2735" s="0" t="n">
        <v>-1793.106201</v>
      </c>
      <c r="K2735" s="0" t="n">
        <v>34.975372</v>
      </c>
      <c r="L2735" s="0" t="n">
        <v>43.982697</v>
      </c>
      <c r="M2735" s="0" t="n">
        <v>-39.671112</v>
      </c>
      <c r="N2735" s="0" t="n">
        <v>-60.062904</v>
      </c>
      <c r="O2735" s="0" t="n">
        <v>-32956.253906</v>
      </c>
      <c r="P2735" s="0" t="n">
        <v>7258.083984</v>
      </c>
    </row>
    <row r="2736" customFormat="false" ht="15" hidden="false" customHeight="false" outlineLevel="0" collapsed="false">
      <c r="A2736" s="0" t="n">
        <v>27330</v>
      </c>
      <c r="B2736" s="0" t="n">
        <v>2068679.5</v>
      </c>
      <c r="C2736" s="0" t="n">
        <v>-33339.628906</v>
      </c>
      <c r="D2736" s="0" t="n">
        <v>1996953</v>
      </c>
      <c r="E2736" s="0" t="n">
        <v>0</v>
      </c>
      <c r="F2736" s="0" t="n">
        <v>2063032.375</v>
      </c>
      <c r="G2736" s="0" t="n">
        <v>0</v>
      </c>
      <c r="H2736" s="0" t="n">
        <v>-6.923573</v>
      </c>
      <c r="I2736" s="0" t="n">
        <v>0</v>
      </c>
      <c r="J2736" s="0" t="n">
        <v>-1864.818359</v>
      </c>
      <c r="K2736" s="0" t="n">
        <v>37.510101</v>
      </c>
      <c r="L2736" s="0" t="n">
        <v>48.450443</v>
      </c>
      <c r="M2736" s="0" t="n">
        <v>-56.031685</v>
      </c>
      <c r="N2736" s="0" t="n">
        <v>-71.759384</v>
      </c>
      <c r="O2736" s="0" t="n">
        <v>-33321.105469</v>
      </c>
      <c r="P2736" s="0" t="n">
        <v>7542.09082</v>
      </c>
    </row>
    <row r="2737" customFormat="false" ht="15" hidden="false" customHeight="false" outlineLevel="0" collapsed="false">
      <c r="A2737" s="0" t="n">
        <v>27340</v>
      </c>
      <c r="B2737" s="0" t="n">
        <v>2068569</v>
      </c>
      <c r="C2737" s="0" t="n">
        <v>-33125.378906</v>
      </c>
      <c r="D2737" s="0" t="n">
        <v>1997129.75</v>
      </c>
      <c r="E2737" s="0" t="n">
        <v>0</v>
      </c>
      <c r="F2737" s="0" t="n">
        <v>2063032.375</v>
      </c>
      <c r="G2737" s="0" t="n">
        <v>0</v>
      </c>
      <c r="H2737" s="0" t="n">
        <v>-5.180974</v>
      </c>
      <c r="I2737" s="0" t="n">
        <v>0</v>
      </c>
      <c r="J2737" s="0" t="n">
        <v>-1859.401123</v>
      </c>
      <c r="K2737" s="0" t="n">
        <v>38.468914</v>
      </c>
      <c r="L2737" s="0" t="n">
        <v>43.739388</v>
      </c>
      <c r="M2737" s="0" t="n">
        <v>-53.260124</v>
      </c>
      <c r="N2737" s="0" t="n">
        <v>-67.675011</v>
      </c>
      <c r="O2737" s="0" t="n">
        <v>-33110.585938</v>
      </c>
      <c r="P2737" s="0" t="n">
        <v>7425.022461</v>
      </c>
    </row>
    <row r="2738" customFormat="false" ht="15" hidden="false" customHeight="false" outlineLevel="0" collapsed="false">
      <c r="A2738" s="0" t="n">
        <v>27350</v>
      </c>
      <c r="B2738" s="0" t="n">
        <v>2068475.625</v>
      </c>
      <c r="C2738" s="0" t="n">
        <v>-32877.425781</v>
      </c>
      <c r="D2738" s="0" t="n">
        <v>1997248.125</v>
      </c>
      <c r="E2738" s="0" t="n">
        <v>0</v>
      </c>
      <c r="F2738" s="0" t="n">
        <v>2063032.125</v>
      </c>
      <c r="G2738" s="0" t="n">
        <v>0</v>
      </c>
      <c r="H2738" s="0" t="n">
        <v>-7.283238</v>
      </c>
      <c r="I2738" s="0" t="n">
        <v>0</v>
      </c>
      <c r="J2738" s="0" t="n">
        <v>-1818.152832</v>
      </c>
      <c r="K2738" s="0" t="n">
        <v>37.846951</v>
      </c>
      <c r="L2738" s="0" t="n">
        <v>48.241028</v>
      </c>
      <c r="M2738" s="0" t="n">
        <v>-68.909065</v>
      </c>
      <c r="N2738" s="0" t="n">
        <v>-60.160469</v>
      </c>
      <c r="O2738" s="0" t="n">
        <v>-32846.363281</v>
      </c>
      <c r="P2738" s="0" t="n">
        <v>7280.786621</v>
      </c>
    </row>
    <row r="2739" customFormat="false" ht="15" hidden="false" customHeight="false" outlineLevel="0" collapsed="false">
      <c r="A2739" s="0" t="n">
        <v>27360</v>
      </c>
      <c r="B2739" s="0" t="n">
        <v>2068311.25</v>
      </c>
      <c r="C2739" s="0" t="n">
        <v>-32242.115234</v>
      </c>
      <c r="D2739" s="0" t="n">
        <v>1997747.75</v>
      </c>
      <c r="E2739" s="0" t="n">
        <v>0</v>
      </c>
      <c r="F2739" s="0" t="n">
        <v>2063032.375</v>
      </c>
      <c r="G2739" s="0" t="n">
        <v>0</v>
      </c>
      <c r="H2739" s="0" t="n">
        <v>-7.389104</v>
      </c>
      <c r="I2739" s="0" t="n">
        <v>0</v>
      </c>
      <c r="J2739" s="0" t="n">
        <v>-1793.840942</v>
      </c>
      <c r="K2739" s="0" t="n">
        <v>35.404312</v>
      </c>
      <c r="L2739" s="0" t="n">
        <v>44.721176</v>
      </c>
      <c r="M2739" s="0" t="n">
        <v>-71.777603</v>
      </c>
      <c r="N2739" s="0" t="n">
        <v>-64.070274</v>
      </c>
      <c r="O2739" s="0" t="n">
        <v>-32205.742188</v>
      </c>
      <c r="P2739" s="0" t="n">
        <v>7099.452148</v>
      </c>
    </row>
    <row r="2740" customFormat="false" ht="15" hidden="false" customHeight="false" outlineLevel="0" collapsed="false">
      <c r="A2740" s="0" t="n">
        <v>27370</v>
      </c>
      <c r="B2740" s="0" t="n">
        <v>2068662.25</v>
      </c>
      <c r="C2740" s="0" t="n">
        <v>-33237.972656</v>
      </c>
      <c r="D2740" s="0" t="n">
        <v>1997096.25</v>
      </c>
      <c r="E2740" s="0" t="n">
        <v>0</v>
      </c>
      <c r="F2740" s="0" t="n">
        <v>2063032.25</v>
      </c>
      <c r="G2740" s="0" t="n">
        <v>0</v>
      </c>
      <c r="H2740" s="0" t="n">
        <v>-6.600203</v>
      </c>
      <c r="I2740" s="0" t="n">
        <v>0</v>
      </c>
      <c r="J2740" s="0" t="n">
        <v>-1829.555054</v>
      </c>
      <c r="K2740" s="0" t="n">
        <v>38.773983</v>
      </c>
      <c r="L2740" s="0" t="n">
        <v>47.540985</v>
      </c>
      <c r="M2740" s="0" t="n">
        <v>-60.333614</v>
      </c>
      <c r="N2740" s="0" t="n">
        <v>-67.841743</v>
      </c>
      <c r="O2740" s="0" t="n">
        <v>-33216.414062</v>
      </c>
      <c r="P2740" s="0" t="n">
        <v>7486.475586</v>
      </c>
    </row>
    <row r="2741" customFormat="false" ht="15" hidden="false" customHeight="false" outlineLevel="0" collapsed="false">
      <c r="A2741" s="0" t="n">
        <v>27380</v>
      </c>
      <c r="B2741" s="0" t="n">
        <v>2068387.125</v>
      </c>
      <c r="C2741" s="0" t="n">
        <v>-32916.300781</v>
      </c>
      <c r="D2741" s="0" t="n">
        <v>1997121.5</v>
      </c>
      <c r="E2741" s="0" t="n">
        <v>0</v>
      </c>
      <c r="F2741" s="0" t="n">
        <v>2063032.5</v>
      </c>
      <c r="G2741" s="0" t="n">
        <v>0</v>
      </c>
      <c r="H2741" s="0" t="n">
        <v>-7.389742</v>
      </c>
      <c r="I2741" s="0" t="n">
        <v>0</v>
      </c>
      <c r="J2741" s="0" t="n">
        <v>-1850.115967</v>
      </c>
      <c r="K2741" s="0" t="n">
        <v>35.265556</v>
      </c>
      <c r="L2741" s="0" t="n">
        <v>42.960445</v>
      </c>
      <c r="M2741" s="0" t="n">
        <v>-57.549324</v>
      </c>
      <c r="N2741" s="0" t="n">
        <v>-65.634109</v>
      </c>
      <c r="O2741" s="0" t="n">
        <v>-32894.015625</v>
      </c>
      <c r="P2741" s="0" t="n">
        <v>7234.689453</v>
      </c>
    </row>
    <row r="2742" customFormat="false" ht="15" hidden="false" customHeight="false" outlineLevel="0" collapsed="false">
      <c r="A2742" s="0" t="n">
        <v>27390</v>
      </c>
      <c r="B2742" s="0" t="n">
        <v>2068620.375</v>
      </c>
      <c r="C2742" s="0" t="n">
        <v>-33217.679688</v>
      </c>
      <c r="D2742" s="0" t="n">
        <v>1997062.375</v>
      </c>
      <c r="E2742" s="0" t="n">
        <v>0</v>
      </c>
      <c r="F2742" s="0" t="n">
        <v>2063032.5</v>
      </c>
      <c r="G2742" s="0" t="n">
        <v>0</v>
      </c>
      <c r="H2742" s="0" t="n">
        <v>-6.610019</v>
      </c>
      <c r="I2742" s="0" t="n">
        <v>0</v>
      </c>
      <c r="J2742" s="0" t="n">
        <v>-1836.680908</v>
      </c>
      <c r="K2742" s="0" t="n">
        <v>37.671192</v>
      </c>
      <c r="L2742" s="0" t="n">
        <v>49.519722</v>
      </c>
      <c r="M2742" s="0" t="n">
        <v>-46.243637</v>
      </c>
      <c r="N2742" s="0" t="n">
        <v>-80.400948</v>
      </c>
      <c r="O2742" s="0" t="n">
        <v>-33209.105469</v>
      </c>
      <c r="P2742" s="0" t="n">
        <v>7462.000977</v>
      </c>
    </row>
    <row r="2743" customFormat="false" ht="15" hidden="false" customHeight="false" outlineLevel="0" collapsed="false">
      <c r="A2743" s="0" t="n">
        <v>27400</v>
      </c>
      <c r="B2743" s="0" t="n">
        <v>2068428.5</v>
      </c>
      <c r="C2743" s="0" t="n">
        <v>-32614.212891</v>
      </c>
      <c r="D2743" s="0" t="n">
        <v>1997459.875</v>
      </c>
      <c r="E2743" s="0" t="n">
        <v>0</v>
      </c>
      <c r="F2743" s="0" t="n">
        <v>2063032.125</v>
      </c>
      <c r="G2743" s="0" t="n">
        <v>0</v>
      </c>
      <c r="H2743" s="0" t="n">
        <v>-7.918425</v>
      </c>
      <c r="I2743" s="0" t="n">
        <v>0</v>
      </c>
      <c r="J2743" s="0" t="n">
        <v>-1844.06665</v>
      </c>
      <c r="K2743" s="0" t="n">
        <v>36.008926</v>
      </c>
      <c r="L2743" s="0" t="n">
        <v>45.998562</v>
      </c>
      <c r="M2743" s="0" t="n">
        <v>-44.709553</v>
      </c>
      <c r="N2743" s="0" t="n">
        <v>-69.74305</v>
      </c>
      <c r="O2743" s="0" t="n">
        <v>-32605.511719</v>
      </c>
      <c r="P2743" s="0" t="n">
        <v>7272.131348</v>
      </c>
    </row>
    <row r="2744" customFormat="false" ht="15" hidden="false" customHeight="false" outlineLevel="0" collapsed="false">
      <c r="A2744" s="0" t="n">
        <v>27410</v>
      </c>
      <c r="B2744" s="0" t="n">
        <v>2068670</v>
      </c>
      <c r="C2744" s="0" t="n">
        <v>-32991.585938</v>
      </c>
      <c r="D2744" s="0" t="n">
        <v>1997371.375</v>
      </c>
      <c r="E2744" s="0" t="n">
        <v>0</v>
      </c>
      <c r="F2744" s="0" t="n">
        <v>2063032.25</v>
      </c>
      <c r="G2744" s="0" t="n">
        <v>0</v>
      </c>
      <c r="H2744" s="0" t="n">
        <v>-5.543229</v>
      </c>
      <c r="I2744" s="0" t="n">
        <v>0</v>
      </c>
      <c r="J2744" s="0" t="n">
        <v>-1855.586914</v>
      </c>
      <c r="K2744" s="0" t="n">
        <v>38.693798</v>
      </c>
      <c r="L2744" s="0" t="n">
        <v>47.676544</v>
      </c>
      <c r="M2744" s="0" t="n">
        <v>-36.714458</v>
      </c>
      <c r="N2744" s="0" t="n">
        <v>-73.770477</v>
      </c>
      <c r="O2744" s="0" t="n">
        <v>-32993.566406</v>
      </c>
      <c r="P2744" s="0" t="n">
        <v>7524.975098</v>
      </c>
    </row>
    <row r="2745" customFormat="false" ht="15" hidden="false" customHeight="false" outlineLevel="0" collapsed="false">
      <c r="A2745" s="0" t="n">
        <v>27420</v>
      </c>
      <c r="B2745" s="0" t="n">
        <v>2068719.75</v>
      </c>
      <c r="C2745" s="0" t="n">
        <v>-32845.832031</v>
      </c>
      <c r="D2745" s="0" t="n">
        <v>1997557.5</v>
      </c>
      <c r="E2745" s="0" t="n">
        <v>0</v>
      </c>
      <c r="F2745" s="0" t="n">
        <v>2063032</v>
      </c>
      <c r="G2745" s="0" t="n">
        <v>0</v>
      </c>
      <c r="H2745" s="0" t="n">
        <v>-7.083755</v>
      </c>
      <c r="I2745" s="0" t="n">
        <v>0</v>
      </c>
      <c r="J2745" s="0" t="n">
        <v>-1842.344604</v>
      </c>
      <c r="K2745" s="0" t="n">
        <v>38.990963</v>
      </c>
      <c r="L2745" s="0" t="n">
        <v>47.390671</v>
      </c>
      <c r="M2745" s="0" t="n">
        <v>-58.370308</v>
      </c>
      <c r="N2745" s="0" t="n">
        <v>-60.709713</v>
      </c>
      <c r="O2745" s="0" t="n">
        <v>-32826.453125</v>
      </c>
      <c r="P2745" s="0" t="n">
        <v>7550.664551</v>
      </c>
    </row>
    <row r="2746" customFormat="false" ht="15" hidden="false" customHeight="false" outlineLevel="0" collapsed="false">
      <c r="A2746" s="0" t="n">
        <v>27430</v>
      </c>
      <c r="B2746" s="0" t="n">
        <v>2068392</v>
      </c>
      <c r="C2746" s="0" t="n">
        <v>-32585.441406</v>
      </c>
      <c r="D2746" s="0" t="n">
        <v>1997471.5</v>
      </c>
      <c r="E2746" s="0" t="n">
        <v>0</v>
      </c>
      <c r="F2746" s="0" t="n">
        <v>2063032.125</v>
      </c>
      <c r="G2746" s="0" t="n">
        <v>0</v>
      </c>
      <c r="H2746" s="0" t="n">
        <v>-5.562335</v>
      </c>
      <c r="I2746" s="0" t="n">
        <v>0</v>
      </c>
      <c r="J2746" s="0" t="n">
        <v>-1854.499512</v>
      </c>
      <c r="K2746" s="0" t="n">
        <v>39.510384</v>
      </c>
      <c r="L2746" s="0" t="n">
        <v>41.693611</v>
      </c>
      <c r="M2746" s="0" t="n">
        <v>-57.411522</v>
      </c>
      <c r="N2746" s="0" t="n">
        <v>-69.365776</v>
      </c>
      <c r="O2746" s="0" t="n">
        <v>-32567.541016</v>
      </c>
      <c r="P2746" s="0" t="n">
        <v>7247.49707</v>
      </c>
    </row>
    <row r="2747" customFormat="false" ht="15" hidden="false" customHeight="false" outlineLevel="0" collapsed="false">
      <c r="A2747" s="0" t="n">
        <v>27440</v>
      </c>
      <c r="B2747" s="0" t="n">
        <v>2068525.375</v>
      </c>
      <c r="C2747" s="0" t="n">
        <v>-33066.085938</v>
      </c>
      <c r="D2747" s="0" t="n">
        <v>1997110.125</v>
      </c>
      <c r="E2747" s="0" t="n">
        <v>0</v>
      </c>
      <c r="F2747" s="0" t="n">
        <v>2063032.125</v>
      </c>
      <c r="G2747" s="0" t="n">
        <v>0</v>
      </c>
      <c r="H2747" s="0" t="n">
        <v>-7.504146</v>
      </c>
      <c r="I2747" s="0" t="n">
        <v>0</v>
      </c>
      <c r="J2747" s="0" t="n">
        <v>-1849.938232</v>
      </c>
      <c r="K2747" s="0" t="n">
        <v>37.168152</v>
      </c>
      <c r="L2747" s="0" t="n">
        <v>47.943668</v>
      </c>
      <c r="M2747" s="0" t="n">
        <v>-51.897305</v>
      </c>
      <c r="N2747" s="0" t="n">
        <v>-63.198338</v>
      </c>
      <c r="O2747" s="0" t="n">
        <v>-33051.355469</v>
      </c>
      <c r="P2747" s="0" t="n">
        <v>7366.043945</v>
      </c>
    </row>
    <row r="2748" customFormat="false" ht="15" hidden="false" customHeight="false" outlineLevel="0" collapsed="false">
      <c r="A2748" s="0" t="n">
        <v>27450</v>
      </c>
      <c r="B2748" s="0" t="n">
        <v>2068328</v>
      </c>
      <c r="C2748" s="0" t="n">
        <v>-32396.505859</v>
      </c>
      <c r="D2748" s="0" t="n">
        <v>1997555</v>
      </c>
      <c r="E2748" s="0" t="n">
        <v>0</v>
      </c>
      <c r="F2748" s="0" t="n">
        <v>2063032.125</v>
      </c>
      <c r="G2748" s="0" t="n">
        <v>0</v>
      </c>
      <c r="H2748" s="0" t="n">
        <v>-7.847095</v>
      </c>
      <c r="I2748" s="0" t="n">
        <v>0</v>
      </c>
      <c r="J2748" s="0" t="n">
        <v>-1838.269897</v>
      </c>
      <c r="K2748" s="0" t="n">
        <v>37.366795</v>
      </c>
      <c r="L2748" s="0" t="n">
        <v>44.260563</v>
      </c>
      <c r="M2748" s="0" t="n">
        <v>-53.976379</v>
      </c>
      <c r="N2748" s="0" t="n">
        <v>-70.423256</v>
      </c>
      <c r="O2748" s="0" t="n">
        <v>-32379.896484</v>
      </c>
      <c r="P2748" s="0" t="n">
        <v>7168.14209</v>
      </c>
    </row>
    <row r="2749" customFormat="false" ht="15" hidden="false" customHeight="false" outlineLevel="0" collapsed="false">
      <c r="A2749" s="0" t="n">
        <v>27460</v>
      </c>
      <c r="B2749" s="0" t="n">
        <v>2068556.375</v>
      </c>
      <c r="C2749" s="0" t="n">
        <v>-33049.464844</v>
      </c>
      <c r="D2749" s="0" t="n">
        <v>1997142.75</v>
      </c>
      <c r="E2749" s="0" t="n">
        <v>0</v>
      </c>
      <c r="F2749" s="0" t="n">
        <v>2063032.25</v>
      </c>
      <c r="G2749" s="0" t="n">
        <v>0</v>
      </c>
      <c r="H2749" s="0" t="n">
        <v>-5.48806</v>
      </c>
      <c r="I2749" s="0" t="n">
        <v>0</v>
      </c>
      <c r="J2749" s="0" t="n">
        <v>-1854.286621</v>
      </c>
      <c r="K2749" s="0" t="n">
        <v>40.472454</v>
      </c>
      <c r="L2749" s="0" t="n">
        <v>48.213799</v>
      </c>
      <c r="M2749" s="0" t="n">
        <v>-50.299873</v>
      </c>
      <c r="N2749" s="0" t="n">
        <v>-72.489746</v>
      </c>
      <c r="O2749" s="0" t="n">
        <v>-33039.636719</v>
      </c>
      <c r="P2749" s="0" t="n">
        <v>7408.16748</v>
      </c>
    </row>
    <row r="2750" customFormat="false" ht="15" hidden="false" customHeight="false" outlineLevel="0" collapsed="false">
      <c r="A2750" s="0" t="n">
        <v>27470</v>
      </c>
      <c r="B2750" s="0" t="n">
        <v>2068719.625</v>
      </c>
      <c r="C2750" s="0" t="n">
        <v>-33277.253906</v>
      </c>
      <c r="D2750" s="0" t="n">
        <v>1997104.125</v>
      </c>
      <c r="E2750" s="0" t="n">
        <v>0</v>
      </c>
      <c r="F2750" s="0" t="n">
        <v>2063032.375</v>
      </c>
      <c r="G2750" s="0" t="n">
        <v>0</v>
      </c>
      <c r="H2750" s="0" t="n">
        <v>-6.438047</v>
      </c>
      <c r="I2750" s="0" t="n">
        <v>0</v>
      </c>
      <c r="J2750" s="0" t="n">
        <v>-1840.264282</v>
      </c>
      <c r="K2750" s="0" t="n">
        <v>35.331783</v>
      </c>
      <c r="L2750" s="0" t="n">
        <v>40.295155</v>
      </c>
      <c r="M2750" s="0" t="n">
        <v>-68.96035</v>
      </c>
      <c r="N2750" s="0" t="n">
        <v>-62.140251</v>
      </c>
      <c r="O2750" s="0" t="n">
        <v>-33243.625</v>
      </c>
      <c r="P2750" s="0" t="n">
        <v>7555.900391</v>
      </c>
    </row>
    <row r="2751" customFormat="false" ht="15" hidden="false" customHeight="false" outlineLevel="0" collapsed="false">
      <c r="A2751" s="0" t="n">
        <v>27480</v>
      </c>
      <c r="B2751" s="0" t="n">
        <v>2068467.125</v>
      </c>
      <c r="C2751" s="0" t="n">
        <v>-32893.59375</v>
      </c>
      <c r="D2751" s="0" t="n">
        <v>1997215.25</v>
      </c>
      <c r="E2751" s="0" t="n">
        <v>0</v>
      </c>
      <c r="F2751" s="0" t="n">
        <v>2063032.25</v>
      </c>
      <c r="G2751" s="0" t="n">
        <v>0</v>
      </c>
      <c r="H2751" s="0" t="n">
        <v>-8.859414</v>
      </c>
      <c r="I2751" s="0" t="n">
        <v>0</v>
      </c>
      <c r="J2751" s="0" t="n">
        <v>-1850.768188</v>
      </c>
      <c r="K2751" s="0" t="n">
        <v>37.705605</v>
      </c>
      <c r="L2751" s="0" t="n">
        <v>48.323181</v>
      </c>
      <c r="M2751" s="0" t="n">
        <v>-49.209099</v>
      </c>
      <c r="N2751" s="0" t="n">
        <v>-59.716183</v>
      </c>
      <c r="O2751" s="0" t="n">
        <v>-32882.089844</v>
      </c>
      <c r="P2751" s="0" t="n">
        <v>7305.821777</v>
      </c>
    </row>
    <row r="2752" customFormat="false" ht="15" hidden="false" customHeight="false" outlineLevel="0" collapsed="false">
      <c r="A2752" s="0" t="n">
        <v>27490</v>
      </c>
      <c r="B2752" s="0" t="n">
        <v>2068360.125</v>
      </c>
      <c r="C2752" s="0" t="n">
        <v>-32571.677734</v>
      </c>
      <c r="D2752" s="0" t="n">
        <v>1997443.875</v>
      </c>
      <c r="E2752" s="0" t="n">
        <v>0</v>
      </c>
      <c r="F2752" s="0" t="n">
        <v>2063032</v>
      </c>
      <c r="G2752" s="0" t="n">
        <v>0</v>
      </c>
      <c r="H2752" s="0" t="n">
        <v>-7.118804</v>
      </c>
      <c r="I2752" s="0" t="n">
        <v>0</v>
      </c>
      <c r="J2752" s="0" t="n">
        <v>-1817.786621</v>
      </c>
      <c r="K2752" s="0" t="n">
        <v>37.515968</v>
      </c>
      <c r="L2752" s="0" t="n">
        <v>42.568855</v>
      </c>
      <c r="M2752" s="0" t="n">
        <v>-44.823704</v>
      </c>
      <c r="N2752" s="0" t="n">
        <v>-63.904362</v>
      </c>
      <c r="O2752" s="0" t="n">
        <v>-32564.369141</v>
      </c>
      <c r="P2752" s="0" t="n">
        <v>7174.197266</v>
      </c>
    </row>
    <row r="2753" customFormat="false" ht="15" hidden="false" customHeight="false" outlineLevel="0" collapsed="false">
      <c r="A2753" s="0" t="n">
        <v>27500</v>
      </c>
      <c r="B2753" s="0" t="n">
        <v>2068657.25</v>
      </c>
      <c r="C2753" s="0" t="n">
        <v>-33355.605469</v>
      </c>
      <c r="D2753" s="0" t="n">
        <v>1996976.875</v>
      </c>
      <c r="E2753" s="0" t="n">
        <v>0</v>
      </c>
      <c r="F2753" s="0" t="n">
        <v>2063032.625</v>
      </c>
      <c r="G2753" s="0" t="n">
        <v>0</v>
      </c>
      <c r="H2753" s="0" t="n">
        <v>-6.765215</v>
      </c>
      <c r="I2753" s="0" t="n">
        <v>0</v>
      </c>
      <c r="J2753" s="0" t="n">
        <v>-1847.27002</v>
      </c>
      <c r="K2753" s="0" t="n">
        <v>36.303307</v>
      </c>
      <c r="L2753" s="0" t="n">
        <v>51.315823</v>
      </c>
      <c r="M2753" s="0" t="n">
        <v>-50.074615</v>
      </c>
      <c r="N2753" s="0" t="n">
        <v>-44.395405</v>
      </c>
      <c r="O2753" s="0" t="n">
        <v>-33341.835938</v>
      </c>
      <c r="P2753" s="0" t="n">
        <v>7471.642578</v>
      </c>
    </row>
    <row r="2754" customFormat="false" ht="15" hidden="false" customHeight="false" outlineLevel="0" collapsed="false">
      <c r="A2754" s="0" t="n">
        <v>27510</v>
      </c>
      <c r="B2754" s="0" t="n">
        <v>2068540.75</v>
      </c>
      <c r="C2754" s="0" t="n">
        <v>-32885.289062</v>
      </c>
      <c r="D2754" s="0" t="n">
        <v>1997323.875</v>
      </c>
      <c r="E2754" s="0" t="n">
        <v>0</v>
      </c>
      <c r="F2754" s="0" t="n">
        <v>2063032.375</v>
      </c>
      <c r="G2754" s="0" t="n">
        <v>0</v>
      </c>
      <c r="H2754" s="0" t="n">
        <v>-6.603395</v>
      </c>
      <c r="I2754" s="0" t="n">
        <v>0</v>
      </c>
      <c r="J2754" s="0" t="n">
        <v>-1842.026978</v>
      </c>
      <c r="K2754" s="0" t="n">
        <v>38.85944</v>
      </c>
      <c r="L2754" s="0" t="n">
        <v>45.3419</v>
      </c>
      <c r="M2754" s="0" t="n">
        <v>-67.125275</v>
      </c>
      <c r="N2754" s="0" t="n">
        <v>-67.922249</v>
      </c>
      <c r="O2754" s="0" t="n">
        <v>-32857.023438</v>
      </c>
      <c r="P2754" s="0" t="n">
        <v>7379.546875</v>
      </c>
    </row>
    <row r="2755" customFormat="false" ht="15" hidden="false" customHeight="false" outlineLevel="0" collapsed="false">
      <c r="A2755" s="0" t="n">
        <v>27520</v>
      </c>
      <c r="B2755" s="0" t="n">
        <v>2068481</v>
      </c>
      <c r="C2755" s="0" t="n">
        <v>-32977.898438</v>
      </c>
      <c r="D2755" s="0" t="n">
        <v>1997209.75</v>
      </c>
      <c r="E2755" s="0" t="n">
        <v>0</v>
      </c>
      <c r="F2755" s="0" t="n">
        <v>2063032.375</v>
      </c>
      <c r="G2755" s="0" t="n">
        <v>0</v>
      </c>
      <c r="H2755" s="0" t="n">
        <v>-6.54541</v>
      </c>
      <c r="I2755" s="0" t="n">
        <v>0</v>
      </c>
      <c r="J2755" s="0" t="n">
        <v>-1858.907471</v>
      </c>
      <c r="K2755" s="0" t="n">
        <v>36.878464</v>
      </c>
      <c r="L2755" s="0" t="n">
        <v>47.61195</v>
      </c>
      <c r="M2755" s="0" t="n">
        <v>-40.496593</v>
      </c>
      <c r="N2755" s="0" t="n">
        <v>-69.413986</v>
      </c>
      <c r="O2755" s="0" t="n">
        <v>-32974.28125</v>
      </c>
      <c r="P2755" s="0" t="n">
        <v>7335.76709</v>
      </c>
    </row>
    <row r="2756" customFormat="false" ht="15" hidden="false" customHeight="false" outlineLevel="0" collapsed="false">
      <c r="A2756" s="0" t="n">
        <v>27530</v>
      </c>
      <c r="B2756" s="0" t="n">
        <v>2068377.875</v>
      </c>
      <c r="C2756" s="0" t="n">
        <v>-32816.679688</v>
      </c>
      <c r="D2756" s="0" t="n">
        <v>1997213</v>
      </c>
      <c r="E2756" s="0" t="n">
        <v>0</v>
      </c>
      <c r="F2756" s="0" t="n">
        <v>2063032.375</v>
      </c>
      <c r="G2756" s="0" t="n">
        <v>0</v>
      </c>
      <c r="H2756" s="0" t="n">
        <v>-5.913947</v>
      </c>
      <c r="I2756" s="0" t="n">
        <v>0</v>
      </c>
      <c r="J2756" s="0" t="n">
        <v>-1820.870605</v>
      </c>
      <c r="K2756" s="0" t="n">
        <v>34.959324</v>
      </c>
      <c r="L2756" s="0" t="n">
        <v>47.90831</v>
      </c>
      <c r="M2756" s="0" t="n">
        <v>-47.309776</v>
      </c>
      <c r="N2756" s="0" t="n">
        <v>-72.898865</v>
      </c>
      <c r="O2756" s="0" t="n">
        <v>-32804.328125</v>
      </c>
      <c r="P2756" s="0" t="n">
        <v>7197.195312</v>
      </c>
    </row>
    <row r="2757" customFormat="false" ht="15" hidden="false" customHeight="false" outlineLevel="0" collapsed="false">
      <c r="A2757" s="0" t="n">
        <v>27540</v>
      </c>
      <c r="B2757" s="0" t="n">
        <v>2068377.875</v>
      </c>
      <c r="C2757" s="0" t="n">
        <v>-32541.142578</v>
      </c>
      <c r="D2757" s="0" t="n">
        <v>1997506.125</v>
      </c>
      <c r="E2757" s="0" t="n">
        <v>0</v>
      </c>
      <c r="F2757" s="0" t="n">
        <v>2063032.25</v>
      </c>
      <c r="G2757" s="0" t="n">
        <v>0</v>
      </c>
      <c r="H2757" s="0" t="n">
        <v>-5.769825</v>
      </c>
      <c r="I2757" s="0" t="n">
        <v>0</v>
      </c>
      <c r="J2757" s="0" t="n">
        <v>-1810.7677</v>
      </c>
      <c r="K2757" s="0" t="n">
        <v>37.738861</v>
      </c>
      <c r="L2757" s="0" t="n">
        <v>46.945091</v>
      </c>
      <c r="M2757" s="0" t="n">
        <v>-67.345459</v>
      </c>
      <c r="N2757" s="0" t="n">
        <v>-59.86055</v>
      </c>
      <c r="O2757" s="0" t="n">
        <v>-32511.535156</v>
      </c>
      <c r="P2757" s="0" t="n">
        <v>7175.033203</v>
      </c>
    </row>
    <row r="2758" customFormat="false" ht="15" hidden="false" customHeight="false" outlineLevel="0" collapsed="false">
      <c r="A2758" s="0" t="n">
        <v>27550</v>
      </c>
      <c r="B2758" s="0" t="n">
        <v>2068544.875</v>
      </c>
      <c r="C2758" s="0" t="n">
        <v>-32914.738281</v>
      </c>
      <c r="D2758" s="0" t="n">
        <v>1997285.875</v>
      </c>
      <c r="E2758" s="0" t="n">
        <v>0</v>
      </c>
      <c r="F2758" s="0" t="n">
        <v>2063032.375</v>
      </c>
      <c r="G2758" s="0" t="n">
        <v>0</v>
      </c>
      <c r="H2758" s="0" t="n">
        <v>-5.958801</v>
      </c>
      <c r="I2758" s="0" t="n">
        <v>0</v>
      </c>
      <c r="J2758" s="0" t="n">
        <v>-1854.852051</v>
      </c>
      <c r="K2758" s="0" t="n">
        <v>34.538464</v>
      </c>
      <c r="L2758" s="0" t="n">
        <v>44.412201</v>
      </c>
      <c r="M2758" s="0" t="n">
        <v>-66.849937</v>
      </c>
      <c r="N2758" s="0" t="n">
        <v>-53.363224</v>
      </c>
      <c r="O2758" s="0" t="n">
        <v>-32882.425781</v>
      </c>
      <c r="P2758" s="0" t="n">
        <v>7382.337891</v>
      </c>
    </row>
    <row r="2759" customFormat="false" ht="15" hidden="false" customHeight="false" outlineLevel="0" collapsed="false">
      <c r="A2759" s="0" t="n">
        <v>27560</v>
      </c>
      <c r="B2759" s="0" t="n">
        <v>2068465.25</v>
      </c>
      <c r="C2759" s="0" t="n">
        <v>-33001.65625</v>
      </c>
      <c r="D2759" s="0" t="n">
        <v>1997128.125</v>
      </c>
      <c r="E2759" s="0" t="n">
        <v>0</v>
      </c>
      <c r="F2759" s="0" t="n">
        <v>2063032.125</v>
      </c>
      <c r="G2759" s="0" t="n">
        <v>0</v>
      </c>
      <c r="H2759" s="0" t="n">
        <v>-6.872428</v>
      </c>
      <c r="I2759" s="0" t="n">
        <v>0</v>
      </c>
      <c r="J2759" s="0" t="n">
        <v>-1822.406738</v>
      </c>
      <c r="K2759" s="0" t="n">
        <v>34.703983</v>
      </c>
      <c r="L2759" s="0" t="n">
        <v>49.761356</v>
      </c>
      <c r="M2759" s="0" t="n">
        <v>-57.928741</v>
      </c>
      <c r="N2759" s="0" t="n">
        <v>-54.682079</v>
      </c>
      <c r="O2759" s="0" t="n">
        <v>-32978.429688</v>
      </c>
      <c r="P2759" s="0" t="n">
        <v>7267.210938</v>
      </c>
    </row>
    <row r="2760" customFormat="false" ht="15" hidden="false" customHeight="false" outlineLevel="0" collapsed="false">
      <c r="A2760" s="0" t="n">
        <v>27570</v>
      </c>
      <c r="B2760" s="0" t="n">
        <v>2068609</v>
      </c>
      <c r="C2760" s="0" t="n">
        <v>-33323.859375</v>
      </c>
      <c r="D2760" s="0" t="n">
        <v>1996947.25</v>
      </c>
      <c r="E2760" s="0" t="n">
        <v>0</v>
      </c>
      <c r="F2760" s="0" t="n">
        <v>2063032.125</v>
      </c>
      <c r="G2760" s="0" t="n">
        <v>0</v>
      </c>
      <c r="H2760" s="0" t="n">
        <v>-5.743092</v>
      </c>
      <c r="I2760" s="0" t="n">
        <v>0</v>
      </c>
      <c r="J2760" s="0" t="n">
        <v>-1833.970215</v>
      </c>
      <c r="K2760" s="0" t="n">
        <v>38.656086</v>
      </c>
      <c r="L2760" s="0" t="n">
        <v>44.473114</v>
      </c>
      <c r="M2760" s="0" t="n">
        <v>-48.329231</v>
      </c>
      <c r="N2760" s="0" t="n">
        <v>-57.652248</v>
      </c>
      <c r="O2760" s="0" t="n">
        <v>-33314.1875</v>
      </c>
      <c r="P2760" s="0" t="n">
        <v>7429.739746</v>
      </c>
    </row>
    <row r="2761" customFormat="false" ht="15" hidden="false" customHeight="false" outlineLevel="0" collapsed="false">
      <c r="A2761" s="0" t="n">
        <v>27580</v>
      </c>
      <c r="B2761" s="0" t="n">
        <v>2068440.125</v>
      </c>
      <c r="C2761" s="0" t="n">
        <v>-33067.609375</v>
      </c>
      <c r="D2761" s="0" t="n">
        <v>1996993.25</v>
      </c>
      <c r="E2761" s="0" t="n">
        <v>0</v>
      </c>
      <c r="F2761" s="0" t="n">
        <v>2063032.25</v>
      </c>
      <c r="G2761" s="0" t="n">
        <v>0</v>
      </c>
      <c r="H2761" s="0" t="n">
        <v>-6.581038</v>
      </c>
      <c r="I2761" s="0" t="n">
        <v>0</v>
      </c>
      <c r="J2761" s="0" t="n">
        <v>-1857.313721</v>
      </c>
      <c r="K2761" s="0" t="n">
        <v>34.961697</v>
      </c>
      <c r="L2761" s="0" t="n">
        <v>46.581245</v>
      </c>
      <c r="M2761" s="0" t="n">
        <v>-50.584969</v>
      </c>
      <c r="N2761" s="0" t="n">
        <v>-77.818634</v>
      </c>
      <c r="O2761" s="0" t="n">
        <v>-33051.984375</v>
      </c>
      <c r="P2761" s="0" t="n">
        <v>7303.172363</v>
      </c>
    </row>
    <row r="2762" customFormat="false" ht="15" hidden="false" customHeight="false" outlineLevel="0" collapsed="false">
      <c r="A2762" s="0" t="n">
        <v>27590</v>
      </c>
      <c r="B2762" s="0" t="n">
        <v>2068698</v>
      </c>
      <c r="C2762" s="0" t="n">
        <v>-33180.3125</v>
      </c>
      <c r="D2762" s="0" t="n">
        <v>1997192.625</v>
      </c>
      <c r="E2762" s="0" t="n">
        <v>0</v>
      </c>
      <c r="F2762" s="0" t="n">
        <v>2063032</v>
      </c>
      <c r="G2762" s="0" t="n">
        <v>0</v>
      </c>
      <c r="H2762" s="0" t="n">
        <v>-6.022561</v>
      </c>
      <c r="I2762" s="0" t="n">
        <v>0</v>
      </c>
      <c r="J2762" s="0" t="n">
        <v>-1825.690308</v>
      </c>
      <c r="K2762" s="0" t="n">
        <v>36.071182</v>
      </c>
      <c r="L2762" s="0" t="n">
        <v>46.574753</v>
      </c>
      <c r="M2762" s="0" t="n">
        <v>-83.632561</v>
      </c>
      <c r="N2762" s="0" t="n">
        <v>-41.807346</v>
      </c>
      <c r="O2762" s="0" t="n">
        <v>-33132.75</v>
      </c>
      <c r="P2762" s="0" t="n">
        <v>7492.864746</v>
      </c>
    </row>
    <row r="2763" customFormat="false" ht="15" hidden="false" customHeight="false" outlineLevel="0" collapsed="false">
      <c r="A2763" s="0" t="n">
        <v>27600</v>
      </c>
      <c r="B2763" s="0" t="n">
        <v>2068565</v>
      </c>
      <c r="C2763" s="0" t="n">
        <v>-33065.722656</v>
      </c>
      <c r="D2763" s="0" t="n">
        <v>1997181.75</v>
      </c>
      <c r="E2763" s="0" t="n">
        <v>0</v>
      </c>
      <c r="F2763" s="0" t="n">
        <v>2063032.25</v>
      </c>
      <c r="G2763" s="0" t="n">
        <v>0</v>
      </c>
      <c r="H2763" s="0" t="n">
        <v>-7.131896</v>
      </c>
      <c r="I2763" s="0" t="n">
        <v>0</v>
      </c>
      <c r="J2763" s="0" t="n">
        <v>-1840.55188</v>
      </c>
      <c r="K2763" s="0" t="n">
        <v>37.076748</v>
      </c>
      <c r="L2763" s="0" t="n">
        <v>47.769508</v>
      </c>
      <c r="M2763" s="0" t="n">
        <v>-61.111855</v>
      </c>
      <c r="N2763" s="0" t="n">
        <v>-66.252815</v>
      </c>
      <c r="O2763" s="0" t="n">
        <v>-33041.6875</v>
      </c>
      <c r="P2763" s="0" t="n">
        <v>7398.875</v>
      </c>
    </row>
    <row r="2764" customFormat="false" ht="15" hidden="false" customHeight="false" outlineLevel="0" collapsed="false">
      <c r="A2764" s="0" t="n">
        <v>27610</v>
      </c>
      <c r="B2764" s="0" t="n">
        <v>2068372.25</v>
      </c>
      <c r="C2764" s="0" t="n">
        <v>-32479.738281</v>
      </c>
      <c r="D2764" s="0" t="n">
        <v>1997544.75</v>
      </c>
      <c r="E2764" s="0" t="n">
        <v>0</v>
      </c>
      <c r="F2764" s="0" t="n">
        <v>2063032.375</v>
      </c>
      <c r="G2764" s="0" t="n">
        <v>0</v>
      </c>
      <c r="H2764" s="0" t="n">
        <v>-9.086246</v>
      </c>
      <c r="I2764" s="0" t="n">
        <v>0</v>
      </c>
      <c r="J2764" s="0" t="n">
        <v>-1842.160156</v>
      </c>
      <c r="K2764" s="0" t="n">
        <v>35.820831</v>
      </c>
      <c r="L2764" s="0" t="n">
        <v>59.091999</v>
      </c>
      <c r="M2764" s="0" t="n">
        <v>-45.306553</v>
      </c>
      <c r="N2764" s="0" t="n">
        <v>-59.240746</v>
      </c>
      <c r="O2764" s="0" t="n">
        <v>-32470.251953</v>
      </c>
      <c r="P2764" s="0" t="n">
        <v>7191.29834</v>
      </c>
    </row>
    <row r="2765" customFormat="false" ht="15" hidden="false" customHeight="false" outlineLevel="0" collapsed="false">
      <c r="A2765" s="0" t="n">
        <v>27620</v>
      </c>
      <c r="B2765" s="0" t="n">
        <v>2068701.25</v>
      </c>
      <c r="C2765" s="0" t="n">
        <v>-32936.144531</v>
      </c>
      <c r="D2765" s="0" t="n">
        <v>1997459.5</v>
      </c>
      <c r="E2765" s="0" t="n">
        <v>0</v>
      </c>
      <c r="F2765" s="0" t="n">
        <v>2063032.125</v>
      </c>
      <c r="G2765" s="0" t="n">
        <v>0</v>
      </c>
      <c r="H2765" s="0" t="n">
        <v>-7.541757</v>
      </c>
      <c r="I2765" s="0" t="n">
        <v>0</v>
      </c>
      <c r="J2765" s="0" t="n">
        <v>-1808.254395</v>
      </c>
      <c r="K2765" s="0" t="n">
        <v>37.723171</v>
      </c>
      <c r="L2765" s="0" t="n">
        <v>47.321571</v>
      </c>
      <c r="M2765" s="0" t="n">
        <v>-57.116558</v>
      </c>
      <c r="N2765" s="0" t="n">
        <v>-62.124943</v>
      </c>
      <c r="O2765" s="0" t="n">
        <v>-32916.75</v>
      </c>
      <c r="P2765" s="0" t="n">
        <v>7499.574707</v>
      </c>
    </row>
    <row r="2766" customFormat="false" ht="15" hidden="false" customHeight="false" outlineLevel="0" collapsed="false">
      <c r="A2766" s="0" t="n">
        <v>27630</v>
      </c>
      <c r="B2766" s="0" t="n">
        <v>2068680</v>
      </c>
      <c r="C2766" s="0" t="n">
        <v>-33016.617188</v>
      </c>
      <c r="D2766" s="0" t="n">
        <v>1997326.625</v>
      </c>
      <c r="E2766" s="0" t="n">
        <v>0</v>
      </c>
      <c r="F2766" s="0" t="n">
        <v>2063032.25</v>
      </c>
      <c r="G2766" s="0" t="n">
        <v>0</v>
      </c>
      <c r="H2766" s="0" t="n">
        <v>-7.000808</v>
      </c>
      <c r="I2766" s="0" t="n">
        <v>0</v>
      </c>
      <c r="J2766" s="0" t="n">
        <v>-1819.763794</v>
      </c>
      <c r="K2766" s="0" t="n">
        <v>36.758533</v>
      </c>
      <c r="L2766" s="0" t="n">
        <v>43.560387</v>
      </c>
      <c r="M2766" s="0" t="n">
        <v>-56.405762</v>
      </c>
      <c r="N2766" s="0" t="n">
        <v>-63.474567</v>
      </c>
      <c r="O2766" s="0" t="n">
        <v>-32996.96875</v>
      </c>
      <c r="P2766" s="0" t="n">
        <v>7494.467285</v>
      </c>
    </row>
    <row r="2767" customFormat="false" ht="15" hidden="false" customHeight="false" outlineLevel="0" collapsed="false">
      <c r="A2767" s="0" t="n">
        <v>27640</v>
      </c>
      <c r="B2767" s="0" t="n">
        <v>2068422</v>
      </c>
      <c r="C2767" s="0" t="n">
        <v>-32672.167969</v>
      </c>
      <c r="D2767" s="0" t="n">
        <v>1997434.375</v>
      </c>
      <c r="E2767" s="0" t="n">
        <v>0</v>
      </c>
      <c r="F2767" s="0" t="n">
        <v>2063032.5</v>
      </c>
      <c r="G2767" s="0" t="n">
        <v>0</v>
      </c>
      <c r="H2767" s="0" t="n">
        <v>-6.283664</v>
      </c>
      <c r="I2767" s="0" t="n">
        <v>0</v>
      </c>
      <c r="J2767" s="0" t="n">
        <v>-1799.837036</v>
      </c>
      <c r="K2767" s="0" t="n">
        <v>35.733231</v>
      </c>
      <c r="L2767" s="0" t="n">
        <v>47.16581</v>
      </c>
      <c r="M2767" s="0" t="n">
        <v>-75.08139</v>
      </c>
      <c r="N2767" s="0" t="n">
        <v>-70.141518</v>
      </c>
      <c r="O2767" s="0" t="n">
        <v>-32632.820312</v>
      </c>
      <c r="P2767" s="0" t="n">
        <v>7218.583008</v>
      </c>
    </row>
    <row r="2768" customFormat="false" ht="15" hidden="false" customHeight="false" outlineLevel="0" collapsed="false">
      <c r="A2768" s="0" t="n">
        <v>27650</v>
      </c>
      <c r="B2768" s="0" t="n">
        <v>2068469.75</v>
      </c>
      <c r="C2768" s="0" t="n">
        <v>-32839.96875</v>
      </c>
      <c r="D2768" s="0" t="n">
        <v>1997337.375</v>
      </c>
      <c r="E2768" s="0" t="n">
        <v>0</v>
      </c>
      <c r="F2768" s="0" t="n">
        <v>2063032.5</v>
      </c>
      <c r="G2768" s="0" t="n">
        <v>0</v>
      </c>
      <c r="H2768" s="0" t="n">
        <v>-6.756468</v>
      </c>
      <c r="I2768" s="0" t="n">
        <v>0</v>
      </c>
      <c r="J2768" s="0" t="n">
        <v>-1811.258179</v>
      </c>
      <c r="K2768" s="0" t="n">
        <v>34.96122</v>
      </c>
      <c r="L2768" s="0" t="n">
        <v>46.013702</v>
      </c>
      <c r="M2768" s="0" t="n">
        <v>-56.471428</v>
      </c>
      <c r="N2768" s="0" t="n">
        <v>-73.948341</v>
      </c>
      <c r="O2768" s="0" t="n">
        <v>-32818.457031</v>
      </c>
      <c r="P2768" s="0" t="n">
        <v>7283.266602</v>
      </c>
    </row>
    <row r="2769" customFormat="false" ht="15" hidden="false" customHeight="false" outlineLevel="0" collapsed="false">
      <c r="A2769" s="0" t="n">
        <v>27660</v>
      </c>
      <c r="B2769" s="0" t="n">
        <v>2068581.5</v>
      </c>
      <c r="C2769" s="0" t="n">
        <v>-33218.808594</v>
      </c>
      <c r="D2769" s="0" t="n">
        <v>1997006</v>
      </c>
      <c r="E2769" s="0" t="n">
        <v>0</v>
      </c>
      <c r="F2769" s="0" t="n">
        <v>2063032.25</v>
      </c>
      <c r="G2769" s="0" t="n">
        <v>0</v>
      </c>
      <c r="H2769" s="0" t="n">
        <v>-5.476931</v>
      </c>
      <c r="I2769" s="0" t="n">
        <v>0</v>
      </c>
      <c r="J2769" s="0" t="n">
        <v>-1861.582153</v>
      </c>
      <c r="K2769" s="0" t="n">
        <v>35.080505</v>
      </c>
      <c r="L2769" s="0" t="n">
        <v>45.358311</v>
      </c>
      <c r="M2769" s="0" t="n">
        <v>-34.397911</v>
      </c>
      <c r="N2769" s="0" t="n">
        <v>-77.903427</v>
      </c>
      <c r="O2769" s="0" t="n">
        <v>-33219.492188</v>
      </c>
      <c r="P2769" s="0" t="n">
        <v>7448.853516</v>
      </c>
    </row>
    <row r="2770" customFormat="false" ht="15" hidden="false" customHeight="false" outlineLevel="0" collapsed="false">
      <c r="A2770" s="0" t="n">
        <v>27670</v>
      </c>
      <c r="B2770" s="0" t="n">
        <v>2068458.125</v>
      </c>
      <c r="C2770" s="0" t="n">
        <v>-33182.097656</v>
      </c>
      <c r="D2770" s="0" t="n">
        <v>1996951.625</v>
      </c>
      <c r="E2770" s="0" t="n">
        <v>0</v>
      </c>
      <c r="F2770" s="0" t="n">
        <v>2063032</v>
      </c>
      <c r="G2770" s="0" t="n">
        <v>0</v>
      </c>
      <c r="H2770" s="0" t="n">
        <v>-7.733284</v>
      </c>
      <c r="I2770" s="0" t="n">
        <v>0</v>
      </c>
      <c r="J2770" s="0" t="n">
        <v>-1808.853027</v>
      </c>
      <c r="K2770" s="0" t="n">
        <v>38.351807</v>
      </c>
      <c r="L2770" s="0" t="n">
        <v>45.811367</v>
      </c>
      <c r="M2770" s="0" t="n">
        <v>-49.233173</v>
      </c>
      <c r="N2770" s="0" t="n">
        <v>-66.13549</v>
      </c>
      <c r="O2770" s="0" t="n">
        <v>-33171.214844</v>
      </c>
      <c r="P2770" s="0" t="n">
        <v>7263.072266</v>
      </c>
    </row>
    <row r="2771" customFormat="false" ht="15" hidden="false" customHeight="false" outlineLevel="0" collapsed="false">
      <c r="A2771" s="0" t="n">
        <v>27680</v>
      </c>
      <c r="B2771" s="0" t="n">
        <v>2068408.125</v>
      </c>
      <c r="C2771" s="0" t="n">
        <v>-32969.566406</v>
      </c>
      <c r="D2771" s="0" t="n">
        <v>1997082.875</v>
      </c>
      <c r="E2771" s="0" t="n">
        <v>0</v>
      </c>
      <c r="F2771" s="0" t="n">
        <v>2063032.125</v>
      </c>
      <c r="G2771" s="0" t="n">
        <v>0</v>
      </c>
      <c r="H2771" s="0" t="n">
        <v>-8.099361</v>
      </c>
      <c r="I2771" s="0" t="n">
        <v>0</v>
      </c>
      <c r="J2771" s="0" t="n">
        <v>-1806.547241</v>
      </c>
      <c r="K2771" s="0" t="n">
        <v>38.237881</v>
      </c>
      <c r="L2771" s="0" t="n">
        <v>49.090794</v>
      </c>
      <c r="M2771" s="0" t="n">
        <v>-65.65329</v>
      </c>
      <c r="N2771" s="0" t="n">
        <v>-68.140556</v>
      </c>
      <c r="O2771" s="0" t="n">
        <v>-32942.152344</v>
      </c>
      <c r="P2771" s="0" t="n">
        <v>7209.616211</v>
      </c>
    </row>
    <row r="2772" customFormat="false" ht="15" hidden="false" customHeight="false" outlineLevel="0" collapsed="false">
      <c r="A2772" s="0" t="n">
        <v>27690</v>
      </c>
      <c r="B2772" s="0" t="n">
        <v>2068666.625</v>
      </c>
      <c r="C2772" s="0" t="n">
        <v>-32957.324219</v>
      </c>
      <c r="D2772" s="0" t="n">
        <v>1997399.875</v>
      </c>
      <c r="E2772" s="0" t="n">
        <v>0</v>
      </c>
      <c r="F2772" s="0" t="n">
        <v>2063032.125</v>
      </c>
      <c r="G2772" s="0" t="n">
        <v>0</v>
      </c>
      <c r="H2772" s="0" t="n">
        <v>-7.537387</v>
      </c>
      <c r="I2772" s="0" t="n">
        <v>0</v>
      </c>
      <c r="J2772" s="0" t="n">
        <v>-1860.062744</v>
      </c>
      <c r="K2772" s="0" t="n">
        <v>35.456623</v>
      </c>
      <c r="L2772" s="0" t="n">
        <v>46.628456</v>
      </c>
      <c r="M2772" s="0" t="n">
        <v>-54.316135</v>
      </c>
      <c r="N2772" s="0" t="n">
        <v>-82.160599</v>
      </c>
      <c r="O2772" s="0" t="n">
        <v>-32938.464844</v>
      </c>
      <c r="P2772" s="0" t="n">
        <v>7537.650391</v>
      </c>
    </row>
    <row r="2773" customFormat="false" ht="15" hidden="false" customHeight="false" outlineLevel="0" collapsed="false">
      <c r="A2773" s="0" t="n">
        <v>27700</v>
      </c>
      <c r="B2773" s="0" t="n">
        <v>2068172</v>
      </c>
      <c r="C2773" s="0" t="n">
        <v>-32285.320312</v>
      </c>
      <c r="D2773" s="0" t="n">
        <v>1997547.75</v>
      </c>
      <c r="E2773" s="0" t="n">
        <v>0</v>
      </c>
      <c r="F2773" s="0" t="n">
        <v>2063032.125</v>
      </c>
      <c r="G2773" s="0" t="n">
        <v>0</v>
      </c>
      <c r="H2773" s="0" t="n">
        <v>-7.66809</v>
      </c>
      <c r="I2773" s="0" t="n">
        <v>0</v>
      </c>
      <c r="J2773" s="0" t="n">
        <v>-1823.68103</v>
      </c>
      <c r="K2773" s="0" t="n">
        <v>38.487877</v>
      </c>
      <c r="L2773" s="0" t="n">
        <v>51.244221</v>
      </c>
      <c r="M2773" s="0" t="n">
        <v>-65.543663</v>
      </c>
      <c r="N2773" s="0" t="n">
        <v>-71.462967</v>
      </c>
      <c r="O2773" s="0" t="n">
        <v>-32258.263672</v>
      </c>
      <c r="P2773" s="0" t="n">
        <v>6991.333008</v>
      </c>
    </row>
    <row r="2774" customFormat="false" ht="15" hidden="false" customHeight="false" outlineLevel="0" collapsed="false">
      <c r="A2774" s="0" t="n">
        <v>27710</v>
      </c>
      <c r="B2774" s="0" t="n">
        <v>2068480</v>
      </c>
      <c r="C2774" s="0" t="n">
        <v>-32765.179688</v>
      </c>
      <c r="D2774" s="0" t="n">
        <v>1997409</v>
      </c>
      <c r="E2774" s="0" t="n">
        <v>0</v>
      </c>
      <c r="F2774" s="0" t="n">
        <v>2063032.125</v>
      </c>
      <c r="G2774" s="0" t="n">
        <v>0</v>
      </c>
      <c r="H2774" s="0" t="n">
        <v>-7.403178</v>
      </c>
      <c r="I2774" s="0" t="n">
        <v>0</v>
      </c>
      <c r="J2774" s="0" t="n">
        <v>-1855.689941</v>
      </c>
      <c r="K2774" s="0" t="n">
        <v>37.299023</v>
      </c>
      <c r="L2774" s="0" t="n">
        <v>44.015106</v>
      </c>
      <c r="M2774" s="0" t="n">
        <v>-56.35675</v>
      </c>
      <c r="N2774" s="0" t="n">
        <v>-77.5355</v>
      </c>
      <c r="O2774" s="0" t="n">
        <v>-32746.121094</v>
      </c>
      <c r="P2774" s="0" t="n">
        <v>7344.470215</v>
      </c>
    </row>
    <row r="2775" customFormat="false" ht="15" hidden="false" customHeight="false" outlineLevel="0" collapsed="false">
      <c r="A2775" s="0" t="n">
        <v>27720</v>
      </c>
      <c r="B2775" s="0" t="n">
        <v>2068436.75</v>
      </c>
      <c r="C2775" s="0" t="n">
        <v>-32630.548828</v>
      </c>
      <c r="D2775" s="0" t="n">
        <v>1997451.625</v>
      </c>
      <c r="E2775" s="0" t="n">
        <v>0</v>
      </c>
      <c r="F2775" s="0" t="n">
        <v>2063032.25</v>
      </c>
      <c r="G2775" s="0" t="n">
        <v>0</v>
      </c>
      <c r="H2775" s="0" t="n">
        <v>-8.167332</v>
      </c>
      <c r="I2775" s="0" t="n">
        <v>0</v>
      </c>
      <c r="J2775" s="0" t="n">
        <v>-1809.551025</v>
      </c>
      <c r="K2775" s="0" t="n">
        <v>38.790417</v>
      </c>
      <c r="L2775" s="0" t="n">
        <v>44.428574</v>
      </c>
      <c r="M2775" s="0" t="n">
        <v>-67.620834</v>
      </c>
      <c r="N2775" s="0" t="n">
        <v>-42.238708</v>
      </c>
      <c r="O2775" s="0" t="n">
        <v>-32601.71875</v>
      </c>
      <c r="P2775" s="0" t="n">
        <v>7220.056641</v>
      </c>
    </row>
    <row r="2776" customFormat="false" ht="15" hidden="false" customHeight="false" outlineLevel="0" collapsed="false">
      <c r="A2776" s="0" t="n">
        <v>27730</v>
      </c>
      <c r="B2776" s="0" t="n">
        <v>2068664.125</v>
      </c>
      <c r="C2776" s="0" t="n">
        <v>-32974.34375</v>
      </c>
      <c r="D2776" s="0" t="n">
        <v>1997342.375</v>
      </c>
      <c r="E2776" s="0" t="n">
        <v>0</v>
      </c>
      <c r="F2776" s="0" t="n">
        <v>2063032.5</v>
      </c>
      <c r="G2776" s="0" t="n">
        <v>0</v>
      </c>
      <c r="H2776" s="0" t="n">
        <v>-7.69171</v>
      </c>
      <c r="I2776" s="0" t="n">
        <v>0</v>
      </c>
      <c r="J2776" s="0" t="n">
        <v>-1828.837769</v>
      </c>
      <c r="K2776" s="0" t="n">
        <v>36.225147</v>
      </c>
      <c r="L2776" s="0" t="n">
        <v>44.131966</v>
      </c>
      <c r="M2776" s="0" t="n">
        <v>-45.49588</v>
      </c>
      <c r="N2776" s="0" t="n">
        <v>-73.353653</v>
      </c>
      <c r="O2776" s="0" t="n">
        <v>-32965.074219</v>
      </c>
      <c r="P2776" s="0" t="n">
        <v>7497.439941</v>
      </c>
    </row>
    <row r="2777" customFormat="false" ht="15" hidden="false" customHeight="false" outlineLevel="0" collapsed="false">
      <c r="A2777" s="0" t="n">
        <v>27740</v>
      </c>
      <c r="B2777" s="0" t="n">
        <v>2068437.25</v>
      </c>
      <c r="C2777" s="0" t="n">
        <v>-33066.628906</v>
      </c>
      <c r="D2777" s="0" t="n">
        <v>1997015.875</v>
      </c>
      <c r="E2777" s="0" t="n">
        <v>0</v>
      </c>
      <c r="F2777" s="0" t="n">
        <v>2063032.5</v>
      </c>
      <c r="G2777" s="0" t="n">
        <v>0</v>
      </c>
      <c r="H2777" s="0" t="n">
        <v>-8.275762</v>
      </c>
      <c r="I2777" s="0" t="n">
        <v>0</v>
      </c>
      <c r="J2777" s="0" t="n">
        <v>-1828.837158</v>
      </c>
      <c r="K2777" s="0" t="n">
        <v>37.708672</v>
      </c>
      <c r="L2777" s="0" t="n">
        <v>42.265347</v>
      </c>
      <c r="M2777" s="0" t="n">
        <v>-38.585091</v>
      </c>
      <c r="N2777" s="0" t="n">
        <v>-66.198242</v>
      </c>
      <c r="O2777" s="0" t="n">
        <v>-33065.753906</v>
      </c>
      <c r="P2777" s="0" t="n">
        <v>7265.901855</v>
      </c>
    </row>
    <row r="2778" customFormat="false" ht="15" hidden="false" customHeight="false" outlineLevel="0" collapsed="false">
      <c r="A2778" s="0" t="n">
        <v>27750</v>
      </c>
      <c r="B2778" s="0" t="n">
        <v>2068627.25</v>
      </c>
      <c r="C2778" s="0" t="n">
        <v>-33080.394531</v>
      </c>
      <c r="D2778" s="0" t="n">
        <v>1997195.5</v>
      </c>
      <c r="E2778" s="0" t="n">
        <v>0</v>
      </c>
      <c r="F2778" s="0" t="n">
        <v>2063031.875</v>
      </c>
      <c r="G2778" s="0" t="n">
        <v>0</v>
      </c>
      <c r="H2778" s="0" t="n">
        <v>-8.059506</v>
      </c>
      <c r="I2778" s="0" t="n">
        <v>0</v>
      </c>
      <c r="J2778" s="0" t="n">
        <v>-1828.036133</v>
      </c>
      <c r="K2778" s="0" t="n">
        <v>36.17963</v>
      </c>
      <c r="L2778" s="0" t="n">
        <v>47.941559</v>
      </c>
      <c r="M2778" s="0" t="n">
        <v>-49.996605</v>
      </c>
      <c r="N2778" s="0" t="n">
        <v>-65.484215</v>
      </c>
      <c r="O2778" s="0" t="n">
        <v>-33066.578125</v>
      </c>
      <c r="P2778" s="0" t="n">
        <v>7448.827637</v>
      </c>
    </row>
    <row r="2779" customFormat="false" ht="15" hidden="false" customHeight="false" outlineLevel="0" collapsed="false">
      <c r="A2779" s="0" t="n">
        <v>27760</v>
      </c>
      <c r="B2779" s="0" t="n">
        <v>2068805</v>
      </c>
      <c r="C2779" s="0" t="n">
        <v>-33252.941406</v>
      </c>
      <c r="D2779" s="0" t="n">
        <v>1997218</v>
      </c>
      <c r="E2779" s="0" t="n">
        <v>0</v>
      </c>
      <c r="F2779" s="0" t="n">
        <v>2063032.5</v>
      </c>
      <c r="G2779" s="0" t="n">
        <v>0</v>
      </c>
      <c r="H2779" s="0" t="n">
        <v>-6.92584</v>
      </c>
      <c r="I2779" s="0" t="n">
        <v>0</v>
      </c>
      <c r="J2779" s="0" t="n">
        <v>-1809.118896</v>
      </c>
      <c r="K2779" s="0" t="n">
        <v>38.074936</v>
      </c>
      <c r="L2779" s="0" t="n">
        <v>47.29224</v>
      </c>
      <c r="M2779" s="0" t="n">
        <v>-59.152691</v>
      </c>
      <c r="N2779" s="0" t="n">
        <v>-48.322937</v>
      </c>
      <c r="O2779" s="0" t="n">
        <v>-33231.863281</v>
      </c>
      <c r="P2779" s="0" t="n">
        <v>7589.649414</v>
      </c>
    </row>
    <row r="2780" customFormat="false" ht="15" hidden="false" customHeight="false" outlineLevel="0" collapsed="false">
      <c r="A2780" s="0" t="n">
        <v>27770</v>
      </c>
      <c r="B2780" s="0" t="n">
        <v>2068400.5</v>
      </c>
      <c r="C2780" s="0" t="n">
        <v>-32736.810547</v>
      </c>
      <c r="D2780" s="0" t="n">
        <v>1997322.875</v>
      </c>
      <c r="E2780" s="0" t="n">
        <v>0</v>
      </c>
      <c r="F2780" s="0" t="n">
        <v>2063032.125</v>
      </c>
      <c r="G2780" s="0" t="n">
        <v>0</v>
      </c>
      <c r="H2780" s="0" t="n">
        <v>-8.201663</v>
      </c>
      <c r="I2780" s="0" t="n">
        <v>0</v>
      </c>
      <c r="J2780" s="0" t="n">
        <v>-1822.546875</v>
      </c>
      <c r="K2780" s="0" t="n">
        <v>35.824898</v>
      </c>
      <c r="L2780" s="0" t="n">
        <v>47.385597</v>
      </c>
      <c r="M2780" s="0" t="n">
        <v>-46.685276</v>
      </c>
      <c r="N2780" s="0" t="n">
        <v>-69.024742</v>
      </c>
      <c r="O2780" s="0" t="n">
        <v>-32725.949219</v>
      </c>
      <c r="P2780" s="0" t="n">
        <v>7220.806641</v>
      </c>
    </row>
    <row r="2781" customFormat="false" ht="15" hidden="false" customHeight="false" outlineLevel="0" collapsed="false">
      <c r="A2781" s="0" t="n">
        <v>27780</v>
      </c>
      <c r="B2781" s="0" t="n">
        <v>2068349.375</v>
      </c>
      <c r="C2781" s="0" t="n">
        <v>-32361.478516</v>
      </c>
      <c r="D2781" s="0" t="n">
        <v>1997671.75</v>
      </c>
      <c r="E2781" s="0" t="n">
        <v>0</v>
      </c>
      <c r="F2781" s="0" t="n">
        <v>2063032.5</v>
      </c>
      <c r="G2781" s="0" t="n">
        <v>0</v>
      </c>
      <c r="H2781" s="0" t="n">
        <v>-6.248513</v>
      </c>
      <c r="I2781" s="0" t="n">
        <v>0</v>
      </c>
      <c r="J2781" s="0" t="n">
        <v>-1798.493164</v>
      </c>
      <c r="K2781" s="0" t="n">
        <v>36.808002</v>
      </c>
      <c r="L2781" s="0" t="n">
        <v>54.622738</v>
      </c>
      <c r="M2781" s="0" t="n">
        <v>-49.845516</v>
      </c>
      <c r="N2781" s="0" t="n">
        <v>-78.238358</v>
      </c>
      <c r="O2781" s="0" t="n">
        <v>-32348.441406</v>
      </c>
      <c r="P2781" s="0" t="n">
        <v>7145.236328</v>
      </c>
    </row>
    <row r="2782" customFormat="false" ht="15" hidden="false" customHeight="false" outlineLevel="0" collapsed="false">
      <c r="A2782" s="0" t="n">
        <v>27790</v>
      </c>
      <c r="B2782" s="0" t="n">
        <v>2068574.125</v>
      </c>
      <c r="C2782" s="0" t="n">
        <v>-33139.519531</v>
      </c>
      <c r="D2782" s="0" t="n">
        <v>1997042.5</v>
      </c>
      <c r="E2782" s="0" t="n">
        <v>0</v>
      </c>
      <c r="F2782" s="0" t="n">
        <v>2063032.125</v>
      </c>
      <c r="G2782" s="0" t="n">
        <v>0</v>
      </c>
      <c r="H2782" s="0" t="n">
        <v>-8.721847</v>
      </c>
      <c r="I2782" s="0" t="n">
        <v>0</v>
      </c>
      <c r="J2782" s="0" t="n">
        <v>-1846.620605</v>
      </c>
      <c r="K2782" s="0" t="n">
        <v>35.512161</v>
      </c>
      <c r="L2782" s="0" t="n">
        <v>43.840611</v>
      </c>
      <c r="M2782" s="0" t="n">
        <v>-47.76701</v>
      </c>
      <c r="N2782" s="0" t="n">
        <v>-65.238121</v>
      </c>
      <c r="O2782" s="0" t="n">
        <v>-33127.265625</v>
      </c>
      <c r="P2782" s="0" t="n">
        <v>7418.73584</v>
      </c>
    </row>
    <row r="2783" customFormat="false" ht="15" hidden="false" customHeight="false" outlineLevel="0" collapsed="false">
      <c r="A2783" s="0" t="n">
        <v>27800</v>
      </c>
      <c r="B2783" s="0" t="n">
        <v>2068501.75</v>
      </c>
      <c r="C2783" s="0" t="n">
        <v>-32873.761719</v>
      </c>
      <c r="D2783" s="0" t="n">
        <v>1997272.625</v>
      </c>
      <c r="E2783" s="0" t="n">
        <v>0</v>
      </c>
      <c r="F2783" s="0" t="n">
        <v>2063032.375</v>
      </c>
      <c r="G2783" s="0" t="n">
        <v>0</v>
      </c>
      <c r="H2783" s="0" t="n">
        <v>-7.130311</v>
      </c>
      <c r="I2783" s="0" t="n">
        <v>0</v>
      </c>
      <c r="J2783" s="0" t="n">
        <v>-1824.573242</v>
      </c>
      <c r="K2783" s="0" t="n">
        <v>37.515743</v>
      </c>
      <c r="L2783" s="0" t="n">
        <v>48.514164</v>
      </c>
      <c r="M2783" s="0" t="n">
        <v>-44.902805</v>
      </c>
      <c r="N2783" s="0" t="n">
        <v>-68.256081</v>
      </c>
      <c r="O2783" s="0" t="n">
        <v>-32866.375</v>
      </c>
      <c r="P2783" s="0" t="n">
        <v>7320.864258</v>
      </c>
    </row>
    <row r="2784" customFormat="false" ht="15" hidden="false" customHeight="false" outlineLevel="0" collapsed="false">
      <c r="A2784" s="0" t="n">
        <v>27810</v>
      </c>
      <c r="B2784" s="0" t="n">
        <v>2068304.875</v>
      </c>
      <c r="C2784" s="0" t="n">
        <v>-32732.685547</v>
      </c>
      <c r="D2784" s="0" t="n">
        <v>1997220.5</v>
      </c>
      <c r="E2784" s="0" t="n">
        <v>0</v>
      </c>
      <c r="F2784" s="0" t="n">
        <v>2063032.25</v>
      </c>
      <c r="G2784" s="0" t="n">
        <v>0</v>
      </c>
      <c r="H2784" s="0" t="n">
        <v>-8.599794</v>
      </c>
      <c r="I2784" s="0" t="n">
        <v>0</v>
      </c>
      <c r="J2784" s="0" t="n">
        <v>-1800.450684</v>
      </c>
      <c r="K2784" s="0" t="n">
        <v>35.95948</v>
      </c>
      <c r="L2784" s="0" t="n">
        <v>44.07716</v>
      </c>
      <c r="M2784" s="0" t="n">
        <v>-84.494232</v>
      </c>
      <c r="N2784" s="0" t="n">
        <v>-57.283428</v>
      </c>
      <c r="O2784" s="0" t="n">
        <v>-32684.150391</v>
      </c>
      <c r="P2784" s="0" t="n">
        <v>7094.925781</v>
      </c>
    </row>
    <row r="2785" customFormat="false" ht="15" hidden="false" customHeight="false" outlineLevel="0" collapsed="false">
      <c r="A2785" s="0" t="n">
        <v>27820</v>
      </c>
      <c r="B2785" s="0" t="n">
        <v>2068347</v>
      </c>
      <c r="C2785" s="0" t="n">
        <v>-32758.748047</v>
      </c>
      <c r="D2785" s="0" t="n">
        <v>1997258.875</v>
      </c>
      <c r="E2785" s="0" t="n">
        <v>0</v>
      </c>
      <c r="F2785" s="0" t="n">
        <v>2063032.25</v>
      </c>
      <c r="G2785" s="0" t="n">
        <v>0</v>
      </c>
      <c r="H2785" s="0" t="n">
        <v>-7.685977</v>
      </c>
      <c r="I2785" s="0" t="n">
        <v>0</v>
      </c>
      <c r="J2785" s="0" t="n">
        <v>-1839.620361</v>
      </c>
      <c r="K2785" s="0" t="n">
        <v>36.49839</v>
      </c>
      <c r="L2785" s="0" t="n">
        <v>50.313755</v>
      </c>
      <c r="M2785" s="0" t="n">
        <v>-52.526203</v>
      </c>
      <c r="N2785" s="0" t="n">
        <v>-61.041931</v>
      </c>
      <c r="O2785" s="0" t="n">
        <v>-32742.720703</v>
      </c>
      <c r="P2785" s="0" t="n">
        <v>7172.628906</v>
      </c>
    </row>
    <row r="2786" customFormat="false" ht="15" hidden="false" customHeight="false" outlineLevel="0" collapsed="false">
      <c r="A2786" s="0" t="n">
        <v>27830</v>
      </c>
      <c r="B2786" s="0" t="n">
        <v>2068415.625</v>
      </c>
      <c r="C2786" s="0" t="n">
        <v>-32694.966797</v>
      </c>
      <c r="D2786" s="0" t="n">
        <v>1997317.125</v>
      </c>
      <c r="E2786" s="0" t="n">
        <v>0</v>
      </c>
      <c r="F2786" s="0" t="n">
        <v>2063032.375</v>
      </c>
      <c r="G2786" s="0" t="n">
        <v>0</v>
      </c>
      <c r="H2786" s="0" t="n">
        <v>-6.560267</v>
      </c>
      <c r="I2786" s="0" t="n">
        <v>0</v>
      </c>
      <c r="J2786" s="0" t="n">
        <v>-1839.835693</v>
      </c>
      <c r="K2786" s="0" t="n">
        <v>37.25079</v>
      </c>
      <c r="L2786" s="0" t="n">
        <v>49.28828</v>
      </c>
      <c r="M2786" s="0" t="n">
        <v>-39.582611</v>
      </c>
      <c r="N2786" s="0" t="n">
        <v>-77.805573</v>
      </c>
      <c r="O2786" s="0" t="n">
        <v>-32692.634766</v>
      </c>
      <c r="P2786" s="0" t="n">
        <v>7258.165527</v>
      </c>
    </row>
    <row r="2787" customFormat="false" ht="15" hidden="false" customHeight="false" outlineLevel="0" collapsed="false">
      <c r="A2787" s="0" t="n">
        <v>27840</v>
      </c>
      <c r="B2787" s="0" t="n">
        <v>2068754.5</v>
      </c>
      <c r="C2787" s="0" t="n">
        <v>-33268.773438</v>
      </c>
      <c r="D2787" s="0" t="n">
        <v>1997120.125</v>
      </c>
      <c r="E2787" s="0" t="n">
        <v>0</v>
      </c>
      <c r="F2787" s="0" t="n">
        <v>2063032.25</v>
      </c>
      <c r="G2787" s="0" t="n">
        <v>0</v>
      </c>
      <c r="H2787" s="0" t="n">
        <v>-6.813335</v>
      </c>
      <c r="I2787" s="0" t="n">
        <v>0</v>
      </c>
      <c r="J2787" s="0" t="n">
        <v>-1862.038574</v>
      </c>
      <c r="K2787" s="0" t="n">
        <v>36.696064</v>
      </c>
      <c r="L2787" s="0" t="n">
        <v>44.301872</v>
      </c>
      <c r="M2787" s="0" t="n">
        <v>-51.103924</v>
      </c>
      <c r="N2787" s="0" t="n">
        <v>-62.469158</v>
      </c>
      <c r="O2787" s="0" t="n">
        <v>-33254.367188</v>
      </c>
      <c r="P2787" s="0" t="n">
        <v>7609.370605</v>
      </c>
    </row>
    <row r="2788" customFormat="false" ht="15" hidden="false" customHeight="false" outlineLevel="0" collapsed="false">
      <c r="A2788" s="0" t="n">
        <v>27850</v>
      </c>
      <c r="B2788" s="0" t="n">
        <v>2068419.125</v>
      </c>
      <c r="C2788" s="0" t="n">
        <v>-32817.246094</v>
      </c>
      <c r="D2788" s="0" t="n">
        <v>1997277.625</v>
      </c>
      <c r="E2788" s="0" t="n">
        <v>0</v>
      </c>
      <c r="F2788" s="0" t="n">
        <v>2063032.25</v>
      </c>
      <c r="G2788" s="0" t="n">
        <v>0</v>
      </c>
      <c r="H2788" s="0" t="n">
        <v>-8.247225</v>
      </c>
      <c r="I2788" s="0" t="n">
        <v>0</v>
      </c>
      <c r="J2788" s="0" t="n">
        <v>-1824.656738</v>
      </c>
      <c r="K2788" s="0" t="n">
        <v>36.015278</v>
      </c>
      <c r="L2788" s="0" t="n">
        <v>47.372925</v>
      </c>
      <c r="M2788" s="0" t="n">
        <v>-54.823849</v>
      </c>
      <c r="N2788" s="0" t="n">
        <v>-60.60743</v>
      </c>
      <c r="O2788" s="0" t="n">
        <v>-32798.4375</v>
      </c>
      <c r="P2788" s="0" t="n">
        <v>7232.959961</v>
      </c>
    </row>
    <row r="2789" customFormat="false" ht="15" hidden="false" customHeight="false" outlineLevel="0" collapsed="false">
      <c r="A2789" s="0" t="n">
        <v>27860</v>
      </c>
      <c r="B2789" s="0" t="n">
        <v>2068665.5</v>
      </c>
      <c r="C2789" s="0" t="n">
        <v>-33024.796875</v>
      </c>
      <c r="D2789" s="0" t="n">
        <v>1997310.875</v>
      </c>
      <c r="E2789" s="0" t="n">
        <v>0</v>
      </c>
      <c r="F2789" s="0" t="n">
        <v>2063032.125</v>
      </c>
      <c r="G2789" s="0" t="n">
        <v>0</v>
      </c>
      <c r="H2789" s="0" t="n">
        <v>-7.974142</v>
      </c>
      <c r="I2789" s="0" t="n">
        <v>0</v>
      </c>
      <c r="J2789" s="0" t="n">
        <v>-1851.088379</v>
      </c>
      <c r="K2789" s="0" t="n">
        <v>36.647655</v>
      </c>
      <c r="L2789" s="0" t="n">
        <v>45.130116</v>
      </c>
      <c r="M2789" s="0" t="n">
        <v>-58.54697</v>
      </c>
      <c r="N2789" s="0" t="n">
        <v>-78.365074</v>
      </c>
      <c r="O2789" s="0" t="n">
        <v>-33002.898438</v>
      </c>
      <c r="P2789" s="0" t="n">
        <v>7525.769531</v>
      </c>
    </row>
    <row r="2790" customFormat="false" ht="15" hidden="false" customHeight="false" outlineLevel="0" collapsed="false">
      <c r="A2790" s="0" t="n">
        <v>27870</v>
      </c>
      <c r="B2790" s="0" t="n">
        <v>2068236.375</v>
      </c>
      <c r="C2790" s="0" t="n">
        <v>-32568.058594</v>
      </c>
      <c r="D2790" s="0" t="n">
        <v>1997300</v>
      </c>
      <c r="E2790" s="0" t="n">
        <v>0</v>
      </c>
      <c r="F2790" s="0" t="n">
        <v>2063032</v>
      </c>
      <c r="G2790" s="0" t="n">
        <v>0</v>
      </c>
      <c r="H2790" s="0" t="n">
        <v>-8.025599</v>
      </c>
      <c r="I2790" s="0" t="n">
        <v>0</v>
      </c>
      <c r="J2790" s="0" t="n">
        <v>-1838.453369</v>
      </c>
      <c r="K2790" s="0" t="n">
        <v>36.958923</v>
      </c>
      <c r="L2790" s="0" t="n">
        <v>52.185589</v>
      </c>
      <c r="M2790" s="0" t="n">
        <v>-48.37772</v>
      </c>
      <c r="N2790" s="0" t="n">
        <v>-71.103943</v>
      </c>
      <c r="O2790" s="0" t="n">
        <v>-32556.640625</v>
      </c>
      <c r="P2790" s="0" t="n">
        <v>7069.845215</v>
      </c>
    </row>
    <row r="2791" customFormat="false" ht="15" hidden="false" customHeight="false" outlineLevel="0" collapsed="false">
      <c r="A2791" s="0" t="n">
        <v>27880</v>
      </c>
      <c r="B2791" s="0" t="n">
        <v>2068516.625</v>
      </c>
      <c r="C2791" s="0" t="n">
        <v>-33212.660156</v>
      </c>
      <c r="D2791" s="0" t="n">
        <v>1996950.5</v>
      </c>
      <c r="E2791" s="0" t="n">
        <v>0</v>
      </c>
      <c r="F2791" s="0" t="n">
        <v>2063032</v>
      </c>
      <c r="G2791" s="0" t="n">
        <v>0</v>
      </c>
      <c r="H2791" s="0" t="n">
        <v>-8.052434</v>
      </c>
      <c r="I2791" s="0" t="n">
        <v>0</v>
      </c>
      <c r="J2791" s="0" t="n">
        <v>-1863.871948</v>
      </c>
      <c r="K2791" s="0" t="n">
        <v>37.163372</v>
      </c>
      <c r="L2791" s="0" t="n">
        <v>52.735119</v>
      </c>
      <c r="M2791" s="0" t="n">
        <v>-56.068325</v>
      </c>
      <c r="N2791" s="0" t="n">
        <v>-64.701889</v>
      </c>
      <c r="O2791" s="0" t="n">
        <v>-33193.753906</v>
      </c>
      <c r="P2791" s="0" t="n">
        <v>7368.486328</v>
      </c>
    </row>
    <row r="2792" customFormat="false" ht="15" hidden="false" customHeight="false" outlineLevel="0" collapsed="false">
      <c r="A2792" s="0" t="n">
        <v>27890</v>
      </c>
      <c r="B2792" s="0" t="n">
        <v>2068809.5</v>
      </c>
      <c r="C2792" s="0" t="n">
        <v>-33567.996094</v>
      </c>
      <c r="D2792" s="0" t="n">
        <v>1996919.125</v>
      </c>
      <c r="E2792" s="0" t="n">
        <v>0</v>
      </c>
      <c r="F2792" s="0" t="n">
        <v>2063032.375</v>
      </c>
      <c r="G2792" s="0" t="n">
        <v>0</v>
      </c>
      <c r="H2792" s="0" t="n">
        <v>-5.74458</v>
      </c>
      <c r="I2792" s="0" t="n">
        <v>0</v>
      </c>
      <c r="J2792" s="0" t="n">
        <v>-1855.350952</v>
      </c>
      <c r="K2792" s="0" t="n">
        <v>38.366688</v>
      </c>
      <c r="L2792" s="0" t="n">
        <v>44.845921</v>
      </c>
      <c r="M2792" s="0" t="n">
        <v>-53.007286</v>
      </c>
      <c r="N2792" s="0" t="n">
        <v>-74.035576</v>
      </c>
      <c r="O2792" s="0" t="n">
        <v>-33553.355469</v>
      </c>
      <c r="P2792" s="0" t="n">
        <v>7667.333984</v>
      </c>
    </row>
    <row r="2793" customFormat="false" ht="15" hidden="false" customHeight="false" outlineLevel="0" collapsed="false">
      <c r="A2793" s="0" t="n">
        <v>27900</v>
      </c>
      <c r="B2793" s="0" t="n">
        <v>2068554.125</v>
      </c>
      <c r="C2793" s="0" t="n">
        <v>-33133.683594</v>
      </c>
      <c r="D2793" s="0" t="n">
        <v>1997096.5</v>
      </c>
      <c r="E2793" s="0" t="n">
        <v>0</v>
      </c>
      <c r="F2793" s="0" t="n">
        <v>2063032</v>
      </c>
      <c r="G2793" s="0" t="n">
        <v>0</v>
      </c>
      <c r="H2793" s="0" t="n">
        <v>-7.19846</v>
      </c>
      <c r="I2793" s="0" t="n">
        <v>0</v>
      </c>
      <c r="J2793" s="0" t="n">
        <v>-1829.400146</v>
      </c>
      <c r="K2793" s="0" t="n">
        <v>36.331535</v>
      </c>
      <c r="L2793" s="0" t="n">
        <v>47.213768</v>
      </c>
      <c r="M2793" s="0" t="n">
        <v>-37.084393</v>
      </c>
      <c r="N2793" s="0" t="n">
        <v>-84.489288</v>
      </c>
      <c r="O2793" s="0" t="n">
        <v>-33132.929688</v>
      </c>
      <c r="P2793" s="0" t="n">
        <v>7395.949219</v>
      </c>
    </row>
    <row r="2794" customFormat="false" ht="15" hidden="false" customHeight="false" outlineLevel="0" collapsed="false">
      <c r="A2794" s="0" t="n">
        <v>27910</v>
      </c>
      <c r="B2794" s="0" t="n">
        <v>2068361.75</v>
      </c>
      <c r="C2794" s="0" t="n">
        <v>-32811.609375</v>
      </c>
      <c r="D2794" s="0" t="n">
        <v>1997201.25</v>
      </c>
      <c r="E2794" s="0" t="n">
        <v>0</v>
      </c>
      <c r="F2794" s="0" t="n">
        <v>2063031.5</v>
      </c>
      <c r="G2794" s="0" t="n">
        <v>0</v>
      </c>
      <c r="H2794" s="0" t="n">
        <v>-7.358071</v>
      </c>
      <c r="I2794" s="0" t="n">
        <v>0</v>
      </c>
      <c r="J2794" s="0" t="n">
        <v>-1875.506592</v>
      </c>
      <c r="K2794" s="0" t="n">
        <v>37.693226</v>
      </c>
      <c r="L2794" s="0" t="n">
        <v>44.666302</v>
      </c>
      <c r="M2794" s="0" t="n">
        <v>-69.774704</v>
      </c>
      <c r="N2794" s="0" t="n">
        <v>-77.435928</v>
      </c>
      <c r="O2794" s="0" t="n">
        <v>-32779.527344</v>
      </c>
      <c r="P2794" s="0" t="n">
        <v>7245.892578</v>
      </c>
    </row>
    <row r="2795" customFormat="false" ht="15" hidden="false" customHeight="false" outlineLevel="0" collapsed="false">
      <c r="A2795" s="0" t="n">
        <v>27920</v>
      </c>
      <c r="B2795" s="0" t="n">
        <v>2068757.5</v>
      </c>
      <c r="C2795" s="0" t="n">
        <v>-33276.011719</v>
      </c>
      <c r="D2795" s="0" t="n">
        <v>1997144</v>
      </c>
      <c r="E2795" s="0" t="n">
        <v>0</v>
      </c>
      <c r="F2795" s="0" t="n">
        <v>2063032.125</v>
      </c>
      <c r="G2795" s="0" t="n">
        <v>0</v>
      </c>
      <c r="H2795" s="0" t="n">
        <v>-8.134776</v>
      </c>
      <c r="I2795" s="0" t="n">
        <v>0</v>
      </c>
      <c r="J2795" s="0" t="n">
        <v>-1847.501587</v>
      </c>
      <c r="K2795" s="0" t="n">
        <v>39.567894</v>
      </c>
      <c r="L2795" s="0" t="n">
        <v>48.741615</v>
      </c>
      <c r="M2795" s="0" t="n">
        <v>-45.501808</v>
      </c>
      <c r="N2795" s="0" t="n">
        <v>-68.779411</v>
      </c>
      <c r="O2795" s="0" t="n">
        <v>-33270.078125</v>
      </c>
      <c r="P2795" s="0" t="n">
        <v>7600.94043</v>
      </c>
    </row>
    <row r="2796" customFormat="false" ht="15" hidden="false" customHeight="false" outlineLevel="0" collapsed="false">
      <c r="A2796" s="0" t="n">
        <v>27930</v>
      </c>
      <c r="B2796" s="0" t="n">
        <v>2068434.75</v>
      </c>
      <c r="C2796" s="0" t="n">
        <v>-33025</v>
      </c>
      <c r="D2796" s="0" t="n">
        <v>1997079.375</v>
      </c>
      <c r="E2796" s="0" t="n">
        <v>0</v>
      </c>
      <c r="F2796" s="0" t="n">
        <v>2063032.125</v>
      </c>
      <c r="G2796" s="0" t="n">
        <v>0</v>
      </c>
      <c r="H2796" s="0" t="n">
        <v>-6.776837</v>
      </c>
      <c r="I2796" s="0" t="n">
        <v>0</v>
      </c>
      <c r="J2796" s="0" t="n">
        <v>-1882.399292</v>
      </c>
      <c r="K2796" s="0" t="n">
        <v>40.572491</v>
      </c>
      <c r="L2796" s="0" t="n">
        <v>48.063763</v>
      </c>
      <c r="M2796" s="0" t="n">
        <v>-46.689259</v>
      </c>
      <c r="N2796" s="0" t="n">
        <v>-65.766823</v>
      </c>
      <c r="O2796" s="0" t="n">
        <v>-33018.882812</v>
      </c>
      <c r="P2796" s="0" t="n">
        <v>7309.392578</v>
      </c>
    </row>
    <row r="2797" customFormat="false" ht="15" hidden="false" customHeight="false" outlineLevel="0" collapsed="false">
      <c r="A2797" s="0" t="n">
        <v>27940</v>
      </c>
      <c r="B2797" s="0" t="n">
        <v>2068767.875</v>
      </c>
      <c r="C2797" s="0" t="n">
        <v>-33577.761719</v>
      </c>
      <c r="D2797" s="0" t="n">
        <v>1996835.75</v>
      </c>
      <c r="E2797" s="0" t="n">
        <v>0</v>
      </c>
      <c r="F2797" s="0" t="n">
        <v>2063032.375</v>
      </c>
      <c r="G2797" s="0" t="n">
        <v>0</v>
      </c>
      <c r="H2797" s="0" t="n">
        <v>-7.112812</v>
      </c>
      <c r="I2797" s="0" t="n">
        <v>0</v>
      </c>
      <c r="J2797" s="0" t="n">
        <v>-1851.435913</v>
      </c>
      <c r="K2797" s="0" t="n">
        <v>38.615143</v>
      </c>
      <c r="L2797" s="0" t="n">
        <v>49.292236</v>
      </c>
      <c r="M2797" s="0" t="n">
        <v>-55.667336</v>
      </c>
      <c r="N2797" s="0" t="n">
        <v>-70.612358</v>
      </c>
      <c r="O2797" s="0" t="n">
        <v>-33560.710938</v>
      </c>
      <c r="P2797" s="0" t="n">
        <v>7615.370605</v>
      </c>
    </row>
    <row r="2798" customFormat="false" ht="15" hidden="false" customHeight="false" outlineLevel="0" collapsed="false">
      <c r="A2798" s="0" t="n">
        <v>27950</v>
      </c>
      <c r="B2798" s="0" t="n">
        <v>2068483.5</v>
      </c>
      <c r="C2798" s="0" t="n">
        <v>-32917.683594</v>
      </c>
      <c r="D2798" s="0" t="n">
        <v>1997194.5</v>
      </c>
      <c r="E2798" s="0" t="n">
        <v>0</v>
      </c>
      <c r="F2798" s="0" t="n">
        <v>2063032.25</v>
      </c>
      <c r="G2798" s="0" t="n">
        <v>0</v>
      </c>
      <c r="H2798" s="0" t="n">
        <v>-9.012935</v>
      </c>
      <c r="I2798" s="0" t="n">
        <v>0</v>
      </c>
      <c r="J2798" s="0" t="n">
        <v>-1832.003052</v>
      </c>
      <c r="K2798" s="0" t="n">
        <v>34.901493</v>
      </c>
      <c r="L2798" s="0" t="n">
        <v>44.675343</v>
      </c>
      <c r="M2798" s="0" t="n">
        <v>-37.73064</v>
      </c>
      <c r="N2798" s="0" t="n">
        <v>-67.480873</v>
      </c>
      <c r="O2798" s="0" t="n">
        <v>-32914.855469</v>
      </c>
      <c r="P2798" s="0" t="n">
        <v>7315.144043</v>
      </c>
    </row>
    <row r="2799" customFormat="false" ht="15" hidden="false" customHeight="false" outlineLevel="0" collapsed="false">
      <c r="A2799" s="0" t="n">
        <v>27960</v>
      </c>
      <c r="B2799" s="0" t="n">
        <v>2068410.875</v>
      </c>
      <c r="C2799" s="0" t="n">
        <v>-32542.201172</v>
      </c>
      <c r="D2799" s="0" t="n">
        <v>1997557.625</v>
      </c>
      <c r="E2799" s="0" t="n">
        <v>0</v>
      </c>
      <c r="F2799" s="0" t="n">
        <v>2063032.75</v>
      </c>
      <c r="G2799" s="0" t="n">
        <v>0</v>
      </c>
      <c r="H2799" s="0" t="n">
        <v>-5.920694</v>
      </c>
      <c r="I2799" s="0" t="n">
        <v>0</v>
      </c>
      <c r="J2799" s="0" t="n">
        <v>-1827.142822</v>
      </c>
      <c r="K2799" s="0" t="n">
        <v>37.293022</v>
      </c>
      <c r="L2799" s="0" t="n">
        <v>49.168388</v>
      </c>
      <c r="M2799" s="0" t="n">
        <v>-35.395821</v>
      </c>
      <c r="N2799" s="0" t="n">
        <v>-73.986954</v>
      </c>
      <c r="O2799" s="0" t="n">
        <v>-32544.097656</v>
      </c>
      <c r="P2799" s="0" t="n">
        <v>7236.025391</v>
      </c>
    </row>
    <row r="2800" customFormat="false" ht="15" hidden="false" customHeight="false" outlineLevel="0" collapsed="false">
      <c r="A2800" s="0" t="n">
        <v>27970</v>
      </c>
      <c r="B2800" s="0" t="n">
        <v>2068505.125</v>
      </c>
      <c r="C2800" s="0" t="n">
        <v>-32929.050781</v>
      </c>
      <c r="D2800" s="0" t="n">
        <v>1997219.625</v>
      </c>
      <c r="E2800" s="0" t="n">
        <v>0</v>
      </c>
      <c r="F2800" s="0" t="n">
        <v>2063032.25</v>
      </c>
      <c r="G2800" s="0" t="n">
        <v>0</v>
      </c>
      <c r="H2800" s="0" t="n">
        <v>-6.070551</v>
      </c>
      <c r="I2800" s="0" t="n">
        <v>0</v>
      </c>
      <c r="J2800" s="0" t="n">
        <v>-1829.631104</v>
      </c>
      <c r="K2800" s="0" t="n">
        <v>38.348747</v>
      </c>
      <c r="L2800" s="0" t="n">
        <v>44.329975</v>
      </c>
      <c r="M2800" s="0" t="n">
        <v>-59.426895</v>
      </c>
      <c r="N2800" s="0" t="n">
        <v>-78.93087</v>
      </c>
      <c r="O2800" s="0" t="n">
        <v>-32907.972656</v>
      </c>
      <c r="P2800" s="0" t="n">
        <v>7343.07959</v>
      </c>
    </row>
    <row r="2801" customFormat="false" ht="15" hidden="false" customHeight="false" outlineLevel="0" collapsed="false">
      <c r="A2801" s="0" t="n">
        <v>27980</v>
      </c>
      <c r="B2801" s="0" t="n">
        <v>2068325</v>
      </c>
      <c r="C2801" s="0" t="n">
        <v>-32721.455078</v>
      </c>
      <c r="D2801" s="0" t="n">
        <v>1997248.625</v>
      </c>
      <c r="E2801" s="0" t="n">
        <v>0</v>
      </c>
      <c r="F2801" s="0" t="n">
        <v>2063032.25</v>
      </c>
      <c r="G2801" s="0" t="n">
        <v>0</v>
      </c>
      <c r="H2801" s="0" t="n">
        <v>-8.370987</v>
      </c>
      <c r="I2801" s="0" t="n">
        <v>0</v>
      </c>
      <c r="J2801" s="0" t="n">
        <v>-1843.508545</v>
      </c>
      <c r="K2801" s="0" t="n">
        <v>35.063675</v>
      </c>
      <c r="L2801" s="0" t="n">
        <v>45.505585</v>
      </c>
      <c r="M2801" s="0" t="n">
        <v>-40.562447</v>
      </c>
      <c r="N2801" s="0" t="n">
        <v>-72.421265</v>
      </c>
      <c r="O2801" s="0" t="n">
        <v>-32715.957031</v>
      </c>
      <c r="P2801" s="0" t="n">
        <v>7171.476562</v>
      </c>
    </row>
    <row r="2802" customFormat="false" ht="15" hidden="false" customHeight="false" outlineLevel="0" collapsed="false">
      <c r="A2802" s="0" t="n">
        <v>27990</v>
      </c>
      <c r="B2802" s="0" t="n">
        <v>2068325</v>
      </c>
      <c r="C2802" s="0" t="n">
        <v>-32657.814453</v>
      </c>
      <c r="D2802" s="0" t="n">
        <v>1997265.5</v>
      </c>
      <c r="E2802" s="0" t="n">
        <v>0</v>
      </c>
      <c r="F2802" s="0" t="n">
        <v>2063032.5</v>
      </c>
      <c r="G2802" s="0" t="n">
        <v>0</v>
      </c>
      <c r="H2802" s="0" t="n">
        <v>-7.313398</v>
      </c>
      <c r="I2802" s="0" t="n">
        <v>0</v>
      </c>
      <c r="J2802" s="0" t="n">
        <v>-1847.540039</v>
      </c>
      <c r="K2802" s="0" t="n">
        <v>39.892841</v>
      </c>
      <c r="L2802" s="0" t="n">
        <v>49.946671</v>
      </c>
      <c r="M2802" s="0" t="n">
        <v>-58.556595</v>
      </c>
      <c r="N2802" s="0" t="n">
        <v>-71.010933</v>
      </c>
      <c r="O2802" s="0" t="n">
        <v>-32639.150391</v>
      </c>
      <c r="P2802" s="0" t="n">
        <v>7168.396973</v>
      </c>
    </row>
    <row r="2803" customFormat="false" ht="15" hidden="false" customHeight="false" outlineLevel="0" collapsed="false">
      <c r="A2803" s="0" t="n">
        <v>28000</v>
      </c>
      <c r="B2803" s="0" t="n">
        <v>2068275.625</v>
      </c>
      <c r="C2803" s="0" t="n">
        <v>-32984.382812</v>
      </c>
      <c r="D2803" s="0" t="n">
        <v>1996914.375</v>
      </c>
      <c r="E2803" s="0" t="n">
        <v>0</v>
      </c>
      <c r="F2803" s="0" t="n">
        <v>2063032.25</v>
      </c>
      <c r="G2803" s="0" t="n">
        <v>0</v>
      </c>
      <c r="H2803" s="0" t="n">
        <v>-6.260148</v>
      </c>
      <c r="I2803" s="0" t="n">
        <v>0</v>
      </c>
      <c r="J2803" s="0" t="n">
        <v>-1833.392578</v>
      </c>
      <c r="K2803" s="0" t="n">
        <v>38.286625</v>
      </c>
      <c r="L2803" s="0" t="n">
        <v>47.254688</v>
      </c>
      <c r="M2803" s="0" t="n">
        <v>-54.755798</v>
      </c>
      <c r="N2803" s="0" t="n">
        <v>-80.841888</v>
      </c>
      <c r="O2803" s="0" t="n">
        <v>-32967.914062</v>
      </c>
      <c r="P2803" s="0" t="n">
        <v>7116.686523</v>
      </c>
    </row>
    <row r="2804" customFormat="false" ht="15" hidden="false" customHeight="false" outlineLevel="0" collapsed="false">
      <c r="A2804" s="0" t="n">
        <v>28010</v>
      </c>
      <c r="B2804" s="0" t="n">
        <v>2068666</v>
      </c>
      <c r="C2804" s="0" t="n">
        <v>-32924.433594</v>
      </c>
      <c r="D2804" s="0" t="n">
        <v>1997416.625</v>
      </c>
      <c r="E2804" s="0" t="n">
        <v>0</v>
      </c>
      <c r="F2804" s="0" t="n">
        <v>2063032.5</v>
      </c>
      <c r="G2804" s="0" t="n">
        <v>0</v>
      </c>
      <c r="H2804" s="0" t="n">
        <v>-6.963197</v>
      </c>
      <c r="I2804" s="0" t="n">
        <v>0</v>
      </c>
      <c r="J2804" s="0" t="n">
        <v>-1836.851807</v>
      </c>
      <c r="K2804" s="0" t="n">
        <v>37.296463</v>
      </c>
      <c r="L2804" s="0" t="n">
        <v>50.392754</v>
      </c>
      <c r="M2804" s="0" t="n">
        <v>-54.46101</v>
      </c>
      <c r="N2804" s="0" t="n">
        <v>-64.094185</v>
      </c>
      <c r="O2804" s="0" t="n">
        <v>-32907.269531</v>
      </c>
      <c r="P2804" s="0" t="n">
        <v>7491.131836</v>
      </c>
    </row>
    <row r="2805" customFormat="false" ht="15" hidden="false" customHeight="false" outlineLevel="0" collapsed="false">
      <c r="A2805" s="0" t="n">
        <v>28020</v>
      </c>
      <c r="B2805" s="0" t="n">
        <v>2068552.25</v>
      </c>
      <c r="C2805" s="0" t="n">
        <v>-33023.171875</v>
      </c>
      <c r="D2805" s="0" t="n">
        <v>1997245.875</v>
      </c>
      <c r="E2805" s="0" t="n">
        <v>0</v>
      </c>
      <c r="F2805" s="0" t="n">
        <v>2063032.25</v>
      </c>
      <c r="G2805" s="0" t="n">
        <v>0</v>
      </c>
      <c r="H2805" s="0" t="n">
        <v>-6.969504</v>
      </c>
      <c r="I2805" s="0" t="n">
        <v>0</v>
      </c>
      <c r="J2805" s="0" t="n">
        <v>-1835.931885</v>
      </c>
      <c r="K2805" s="0" t="n">
        <v>34.567261</v>
      </c>
      <c r="L2805" s="0" t="n">
        <v>50.886646</v>
      </c>
      <c r="M2805" s="0" t="n">
        <v>-56.499001</v>
      </c>
      <c r="N2805" s="0" t="n">
        <v>-65.632767</v>
      </c>
      <c r="O2805" s="0" t="n">
        <v>-33001.238281</v>
      </c>
      <c r="P2805" s="0" t="n">
        <v>7377.597656</v>
      </c>
    </row>
    <row r="2806" customFormat="false" ht="15" hidden="false" customHeight="false" outlineLevel="0" collapsed="false">
      <c r="A2806" s="0" t="n">
        <v>28030</v>
      </c>
      <c r="B2806" s="0" t="n">
        <v>2068443</v>
      </c>
      <c r="C2806" s="0" t="n">
        <v>-32490.976562</v>
      </c>
      <c r="D2806" s="0" t="n">
        <v>1997596.875</v>
      </c>
      <c r="E2806" s="0" t="n">
        <v>0</v>
      </c>
      <c r="F2806" s="0" t="n">
        <v>2063032.25</v>
      </c>
      <c r="G2806" s="0" t="n">
        <v>0</v>
      </c>
      <c r="H2806" s="0" t="n">
        <v>-7.445157</v>
      </c>
      <c r="I2806" s="0" t="n">
        <v>0</v>
      </c>
      <c r="J2806" s="0" t="n">
        <v>-1841.718018</v>
      </c>
      <c r="K2806" s="0" t="n">
        <v>35.543106</v>
      </c>
      <c r="L2806" s="0" t="n">
        <v>46.054096</v>
      </c>
      <c r="M2806" s="0" t="n">
        <v>-44.07357</v>
      </c>
      <c r="N2806" s="0" t="n">
        <v>-59.250156</v>
      </c>
      <c r="O2806" s="0" t="n">
        <v>-32482.445312</v>
      </c>
      <c r="P2806" s="0" t="n">
        <v>7273.289062</v>
      </c>
    </row>
    <row r="2807" customFormat="false" ht="15" hidden="false" customHeight="false" outlineLevel="0" collapsed="false">
      <c r="A2807" s="0" t="n">
        <v>28040</v>
      </c>
      <c r="B2807" s="0" t="n">
        <v>2068636.75</v>
      </c>
      <c r="C2807" s="0" t="n">
        <v>-32985.71875</v>
      </c>
      <c r="D2807" s="0" t="n">
        <v>1997264</v>
      </c>
      <c r="E2807" s="0" t="n">
        <v>0</v>
      </c>
      <c r="F2807" s="0" t="n">
        <v>2063032.375</v>
      </c>
      <c r="G2807" s="0" t="n">
        <v>0</v>
      </c>
      <c r="H2807" s="0" t="n">
        <v>-7.622575</v>
      </c>
      <c r="I2807" s="0" t="n">
        <v>0</v>
      </c>
      <c r="J2807" s="0" t="n">
        <v>-1807.073853</v>
      </c>
      <c r="K2807" s="0" t="n">
        <v>36.608334</v>
      </c>
      <c r="L2807" s="0" t="n">
        <v>54.517834</v>
      </c>
      <c r="M2807" s="0" t="n">
        <v>-45.627579</v>
      </c>
      <c r="N2807" s="0" t="n">
        <v>-62.10141</v>
      </c>
      <c r="O2807" s="0" t="n">
        <v>-32976.699219</v>
      </c>
      <c r="P2807" s="0" t="n">
        <v>7426.696289</v>
      </c>
    </row>
    <row r="2808" customFormat="false" ht="15" hidden="false" customHeight="false" outlineLevel="0" collapsed="false">
      <c r="A2808" s="0" t="n">
        <v>28050</v>
      </c>
      <c r="B2808" s="0" t="n">
        <v>2068725.625</v>
      </c>
      <c r="C2808" s="0" t="n">
        <v>-33544.632812</v>
      </c>
      <c r="D2808" s="0" t="n">
        <v>1996847.25</v>
      </c>
      <c r="E2808" s="0" t="n">
        <v>0</v>
      </c>
      <c r="F2808" s="0" t="n">
        <v>2063032.375</v>
      </c>
      <c r="G2808" s="0" t="n">
        <v>0</v>
      </c>
      <c r="H2808" s="0" t="n">
        <v>-6.486773</v>
      </c>
      <c r="I2808" s="0" t="n">
        <v>0</v>
      </c>
      <c r="J2808" s="0" t="n">
        <v>-1844.851196</v>
      </c>
      <c r="K2808" s="0" t="n">
        <v>35.456562</v>
      </c>
      <c r="L2808" s="0" t="n">
        <v>49.213688</v>
      </c>
      <c r="M2808" s="0" t="n">
        <v>-32.965134</v>
      </c>
      <c r="N2808" s="0" t="n">
        <v>-59.101212</v>
      </c>
      <c r="O2808" s="0" t="n">
        <v>-33547.125</v>
      </c>
      <c r="P2808" s="0" t="n">
        <v>7554.472168</v>
      </c>
    </row>
    <row r="2809" customFormat="false" ht="15" hidden="false" customHeight="false" outlineLevel="0" collapsed="false">
      <c r="A2809" s="0" t="n">
        <v>28060</v>
      </c>
      <c r="B2809" s="0" t="n">
        <v>2068163</v>
      </c>
      <c r="C2809" s="0" t="n">
        <v>-32293.576172</v>
      </c>
      <c r="D2809" s="0" t="n">
        <v>1997610.375</v>
      </c>
      <c r="E2809" s="0" t="n">
        <v>0</v>
      </c>
      <c r="F2809" s="0" t="n">
        <v>2063032.25</v>
      </c>
      <c r="G2809" s="0" t="n">
        <v>0</v>
      </c>
      <c r="H2809" s="0" t="n">
        <v>-7.118063</v>
      </c>
      <c r="I2809" s="0" t="n">
        <v>0</v>
      </c>
      <c r="J2809" s="0" t="n">
        <v>-1822.565674</v>
      </c>
      <c r="K2809" s="0" t="n">
        <v>33.642311</v>
      </c>
      <c r="L2809" s="0" t="n">
        <v>45.34119</v>
      </c>
      <c r="M2809" s="0" t="n">
        <v>-61.694832</v>
      </c>
      <c r="N2809" s="0" t="n">
        <v>-64.834091</v>
      </c>
      <c r="O2809" s="0" t="n">
        <v>-32265.523438</v>
      </c>
      <c r="P2809" s="0" t="n">
        <v>6980.029785</v>
      </c>
    </row>
    <row r="2810" customFormat="false" ht="15" hidden="false" customHeight="false" outlineLevel="0" collapsed="false">
      <c r="A2810" s="0" t="n">
        <v>28070</v>
      </c>
      <c r="B2810" s="0" t="n">
        <v>2068694</v>
      </c>
      <c r="C2810" s="0" t="n">
        <v>-32948.84375</v>
      </c>
      <c r="D2810" s="0" t="n">
        <v>1997449.75</v>
      </c>
      <c r="E2810" s="0" t="n">
        <v>0</v>
      </c>
      <c r="F2810" s="0" t="n">
        <v>2063032.375</v>
      </c>
      <c r="G2810" s="0" t="n">
        <v>0</v>
      </c>
      <c r="H2810" s="0" t="n">
        <v>-7.594413</v>
      </c>
      <c r="I2810" s="0" t="n">
        <v>0</v>
      </c>
      <c r="J2810" s="0" t="n">
        <v>-1846.80127</v>
      </c>
      <c r="K2810" s="0" t="n">
        <v>34.29594</v>
      </c>
      <c r="L2810" s="0" t="n">
        <v>45.73164</v>
      </c>
      <c r="M2810" s="0" t="n">
        <v>-56.629284</v>
      </c>
      <c r="N2810" s="0" t="n">
        <v>-75.591446</v>
      </c>
      <c r="O2810" s="0" t="n">
        <v>-32926.511719</v>
      </c>
      <c r="P2810" s="0" t="n">
        <v>7545.85498</v>
      </c>
    </row>
    <row r="2811" customFormat="false" ht="15" hidden="false" customHeight="false" outlineLevel="0" collapsed="false">
      <c r="A2811" s="0" t="n">
        <v>28080</v>
      </c>
      <c r="B2811" s="0" t="n">
        <v>2068373.125</v>
      </c>
      <c r="C2811" s="0" t="n">
        <v>-32668.890625</v>
      </c>
      <c r="D2811" s="0" t="n">
        <v>1997384</v>
      </c>
      <c r="E2811" s="0" t="n">
        <v>0</v>
      </c>
      <c r="F2811" s="0" t="n">
        <v>2063032.375</v>
      </c>
      <c r="G2811" s="0" t="n">
        <v>0</v>
      </c>
      <c r="H2811" s="0" t="n">
        <v>-7.080109</v>
      </c>
      <c r="I2811" s="0" t="n">
        <v>0</v>
      </c>
      <c r="J2811" s="0" t="n">
        <v>-1823.693604</v>
      </c>
      <c r="K2811" s="0" t="n">
        <v>36.767975</v>
      </c>
      <c r="L2811" s="0" t="n">
        <v>47.292675</v>
      </c>
      <c r="M2811" s="0" t="n">
        <v>-59.007324</v>
      </c>
      <c r="N2811" s="0" t="n">
        <v>-63.537384</v>
      </c>
      <c r="O2811" s="0" t="n">
        <v>-32646.650391</v>
      </c>
      <c r="P2811" s="0" t="n">
        <v>7187.891602</v>
      </c>
    </row>
    <row r="2812" customFormat="false" ht="15" hidden="false" customHeight="false" outlineLevel="0" collapsed="false">
      <c r="A2812" s="0" t="n">
        <v>28090</v>
      </c>
      <c r="B2812" s="0" t="n">
        <v>2068467.25</v>
      </c>
      <c r="C2812" s="0" t="n">
        <v>-32835.371094</v>
      </c>
      <c r="D2812" s="0" t="n">
        <v>1997284.25</v>
      </c>
      <c r="E2812" s="0" t="n">
        <v>0</v>
      </c>
      <c r="F2812" s="0" t="n">
        <v>2063031.75</v>
      </c>
      <c r="G2812" s="0" t="n">
        <v>0</v>
      </c>
      <c r="H2812" s="0" t="n">
        <v>-7.202803</v>
      </c>
      <c r="I2812" s="0" t="n">
        <v>0</v>
      </c>
      <c r="J2812" s="0" t="n">
        <v>-1833.21167</v>
      </c>
      <c r="K2812" s="0" t="n">
        <v>37.460033</v>
      </c>
      <c r="L2812" s="0" t="n">
        <v>47.003994</v>
      </c>
      <c r="M2812" s="0" t="n">
        <v>-63.544811</v>
      </c>
      <c r="N2812" s="0" t="n">
        <v>-54.348652</v>
      </c>
      <c r="O2812" s="0" t="n">
        <v>-32809.285156</v>
      </c>
      <c r="P2812" s="0" t="n">
        <v>7283.412598</v>
      </c>
    </row>
    <row r="2813" customFormat="false" ht="15" hidden="false" customHeight="false" outlineLevel="0" collapsed="false">
      <c r="A2813" s="0" t="n">
        <v>28100</v>
      </c>
      <c r="B2813" s="0" t="n">
        <v>2068422.875</v>
      </c>
      <c r="C2813" s="0" t="n">
        <v>-33010.269531</v>
      </c>
      <c r="D2813" s="0" t="n">
        <v>1997037.625</v>
      </c>
      <c r="E2813" s="0" t="n">
        <v>0</v>
      </c>
      <c r="F2813" s="0" t="n">
        <v>2063032.375</v>
      </c>
      <c r="G2813" s="0" t="n">
        <v>0</v>
      </c>
      <c r="H2813" s="0" t="n">
        <v>-7.317741</v>
      </c>
      <c r="I2813" s="0" t="n">
        <v>0</v>
      </c>
      <c r="J2813" s="0" t="n">
        <v>-1842.134888</v>
      </c>
      <c r="K2813" s="0" t="n">
        <v>32.133797</v>
      </c>
      <c r="L2813" s="0" t="n">
        <v>56.414822</v>
      </c>
      <c r="M2813" s="0" t="n">
        <v>-64.487106</v>
      </c>
      <c r="N2813" s="0" t="n">
        <v>-63.923172</v>
      </c>
      <c r="O2813" s="0" t="n">
        <v>-32977.917969</v>
      </c>
      <c r="P2813" s="0" t="n">
        <v>7247.55957</v>
      </c>
    </row>
    <row r="2814" customFormat="false" ht="15" hidden="false" customHeight="false" outlineLevel="0" collapsed="false">
      <c r="A2814" s="0" t="n">
        <v>28110</v>
      </c>
      <c r="B2814" s="0" t="n">
        <v>2068596.625</v>
      </c>
      <c r="C2814" s="0" t="n">
        <v>-33053.234375</v>
      </c>
      <c r="D2814" s="0" t="n">
        <v>1997216</v>
      </c>
      <c r="E2814" s="0" t="n">
        <v>0</v>
      </c>
      <c r="F2814" s="0" t="n">
        <v>2063032.25</v>
      </c>
      <c r="G2814" s="0" t="n">
        <v>0</v>
      </c>
      <c r="H2814" s="0" t="n">
        <v>-7.119409</v>
      </c>
      <c r="I2814" s="0" t="n">
        <v>0</v>
      </c>
      <c r="J2814" s="0" t="n">
        <v>-1839.751099</v>
      </c>
      <c r="K2814" s="0" t="n">
        <v>37.574444</v>
      </c>
      <c r="L2814" s="0" t="n">
        <v>53.808189</v>
      </c>
      <c r="M2814" s="0" t="n">
        <v>-59.056488</v>
      </c>
      <c r="N2814" s="0" t="n">
        <v>-61.666042</v>
      </c>
      <c r="O2814" s="0" t="n">
        <v>-33031.753906</v>
      </c>
      <c r="P2814" s="0" t="n">
        <v>7419.179688</v>
      </c>
    </row>
    <row r="2815" customFormat="false" ht="15" hidden="false" customHeight="false" outlineLevel="0" collapsed="false">
      <c r="A2815" s="0" t="n">
        <v>28120</v>
      </c>
      <c r="B2815" s="0" t="n">
        <v>2068190</v>
      </c>
      <c r="C2815" s="0" t="n">
        <v>-32496.996094</v>
      </c>
      <c r="D2815" s="0" t="n">
        <v>1997381.375</v>
      </c>
      <c r="E2815" s="0" t="n">
        <v>0</v>
      </c>
      <c r="F2815" s="0" t="n">
        <v>2063032.25</v>
      </c>
      <c r="G2815" s="0" t="n">
        <v>0</v>
      </c>
      <c r="H2815" s="0" t="n">
        <v>-6.814008</v>
      </c>
      <c r="I2815" s="0" t="n">
        <v>0</v>
      </c>
      <c r="J2815" s="0" t="n">
        <v>-1825.541626</v>
      </c>
      <c r="K2815" s="0" t="n">
        <v>38.379959</v>
      </c>
      <c r="L2815" s="0" t="n">
        <v>50.926563</v>
      </c>
      <c r="M2815" s="0" t="n">
        <v>-53.921238</v>
      </c>
      <c r="N2815" s="0" t="n">
        <v>-65.97406</v>
      </c>
      <c r="O2815" s="0" t="n">
        <v>-32481.455078</v>
      </c>
      <c r="P2815" s="0" t="n">
        <v>7005.304199</v>
      </c>
    </row>
    <row r="2816" customFormat="false" ht="15" hidden="false" customHeight="false" outlineLevel="0" collapsed="false">
      <c r="A2816" s="0" t="n">
        <v>28130</v>
      </c>
      <c r="B2816" s="0" t="n">
        <v>2068166.375</v>
      </c>
      <c r="C2816" s="0" t="n">
        <v>-32334.847656</v>
      </c>
      <c r="D2816" s="0" t="n">
        <v>1997546.875</v>
      </c>
      <c r="E2816" s="0" t="n">
        <v>0</v>
      </c>
      <c r="F2816" s="0" t="n">
        <v>2063032.25</v>
      </c>
      <c r="G2816" s="0" t="n">
        <v>0</v>
      </c>
      <c r="H2816" s="0" t="n">
        <v>-7.267087</v>
      </c>
      <c r="I2816" s="0" t="n">
        <v>0</v>
      </c>
      <c r="J2816" s="0" t="n">
        <v>-1890.218628</v>
      </c>
      <c r="K2816" s="0" t="n">
        <v>35.954674</v>
      </c>
      <c r="L2816" s="0" t="n">
        <v>43.535992</v>
      </c>
      <c r="M2816" s="0" t="n">
        <v>-58.570503</v>
      </c>
      <c r="N2816" s="0" t="n">
        <v>-45.765152</v>
      </c>
      <c r="O2816" s="0" t="n">
        <v>-32312.232422</v>
      </c>
      <c r="P2816" s="0" t="n">
        <v>7033.830566</v>
      </c>
    </row>
    <row r="2817" customFormat="false" ht="15" hidden="false" customHeight="false" outlineLevel="0" collapsed="false">
      <c r="A2817" s="0" t="n">
        <v>28140</v>
      </c>
      <c r="B2817" s="0" t="n">
        <v>2068647.625</v>
      </c>
      <c r="C2817" s="0" t="n">
        <v>-33205.652344</v>
      </c>
      <c r="D2817" s="0" t="n">
        <v>1997099.375</v>
      </c>
      <c r="E2817" s="0" t="n">
        <v>0</v>
      </c>
      <c r="F2817" s="0" t="n">
        <v>2063032.125</v>
      </c>
      <c r="G2817" s="0" t="n">
        <v>0</v>
      </c>
      <c r="H2817" s="0" t="n">
        <v>-7.995844</v>
      </c>
      <c r="I2817" s="0" t="n">
        <v>0</v>
      </c>
      <c r="J2817" s="0" t="n">
        <v>-1857.320312</v>
      </c>
      <c r="K2817" s="0" t="n">
        <v>39.245979</v>
      </c>
      <c r="L2817" s="0" t="n">
        <v>47.284016</v>
      </c>
      <c r="M2817" s="0" t="n">
        <v>-81.935921</v>
      </c>
      <c r="N2817" s="0" t="n">
        <v>-50.722477</v>
      </c>
      <c r="O2817" s="0" t="n">
        <v>-33162.960938</v>
      </c>
      <c r="P2817" s="0" t="n">
        <v>7484.319336</v>
      </c>
    </row>
    <row r="2818" customFormat="false" ht="15" hidden="false" customHeight="false" outlineLevel="0" collapsed="false">
      <c r="A2818" s="0" t="n">
        <v>28150</v>
      </c>
      <c r="B2818" s="0" t="n">
        <v>2068609.125</v>
      </c>
      <c r="C2818" s="0" t="n">
        <v>-32942.609375</v>
      </c>
      <c r="D2818" s="0" t="n">
        <v>1997373.5</v>
      </c>
      <c r="E2818" s="0" t="n">
        <v>0</v>
      </c>
      <c r="F2818" s="0" t="n">
        <v>2063032.125</v>
      </c>
      <c r="G2818" s="0" t="n">
        <v>0</v>
      </c>
      <c r="H2818" s="0" t="n">
        <v>-5.579861</v>
      </c>
      <c r="I2818" s="0" t="n">
        <v>0</v>
      </c>
      <c r="J2818" s="0" t="n">
        <v>-1831.431763</v>
      </c>
      <c r="K2818" s="0" t="n">
        <v>40.56337</v>
      </c>
      <c r="L2818" s="0" t="n">
        <v>44.472748</v>
      </c>
      <c r="M2818" s="0" t="n">
        <v>-83.519615</v>
      </c>
      <c r="N2818" s="0" t="n">
        <v>-55.394848</v>
      </c>
      <c r="O2818" s="0" t="n">
        <v>-32899.652344</v>
      </c>
      <c r="P2818" s="0" t="n">
        <v>7424.885742</v>
      </c>
    </row>
    <row r="2819" customFormat="false" ht="15" hidden="false" customHeight="false" outlineLevel="0" collapsed="false">
      <c r="A2819" s="0" t="n">
        <v>28160</v>
      </c>
      <c r="B2819" s="0" t="n">
        <v>2068307.875</v>
      </c>
      <c r="C2819" s="0" t="n">
        <v>-32411.332031</v>
      </c>
      <c r="D2819" s="0" t="n">
        <v>1997564.875</v>
      </c>
      <c r="E2819" s="0" t="n">
        <v>0</v>
      </c>
      <c r="F2819" s="0" t="n">
        <v>2063032.25</v>
      </c>
      <c r="G2819" s="0" t="n">
        <v>0</v>
      </c>
      <c r="H2819" s="0" t="n">
        <v>-6.670034</v>
      </c>
      <c r="I2819" s="0" t="n">
        <v>0</v>
      </c>
      <c r="J2819" s="0" t="n">
        <v>-1847.124756</v>
      </c>
      <c r="K2819" s="0" t="n">
        <v>35.960522</v>
      </c>
      <c r="L2819" s="0" t="n">
        <v>46.370022</v>
      </c>
      <c r="M2819" s="0" t="n">
        <v>-54.895569</v>
      </c>
      <c r="N2819" s="0" t="n">
        <v>-69.857491</v>
      </c>
      <c r="O2819" s="0" t="n">
        <v>-32392.396484</v>
      </c>
      <c r="P2819" s="0" t="n">
        <v>7152.85791</v>
      </c>
    </row>
    <row r="2820" customFormat="false" ht="15" hidden="false" customHeight="false" outlineLevel="0" collapsed="false">
      <c r="A2820" s="0" t="n">
        <v>28170</v>
      </c>
      <c r="B2820" s="0" t="n">
        <v>2068551.875</v>
      </c>
      <c r="C2820" s="0" t="n">
        <v>-32950.429688</v>
      </c>
      <c r="D2820" s="0" t="n">
        <v>1997280</v>
      </c>
      <c r="E2820" s="0" t="n">
        <v>0</v>
      </c>
      <c r="F2820" s="0" t="n">
        <v>2063032.25</v>
      </c>
      <c r="G2820" s="0" t="n">
        <v>0</v>
      </c>
      <c r="H2820" s="0" t="n">
        <v>-6.240461</v>
      </c>
      <c r="I2820" s="0" t="n">
        <v>0</v>
      </c>
      <c r="J2820" s="0" t="n">
        <v>-1836.21875</v>
      </c>
      <c r="K2820" s="0" t="n">
        <v>37.95266</v>
      </c>
      <c r="L2820" s="0" t="n">
        <v>46.320141</v>
      </c>
      <c r="M2820" s="0" t="n">
        <v>-63.196499</v>
      </c>
      <c r="N2820" s="0" t="n">
        <v>-72.097733</v>
      </c>
      <c r="O2820" s="0" t="n">
        <v>-32925.1875</v>
      </c>
      <c r="P2820" s="0" t="n">
        <v>7387.862305</v>
      </c>
    </row>
    <row r="2821" customFormat="false" ht="15" hidden="false" customHeight="false" outlineLevel="0" collapsed="false">
      <c r="A2821" s="0" t="n">
        <v>28180</v>
      </c>
      <c r="B2821" s="0" t="n">
        <v>2068385.875</v>
      </c>
      <c r="C2821" s="0" t="n">
        <v>-32594.833984</v>
      </c>
      <c r="D2821" s="0" t="n">
        <v>1997454.125</v>
      </c>
      <c r="E2821" s="0" t="n">
        <v>0</v>
      </c>
      <c r="F2821" s="0" t="n">
        <v>2063032.125</v>
      </c>
      <c r="G2821" s="0" t="n">
        <v>0</v>
      </c>
      <c r="H2821" s="0" t="n">
        <v>-6.362733</v>
      </c>
      <c r="I2821" s="0" t="n">
        <v>0</v>
      </c>
      <c r="J2821" s="0" t="n">
        <v>-1845.601807</v>
      </c>
      <c r="K2821" s="0" t="n">
        <v>37.314983</v>
      </c>
      <c r="L2821" s="0" t="n">
        <v>44.499516</v>
      </c>
      <c r="M2821" s="0" t="n">
        <v>-59.434048</v>
      </c>
      <c r="N2821" s="0" t="n">
        <v>-75.396889</v>
      </c>
      <c r="O2821" s="0" t="n">
        <v>-32572.714844</v>
      </c>
      <c r="P2821" s="0" t="n">
        <v>7236.62793</v>
      </c>
    </row>
    <row r="2822" customFormat="false" ht="15" hidden="false" customHeight="false" outlineLevel="0" collapsed="false">
      <c r="A2822" s="0" t="n">
        <v>28190</v>
      </c>
      <c r="B2822" s="0" t="n">
        <v>2068550.25</v>
      </c>
      <c r="C2822" s="0" t="n">
        <v>-32657.40625</v>
      </c>
      <c r="D2822" s="0" t="n">
        <v>1997549.5</v>
      </c>
      <c r="E2822" s="0" t="n">
        <v>0</v>
      </c>
      <c r="F2822" s="0" t="n">
        <v>2063032.375</v>
      </c>
      <c r="G2822" s="0" t="n">
        <v>0</v>
      </c>
      <c r="H2822" s="0" t="n">
        <v>-8.514522</v>
      </c>
      <c r="I2822" s="0" t="n">
        <v>0</v>
      </c>
      <c r="J2822" s="0" t="n">
        <v>-1782.711548</v>
      </c>
      <c r="K2822" s="0" t="n">
        <v>36.556919</v>
      </c>
      <c r="L2822" s="0" t="n">
        <v>46.15873</v>
      </c>
      <c r="M2822" s="0" t="n">
        <v>-55.030128</v>
      </c>
      <c r="N2822" s="0" t="n">
        <v>-67.210945</v>
      </c>
      <c r="O2822" s="0" t="n">
        <v>-32638.933594</v>
      </c>
      <c r="P2822" s="0" t="n">
        <v>7330.198242</v>
      </c>
    </row>
    <row r="2823" customFormat="false" ht="15" hidden="false" customHeight="false" outlineLevel="0" collapsed="false">
      <c r="A2823" s="0" t="n">
        <v>28200</v>
      </c>
      <c r="B2823" s="0" t="n">
        <v>2068535.625</v>
      </c>
      <c r="C2823" s="0" t="n">
        <v>-33169.324219</v>
      </c>
      <c r="D2823" s="0" t="n">
        <v>1997048.625</v>
      </c>
      <c r="E2823" s="0" t="n">
        <v>0</v>
      </c>
      <c r="F2823" s="0" t="n">
        <v>2063032.375</v>
      </c>
      <c r="G2823" s="0" t="n">
        <v>0</v>
      </c>
      <c r="H2823" s="0" t="n">
        <v>-7.737641</v>
      </c>
      <c r="I2823" s="0" t="n">
        <v>0</v>
      </c>
      <c r="J2823" s="0" t="n">
        <v>-1860.928833</v>
      </c>
      <c r="K2823" s="0" t="n">
        <v>39.465279</v>
      </c>
      <c r="L2823" s="0" t="n">
        <v>44.670139</v>
      </c>
      <c r="M2823" s="0" t="n">
        <v>-54.608459</v>
      </c>
      <c r="N2823" s="0" t="n">
        <v>-66.851349</v>
      </c>
      <c r="O2823" s="0" t="n">
        <v>-33154.179688</v>
      </c>
      <c r="P2823" s="0" t="n">
        <v>7394.090332</v>
      </c>
    </row>
    <row r="2824" customFormat="false" ht="15" hidden="false" customHeight="false" outlineLevel="0" collapsed="false">
      <c r="A2824" s="0" t="n">
        <v>28210</v>
      </c>
      <c r="B2824" s="0" t="n">
        <v>2068577.5</v>
      </c>
      <c r="C2824" s="0" t="n">
        <v>-32976.691406</v>
      </c>
      <c r="D2824" s="0" t="n">
        <v>1997271.375</v>
      </c>
      <c r="E2824" s="0" t="n">
        <v>0</v>
      </c>
      <c r="F2824" s="0" t="n">
        <v>2063032.125</v>
      </c>
      <c r="G2824" s="0" t="n">
        <v>0</v>
      </c>
      <c r="H2824" s="0" t="n">
        <v>-7.111525</v>
      </c>
      <c r="I2824" s="0" t="n">
        <v>0</v>
      </c>
      <c r="J2824" s="0" t="n">
        <v>-1867.592163</v>
      </c>
      <c r="K2824" s="0" t="n">
        <v>35.780334</v>
      </c>
      <c r="L2824" s="0" t="n">
        <v>42.664322</v>
      </c>
      <c r="M2824" s="0" t="n">
        <v>-45.846344</v>
      </c>
      <c r="N2824" s="0" t="n">
        <v>-67.877266</v>
      </c>
      <c r="O2824" s="0" t="n">
        <v>-32966.625</v>
      </c>
      <c r="P2824" s="0" t="n">
        <v>7445.353516</v>
      </c>
    </row>
    <row r="2825" customFormat="false" ht="15" hidden="false" customHeight="false" outlineLevel="0" collapsed="false">
      <c r="A2825" s="0" t="n">
        <v>28220</v>
      </c>
      <c r="B2825" s="0" t="n">
        <v>2068612.125</v>
      </c>
      <c r="C2825" s="0" t="n">
        <v>-33314.109375</v>
      </c>
      <c r="D2825" s="0" t="n">
        <v>1996970.875</v>
      </c>
      <c r="E2825" s="0" t="n">
        <v>0</v>
      </c>
      <c r="F2825" s="0" t="n">
        <v>2063032.375</v>
      </c>
      <c r="G2825" s="0" t="n">
        <v>0</v>
      </c>
      <c r="H2825" s="0" t="n">
        <v>-8.871398</v>
      </c>
      <c r="I2825" s="0" t="n">
        <v>0</v>
      </c>
      <c r="J2825" s="0" t="n">
        <v>-1855.97644</v>
      </c>
      <c r="K2825" s="0" t="n">
        <v>41.171619</v>
      </c>
      <c r="L2825" s="0" t="n">
        <v>51.10553</v>
      </c>
      <c r="M2825" s="0" t="n">
        <v>-36.165165</v>
      </c>
      <c r="N2825" s="0" t="n">
        <v>-59.906891</v>
      </c>
      <c r="O2825" s="0" t="n">
        <v>-33319.117188</v>
      </c>
      <c r="P2825" s="0" t="n">
        <v>7453.329102</v>
      </c>
    </row>
    <row r="2826" customFormat="false" ht="15" hidden="false" customHeight="false" outlineLevel="0" collapsed="false">
      <c r="A2826" s="0" t="n">
        <v>28230</v>
      </c>
      <c r="B2826" s="0" t="n">
        <v>2068621.25</v>
      </c>
      <c r="C2826" s="0" t="n">
        <v>-33238.808594</v>
      </c>
      <c r="D2826" s="0" t="n">
        <v>1997072</v>
      </c>
      <c r="E2826" s="0" t="n">
        <v>0</v>
      </c>
      <c r="F2826" s="0" t="n">
        <v>2063032.125</v>
      </c>
      <c r="G2826" s="0" t="n">
        <v>0</v>
      </c>
      <c r="H2826" s="0" t="n">
        <v>-7.201263</v>
      </c>
      <c r="I2826" s="0" t="n">
        <v>0</v>
      </c>
      <c r="J2826" s="0" t="n">
        <v>-1836.567139</v>
      </c>
      <c r="K2826" s="0" t="n">
        <v>40.587242</v>
      </c>
      <c r="L2826" s="0" t="n">
        <v>45.513901</v>
      </c>
      <c r="M2826" s="0" t="n">
        <v>-49.290157</v>
      </c>
      <c r="N2826" s="0" t="n">
        <v>-71.686424</v>
      </c>
      <c r="O2826" s="0" t="n">
        <v>-33230.105469</v>
      </c>
      <c r="P2826" s="0" t="n">
        <v>7459.090332</v>
      </c>
    </row>
    <row r="2827" customFormat="false" ht="15" hidden="false" customHeight="false" outlineLevel="0" collapsed="false">
      <c r="A2827" s="0" t="n">
        <v>28240</v>
      </c>
      <c r="B2827" s="0" t="n">
        <v>2068685.625</v>
      </c>
      <c r="C2827" s="0" t="n">
        <v>-33185.894531</v>
      </c>
      <c r="D2827" s="0" t="n">
        <v>1997149.5</v>
      </c>
      <c r="E2827" s="0" t="n">
        <v>0</v>
      </c>
      <c r="F2827" s="0" t="n">
        <v>2063032.125</v>
      </c>
      <c r="G2827" s="0" t="n">
        <v>0</v>
      </c>
      <c r="H2827" s="0" t="n">
        <v>-6.493572</v>
      </c>
      <c r="I2827" s="0" t="n">
        <v>0</v>
      </c>
      <c r="J2827" s="0" t="n">
        <v>-1832.452148</v>
      </c>
      <c r="K2827" s="0" t="n">
        <v>34.950218</v>
      </c>
      <c r="L2827" s="0" t="n">
        <v>45.366135</v>
      </c>
      <c r="M2827" s="0" t="n">
        <v>-42.337296</v>
      </c>
      <c r="N2827" s="0" t="n">
        <v>-89.700287</v>
      </c>
      <c r="O2827" s="0" t="n">
        <v>-33178.507812</v>
      </c>
      <c r="P2827" s="0" t="n">
        <v>7536.889648</v>
      </c>
    </row>
    <row r="2828" customFormat="false" ht="15" hidden="false" customHeight="false" outlineLevel="0" collapsed="false">
      <c r="A2828" s="0" t="n">
        <v>28250</v>
      </c>
      <c r="B2828" s="0" t="n">
        <v>2068477.75</v>
      </c>
      <c r="C2828" s="0" t="n">
        <v>-32970.304688</v>
      </c>
      <c r="D2828" s="0" t="n">
        <v>1997180.75</v>
      </c>
      <c r="E2828" s="0" t="n">
        <v>0</v>
      </c>
      <c r="F2828" s="0" t="n">
        <v>2063032.25</v>
      </c>
      <c r="G2828" s="0" t="n">
        <v>0</v>
      </c>
      <c r="H2828" s="0" t="n">
        <v>-8.082355</v>
      </c>
      <c r="I2828" s="0" t="n">
        <v>0</v>
      </c>
      <c r="J2828" s="0" t="n">
        <v>-1844.60437</v>
      </c>
      <c r="K2828" s="0" t="n">
        <v>36.580154</v>
      </c>
      <c r="L2828" s="0" t="n">
        <v>47.362896</v>
      </c>
      <c r="M2828" s="0" t="n">
        <v>-36.642403</v>
      </c>
      <c r="N2828" s="0" t="n">
        <v>-64.129906</v>
      </c>
      <c r="O2828" s="0" t="n">
        <v>-32970.242188</v>
      </c>
      <c r="P2828" s="0" t="n">
        <v>7315.0625</v>
      </c>
    </row>
    <row r="2829" customFormat="false" ht="15" hidden="false" customHeight="false" outlineLevel="0" collapsed="false">
      <c r="A2829" s="0" t="n">
        <v>28260</v>
      </c>
      <c r="B2829" s="0" t="n">
        <v>2068383</v>
      </c>
      <c r="C2829" s="0" t="n">
        <v>-32774.605469</v>
      </c>
      <c r="D2829" s="0" t="n">
        <v>1997293.125</v>
      </c>
      <c r="E2829" s="0" t="n">
        <v>0</v>
      </c>
      <c r="F2829" s="0" t="n">
        <v>2063032.25</v>
      </c>
      <c r="G2829" s="0" t="n">
        <v>0</v>
      </c>
      <c r="H2829" s="0" t="n">
        <v>-7.941696</v>
      </c>
      <c r="I2829" s="0" t="n">
        <v>0</v>
      </c>
      <c r="J2829" s="0" t="n">
        <v>-1822.455322</v>
      </c>
      <c r="K2829" s="0" t="n">
        <v>38.845806</v>
      </c>
      <c r="L2829" s="0" t="n">
        <v>43.379223</v>
      </c>
      <c r="M2829" s="0" t="n">
        <v>-45.46637</v>
      </c>
      <c r="N2829" s="0" t="n">
        <v>-79.258255</v>
      </c>
      <c r="O2829" s="0" t="n">
        <v>-32767.984375</v>
      </c>
      <c r="P2829" s="0" t="n">
        <v>7217.083984</v>
      </c>
    </row>
    <row r="2830" customFormat="false" ht="15" hidden="false" customHeight="false" outlineLevel="0" collapsed="false">
      <c r="A2830" s="0" t="n">
        <v>28270</v>
      </c>
      <c r="B2830" s="0" t="n">
        <v>2068451.625</v>
      </c>
      <c r="C2830" s="0" t="n">
        <v>-32879.878906</v>
      </c>
      <c r="D2830" s="0" t="n">
        <v>1997242.625</v>
      </c>
      <c r="E2830" s="0" t="n">
        <v>0</v>
      </c>
      <c r="F2830" s="0" t="n">
        <v>2063032.125</v>
      </c>
      <c r="G2830" s="0" t="n">
        <v>0</v>
      </c>
      <c r="H2830" s="0" t="n">
        <v>-6.564688</v>
      </c>
      <c r="I2830" s="0" t="n">
        <v>0</v>
      </c>
      <c r="J2830" s="0" t="n">
        <v>-1857.843994</v>
      </c>
      <c r="K2830" s="0" t="n">
        <v>36.110947</v>
      </c>
      <c r="L2830" s="0" t="n">
        <v>44.372726</v>
      </c>
      <c r="M2830" s="0" t="n">
        <v>-51.379471</v>
      </c>
      <c r="N2830" s="0" t="n">
        <v>-80.773453</v>
      </c>
      <c r="O2830" s="0" t="n">
        <v>-32864.609375</v>
      </c>
      <c r="P2830" s="0" t="n">
        <v>7320.347656</v>
      </c>
    </row>
    <row r="2831" customFormat="false" ht="15" hidden="false" customHeight="false" outlineLevel="0" collapsed="false">
      <c r="A2831" s="0" t="n">
        <v>28280</v>
      </c>
      <c r="B2831" s="0" t="n">
        <v>2068522.5</v>
      </c>
      <c r="C2831" s="0" t="n">
        <v>-32646.177734</v>
      </c>
      <c r="D2831" s="0" t="n">
        <v>1997503.25</v>
      </c>
      <c r="E2831" s="0" t="n">
        <v>0</v>
      </c>
      <c r="F2831" s="0" t="n">
        <v>2063032.375</v>
      </c>
      <c r="G2831" s="0" t="n">
        <v>0</v>
      </c>
      <c r="H2831" s="0" t="n">
        <v>-6.376061</v>
      </c>
      <c r="I2831" s="0" t="n">
        <v>0</v>
      </c>
      <c r="J2831" s="0" t="n">
        <v>-1811.970947</v>
      </c>
      <c r="K2831" s="0" t="n">
        <v>37.939213</v>
      </c>
      <c r="L2831" s="0" t="n">
        <v>52.451679</v>
      </c>
      <c r="M2831" s="0" t="n">
        <v>-54.014816</v>
      </c>
      <c r="N2831" s="0" t="n">
        <v>-71.133163</v>
      </c>
      <c r="O2831" s="0" t="n">
        <v>-32630.101562</v>
      </c>
      <c r="P2831" s="0" t="n">
        <v>7327.150391</v>
      </c>
    </row>
    <row r="2832" customFormat="false" ht="15" hidden="false" customHeight="false" outlineLevel="0" collapsed="false">
      <c r="A2832" s="0" t="n">
        <v>28290</v>
      </c>
      <c r="B2832" s="0" t="n">
        <v>2068661.25</v>
      </c>
      <c r="C2832" s="0" t="n">
        <v>-33275.699219</v>
      </c>
      <c r="D2832" s="0" t="n">
        <v>1997023.75</v>
      </c>
      <c r="E2832" s="0" t="n">
        <v>0</v>
      </c>
      <c r="F2832" s="0" t="n">
        <v>2063032.375</v>
      </c>
      <c r="G2832" s="0" t="n">
        <v>0</v>
      </c>
      <c r="H2832" s="0" t="n">
        <v>-6.647881</v>
      </c>
      <c r="I2832" s="0" t="n">
        <v>0</v>
      </c>
      <c r="J2832" s="0" t="n">
        <v>-1849.71106</v>
      </c>
      <c r="K2832" s="0" t="n">
        <v>39.244225</v>
      </c>
      <c r="L2832" s="0" t="n">
        <v>43.78653</v>
      </c>
      <c r="M2832" s="0" t="n">
        <v>-47.130276</v>
      </c>
      <c r="N2832" s="0" t="n">
        <v>-73.135635</v>
      </c>
      <c r="O2832" s="0" t="n">
        <v>-33267.8125</v>
      </c>
      <c r="P2832" s="0" t="n">
        <v>7514.563477</v>
      </c>
    </row>
    <row r="2833" customFormat="false" ht="15" hidden="false" customHeight="false" outlineLevel="0" collapsed="false">
      <c r="A2833" s="0" t="n">
        <v>28300</v>
      </c>
      <c r="B2833" s="0" t="n">
        <v>2068600.25</v>
      </c>
      <c r="C2833" s="0" t="n">
        <v>-33117.867188</v>
      </c>
      <c r="D2833" s="0" t="n">
        <v>1997138.25</v>
      </c>
      <c r="E2833" s="0" t="n">
        <v>0</v>
      </c>
      <c r="F2833" s="0" t="n">
        <v>2063032.125</v>
      </c>
      <c r="G2833" s="0" t="n">
        <v>0</v>
      </c>
      <c r="H2833" s="0" t="n">
        <v>-7.793394</v>
      </c>
      <c r="I2833" s="0" t="n">
        <v>0</v>
      </c>
      <c r="J2833" s="0" t="n">
        <v>-1813.124023</v>
      </c>
      <c r="K2833" s="0" t="n">
        <v>39.971546</v>
      </c>
      <c r="L2833" s="0" t="n">
        <v>42.098999</v>
      </c>
      <c r="M2833" s="0" t="n">
        <v>-54.202145</v>
      </c>
      <c r="N2833" s="0" t="n">
        <v>-70.940514</v>
      </c>
      <c r="O2833" s="0" t="n">
        <v>-33103.636719</v>
      </c>
      <c r="P2833" s="0" t="n">
        <v>7417.867676</v>
      </c>
    </row>
    <row r="2834" customFormat="false" ht="15" hidden="false" customHeight="false" outlineLevel="0" collapsed="false">
      <c r="A2834" s="0" t="n">
        <v>28310</v>
      </c>
      <c r="B2834" s="0" t="n">
        <v>2068541</v>
      </c>
      <c r="C2834" s="0" t="n">
        <v>-32812.460938</v>
      </c>
      <c r="D2834" s="0" t="n">
        <v>1997401.125</v>
      </c>
      <c r="E2834" s="0" t="n">
        <v>0</v>
      </c>
      <c r="F2834" s="0" t="n">
        <v>2063032.5</v>
      </c>
      <c r="G2834" s="0" t="n">
        <v>0</v>
      </c>
      <c r="H2834" s="0" t="n">
        <v>-5.419533</v>
      </c>
      <c r="I2834" s="0" t="n">
        <v>0</v>
      </c>
      <c r="J2834" s="0" t="n">
        <v>-1813.155029</v>
      </c>
      <c r="K2834" s="0" t="n">
        <v>36.384972</v>
      </c>
      <c r="L2834" s="0" t="n">
        <v>46.994228</v>
      </c>
      <c r="M2834" s="0" t="n">
        <v>-49.338272</v>
      </c>
      <c r="N2834" s="0" t="n">
        <v>-69.104836</v>
      </c>
      <c r="O2834" s="0" t="n">
        <v>-32799.507812</v>
      </c>
      <c r="P2834" s="0" t="n">
        <v>7349.164551</v>
      </c>
    </row>
    <row r="2835" customFormat="false" ht="15" hidden="false" customHeight="false" outlineLevel="0" collapsed="false">
      <c r="A2835" s="0" t="n">
        <v>28320</v>
      </c>
      <c r="B2835" s="0" t="n">
        <v>2068268.25</v>
      </c>
      <c r="C2835" s="0" t="n">
        <v>-32427.753906</v>
      </c>
      <c r="D2835" s="0" t="n">
        <v>1997483.375</v>
      </c>
      <c r="E2835" s="0" t="n">
        <v>0</v>
      </c>
      <c r="F2835" s="0" t="n">
        <v>2063032.25</v>
      </c>
      <c r="G2835" s="0" t="n">
        <v>0</v>
      </c>
      <c r="H2835" s="0" t="n">
        <v>-6.643087</v>
      </c>
      <c r="I2835" s="0" t="n">
        <v>0</v>
      </c>
      <c r="J2835" s="0" t="n">
        <v>-1817.984985</v>
      </c>
      <c r="K2835" s="0" t="n">
        <v>38.326187</v>
      </c>
      <c r="L2835" s="0" t="n">
        <v>46.736015</v>
      </c>
      <c r="M2835" s="0" t="n">
        <v>-21.50466</v>
      </c>
      <c r="N2835" s="0" t="n">
        <v>-71.536789</v>
      </c>
      <c r="O2835" s="0" t="n">
        <v>-32444.576172</v>
      </c>
      <c r="P2835" s="0" t="n">
        <v>7085.39502</v>
      </c>
    </row>
    <row r="2836" customFormat="false" ht="15" hidden="false" customHeight="false" outlineLevel="0" collapsed="false">
      <c r="A2836" s="0" t="n">
        <v>28330</v>
      </c>
      <c r="B2836" s="0" t="n">
        <v>2068355.5</v>
      </c>
      <c r="C2836" s="0" t="n">
        <v>-32538.757812</v>
      </c>
      <c r="D2836" s="0" t="n">
        <v>1997451.875</v>
      </c>
      <c r="E2836" s="0" t="n">
        <v>0</v>
      </c>
      <c r="F2836" s="0" t="n">
        <v>2063032.25</v>
      </c>
      <c r="G2836" s="0" t="n">
        <v>0</v>
      </c>
      <c r="H2836" s="0" t="n">
        <v>-6.383569</v>
      </c>
      <c r="I2836" s="0" t="n">
        <v>0</v>
      </c>
      <c r="J2836" s="0" t="n">
        <v>-1819.855835</v>
      </c>
      <c r="K2836" s="0" t="n">
        <v>35.308182</v>
      </c>
      <c r="L2836" s="0" t="n">
        <v>45.500816</v>
      </c>
      <c r="M2836" s="0" t="n">
        <v>-55.02103</v>
      </c>
      <c r="N2836" s="0" t="n">
        <v>-76.537071</v>
      </c>
      <c r="O2836" s="0" t="n">
        <v>-32519.044922</v>
      </c>
      <c r="P2836" s="0" t="n">
        <v>7180.549805</v>
      </c>
    </row>
    <row r="2837" customFormat="false" ht="15" hidden="false" customHeight="false" outlineLevel="0" collapsed="false">
      <c r="A2837" s="0" t="n">
        <v>28340</v>
      </c>
      <c r="B2837" s="0" t="n">
        <v>2068461.5</v>
      </c>
      <c r="C2837" s="0" t="n">
        <v>-32879.179688</v>
      </c>
      <c r="D2837" s="0" t="n">
        <v>1997268.375</v>
      </c>
      <c r="E2837" s="0" t="n">
        <v>0</v>
      </c>
      <c r="F2837" s="0" t="n">
        <v>2063032.25</v>
      </c>
      <c r="G2837" s="0" t="n">
        <v>0</v>
      </c>
      <c r="H2837" s="0" t="n">
        <v>-5.409324</v>
      </c>
      <c r="I2837" s="0" t="n">
        <v>0</v>
      </c>
      <c r="J2837" s="0" t="n">
        <v>-1844.971313</v>
      </c>
      <c r="K2837" s="0" t="n">
        <v>38.842243</v>
      </c>
      <c r="L2837" s="0" t="n">
        <v>43.68153</v>
      </c>
      <c r="M2837" s="0" t="n">
        <v>-46.06303</v>
      </c>
      <c r="N2837" s="0" t="n">
        <v>-72.335716</v>
      </c>
      <c r="O2837" s="0" t="n">
        <v>-32871.957031</v>
      </c>
      <c r="P2837" s="0" t="n">
        <v>7308.416992</v>
      </c>
    </row>
    <row r="2838" customFormat="false" ht="15" hidden="false" customHeight="false" outlineLevel="0" collapsed="false">
      <c r="A2838" s="0" t="n">
        <v>28350</v>
      </c>
      <c r="B2838" s="0" t="n">
        <v>2068400.125</v>
      </c>
      <c r="C2838" s="0" t="n">
        <v>-32811.339844</v>
      </c>
      <c r="D2838" s="0" t="n">
        <v>1997231</v>
      </c>
      <c r="E2838" s="0" t="n">
        <v>0</v>
      </c>
      <c r="F2838" s="0" t="n">
        <v>2063032.125</v>
      </c>
      <c r="G2838" s="0" t="n">
        <v>0</v>
      </c>
      <c r="H2838" s="0" t="n">
        <v>-6.196783</v>
      </c>
      <c r="I2838" s="0" t="n">
        <v>0</v>
      </c>
      <c r="J2838" s="0" t="n">
        <v>-1847.172729</v>
      </c>
      <c r="K2838" s="0" t="n">
        <v>35.473808</v>
      </c>
      <c r="L2838" s="0" t="n">
        <v>47.781258</v>
      </c>
      <c r="M2838" s="0" t="n">
        <v>-49.158588</v>
      </c>
      <c r="N2838" s="0" t="n">
        <v>-77.221489</v>
      </c>
      <c r="O2838" s="0" t="n">
        <v>-32797.65625</v>
      </c>
      <c r="P2838" s="0" t="n">
        <v>7250.91748</v>
      </c>
    </row>
    <row r="2839" customFormat="false" ht="15" hidden="false" customHeight="false" outlineLevel="0" collapsed="false">
      <c r="A2839" s="0" t="n">
        <v>28360</v>
      </c>
      <c r="B2839" s="0" t="n">
        <v>2068686.75</v>
      </c>
      <c r="C2839" s="0" t="n">
        <v>-33098.304688</v>
      </c>
      <c r="D2839" s="0" t="n">
        <v>1997219.75</v>
      </c>
      <c r="E2839" s="0" t="n">
        <v>0</v>
      </c>
      <c r="F2839" s="0" t="n">
        <v>2063031.875</v>
      </c>
      <c r="G2839" s="0" t="n">
        <v>0</v>
      </c>
      <c r="H2839" s="0" t="n">
        <v>-7.074479</v>
      </c>
      <c r="I2839" s="0" t="n">
        <v>0</v>
      </c>
      <c r="J2839" s="0" t="n">
        <v>-1797.975708</v>
      </c>
      <c r="K2839" s="0" t="n">
        <v>40.501244</v>
      </c>
      <c r="L2839" s="0" t="n">
        <v>48.885338</v>
      </c>
      <c r="M2839" s="0" t="n">
        <v>-35.235302</v>
      </c>
      <c r="N2839" s="0" t="n">
        <v>-66.854431</v>
      </c>
      <c r="O2839" s="0" t="n">
        <v>-33103.570312</v>
      </c>
      <c r="P2839" s="0" t="n">
        <v>7478.023438</v>
      </c>
    </row>
    <row r="2840" customFormat="false" ht="15" hidden="false" customHeight="false" outlineLevel="0" collapsed="false">
      <c r="A2840" s="0" t="n">
        <v>28370</v>
      </c>
      <c r="B2840" s="0" t="n">
        <v>2068713.125</v>
      </c>
      <c r="C2840" s="0" t="n">
        <v>-32793.902344</v>
      </c>
      <c r="D2840" s="0" t="n">
        <v>1997603.375</v>
      </c>
      <c r="E2840" s="0" t="n">
        <v>0</v>
      </c>
      <c r="F2840" s="0" t="n">
        <v>2063032.25</v>
      </c>
      <c r="G2840" s="0" t="n">
        <v>0</v>
      </c>
      <c r="H2840" s="0" t="n">
        <v>-7.286825</v>
      </c>
      <c r="I2840" s="0" t="n">
        <v>0</v>
      </c>
      <c r="J2840" s="0" t="n">
        <v>-1819.538086</v>
      </c>
      <c r="K2840" s="0" t="n">
        <v>36.450825</v>
      </c>
      <c r="L2840" s="0" t="n">
        <v>49.866001</v>
      </c>
      <c r="M2840" s="0" t="n">
        <v>-43.173645</v>
      </c>
      <c r="N2840" s="0" t="n">
        <v>-79.95385</v>
      </c>
      <c r="O2840" s="0" t="n">
        <v>-32787.179688</v>
      </c>
      <c r="P2840" s="0" t="n">
        <v>7537.761719</v>
      </c>
    </row>
    <row r="2841" customFormat="false" ht="15" hidden="false" customHeight="false" outlineLevel="0" collapsed="false">
      <c r="A2841" s="0" t="n">
        <v>28380</v>
      </c>
      <c r="B2841" s="0" t="n">
        <v>2068811.75</v>
      </c>
      <c r="C2841" s="0" t="n">
        <v>-33149.898438</v>
      </c>
      <c r="D2841" s="0" t="n">
        <v>1997323.375</v>
      </c>
      <c r="E2841" s="0" t="n">
        <v>0</v>
      </c>
      <c r="F2841" s="0" t="n">
        <v>2063032.25</v>
      </c>
      <c r="G2841" s="0" t="n">
        <v>0</v>
      </c>
      <c r="H2841" s="0" t="n">
        <v>-8.352402</v>
      </c>
      <c r="I2841" s="0" t="n">
        <v>0</v>
      </c>
      <c r="J2841" s="0" t="n">
        <v>-1826.36377</v>
      </c>
      <c r="K2841" s="0" t="n">
        <v>38.209164</v>
      </c>
      <c r="L2841" s="0" t="n">
        <v>48.987564</v>
      </c>
      <c r="M2841" s="0" t="n">
        <v>-39.962315</v>
      </c>
      <c r="N2841" s="0" t="n">
        <v>-66.43792</v>
      </c>
      <c r="O2841" s="0" t="n">
        <v>-33148.144531</v>
      </c>
      <c r="P2841" s="0" t="n">
        <v>7631.726562</v>
      </c>
    </row>
    <row r="2842" customFormat="false" ht="15" hidden="false" customHeight="false" outlineLevel="0" collapsed="false">
      <c r="A2842" s="0" t="n">
        <v>28390</v>
      </c>
      <c r="B2842" s="0" t="n">
        <v>2068476.125</v>
      </c>
      <c r="C2842" s="0" t="n">
        <v>-32992.179688</v>
      </c>
      <c r="D2842" s="0" t="n">
        <v>1997119.125</v>
      </c>
      <c r="E2842" s="0" t="n">
        <v>0</v>
      </c>
      <c r="F2842" s="0" t="n">
        <v>2063032.5</v>
      </c>
      <c r="G2842" s="0" t="n">
        <v>0</v>
      </c>
      <c r="H2842" s="0" t="n">
        <v>-7.314828</v>
      </c>
      <c r="I2842" s="0" t="n">
        <v>0</v>
      </c>
      <c r="J2842" s="0" t="n">
        <v>-1868.419067</v>
      </c>
      <c r="K2842" s="0" t="n">
        <v>35.079197</v>
      </c>
      <c r="L2842" s="0" t="n">
        <v>46.04414</v>
      </c>
      <c r="M2842" s="0" t="n">
        <v>-36.650665</v>
      </c>
      <c r="N2842" s="0" t="n">
        <v>-78.339905</v>
      </c>
      <c r="O2842" s="0" t="n">
        <v>-32990.609375</v>
      </c>
      <c r="P2842" s="0" t="n">
        <v>7351.762695</v>
      </c>
    </row>
    <row r="2843" customFormat="false" ht="15" hidden="false" customHeight="false" outlineLevel="0" collapsed="false">
      <c r="A2843" s="0" t="n">
        <v>28400</v>
      </c>
      <c r="B2843" s="0" t="n">
        <v>2068579.375</v>
      </c>
      <c r="C2843" s="0" t="n">
        <v>-32590.640625</v>
      </c>
      <c r="D2843" s="0" t="n">
        <v>1997659.5</v>
      </c>
      <c r="E2843" s="0" t="n">
        <v>0</v>
      </c>
      <c r="F2843" s="0" t="n">
        <v>2063032.25</v>
      </c>
      <c r="G2843" s="0" t="n">
        <v>0</v>
      </c>
      <c r="H2843" s="0" t="n">
        <v>-6.628358</v>
      </c>
      <c r="I2843" s="0" t="n">
        <v>0</v>
      </c>
      <c r="J2843" s="0" t="n">
        <v>-1819.888184</v>
      </c>
      <c r="K2843" s="0" t="n">
        <v>38.065079</v>
      </c>
      <c r="L2843" s="0" t="n">
        <v>49.900768</v>
      </c>
      <c r="M2843" s="0" t="n">
        <v>-43.374153</v>
      </c>
      <c r="N2843" s="0" t="n">
        <v>-73.857903</v>
      </c>
      <c r="O2843" s="0" t="n">
        <v>-32585.332031</v>
      </c>
      <c r="P2843" s="0" t="n">
        <v>7397.574219</v>
      </c>
    </row>
    <row r="2844" customFormat="false" ht="15" hidden="false" customHeight="false" outlineLevel="0" collapsed="false">
      <c r="A2844" s="0" t="n">
        <v>28410</v>
      </c>
      <c r="B2844" s="0" t="n">
        <v>2068496.875</v>
      </c>
      <c r="C2844" s="0" t="n">
        <v>-32780.292969</v>
      </c>
      <c r="D2844" s="0" t="n">
        <v>1997395.25</v>
      </c>
      <c r="E2844" s="0" t="n">
        <v>0</v>
      </c>
      <c r="F2844" s="0" t="n">
        <v>2063032.25</v>
      </c>
      <c r="G2844" s="0" t="n">
        <v>0</v>
      </c>
      <c r="H2844" s="0" t="n">
        <v>-6.593175</v>
      </c>
      <c r="I2844" s="0" t="n">
        <v>0</v>
      </c>
      <c r="J2844" s="0" t="n">
        <v>-1859.239746</v>
      </c>
      <c r="K2844" s="0" t="n">
        <v>39.76495</v>
      </c>
      <c r="L2844" s="0" t="n">
        <v>45.460045</v>
      </c>
      <c r="M2844" s="0" t="n">
        <v>-38.622551</v>
      </c>
      <c r="N2844" s="0" t="n">
        <v>-67.775017</v>
      </c>
      <c r="O2844" s="0" t="n">
        <v>-32781.433594</v>
      </c>
      <c r="P2844" s="0" t="n">
        <v>7352.776855</v>
      </c>
    </row>
    <row r="2845" customFormat="false" ht="15" hidden="false" customHeight="false" outlineLevel="0" collapsed="false">
      <c r="A2845" s="0" t="n">
        <v>28420</v>
      </c>
      <c r="B2845" s="0" t="n">
        <v>2068563.375</v>
      </c>
      <c r="C2845" s="0" t="n">
        <v>-32847.867188</v>
      </c>
      <c r="D2845" s="0" t="n">
        <v>1997362.5</v>
      </c>
      <c r="E2845" s="0" t="n">
        <v>0</v>
      </c>
      <c r="F2845" s="0" t="n">
        <v>2063032.375</v>
      </c>
      <c r="G2845" s="0" t="n">
        <v>0</v>
      </c>
      <c r="H2845" s="0" t="n">
        <v>-8.04612</v>
      </c>
      <c r="I2845" s="0" t="n">
        <v>0</v>
      </c>
      <c r="J2845" s="0" t="n">
        <v>-1815.46167</v>
      </c>
      <c r="K2845" s="0" t="n">
        <v>39.526993</v>
      </c>
      <c r="L2845" s="0" t="n">
        <v>42.553047</v>
      </c>
      <c r="M2845" s="0" t="n">
        <v>-63.408447</v>
      </c>
      <c r="N2845" s="0" t="n">
        <v>-63.249413</v>
      </c>
      <c r="O2845" s="0" t="n">
        <v>-32823.984375</v>
      </c>
      <c r="P2845" s="0" t="n">
        <v>7375.259766</v>
      </c>
    </row>
    <row r="2846" customFormat="false" ht="15" hidden="false" customHeight="false" outlineLevel="0" collapsed="false">
      <c r="A2846" s="0" t="n">
        <v>28430</v>
      </c>
      <c r="B2846" s="0" t="n">
        <v>2068483.125</v>
      </c>
      <c r="C2846" s="0" t="n">
        <v>-32582.226562</v>
      </c>
      <c r="D2846" s="0" t="n">
        <v>1997525.375</v>
      </c>
      <c r="E2846" s="0" t="n">
        <v>0</v>
      </c>
      <c r="F2846" s="0" t="n">
        <v>2063032.375</v>
      </c>
      <c r="G2846" s="0" t="n">
        <v>0</v>
      </c>
      <c r="H2846" s="0" t="n">
        <v>-6.749091</v>
      </c>
      <c r="I2846" s="0" t="n">
        <v>0</v>
      </c>
      <c r="J2846" s="0" t="n">
        <v>-1843.537354</v>
      </c>
      <c r="K2846" s="0" t="n">
        <v>38.650921</v>
      </c>
      <c r="L2846" s="0" t="n">
        <v>45.302837</v>
      </c>
      <c r="M2846" s="0" t="n">
        <v>-51.533939</v>
      </c>
      <c r="N2846" s="0" t="n">
        <v>-61.393955</v>
      </c>
      <c r="O2846" s="0" t="n">
        <v>-32569.34375</v>
      </c>
      <c r="P2846" s="0" t="n">
        <v>7317.128418</v>
      </c>
    </row>
    <row r="2847" customFormat="false" ht="15" hidden="false" customHeight="false" outlineLevel="0" collapsed="false">
      <c r="A2847" s="0" t="n">
        <v>28440</v>
      </c>
      <c r="B2847" s="0" t="n">
        <v>2068483</v>
      </c>
      <c r="C2847" s="0" t="n">
        <v>-32899.410156</v>
      </c>
      <c r="D2847" s="0" t="n">
        <v>1997212</v>
      </c>
      <c r="E2847" s="0" t="n">
        <v>0</v>
      </c>
      <c r="F2847" s="0" t="n">
        <v>2063032.375</v>
      </c>
      <c r="G2847" s="0" t="n">
        <v>0</v>
      </c>
      <c r="H2847" s="0" t="n">
        <v>-7.636843</v>
      </c>
      <c r="I2847" s="0" t="n">
        <v>0</v>
      </c>
      <c r="J2847" s="0" t="n">
        <v>-1866.024292</v>
      </c>
      <c r="K2847" s="0" t="n">
        <v>40.775673</v>
      </c>
      <c r="L2847" s="0" t="n">
        <v>52.31303</v>
      </c>
      <c r="M2847" s="0" t="n">
        <v>-43.806293</v>
      </c>
      <c r="N2847" s="0" t="n">
        <v>-61.205215</v>
      </c>
      <c r="O2847" s="0" t="n">
        <v>-32896.378906</v>
      </c>
      <c r="P2847" s="0" t="n">
        <v>7333.09375</v>
      </c>
    </row>
    <row r="2848" customFormat="false" ht="15" hidden="false" customHeight="false" outlineLevel="0" collapsed="false">
      <c r="A2848" s="0" t="n">
        <v>28450</v>
      </c>
      <c r="B2848" s="0" t="n">
        <v>2068404.5</v>
      </c>
      <c r="C2848" s="0" t="n">
        <v>-32862.714844</v>
      </c>
      <c r="D2848" s="0" t="n">
        <v>1997205.875</v>
      </c>
      <c r="E2848" s="0" t="n">
        <v>0</v>
      </c>
      <c r="F2848" s="0" t="n">
        <v>2063032.125</v>
      </c>
      <c r="G2848" s="0" t="n">
        <v>0</v>
      </c>
      <c r="H2848" s="0" t="n">
        <v>-6.571912</v>
      </c>
      <c r="I2848" s="0" t="n">
        <v>0</v>
      </c>
      <c r="J2848" s="0" t="n">
        <v>-1893.056641</v>
      </c>
      <c r="K2848" s="0" t="n">
        <v>36.802563</v>
      </c>
      <c r="L2848" s="0" t="n">
        <v>45.785229</v>
      </c>
      <c r="M2848" s="0" t="n">
        <v>-50.720951</v>
      </c>
      <c r="N2848" s="0" t="n">
        <v>-75.120705</v>
      </c>
      <c r="O2848" s="0" t="n">
        <v>-32848.796875</v>
      </c>
      <c r="P2848" s="0" t="n">
        <v>7301.363281</v>
      </c>
    </row>
    <row r="2849" customFormat="false" ht="15" hidden="false" customHeight="false" outlineLevel="0" collapsed="false">
      <c r="A2849" s="0" t="n">
        <v>28460</v>
      </c>
      <c r="B2849" s="0" t="n">
        <v>2068392.625</v>
      </c>
      <c r="C2849" s="0" t="n">
        <v>-32665.369141</v>
      </c>
      <c r="D2849" s="0" t="n">
        <v>1997367.375</v>
      </c>
      <c r="E2849" s="0" t="n">
        <v>0</v>
      </c>
      <c r="F2849" s="0" t="n">
        <v>2063032</v>
      </c>
      <c r="G2849" s="0" t="n">
        <v>0</v>
      </c>
      <c r="H2849" s="0" t="n">
        <v>-7.989407</v>
      </c>
      <c r="I2849" s="0" t="n">
        <v>0</v>
      </c>
      <c r="J2849" s="0" t="n">
        <v>-1817.612915</v>
      </c>
      <c r="K2849" s="0" t="n">
        <v>38.919125</v>
      </c>
      <c r="L2849" s="0" t="n">
        <v>46.244492</v>
      </c>
      <c r="M2849" s="0" t="n">
        <v>-48.7425</v>
      </c>
      <c r="N2849" s="0" t="n">
        <v>-77.763115</v>
      </c>
      <c r="O2849" s="0" t="n">
        <v>-32655.544922</v>
      </c>
      <c r="P2849" s="0" t="n">
        <v>7217.77002</v>
      </c>
    </row>
    <row r="2850" customFormat="false" ht="15" hidden="false" customHeight="false" outlineLevel="0" collapsed="false">
      <c r="A2850" s="0" t="n">
        <v>28470</v>
      </c>
      <c r="B2850" s="0" t="n">
        <v>2068761.75</v>
      </c>
      <c r="C2850" s="0" t="n">
        <v>-33397.644531</v>
      </c>
      <c r="D2850" s="0" t="n">
        <v>1997000.25</v>
      </c>
      <c r="E2850" s="0" t="n">
        <v>0</v>
      </c>
      <c r="F2850" s="0" t="n">
        <v>2063032.25</v>
      </c>
      <c r="G2850" s="0" t="n">
        <v>0</v>
      </c>
      <c r="H2850" s="0" t="n">
        <v>-7.490334</v>
      </c>
      <c r="I2850" s="0" t="n">
        <v>0</v>
      </c>
      <c r="J2850" s="0" t="n">
        <v>-1819.005249</v>
      </c>
      <c r="K2850" s="0" t="n">
        <v>36.5779</v>
      </c>
      <c r="L2850" s="0" t="n">
        <v>47.443523</v>
      </c>
      <c r="M2850" s="0" t="n">
        <v>-40.617691</v>
      </c>
      <c r="N2850" s="0" t="n">
        <v>-72.761673</v>
      </c>
      <c r="O2850" s="0" t="n">
        <v>-33393.605469</v>
      </c>
      <c r="P2850" s="0" t="n">
        <v>7581.232422</v>
      </c>
    </row>
    <row r="2851" customFormat="false" ht="15" hidden="false" customHeight="false" outlineLevel="0" collapsed="false">
      <c r="A2851" s="0" t="n">
        <v>28480</v>
      </c>
      <c r="B2851" s="0" t="n">
        <v>2068515.125</v>
      </c>
      <c r="C2851" s="0" t="n">
        <v>-32931.476562</v>
      </c>
      <c r="D2851" s="0" t="n">
        <v>1997231</v>
      </c>
      <c r="E2851" s="0" t="n">
        <v>0</v>
      </c>
      <c r="F2851" s="0" t="n">
        <v>2063032.375</v>
      </c>
      <c r="G2851" s="0" t="n">
        <v>0</v>
      </c>
      <c r="H2851" s="0" t="n">
        <v>-7.193322</v>
      </c>
      <c r="I2851" s="0" t="n">
        <v>0</v>
      </c>
      <c r="J2851" s="0" t="n">
        <v>-1854.237305</v>
      </c>
      <c r="K2851" s="0" t="n">
        <v>37.31176</v>
      </c>
      <c r="L2851" s="0" t="n">
        <v>41.55151</v>
      </c>
      <c r="M2851" s="0" t="n">
        <v>-71.077217</v>
      </c>
      <c r="N2851" s="0" t="n">
        <v>-55.06385</v>
      </c>
      <c r="O2851" s="0" t="n">
        <v>-32897.710938</v>
      </c>
      <c r="P2851" s="0" t="n">
        <v>7357.812988</v>
      </c>
    </row>
    <row r="2852" customFormat="false" ht="15" hidden="false" customHeight="false" outlineLevel="0" collapsed="false">
      <c r="A2852" s="0" t="n">
        <v>28490</v>
      </c>
      <c r="B2852" s="0" t="n">
        <v>2068338.125</v>
      </c>
      <c r="C2852" s="0" t="n">
        <v>-32530.107422</v>
      </c>
      <c r="D2852" s="0" t="n">
        <v>1997432.5</v>
      </c>
      <c r="E2852" s="0" t="n">
        <v>0</v>
      </c>
      <c r="F2852" s="0" t="n">
        <v>2063032.5</v>
      </c>
      <c r="G2852" s="0" t="n">
        <v>0</v>
      </c>
      <c r="H2852" s="0" t="n">
        <v>-7.573651</v>
      </c>
      <c r="I2852" s="0" t="n">
        <v>0</v>
      </c>
      <c r="J2852" s="0" t="n">
        <v>-1856.68457</v>
      </c>
      <c r="K2852" s="0" t="n">
        <v>36.877216</v>
      </c>
      <c r="L2852" s="0" t="n">
        <v>52.251526</v>
      </c>
      <c r="M2852" s="0" t="n">
        <v>-34.522846</v>
      </c>
      <c r="N2852" s="0" t="n">
        <v>-80.51017</v>
      </c>
      <c r="O2852" s="0" t="n">
        <v>-32532.460938</v>
      </c>
      <c r="P2852" s="0" t="n">
        <v>7198.09375</v>
      </c>
    </row>
    <row r="2853" customFormat="false" ht="15" hidden="false" customHeight="false" outlineLevel="0" collapsed="false">
      <c r="A2853" s="0" t="n">
        <v>28500</v>
      </c>
      <c r="B2853" s="0" t="n">
        <v>2068533.375</v>
      </c>
      <c r="C2853" s="0" t="n">
        <v>-32807.144531</v>
      </c>
      <c r="D2853" s="0" t="n">
        <v>1997321.375</v>
      </c>
      <c r="E2853" s="0" t="n">
        <v>0</v>
      </c>
      <c r="F2853" s="0" t="n">
        <v>2063032.375</v>
      </c>
      <c r="G2853" s="0" t="n">
        <v>0</v>
      </c>
      <c r="H2853" s="0" t="n">
        <v>-7.237694</v>
      </c>
      <c r="I2853" s="0" t="n">
        <v>0</v>
      </c>
      <c r="J2853" s="0" t="n">
        <v>-1858.065063</v>
      </c>
      <c r="K2853" s="0" t="n">
        <v>36.317692</v>
      </c>
      <c r="L2853" s="0" t="n">
        <v>51.783165</v>
      </c>
      <c r="M2853" s="0" t="n">
        <v>-44.236923</v>
      </c>
      <c r="N2853" s="0" t="n">
        <v>-66.900856</v>
      </c>
      <c r="O2853" s="0" t="n">
        <v>-32799.226562</v>
      </c>
      <c r="P2853" s="0" t="n">
        <v>7381.443359</v>
      </c>
    </row>
    <row r="2854" customFormat="false" ht="15" hidden="false" customHeight="false" outlineLevel="0" collapsed="false">
      <c r="A2854" s="0" t="n">
        <v>28510</v>
      </c>
      <c r="B2854" s="0" t="n">
        <v>2068283.75</v>
      </c>
      <c r="C2854" s="0" t="n">
        <v>-32373.466797</v>
      </c>
      <c r="D2854" s="0" t="n">
        <v>1997528</v>
      </c>
      <c r="E2854" s="0" t="n">
        <v>0</v>
      </c>
      <c r="F2854" s="0" t="n">
        <v>2063032.25</v>
      </c>
      <c r="G2854" s="0" t="n">
        <v>0</v>
      </c>
      <c r="H2854" s="0" t="n">
        <v>-8.570248</v>
      </c>
      <c r="I2854" s="0" t="n">
        <v>0</v>
      </c>
      <c r="J2854" s="0" t="n">
        <v>-1789.045044</v>
      </c>
      <c r="K2854" s="0" t="n">
        <v>37.389236</v>
      </c>
      <c r="L2854" s="0" t="n">
        <v>46.296341</v>
      </c>
      <c r="M2854" s="0" t="n">
        <v>-63.767086</v>
      </c>
      <c r="N2854" s="0" t="n">
        <v>-55.117363</v>
      </c>
      <c r="O2854" s="0" t="n">
        <v>-32347.089844</v>
      </c>
      <c r="P2854" s="0" t="n">
        <v>7057.95459</v>
      </c>
    </row>
    <row r="2855" customFormat="false" ht="15" hidden="false" customHeight="false" outlineLevel="0" collapsed="false">
      <c r="A2855" s="0" t="n">
        <v>28520</v>
      </c>
      <c r="B2855" s="0" t="n">
        <v>2068689</v>
      </c>
      <c r="C2855" s="0" t="n">
        <v>-32716.585938</v>
      </c>
      <c r="D2855" s="0" t="n">
        <v>1997615</v>
      </c>
      <c r="E2855" s="0" t="n">
        <v>0</v>
      </c>
      <c r="F2855" s="0" t="n">
        <v>2063032.375</v>
      </c>
      <c r="G2855" s="0" t="n">
        <v>0</v>
      </c>
      <c r="H2855" s="0" t="n">
        <v>-8.978551</v>
      </c>
      <c r="I2855" s="0" t="n">
        <v>0</v>
      </c>
      <c r="J2855" s="0" t="n">
        <v>-1844.768799</v>
      </c>
      <c r="K2855" s="0" t="n">
        <v>37.195206</v>
      </c>
      <c r="L2855" s="0" t="n">
        <v>49.639362</v>
      </c>
      <c r="M2855" s="0" t="n">
        <v>-39.432201</v>
      </c>
      <c r="N2855" s="0" t="n">
        <v>-59.36454</v>
      </c>
      <c r="O2855" s="0" t="n">
        <v>-32714.349609</v>
      </c>
      <c r="P2855" s="0" t="n">
        <v>7520.107422</v>
      </c>
    </row>
    <row r="2856" customFormat="false" ht="15" hidden="false" customHeight="false" outlineLevel="0" collapsed="false">
      <c r="A2856" s="0" t="n">
        <v>28530</v>
      </c>
      <c r="B2856" s="0" t="n">
        <v>2068230</v>
      </c>
      <c r="C2856" s="0" t="n">
        <v>-32319.90625</v>
      </c>
      <c r="D2856" s="0" t="n">
        <v>1997583.625</v>
      </c>
      <c r="E2856" s="0" t="n">
        <v>0</v>
      </c>
      <c r="F2856" s="0" t="n">
        <v>2063032.5</v>
      </c>
      <c r="G2856" s="0" t="n">
        <v>0</v>
      </c>
      <c r="H2856" s="0" t="n">
        <v>-8.178245</v>
      </c>
      <c r="I2856" s="0" t="n">
        <v>0</v>
      </c>
      <c r="J2856" s="0" t="n">
        <v>-1814.782837</v>
      </c>
      <c r="K2856" s="0" t="n">
        <v>38.631088</v>
      </c>
      <c r="L2856" s="0" t="n">
        <v>47.014343</v>
      </c>
      <c r="M2856" s="0" t="n">
        <v>-54.765007</v>
      </c>
      <c r="N2856" s="0" t="n">
        <v>-71.736</v>
      </c>
      <c r="O2856" s="0" t="n">
        <v>-32303.771484</v>
      </c>
      <c r="P2856" s="0" t="n">
        <v>7045.149414</v>
      </c>
    </row>
    <row r="2857" customFormat="false" ht="15" hidden="false" customHeight="false" outlineLevel="0" collapsed="false">
      <c r="A2857" s="0" t="n">
        <v>28540</v>
      </c>
      <c r="B2857" s="0" t="n">
        <v>2068111.5</v>
      </c>
      <c r="C2857" s="0" t="n">
        <v>-32178.291016</v>
      </c>
      <c r="D2857" s="0" t="n">
        <v>1997595.25</v>
      </c>
      <c r="E2857" s="0" t="n">
        <v>0</v>
      </c>
      <c r="F2857" s="0" t="n">
        <v>2063032.25</v>
      </c>
      <c r="G2857" s="0" t="n">
        <v>0</v>
      </c>
      <c r="H2857" s="0" t="n">
        <v>-6.869313</v>
      </c>
      <c r="I2857" s="0" t="n">
        <v>0</v>
      </c>
      <c r="J2857" s="0" t="n">
        <v>-1847.384033</v>
      </c>
      <c r="K2857" s="0" t="n">
        <v>40.074039</v>
      </c>
      <c r="L2857" s="0" t="n">
        <v>44.815918</v>
      </c>
      <c r="M2857" s="0" t="n">
        <v>-54.367496</v>
      </c>
      <c r="N2857" s="0" t="n">
        <v>-80.883476</v>
      </c>
      <c r="O2857" s="0" t="n">
        <v>-32163.998047</v>
      </c>
      <c r="P2857" s="0" t="n">
        <v>6969.543457</v>
      </c>
    </row>
    <row r="2858" customFormat="false" ht="15" hidden="false" customHeight="false" outlineLevel="0" collapsed="false">
      <c r="A2858" s="0" t="n">
        <v>28550</v>
      </c>
      <c r="B2858" s="0" t="n">
        <v>2068746.625</v>
      </c>
      <c r="C2858" s="0" t="n">
        <v>-33162.765625</v>
      </c>
      <c r="D2858" s="0" t="n">
        <v>1997255.5</v>
      </c>
      <c r="E2858" s="0" t="n">
        <v>0</v>
      </c>
      <c r="F2858" s="0" t="n">
        <v>2063032.125</v>
      </c>
      <c r="G2858" s="0" t="n">
        <v>0</v>
      </c>
      <c r="H2858" s="0" t="n">
        <v>-7.491591</v>
      </c>
      <c r="I2858" s="0" t="n">
        <v>0</v>
      </c>
      <c r="J2858" s="0" t="n">
        <v>-1824.149658</v>
      </c>
      <c r="K2858" s="0" t="n">
        <v>39.239006</v>
      </c>
      <c r="L2858" s="0" t="n">
        <v>45.793694</v>
      </c>
      <c r="M2858" s="0" t="n">
        <v>-36.790417</v>
      </c>
      <c r="N2858" s="0" t="n">
        <v>-73.809448</v>
      </c>
      <c r="O2858" s="0" t="n">
        <v>-33165.214844</v>
      </c>
      <c r="P2858" s="0" t="n">
        <v>7574.179199</v>
      </c>
    </row>
    <row r="2859" customFormat="false" ht="15" hidden="false" customHeight="false" outlineLevel="0" collapsed="false">
      <c r="A2859" s="0" t="n">
        <v>28560</v>
      </c>
      <c r="B2859" s="0" t="n">
        <v>2068549.625</v>
      </c>
      <c r="C2859" s="0" t="n">
        <v>-32872.070312</v>
      </c>
      <c r="D2859" s="0" t="n">
        <v>1997300.375</v>
      </c>
      <c r="E2859" s="0" t="n">
        <v>0</v>
      </c>
      <c r="F2859" s="0" t="n">
        <v>2063032.375</v>
      </c>
      <c r="G2859" s="0" t="n">
        <v>0</v>
      </c>
      <c r="H2859" s="0" t="n">
        <v>-7.396482</v>
      </c>
      <c r="I2859" s="0" t="n">
        <v>0</v>
      </c>
      <c r="J2859" s="0" t="n">
        <v>-1868.453857</v>
      </c>
      <c r="K2859" s="0" t="n">
        <v>36.756447</v>
      </c>
      <c r="L2859" s="0" t="n">
        <v>49.914768</v>
      </c>
      <c r="M2859" s="0" t="n">
        <v>-51.165367</v>
      </c>
      <c r="N2859" s="0" t="n">
        <v>-69.50193</v>
      </c>
      <c r="O2859" s="0" t="n">
        <v>-32857.660156</v>
      </c>
      <c r="P2859" s="0" t="n">
        <v>7412.730957</v>
      </c>
    </row>
    <row r="2860" customFormat="false" ht="15" hidden="false" customHeight="false" outlineLevel="0" collapsed="false">
      <c r="A2860" s="0" t="n">
        <v>28570</v>
      </c>
      <c r="B2860" s="0" t="n">
        <v>2068231.375</v>
      </c>
      <c r="C2860" s="0" t="n">
        <v>-32484.546875</v>
      </c>
      <c r="D2860" s="0" t="n">
        <v>1997387.125</v>
      </c>
      <c r="E2860" s="0" t="n">
        <v>0</v>
      </c>
      <c r="F2860" s="0" t="n">
        <v>2063032.25</v>
      </c>
      <c r="G2860" s="0" t="n">
        <v>0</v>
      </c>
      <c r="H2860" s="0" t="n">
        <v>-8.549523</v>
      </c>
      <c r="I2860" s="0" t="n">
        <v>0</v>
      </c>
      <c r="J2860" s="0" t="n">
        <v>-1829.505005</v>
      </c>
      <c r="K2860" s="0" t="n">
        <v>36.583828</v>
      </c>
      <c r="L2860" s="0" t="n">
        <v>49.431026</v>
      </c>
      <c r="M2860" s="0" t="n">
        <v>-41.671051</v>
      </c>
      <c r="N2860" s="0" t="n">
        <v>-63.617996</v>
      </c>
      <c r="O2860" s="0" t="n">
        <v>-32479.458984</v>
      </c>
      <c r="P2860" s="0" t="n">
        <v>7051.416992</v>
      </c>
    </row>
    <row r="2861" customFormat="false" ht="15" hidden="false" customHeight="false" outlineLevel="0" collapsed="false">
      <c r="A2861" s="0" t="n">
        <v>28580</v>
      </c>
      <c r="B2861" s="0" t="n">
        <v>2068526.875</v>
      </c>
      <c r="C2861" s="0" t="n">
        <v>-32864.050781</v>
      </c>
      <c r="D2861" s="0" t="n">
        <v>1997345.375</v>
      </c>
      <c r="E2861" s="0" t="n">
        <v>0</v>
      </c>
      <c r="F2861" s="0" t="n">
        <v>2063032.5</v>
      </c>
      <c r="G2861" s="0" t="n">
        <v>0</v>
      </c>
      <c r="H2861" s="0" t="n">
        <v>-7.321665</v>
      </c>
      <c r="I2861" s="0" t="n">
        <v>0</v>
      </c>
      <c r="J2861" s="0" t="n">
        <v>-1847.614014</v>
      </c>
      <c r="K2861" s="0" t="n">
        <v>39.860695</v>
      </c>
      <c r="L2861" s="0" t="n">
        <v>42.044979</v>
      </c>
      <c r="M2861" s="0" t="n">
        <v>-41.11718</v>
      </c>
      <c r="N2861" s="0" t="n">
        <v>-63.617119</v>
      </c>
      <c r="O2861" s="0" t="n">
        <v>-32862.792969</v>
      </c>
      <c r="P2861" s="0" t="n">
        <v>7371.01123</v>
      </c>
    </row>
    <row r="2862" customFormat="false" ht="15" hidden="false" customHeight="false" outlineLevel="0" collapsed="false">
      <c r="A2862" s="0" t="n">
        <v>28590</v>
      </c>
      <c r="B2862" s="0" t="n">
        <v>2068233.625</v>
      </c>
      <c r="C2862" s="0" t="n">
        <v>-32561.304688</v>
      </c>
      <c r="D2862" s="0" t="n">
        <v>1997355</v>
      </c>
      <c r="E2862" s="0" t="n">
        <v>0</v>
      </c>
      <c r="F2862" s="0" t="n">
        <v>2063032.25</v>
      </c>
      <c r="G2862" s="0" t="n">
        <v>0</v>
      </c>
      <c r="H2862" s="0" t="n">
        <v>-6.312118</v>
      </c>
      <c r="I2862" s="0" t="n">
        <v>0</v>
      </c>
      <c r="J2862" s="0" t="n">
        <v>-1830.925293</v>
      </c>
      <c r="K2862" s="0" t="n">
        <v>40.375607</v>
      </c>
      <c r="L2862" s="0" t="n">
        <v>43.995392</v>
      </c>
      <c r="M2862" s="0" t="n">
        <v>-41.742928</v>
      </c>
      <c r="N2862" s="0" t="n">
        <v>-84.722588</v>
      </c>
      <c r="O2862" s="0" t="n">
        <v>-32559.9375</v>
      </c>
      <c r="P2862" s="0" t="n">
        <v>7079.251465</v>
      </c>
    </row>
    <row r="2863" customFormat="false" ht="15" hidden="false" customHeight="false" outlineLevel="0" collapsed="false">
      <c r="A2863" s="0" t="n">
        <v>28600</v>
      </c>
      <c r="B2863" s="0" t="n">
        <v>2068560.875</v>
      </c>
      <c r="C2863" s="0" t="n">
        <v>-32752.419922</v>
      </c>
      <c r="D2863" s="0" t="n">
        <v>1997428.25</v>
      </c>
      <c r="E2863" s="0" t="n">
        <v>0</v>
      </c>
      <c r="F2863" s="0" t="n">
        <v>2063032.25</v>
      </c>
      <c r="G2863" s="0" t="n">
        <v>0</v>
      </c>
      <c r="H2863" s="0" t="n">
        <v>-6.914571</v>
      </c>
      <c r="I2863" s="0" t="n">
        <v>0</v>
      </c>
      <c r="J2863" s="0" t="n">
        <v>-1819.475952</v>
      </c>
      <c r="K2863" s="0" t="n">
        <v>39.385788</v>
      </c>
      <c r="L2863" s="0" t="n">
        <v>46.441048</v>
      </c>
      <c r="M2863" s="0" t="n">
        <v>-55.258549</v>
      </c>
      <c r="N2863" s="0" t="n">
        <v>-65.403954</v>
      </c>
      <c r="O2863" s="0" t="n">
        <v>-32736.546875</v>
      </c>
      <c r="P2863" s="0" t="n">
        <v>7373.871094</v>
      </c>
    </row>
    <row r="2864" customFormat="false" ht="15" hidden="false" customHeight="false" outlineLevel="0" collapsed="false">
      <c r="A2864" s="0" t="n">
        <v>28610</v>
      </c>
      <c r="B2864" s="0" t="n">
        <v>2068537.875</v>
      </c>
      <c r="C2864" s="0" t="n">
        <v>-32860.652344</v>
      </c>
      <c r="D2864" s="0" t="n">
        <v>1997376.25</v>
      </c>
      <c r="E2864" s="0" t="n">
        <v>0</v>
      </c>
      <c r="F2864" s="0" t="n">
        <v>2063032.5</v>
      </c>
      <c r="G2864" s="0" t="n">
        <v>0</v>
      </c>
      <c r="H2864" s="0" t="n">
        <v>-7.240614</v>
      </c>
      <c r="I2864" s="0" t="n">
        <v>0</v>
      </c>
      <c r="J2864" s="0" t="n">
        <v>-1839.366089</v>
      </c>
      <c r="K2864" s="0" t="n">
        <v>35.926212</v>
      </c>
      <c r="L2864" s="0" t="n">
        <v>46.884911</v>
      </c>
      <c r="M2864" s="0" t="n">
        <v>-46.285912</v>
      </c>
      <c r="N2864" s="0" t="n">
        <v>-56.31768</v>
      </c>
      <c r="O2864" s="0" t="n">
        <v>-32850.292969</v>
      </c>
      <c r="P2864" s="0" t="n">
        <v>7361.472168</v>
      </c>
    </row>
    <row r="2865" customFormat="false" ht="15" hidden="false" customHeight="false" outlineLevel="0" collapsed="false">
      <c r="A2865" s="0" t="n">
        <v>28620</v>
      </c>
      <c r="B2865" s="0" t="n">
        <v>2068626.125</v>
      </c>
      <c r="C2865" s="0" t="n">
        <v>-33222.8125</v>
      </c>
      <c r="D2865" s="0" t="n">
        <v>1997044.5</v>
      </c>
      <c r="E2865" s="0" t="n">
        <v>0</v>
      </c>
      <c r="F2865" s="0" t="n">
        <v>2063032.25</v>
      </c>
      <c r="G2865" s="0" t="n">
        <v>0</v>
      </c>
      <c r="H2865" s="0" t="n">
        <v>-8.849254</v>
      </c>
      <c r="I2865" s="0" t="n">
        <v>0</v>
      </c>
      <c r="J2865" s="0" t="n">
        <v>-1838.629517</v>
      </c>
      <c r="K2865" s="0" t="n">
        <v>36.425663</v>
      </c>
      <c r="L2865" s="0" t="n">
        <v>46.234474</v>
      </c>
      <c r="M2865" s="0" t="n">
        <v>-39.489666</v>
      </c>
      <c r="N2865" s="0" t="n">
        <v>-77.916168</v>
      </c>
      <c r="O2865" s="0" t="n">
        <v>-33219.75</v>
      </c>
      <c r="P2865" s="0" t="n">
        <v>7473.060059</v>
      </c>
    </row>
    <row r="2866" customFormat="false" ht="15" hidden="false" customHeight="false" outlineLevel="0" collapsed="false">
      <c r="A2866" s="0" t="n">
        <v>28630</v>
      </c>
      <c r="B2866" s="0" t="n">
        <v>2068469.875</v>
      </c>
      <c r="C2866" s="0" t="n">
        <v>-33100.078125</v>
      </c>
      <c r="D2866" s="0" t="n">
        <v>1997037.375</v>
      </c>
      <c r="E2866" s="0" t="n">
        <v>0</v>
      </c>
      <c r="F2866" s="0" t="n">
        <v>2063032.25</v>
      </c>
      <c r="G2866" s="0" t="n">
        <v>0</v>
      </c>
      <c r="H2866" s="0" t="n">
        <v>-8.119891</v>
      </c>
      <c r="I2866" s="0" t="n">
        <v>0</v>
      </c>
      <c r="J2866" s="0" t="n">
        <v>-1856.43042</v>
      </c>
      <c r="K2866" s="0" t="n">
        <v>37.184231</v>
      </c>
      <c r="L2866" s="0" t="n">
        <v>50.934967</v>
      </c>
      <c r="M2866" s="0" t="n">
        <v>-37.853004</v>
      </c>
      <c r="N2866" s="0" t="n">
        <v>-63.997417</v>
      </c>
      <c r="O2866" s="0" t="n">
        <v>-33099.410156</v>
      </c>
      <c r="P2866" s="0" t="n">
        <v>7315.276367</v>
      </c>
    </row>
    <row r="2867" customFormat="false" ht="15" hidden="false" customHeight="false" outlineLevel="0" collapsed="false">
      <c r="A2867" s="0" t="n">
        <v>28640</v>
      </c>
      <c r="B2867" s="0" t="n">
        <v>2068563.875</v>
      </c>
      <c r="C2867" s="0" t="n">
        <v>-33164.640625</v>
      </c>
      <c r="D2867" s="0" t="n">
        <v>1997093.5</v>
      </c>
      <c r="E2867" s="0" t="n">
        <v>0</v>
      </c>
      <c r="F2867" s="0" t="n">
        <v>2063032.25</v>
      </c>
      <c r="G2867" s="0" t="n">
        <v>0</v>
      </c>
      <c r="H2867" s="0" t="n">
        <v>-8.878233</v>
      </c>
      <c r="I2867" s="0" t="n">
        <v>0</v>
      </c>
      <c r="J2867" s="0" t="n">
        <v>-1840.584473</v>
      </c>
      <c r="K2867" s="0" t="n">
        <v>36.346169</v>
      </c>
      <c r="L2867" s="0" t="n">
        <v>42.685925</v>
      </c>
      <c r="M2867" s="0" t="n">
        <v>-61.080597</v>
      </c>
      <c r="N2867" s="0" t="n">
        <v>-63.984791</v>
      </c>
      <c r="O2867" s="0" t="n">
        <v>-33139.90625</v>
      </c>
      <c r="P2867" s="0" t="n">
        <v>7402.460938</v>
      </c>
    </row>
    <row r="2868" customFormat="false" ht="15" hidden="false" customHeight="false" outlineLevel="0" collapsed="false">
      <c r="A2868" s="0" t="n">
        <v>28650</v>
      </c>
      <c r="B2868" s="0" t="n">
        <v>2068766.625</v>
      </c>
      <c r="C2868" s="0" t="n">
        <v>-33382.71875</v>
      </c>
      <c r="D2868" s="0" t="n">
        <v>1997060.875</v>
      </c>
      <c r="E2868" s="0" t="n">
        <v>0</v>
      </c>
      <c r="F2868" s="0" t="n">
        <v>2063032.25</v>
      </c>
      <c r="G2868" s="0" t="n">
        <v>0</v>
      </c>
      <c r="H2868" s="0" t="n">
        <v>-7.422876</v>
      </c>
      <c r="I2868" s="0" t="n">
        <v>0</v>
      </c>
      <c r="J2868" s="0" t="n">
        <v>-1800.691406</v>
      </c>
      <c r="K2868" s="0" t="n">
        <v>38.464031</v>
      </c>
      <c r="L2868" s="0" t="n">
        <v>47.503502</v>
      </c>
      <c r="M2868" s="0" t="n">
        <v>-63.490685</v>
      </c>
      <c r="N2868" s="0" t="n">
        <v>-65.747734</v>
      </c>
      <c r="O2868" s="0" t="n">
        <v>-33357.691406</v>
      </c>
      <c r="P2868" s="0" t="n">
        <v>7560.705078</v>
      </c>
    </row>
    <row r="2869" customFormat="false" ht="15" hidden="false" customHeight="false" outlineLevel="0" collapsed="false">
      <c r="A2869" s="0" t="n">
        <v>28660</v>
      </c>
      <c r="B2869" s="0" t="n">
        <v>2068678.375</v>
      </c>
      <c r="C2869" s="0" t="n">
        <v>-32999.390625</v>
      </c>
      <c r="D2869" s="0" t="n">
        <v>1997377.25</v>
      </c>
      <c r="E2869" s="0" t="n">
        <v>0</v>
      </c>
      <c r="F2869" s="0" t="n">
        <v>2063032.125</v>
      </c>
      <c r="G2869" s="0" t="n">
        <v>0</v>
      </c>
      <c r="H2869" s="0" t="n">
        <v>-6.592731</v>
      </c>
      <c r="I2869" s="0" t="n">
        <v>0</v>
      </c>
      <c r="J2869" s="0" t="n">
        <v>-1806.428101</v>
      </c>
      <c r="K2869" s="0" t="n">
        <v>35.230324</v>
      </c>
      <c r="L2869" s="0" t="n">
        <v>47.04575</v>
      </c>
      <c r="M2869" s="0" t="n">
        <v>-60.758503</v>
      </c>
      <c r="N2869" s="0" t="n">
        <v>-54.24987</v>
      </c>
      <c r="O2869" s="0" t="n">
        <v>-32973.863281</v>
      </c>
      <c r="P2869" s="0" t="n">
        <v>7466.460449</v>
      </c>
    </row>
    <row r="2870" customFormat="false" ht="15" hidden="false" customHeight="false" outlineLevel="0" collapsed="false">
      <c r="A2870" s="0" t="n">
        <v>28670</v>
      </c>
      <c r="B2870" s="0" t="n">
        <v>2068332.5</v>
      </c>
      <c r="C2870" s="0" t="n">
        <v>-32474.179688</v>
      </c>
      <c r="D2870" s="0" t="n">
        <v>1997519.125</v>
      </c>
      <c r="E2870" s="0" t="n">
        <v>0</v>
      </c>
      <c r="F2870" s="0" t="n">
        <v>2063032.125</v>
      </c>
      <c r="G2870" s="0" t="n">
        <v>0</v>
      </c>
      <c r="H2870" s="0" t="n">
        <v>-8.40564</v>
      </c>
      <c r="I2870" s="0" t="n">
        <v>0</v>
      </c>
      <c r="J2870" s="0" t="n">
        <v>-1803.385864</v>
      </c>
      <c r="K2870" s="0" t="n">
        <v>40.107693</v>
      </c>
      <c r="L2870" s="0" t="n">
        <v>49.992104</v>
      </c>
      <c r="M2870" s="0" t="n">
        <v>-43.683437</v>
      </c>
      <c r="N2870" s="0" t="n">
        <v>-60.586472</v>
      </c>
      <c r="O2870" s="0" t="n">
        <v>-32470.603516</v>
      </c>
      <c r="P2870" s="0" t="n">
        <v>7122.689453</v>
      </c>
    </row>
    <row r="2871" customFormat="false" ht="15" hidden="false" customHeight="false" outlineLevel="0" collapsed="false">
      <c r="A2871" s="0" t="n">
        <v>28680</v>
      </c>
      <c r="B2871" s="0" t="n">
        <v>2068544.5</v>
      </c>
      <c r="C2871" s="0" t="n">
        <v>-32884.949219</v>
      </c>
      <c r="D2871" s="0" t="n">
        <v>1997309.5</v>
      </c>
      <c r="E2871" s="0" t="n">
        <v>0</v>
      </c>
      <c r="F2871" s="0" t="n">
        <v>2063032.375</v>
      </c>
      <c r="G2871" s="0" t="n">
        <v>0</v>
      </c>
      <c r="H2871" s="0" t="n">
        <v>-6.956628</v>
      </c>
      <c r="I2871" s="0" t="n">
        <v>0</v>
      </c>
      <c r="J2871" s="0" t="n">
        <v>-1830.976318</v>
      </c>
      <c r="K2871" s="0" t="n">
        <v>37.099297</v>
      </c>
      <c r="L2871" s="0" t="n">
        <v>46.587273</v>
      </c>
      <c r="M2871" s="0" t="n">
        <v>-39.22028</v>
      </c>
      <c r="N2871" s="0" t="n">
        <v>-80.9506</v>
      </c>
      <c r="O2871" s="0" t="n">
        <v>-32882.828125</v>
      </c>
      <c r="P2871" s="0" t="n">
        <v>7384.454102</v>
      </c>
    </row>
    <row r="2872" customFormat="false" ht="15" hidden="false" customHeight="false" outlineLevel="0" collapsed="false">
      <c r="A2872" s="0" t="n">
        <v>28690</v>
      </c>
      <c r="B2872" s="0" t="n">
        <v>2068369.5</v>
      </c>
      <c r="C2872" s="0" t="n">
        <v>-32791.90625</v>
      </c>
      <c r="D2872" s="0" t="n">
        <v>1997198.75</v>
      </c>
      <c r="E2872" s="0" t="n">
        <v>0</v>
      </c>
      <c r="F2872" s="0" t="n">
        <v>2063032</v>
      </c>
      <c r="G2872" s="0" t="n">
        <v>0</v>
      </c>
      <c r="H2872" s="0" t="n">
        <v>-9.505014</v>
      </c>
      <c r="I2872" s="0" t="n">
        <v>0</v>
      </c>
      <c r="J2872" s="0" t="n">
        <v>-1854.49707</v>
      </c>
      <c r="K2872" s="0" t="n">
        <v>37.53035</v>
      </c>
      <c r="L2872" s="0" t="n">
        <v>45.759872</v>
      </c>
      <c r="M2872" s="0" t="n">
        <v>-55.834282</v>
      </c>
      <c r="N2872" s="0" t="n">
        <v>-68.377953</v>
      </c>
      <c r="O2872" s="0" t="n">
        <v>-32773.601562</v>
      </c>
      <c r="P2872" s="0" t="n">
        <v>7224.166992</v>
      </c>
    </row>
    <row r="2873" customFormat="false" ht="15" hidden="false" customHeight="false" outlineLevel="0" collapsed="false">
      <c r="A2873" s="0" t="n">
        <v>28700</v>
      </c>
      <c r="B2873" s="0" t="n">
        <v>2068630.875</v>
      </c>
      <c r="C2873" s="0" t="n">
        <v>-33364.574219</v>
      </c>
      <c r="D2873" s="0" t="n">
        <v>1996889.125</v>
      </c>
      <c r="E2873" s="0" t="n">
        <v>0</v>
      </c>
      <c r="F2873" s="0" t="n">
        <v>2063032.25</v>
      </c>
      <c r="G2873" s="0" t="n">
        <v>0</v>
      </c>
      <c r="H2873" s="0" t="n">
        <v>-9.59023</v>
      </c>
      <c r="I2873" s="0" t="n">
        <v>0</v>
      </c>
      <c r="J2873" s="0" t="n">
        <v>-1847.537842</v>
      </c>
      <c r="K2873" s="0" t="n">
        <v>36.39241</v>
      </c>
      <c r="L2873" s="0" t="n">
        <v>46.175068</v>
      </c>
      <c r="M2873" s="0" t="n">
        <v>-34.844547</v>
      </c>
      <c r="N2873" s="0" t="n">
        <v>-80.065559</v>
      </c>
      <c r="O2873" s="0" t="n">
        <v>-33366.121094</v>
      </c>
      <c r="P2873" s="0" t="n">
        <v>7489.72168</v>
      </c>
    </row>
    <row r="2874" customFormat="false" ht="15" hidden="false" customHeight="false" outlineLevel="0" collapsed="false">
      <c r="A2874" s="0" t="n">
        <v>28710</v>
      </c>
      <c r="B2874" s="0" t="n">
        <v>2068606.25</v>
      </c>
      <c r="C2874" s="0" t="n">
        <v>-33274.988281</v>
      </c>
      <c r="D2874" s="0" t="n">
        <v>1996960</v>
      </c>
      <c r="E2874" s="0" t="n">
        <v>0</v>
      </c>
      <c r="F2874" s="0" t="n">
        <v>2063032.25</v>
      </c>
      <c r="G2874" s="0" t="n">
        <v>0</v>
      </c>
      <c r="H2874" s="0" t="n">
        <v>-8.712609</v>
      </c>
      <c r="I2874" s="0" t="n">
        <v>0</v>
      </c>
      <c r="J2874" s="0" t="n">
        <v>-1859.87085</v>
      </c>
      <c r="K2874" s="0" t="n">
        <v>39.285522</v>
      </c>
      <c r="L2874" s="0" t="n">
        <v>41.503456</v>
      </c>
      <c r="M2874" s="0" t="n">
        <v>-71.911896</v>
      </c>
      <c r="N2874" s="0" t="n">
        <v>-74.153793</v>
      </c>
      <c r="O2874" s="0" t="n">
        <v>-33242.363281</v>
      </c>
      <c r="P2874" s="0" t="n">
        <v>7475.229004</v>
      </c>
    </row>
    <row r="2875" customFormat="false" ht="15" hidden="false" customHeight="false" outlineLevel="0" collapsed="false">
      <c r="A2875" s="0" t="n">
        <v>28720</v>
      </c>
      <c r="B2875" s="0" t="n">
        <v>2068375.75</v>
      </c>
      <c r="C2875" s="0" t="n">
        <v>-33024.707031</v>
      </c>
      <c r="D2875" s="0" t="n">
        <v>1996999.375</v>
      </c>
      <c r="E2875" s="0" t="n">
        <v>0</v>
      </c>
      <c r="F2875" s="0" t="n">
        <v>2063032.25</v>
      </c>
      <c r="G2875" s="0" t="n">
        <v>0</v>
      </c>
      <c r="H2875" s="0" t="n">
        <v>-8.793438</v>
      </c>
      <c r="I2875" s="0" t="n">
        <v>0</v>
      </c>
      <c r="J2875" s="0" t="n">
        <v>-1829.46875</v>
      </c>
      <c r="K2875" s="0" t="n">
        <v>37.483898</v>
      </c>
      <c r="L2875" s="0" t="n">
        <v>45.656555</v>
      </c>
      <c r="M2875" s="0" t="n">
        <v>-43.807064</v>
      </c>
      <c r="N2875" s="0" t="n">
        <v>-67.357445</v>
      </c>
      <c r="O2875" s="0" t="n">
        <v>-33018.382812</v>
      </c>
      <c r="P2875" s="0" t="n">
        <v>7203.487793</v>
      </c>
    </row>
    <row r="2876" customFormat="false" ht="15" hidden="false" customHeight="false" outlineLevel="0" collapsed="false">
      <c r="A2876" s="0" t="n">
        <v>28730</v>
      </c>
      <c r="B2876" s="0" t="n">
        <v>2068664.875</v>
      </c>
      <c r="C2876" s="0" t="n">
        <v>-33515.945312</v>
      </c>
      <c r="D2876" s="0" t="n">
        <v>1996816.25</v>
      </c>
      <c r="E2876" s="0" t="n">
        <v>0</v>
      </c>
      <c r="F2876" s="0" t="n">
        <v>2063032.125</v>
      </c>
      <c r="G2876" s="0" t="n">
        <v>0</v>
      </c>
      <c r="H2876" s="0" t="n">
        <v>-7.592772</v>
      </c>
      <c r="I2876" s="0" t="n">
        <v>0</v>
      </c>
      <c r="J2876" s="0" t="n">
        <v>-1833.238647</v>
      </c>
      <c r="K2876" s="0" t="n">
        <v>39.460407</v>
      </c>
      <c r="L2876" s="0" t="n">
        <v>45.867611</v>
      </c>
      <c r="M2876" s="0" t="n">
        <v>-45.677265</v>
      </c>
      <c r="N2876" s="0" t="n">
        <v>-56.780437</v>
      </c>
      <c r="O2876" s="0" t="n">
        <v>-33509.726562</v>
      </c>
      <c r="P2876" s="0" t="n">
        <v>7484.468262</v>
      </c>
    </row>
    <row r="2877" customFormat="false" ht="15" hidden="false" customHeight="false" outlineLevel="0" collapsed="false">
      <c r="A2877" s="0" t="n">
        <v>28740</v>
      </c>
      <c r="B2877" s="0" t="n">
        <v>2068431.75</v>
      </c>
      <c r="C2877" s="0" t="n">
        <v>-32987.117188</v>
      </c>
      <c r="D2877" s="0" t="n">
        <v>1997118.125</v>
      </c>
      <c r="E2877" s="0" t="n">
        <v>0</v>
      </c>
      <c r="F2877" s="0" t="n">
        <v>2063032.375</v>
      </c>
      <c r="G2877" s="0" t="n">
        <v>0</v>
      </c>
      <c r="H2877" s="0" t="n">
        <v>-6.009491</v>
      </c>
      <c r="I2877" s="0" t="n">
        <v>0</v>
      </c>
      <c r="J2877" s="0" t="n">
        <v>-1819.442749</v>
      </c>
      <c r="K2877" s="0" t="n">
        <v>40.578068</v>
      </c>
      <c r="L2877" s="0" t="n">
        <v>44.644848</v>
      </c>
      <c r="M2877" s="0" t="n">
        <v>-53.369362</v>
      </c>
      <c r="N2877" s="0" t="n">
        <v>-82.733528</v>
      </c>
      <c r="O2877" s="0" t="n">
        <v>-32974.324219</v>
      </c>
      <c r="P2877" s="0" t="n">
        <v>7263.04541</v>
      </c>
    </row>
    <row r="2878" customFormat="false" ht="15" hidden="false" customHeight="false" outlineLevel="0" collapsed="false">
      <c r="A2878" s="0" t="n">
        <v>28750</v>
      </c>
      <c r="B2878" s="0" t="n">
        <v>2068402.25</v>
      </c>
      <c r="C2878" s="0" t="n">
        <v>-33228.820312</v>
      </c>
      <c r="D2878" s="0" t="n">
        <v>1996830.625</v>
      </c>
      <c r="E2878" s="0" t="n">
        <v>0</v>
      </c>
      <c r="F2878" s="0" t="n">
        <v>2063032.125</v>
      </c>
      <c r="G2878" s="0" t="n">
        <v>0</v>
      </c>
      <c r="H2878" s="0" t="n">
        <v>-6.308682</v>
      </c>
      <c r="I2878" s="0" t="n">
        <v>0</v>
      </c>
      <c r="J2878" s="0" t="n">
        <v>-1845.841187</v>
      </c>
      <c r="K2878" s="0" t="n">
        <v>38.442101</v>
      </c>
      <c r="L2878" s="0" t="n">
        <v>44.000744</v>
      </c>
      <c r="M2878" s="0" t="n">
        <v>-46.590176</v>
      </c>
      <c r="N2878" s="0" t="n">
        <v>-74.702187</v>
      </c>
      <c r="O2878" s="0" t="n">
        <v>-33220.671875</v>
      </c>
      <c r="P2878" s="0" t="n">
        <v>7252.96582</v>
      </c>
    </row>
    <row r="2879" customFormat="false" ht="15" hidden="false" customHeight="false" outlineLevel="0" collapsed="false">
      <c r="A2879" s="0" t="n">
        <v>28760</v>
      </c>
      <c r="B2879" s="0" t="n">
        <v>2068598.75</v>
      </c>
      <c r="C2879" s="0" t="n">
        <v>-33176.996094</v>
      </c>
      <c r="D2879" s="0" t="n">
        <v>1997078.75</v>
      </c>
      <c r="E2879" s="0" t="n">
        <v>0</v>
      </c>
      <c r="F2879" s="0" t="n">
        <v>2063032.5</v>
      </c>
      <c r="G2879" s="0" t="n">
        <v>0</v>
      </c>
      <c r="H2879" s="0" t="n">
        <v>-6.655431</v>
      </c>
      <c r="I2879" s="0" t="n">
        <v>0</v>
      </c>
      <c r="J2879" s="0" t="n">
        <v>-1842.766113</v>
      </c>
      <c r="K2879" s="0" t="n">
        <v>37.703053</v>
      </c>
      <c r="L2879" s="0" t="n">
        <v>46.650459</v>
      </c>
      <c r="M2879" s="0" t="n">
        <v>-41.640652</v>
      </c>
      <c r="N2879" s="0" t="n">
        <v>-75.289299</v>
      </c>
      <c r="O2879" s="0" t="n">
        <v>-33173.058594</v>
      </c>
      <c r="P2879" s="0" t="n">
        <v>7444.213867</v>
      </c>
    </row>
    <row r="2880" customFormat="false" ht="15" hidden="false" customHeight="false" outlineLevel="0" collapsed="false">
      <c r="A2880" s="0" t="n">
        <v>28770</v>
      </c>
      <c r="B2880" s="0" t="n">
        <v>2068400.5</v>
      </c>
      <c r="C2880" s="0" t="n">
        <v>-32851.78125</v>
      </c>
      <c r="D2880" s="0" t="n">
        <v>1997191.125</v>
      </c>
      <c r="E2880" s="0" t="n">
        <v>0</v>
      </c>
      <c r="F2880" s="0" t="n">
        <v>2063032.375</v>
      </c>
      <c r="G2880" s="0" t="n">
        <v>0</v>
      </c>
      <c r="H2880" s="0" t="n">
        <v>-6.864638</v>
      </c>
      <c r="I2880" s="0" t="n">
        <v>0</v>
      </c>
      <c r="J2880" s="0" t="n">
        <v>-1847.008911</v>
      </c>
      <c r="K2880" s="0" t="n">
        <v>37.07053</v>
      </c>
      <c r="L2880" s="0" t="n">
        <v>44.122917</v>
      </c>
      <c r="M2880" s="0" t="n">
        <v>-47.155952</v>
      </c>
      <c r="N2880" s="0" t="n">
        <v>-84.978828</v>
      </c>
      <c r="O2880" s="0" t="n">
        <v>-32841.695312</v>
      </c>
      <c r="P2880" s="0" t="n">
        <v>7262.846191</v>
      </c>
    </row>
    <row r="2881" customFormat="false" ht="15" hidden="false" customHeight="false" outlineLevel="0" collapsed="false">
      <c r="A2881" s="0" t="n">
        <v>28780</v>
      </c>
      <c r="B2881" s="0" t="n">
        <v>2068878.75</v>
      </c>
      <c r="C2881" s="0" t="n">
        <v>-33526.707031</v>
      </c>
      <c r="D2881" s="0" t="n">
        <v>1996997</v>
      </c>
      <c r="E2881" s="0" t="n">
        <v>0</v>
      </c>
      <c r="F2881" s="0" t="n">
        <v>2063032.375</v>
      </c>
      <c r="G2881" s="0" t="n">
        <v>0</v>
      </c>
      <c r="H2881" s="0" t="n">
        <v>-9.021586</v>
      </c>
      <c r="I2881" s="0" t="n">
        <v>0</v>
      </c>
      <c r="J2881" s="0" t="n">
        <v>-1850.777344</v>
      </c>
      <c r="K2881" s="0" t="n">
        <v>38.481476</v>
      </c>
      <c r="L2881" s="0" t="n">
        <v>51.314884</v>
      </c>
      <c r="M2881" s="0" t="n">
        <v>-26.010921</v>
      </c>
      <c r="N2881" s="0" t="n">
        <v>-73.55764</v>
      </c>
      <c r="O2881" s="0" t="n">
        <v>-33539.175781</v>
      </c>
      <c r="P2881" s="0" t="n">
        <v>7728.296875</v>
      </c>
    </row>
    <row r="2882" customFormat="false" ht="15" hidden="false" customHeight="false" outlineLevel="0" collapsed="false">
      <c r="A2882" s="0" t="n">
        <v>28790</v>
      </c>
      <c r="B2882" s="0" t="n">
        <v>2068446.5</v>
      </c>
      <c r="C2882" s="0" t="n">
        <v>-32862.140625</v>
      </c>
      <c r="D2882" s="0" t="n">
        <v>1997213.25</v>
      </c>
      <c r="E2882" s="0" t="n">
        <v>0</v>
      </c>
      <c r="F2882" s="0" t="n">
        <v>2063032.25</v>
      </c>
      <c r="G2882" s="0" t="n">
        <v>0</v>
      </c>
      <c r="H2882" s="0" t="n">
        <v>-7.491896</v>
      </c>
      <c r="I2882" s="0" t="n">
        <v>0</v>
      </c>
      <c r="J2882" s="0" t="n">
        <v>-1821.738403</v>
      </c>
      <c r="K2882" s="0" t="n">
        <v>38.876053</v>
      </c>
      <c r="L2882" s="0" t="n">
        <v>47.512131</v>
      </c>
      <c r="M2882" s="0" t="n">
        <v>-48.435871</v>
      </c>
      <c r="N2882" s="0" t="n">
        <v>-79.103516</v>
      </c>
      <c r="O2882" s="0" t="n">
        <v>-32852.582031</v>
      </c>
      <c r="P2882" s="0" t="n">
        <v>7275.066406</v>
      </c>
    </row>
    <row r="2883" customFormat="false" ht="15" hidden="false" customHeight="false" outlineLevel="0" collapsed="false">
      <c r="A2883" s="0" t="n">
        <v>28800</v>
      </c>
      <c r="B2883" s="0" t="n">
        <v>2068549.875</v>
      </c>
      <c r="C2883" s="0" t="n">
        <v>-33376.449219</v>
      </c>
      <c r="D2883" s="0" t="n">
        <v>1996818.25</v>
      </c>
      <c r="E2883" s="0" t="n">
        <v>0</v>
      </c>
      <c r="F2883" s="0" t="n">
        <v>2063032.375</v>
      </c>
      <c r="G2883" s="0" t="n">
        <v>0</v>
      </c>
      <c r="H2883" s="0" t="n">
        <v>-7.333932</v>
      </c>
      <c r="I2883" s="0" t="n">
        <v>0</v>
      </c>
      <c r="J2883" s="0" t="n">
        <v>-1858.508545</v>
      </c>
      <c r="K2883" s="0" t="n">
        <v>38.748291</v>
      </c>
      <c r="L2883" s="0" t="n">
        <v>45.67664</v>
      </c>
      <c r="M2883" s="0" t="n">
        <v>-57.842358</v>
      </c>
      <c r="N2883" s="0" t="n">
        <v>-74.97963</v>
      </c>
      <c r="O2883" s="0" t="n">
        <v>-33357.355469</v>
      </c>
      <c r="P2883" s="0" t="n">
        <v>7412.748047</v>
      </c>
    </row>
    <row r="2884" customFormat="false" ht="15" hidden="false" customHeight="false" outlineLevel="0" collapsed="false">
      <c r="A2884" s="0" t="n">
        <v>28810</v>
      </c>
      <c r="B2884" s="0" t="n">
        <v>2068374.625</v>
      </c>
      <c r="C2884" s="0" t="n">
        <v>-32525.019531</v>
      </c>
      <c r="D2884" s="0" t="n">
        <v>1997534.875</v>
      </c>
      <c r="E2884" s="0" t="n">
        <v>0</v>
      </c>
      <c r="F2884" s="0" t="n">
        <v>2063032.125</v>
      </c>
      <c r="G2884" s="0" t="n">
        <v>0</v>
      </c>
      <c r="H2884" s="0" t="n">
        <v>-5.442966</v>
      </c>
      <c r="I2884" s="0" t="n">
        <v>0</v>
      </c>
      <c r="J2884" s="0" t="n">
        <v>-1791.73584</v>
      </c>
      <c r="K2884" s="0" t="n">
        <v>38.405632</v>
      </c>
      <c r="L2884" s="0" t="n">
        <v>49.579365</v>
      </c>
      <c r="M2884" s="0" t="n">
        <v>-49.225368</v>
      </c>
      <c r="N2884" s="0" t="n">
        <v>-77.382339</v>
      </c>
      <c r="O2884" s="0" t="n">
        <v>-32514.199219</v>
      </c>
      <c r="P2884" s="0" t="n">
        <v>7167.475586</v>
      </c>
    </row>
    <row r="2885" customFormat="false" ht="15" hidden="false" customHeight="false" outlineLevel="0" collapsed="false">
      <c r="A2885" s="0" t="n">
        <v>28820</v>
      </c>
      <c r="B2885" s="0" t="n">
        <v>2068328.75</v>
      </c>
      <c r="C2885" s="0" t="n">
        <v>-32552.169922</v>
      </c>
      <c r="D2885" s="0" t="n">
        <v>1997451.5</v>
      </c>
      <c r="E2885" s="0" t="n">
        <v>0</v>
      </c>
      <c r="F2885" s="0" t="n">
        <v>2063032</v>
      </c>
      <c r="G2885" s="0" t="n">
        <v>0</v>
      </c>
      <c r="H2885" s="0" t="n">
        <v>-10.460265</v>
      </c>
      <c r="I2885" s="0" t="n">
        <v>0</v>
      </c>
      <c r="J2885" s="0" t="n">
        <v>-1809.56958</v>
      </c>
      <c r="K2885" s="0" t="n">
        <v>42.225185</v>
      </c>
      <c r="L2885" s="0" t="n">
        <v>52.713661</v>
      </c>
      <c r="M2885" s="0" t="n">
        <v>-55.526459</v>
      </c>
      <c r="N2885" s="0" t="n">
        <v>-75.591026</v>
      </c>
      <c r="O2885" s="0" t="n">
        <v>-32538.869141</v>
      </c>
      <c r="P2885" s="0" t="n">
        <v>7139.741211</v>
      </c>
    </row>
    <row r="2886" customFormat="false" ht="15" hidden="false" customHeight="false" outlineLevel="0" collapsed="false">
      <c r="A2886" s="0" t="n">
        <v>28830</v>
      </c>
      <c r="B2886" s="0" t="n">
        <v>2068398.625</v>
      </c>
      <c r="C2886" s="0" t="n">
        <v>-32870.285156</v>
      </c>
      <c r="D2886" s="0" t="n">
        <v>1997222.5</v>
      </c>
      <c r="E2886" s="0" t="n">
        <v>0</v>
      </c>
      <c r="F2886" s="0" t="n">
        <v>2063032.5</v>
      </c>
      <c r="G2886" s="0" t="n">
        <v>0</v>
      </c>
      <c r="H2886" s="0" t="n">
        <v>-8.136347</v>
      </c>
      <c r="I2886" s="0" t="n">
        <v>0</v>
      </c>
      <c r="J2886" s="0" t="n">
        <v>-1826.327393</v>
      </c>
      <c r="K2886" s="0" t="n">
        <v>37.008125</v>
      </c>
      <c r="L2886" s="0" t="n">
        <v>47.380688</v>
      </c>
      <c r="M2886" s="0" t="n">
        <v>-35.548771</v>
      </c>
      <c r="N2886" s="0" t="n">
        <v>-79.522835</v>
      </c>
      <c r="O2886" s="0" t="n">
        <v>-32871.746094</v>
      </c>
      <c r="P2886" s="0" t="n">
        <v>7232.795898</v>
      </c>
    </row>
    <row r="2887" customFormat="false" ht="15" hidden="false" customHeight="false" outlineLevel="0" collapsed="false">
      <c r="A2887" s="0" t="n">
        <v>28840</v>
      </c>
      <c r="B2887" s="0" t="n">
        <v>2068514.5</v>
      </c>
      <c r="C2887" s="0" t="n">
        <v>-32747.300781</v>
      </c>
      <c r="D2887" s="0" t="n">
        <v>1997465.125</v>
      </c>
      <c r="E2887" s="0" t="n">
        <v>0</v>
      </c>
      <c r="F2887" s="0" t="n">
        <v>2063032.125</v>
      </c>
      <c r="G2887" s="0" t="n">
        <v>0</v>
      </c>
      <c r="H2887" s="0" t="n">
        <v>-8.556324</v>
      </c>
      <c r="I2887" s="0" t="n">
        <v>0</v>
      </c>
      <c r="J2887" s="0" t="n">
        <v>-1808.499512</v>
      </c>
      <c r="K2887" s="0" t="n">
        <v>35.426868</v>
      </c>
      <c r="L2887" s="0" t="n">
        <v>48.530293</v>
      </c>
      <c r="M2887" s="0" t="n">
        <v>-25.277927</v>
      </c>
      <c r="N2887" s="0" t="n">
        <v>-76.822693</v>
      </c>
      <c r="O2887" s="0" t="n">
        <v>-32757.449219</v>
      </c>
      <c r="P2887" s="0" t="n">
        <v>7327.714844</v>
      </c>
    </row>
    <row r="2888" customFormat="false" ht="15" hidden="false" customHeight="false" outlineLevel="0" collapsed="false">
      <c r="A2888" s="0" t="n">
        <v>28850</v>
      </c>
      <c r="B2888" s="0" t="n">
        <v>2068674.875</v>
      </c>
      <c r="C2888" s="0" t="n">
        <v>-32988.816406</v>
      </c>
      <c r="D2888" s="0" t="n">
        <v>1997399.75</v>
      </c>
      <c r="E2888" s="0" t="n">
        <v>0</v>
      </c>
      <c r="F2888" s="0" t="n">
        <v>2063032.25</v>
      </c>
      <c r="G2888" s="0" t="n">
        <v>0</v>
      </c>
      <c r="H2888" s="0" t="n">
        <v>-8.384818</v>
      </c>
      <c r="I2888" s="0" t="n">
        <v>0</v>
      </c>
      <c r="J2888" s="0" t="n">
        <v>-1807.541626</v>
      </c>
      <c r="K2888" s="0" t="n">
        <v>40.001511</v>
      </c>
      <c r="L2888" s="0" t="n">
        <v>47.426792</v>
      </c>
      <c r="M2888" s="0" t="n">
        <v>-37.832615</v>
      </c>
      <c r="N2888" s="0" t="n">
        <v>-54.631077</v>
      </c>
      <c r="O2888" s="0" t="n">
        <v>-32990.984375</v>
      </c>
      <c r="P2888" s="0" t="n">
        <v>7465.742676</v>
      </c>
    </row>
    <row r="2889" customFormat="false" ht="15" hidden="false" customHeight="false" outlineLevel="0" collapsed="false">
      <c r="A2889" s="0" t="n">
        <v>28860</v>
      </c>
      <c r="B2889" s="0" t="n">
        <v>2068489.25</v>
      </c>
      <c r="C2889" s="0" t="n">
        <v>-33151.550781</v>
      </c>
      <c r="D2889" s="0" t="n">
        <v>1996989.375</v>
      </c>
      <c r="E2889" s="0" t="n">
        <v>0</v>
      </c>
      <c r="F2889" s="0" t="n">
        <v>2063032.125</v>
      </c>
      <c r="G2889" s="0" t="n">
        <v>0</v>
      </c>
      <c r="H2889" s="0" t="n">
        <v>-5.677101</v>
      </c>
      <c r="I2889" s="0" t="n">
        <v>0</v>
      </c>
      <c r="J2889" s="0" t="n">
        <v>-1827.837891</v>
      </c>
      <c r="K2889" s="0" t="n">
        <v>39.415985</v>
      </c>
      <c r="L2889" s="0" t="n">
        <v>45.09177</v>
      </c>
      <c r="M2889" s="0" t="n">
        <v>-35.598515</v>
      </c>
      <c r="N2889" s="0" t="n">
        <v>-80.641449</v>
      </c>
      <c r="O2889" s="0" t="n">
        <v>-33155.367188</v>
      </c>
      <c r="P2889" s="0" t="n">
        <v>7326.083496</v>
      </c>
    </row>
    <row r="2890" customFormat="false" ht="15" hidden="false" customHeight="false" outlineLevel="0" collapsed="false">
      <c r="A2890" s="0" t="n">
        <v>28870</v>
      </c>
      <c r="B2890" s="0" t="n">
        <v>2068406.375</v>
      </c>
      <c r="C2890" s="0" t="n">
        <v>-32677.339844</v>
      </c>
      <c r="D2890" s="0" t="n">
        <v>1997389.75</v>
      </c>
      <c r="E2890" s="0" t="n">
        <v>0</v>
      </c>
      <c r="F2890" s="0" t="n">
        <v>2063032.125</v>
      </c>
      <c r="G2890" s="0" t="n">
        <v>0</v>
      </c>
      <c r="H2890" s="0" t="n">
        <v>-7.483825</v>
      </c>
      <c r="I2890" s="0" t="n">
        <v>0</v>
      </c>
      <c r="J2890" s="0" t="n">
        <v>-1810.647461</v>
      </c>
      <c r="K2890" s="0" t="n">
        <v>38.788937</v>
      </c>
      <c r="L2890" s="0" t="n">
        <v>51.641041</v>
      </c>
      <c r="M2890" s="0" t="n">
        <v>-53.052933</v>
      </c>
      <c r="N2890" s="0" t="n">
        <v>-74.838501</v>
      </c>
      <c r="O2890" s="0" t="n">
        <v>-32663.076172</v>
      </c>
      <c r="P2890" s="0" t="n">
        <v>7215.686523</v>
      </c>
    </row>
    <row r="2891" customFormat="false" ht="15" hidden="false" customHeight="false" outlineLevel="0" collapsed="false">
      <c r="A2891" s="0" t="n">
        <v>28880</v>
      </c>
      <c r="B2891" s="0" t="n">
        <v>2068583.125</v>
      </c>
      <c r="C2891" s="0" t="n">
        <v>-33068.859375</v>
      </c>
      <c r="D2891" s="0" t="n">
        <v>1997155.25</v>
      </c>
      <c r="E2891" s="0" t="n">
        <v>0</v>
      </c>
      <c r="F2891" s="0" t="n">
        <v>2063032.25</v>
      </c>
      <c r="G2891" s="0" t="n">
        <v>0</v>
      </c>
      <c r="H2891" s="0" t="n">
        <v>-7.129494</v>
      </c>
      <c r="I2891" s="0" t="n">
        <v>0</v>
      </c>
      <c r="J2891" s="0" t="n">
        <v>-1820.48999</v>
      </c>
      <c r="K2891" s="0" t="n">
        <v>33.985691</v>
      </c>
      <c r="L2891" s="0" t="n">
        <v>45.216755</v>
      </c>
      <c r="M2891" s="0" t="n">
        <v>-71.216324</v>
      </c>
      <c r="N2891" s="0" t="n">
        <v>-61.716217</v>
      </c>
      <c r="O2891" s="0" t="n">
        <v>-33031.628906</v>
      </c>
      <c r="P2891" s="0" t="n">
        <v>7394.943848</v>
      </c>
    </row>
    <row r="2892" customFormat="false" ht="15" hidden="false" customHeight="false" outlineLevel="0" collapsed="false">
      <c r="A2892" s="0" t="n">
        <v>28890</v>
      </c>
      <c r="B2892" s="0" t="n">
        <v>2068553.625</v>
      </c>
      <c r="C2892" s="0" t="n">
        <v>-33134.550781</v>
      </c>
      <c r="D2892" s="0" t="n">
        <v>1997090.125</v>
      </c>
      <c r="E2892" s="0" t="n">
        <v>0</v>
      </c>
      <c r="F2892" s="0" t="n">
        <v>2063032.125</v>
      </c>
      <c r="G2892" s="0" t="n">
        <v>0</v>
      </c>
      <c r="H2892" s="0" t="n">
        <v>-8.733491</v>
      </c>
      <c r="I2892" s="0" t="n">
        <v>0</v>
      </c>
      <c r="J2892" s="0" t="n">
        <v>-1831.995605</v>
      </c>
      <c r="K2892" s="0" t="n">
        <v>38.155907</v>
      </c>
      <c r="L2892" s="0" t="n">
        <v>44.899799</v>
      </c>
      <c r="M2892" s="0" t="n">
        <v>-49.542957</v>
      </c>
      <c r="N2892" s="0" t="n">
        <v>-71.799461</v>
      </c>
      <c r="O2892" s="0" t="n">
        <v>-33123.164062</v>
      </c>
      <c r="P2892" s="0" t="n">
        <v>7389.130371</v>
      </c>
    </row>
    <row r="2893" customFormat="false" ht="15" hidden="false" customHeight="false" outlineLevel="0" collapsed="false">
      <c r="A2893" s="0" t="n">
        <v>28900</v>
      </c>
      <c r="B2893" s="0" t="n">
        <v>2068260.875</v>
      </c>
      <c r="C2893" s="0" t="n">
        <v>-32537.732422</v>
      </c>
      <c r="D2893" s="0" t="n">
        <v>1997381.125</v>
      </c>
      <c r="E2893" s="0" t="n">
        <v>0</v>
      </c>
      <c r="F2893" s="0" t="n">
        <v>2063032.125</v>
      </c>
      <c r="G2893" s="0" t="n">
        <v>0</v>
      </c>
      <c r="H2893" s="0" t="n">
        <v>-5.223732</v>
      </c>
      <c r="I2893" s="0" t="n">
        <v>0</v>
      </c>
      <c r="J2893" s="0" t="n">
        <v>-1823.55603</v>
      </c>
      <c r="K2893" s="0" t="n">
        <v>35.077721</v>
      </c>
      <c r="L2893" s="0" t="n">
        <v>51.223923</v>
      </c>
      <c r="M2893" s="0" t="n">
        <v>-60.236691</v>
      </c>
      <c r="N2893" s="0" t="n">
        <v>-62.371578</v>
      </c>
      <c r="O2893" s="0" t="n">
        <v>-32512.574219</v>
      </c>
      <c r="P2893" s="0" t="n">
        <v>7068.642578</v>
      </c>
    </row>
    <row r="2894" customFormat="false" ht="15" hidden="false" customHeight="false" outlineLevel="0" collapsed="false">
      <c r="A2894" s="0" t="n">
        <v>28910</v>
      </c>
      <c r="B2894" s="0" t="n">
        <v>2068461.625</v>
      </c>
      <c r="C2894" s="0" t="n">
        <v>-32774.445312</v>
      </c>
      <c r="D2894" s="0" t="n">
        <v>1997380.75</v>
      </c>
      <c r="E2894" s="0" t="n">
        <v>0</v>
      </c>
      <c r="F2894" s="0" t="n">
        <v>2063032.125</v>
      </c>
      <c r="G2894" s="0" t="n">
        <v>0</v>
      </c>
      <c r="H2894" s="0" t="n">
        <v>-6.386166</v>
      </c>
      <c r="I2894" s="0" t="n">
        <v>0</v>
      </c>
      <c r="J2894" s="0" t="n">
        <v>-1824.709106</v>
      </c>
      <c r="K2894" s="0" t="n">
        <v>34.126575</v>
      </c>
      <c r="L2894" s="0" t="n">
        <v>47.684399</v>
      </c>
      <c r="M2894" s="0" t="n">
        <v>-54.527351</v>
      </c>
      <c r="N2894" s="0" t="n">
        <v>-68.329124</v>
      </c>
      <c r="O2894" s="0" t="n">
        <v>-32754.042969</v>
      </c>
      <c r="P2894" s="0" t="n">
        <v>7281.393066</v>
      </c>
    </row>
    <row r="2895" customFormat="false" ht="15" hidden="false" customHeight="false" outlineLevel="0" collapsed="false">
      <c r="A2895" s="0" t="n">
        <v>28920</v>
      </c>
      <c r="B2895" s="0" t="n">
        <v>2068680.625</v>
      </c>
      <c r="C2895" s="0" t="n">
        <v>-32709.21875</v>
      </c>
      <c r="D2895" s="0" t="n">
        <v>1997679.25</v>
      </c>
      <c r="E2895" s="0" t="n">
        <v>0</v>
      </c>
      <c r="F2895" s="0" t="n">
        <v>2063032.25</v>
      </c>
      <c r="G2895" s="0" t="n">
        <v>0</v>
      </c>
      <c r="H2895" s="0" t="n">
        <v>-7.764841</v>
      </c>
      <c r="I2895" s="0" t="n">
        <v>0</v>
      </c>
      <c r="J2895" s="0" t="n">
        <v>-1769.961914</v>
      </c>
      <c r="K2895" s="0" t="n">
        <v>38.793652</v>
      </c>
      <c r="L2895" s="0" t="n">
        <v>47.37661</v>
      </c>
      <c r="M2895" s="0" t="n">
        <v>-54.301174</v>
      </c>
      <c r="N2895" s="0" t="n">
        <v>-65.703758</v>
      </c>
      <c r="O2895" s="0" t="n">
        <v>-32693.710938</v>
      </c>
      <c r="P2895" s="0" t="n">
        <v>7444.493652</v>
      </c>
    </row>
    <row r="2896" customFormat="false" ht="15" hidden="false" customHeight="false" outlineLevel="0" collapsed="false">
      <c r="A2896" s="0" t="n">
        <v>28930</v>
      </c>
      <c r="B2896" s="0" t="n">
        <v>2068358.875</v>
      </c>
      <c r="C2896" s="0" t="n">
        <v>-32652.246094</v>
      </c>
      <c r="D2896" s="0" t="n">
        <v>1997371.75</v>
      </c>
      <c r="E2896" s="0" t="n">
        <v>0</v>
      </c>
      <c r="F2896" s="0" t="n">
        <v>2063032.25</v>
      </c>
      <c r="G2896" s="0" t="n">
        <v>0</v>
      </c>
      <c r="H2896" s="0" t="n">
        <v>-9.816754</v>
      </c>
      <c r="I2896" s="0" t="n">
        <v>0</v>
      </c>
      <c r="J2896" s="0" t="n">
        <v>-1804.246338</v>
      </c>
      <c r="K2896" s="0" t="n">
        <v>36.124634</v>
      </c>
      <c r="L2896" s="0" t="n">
        <v>46.199909</v>
      </c>
      <c r="M2896" s="0" t="n">
        <v>-58.287998</v>
      </c>
      <c r="N2896" s="0" t="n">
        <v>-52.457294</v>
      </c>
      <c r="O2896" s="0" t="n">
        <v>-32630.082031</v>
      </c>
      <c r="P2896" s="0" t="n">
        <v>7146.938477</v>
      </c>
    </row>
    <row r="2897" customFormat="false" ht="15" hidden="false" customHeight="false" outlineLevel="0" collapsed="false">
      <c r="A2897" s="0" t="n">
        <v>28940</v>
      </c>
      <c r="B2897" s="0" t="n">
        <v>2068614.125</v>
      </c>
      <c r="C2897" s="0" t="n">
        <v>-33170.21875</v>
      </c>
      <c r="D2897" s="0" t="n">
        <v>1997106.375</v>
      </c>
      <c r="E2897" s="0" t="n">
        <v>0</v>
      </c>
      <c r="F2897" s="0" t="n">
        <v>2063032.5</v>
      </c>
      <c r="G2897" s="0" t="n">
        <v>0</v>
      </c>
      <c r="H2897" s="0" t="n">
        <v>-9.841983</v>
      </c>
      <c r="I2897" s="0" t="n">
        <v>0</v>
      </c>
      <c r="J2897" s="0" t="n">
        <v>-1794.114258</v>
      </c>
      <c r="K2897" s="0" t="n">
        <v>38.644699</v>
      </c>
      <c r="L2897" s="0" t="n">
        <v>49.963112</v>
      </c>
      <c r="M2897" s="0" t="n">
        <v>-65.900986</v>
      </c>
      <c r="N2897" s="0" t="n">
        <v>-60.750423</v>
      </c>
      <c r="O2897" s="0" t="n">
        <v>-33142.960938</v>
      </c>
      <c r="P2897" s="0" t="n">
        <v>7396.345215</v>
      </c>
    </row>
    <row r="2898" customFormat="false" ht="15" hidden="false" customHeight="false" outlineLevel="0" collapsed="false">
      <c r="A2898" s="0" t="n">
        <v>28950</v>
      </c>
      <c r="B2898" s="0" t="n">
        <v>2068476.625</v>
      </c>
      <c r="C2898" s="0" t="n">
        <v>-32707.90625</v>
      </c>
      <c r="D2898" s="0" t="n">
        <v>1997431.875</v>
      </c>
      <c r="E2898" s="0" t="n">
        <v>0</v>
      </c>
      <c r="F2898" s="0" t="n">
        <v>2063032</v>
      </c>
      <c r="G2898" s="0" t="n">
        <v>0</v>
      </c>
      <c r="H2898" s="0" t="n">
        <v>-7.89574</v>
      </c>
      <c r="I2898" s="0" t="n">
        <v>0</v>
      </c>
      <c r="J2898" s="0" t="n">
        <v>-1824.390625</v>
      </c>
      <c r="K2898" s="0" t="n">
        <v>37.556469</v>
      </c>
      <c r="L2898" s="0" t="n">
        <v>45.225739</v>
      </c>
      <c r="M2898" s="0" t="n">
        <v>-63.702858</v>
      </c>
      <c r="N2898" s="0" t="n">
        <v>-67.539192</v>
      </c>
      <c r="O2898" s="0" t="n">
        <v>-32681.759766</v>
      </c>
      <c r="P2898" s="0" t="n">
        <v>7299.100586</v>
      </c>
    </row>
    <row r="2899" customFormat="false" ht="15" hidden="false" customHeight="false" outlineLevel="0" collapsed="false">
      <c r="A2899" s="0" t="n">
        <v>28960</v>
      </c>
      <c r="B2899" s="0" t="n">
        <v>2068821.25</v>
      </c>
      <c r="C2899" s="0" t="n">
        <v>-33370.871094</v>
      </c>
      <c r="D2899" s="0" t="n">
        <v>1997132.25</v>
      </c>
      <c r="E2899" s="0" t="n">
        <v>0</v>
      </c>
      <c r="F2899" s="0" t="n">
        <v>2063031.75</v>
      </c>
      <c r="G2899" s="0" t="n">
        <v>0</v>
      </c>
      <c r="H2899" s="0" t="n">
        <v>-7.129342</v>
      </c>
      <c r="I2899" s="0" t="n">
        <v>0</v>
      </c>
      <c r="J2899" s="0" t="n">
        <v>-1837.781494</v>
      </c>
      <c r="K2899" s="0" t="n">
        <v>37.661388</v>
      </c>
      <c r="L2899" s="0" t="n">
        <v>46.971035</v>
      </c>
      <c r="M2899" s="0" t="n">
        <v>-50.594223</v>
      </c>
      <c r="N2899" s="0" t="n">
        <v>-77.951897</v>
      </c>
      <c r="O2899" s="0" t="n">
        <v>-33357.9375</v>
      </c>
      <c r="P2899" s="0" t="n">
        <v>7665.349609</v>
      </c>
    </row>
    <row r="2900" customFormat="false" ht="15" hidden="false" customHeight="false" outlineLevel="0" collapsed="false">
      <c r="A2900" s="0" t="n">
        <v>28970</v>
      </c>
      <c r="B2900" s="0" t="n">
        <v>2068614.5</v>
      </c>
      <c r="C2900" s="0" t="n">
        <v>-32730.328125</v>
      </c>
      <c r="D2900" s="0" t="n">
        <v>1997616.75</v>
      </c>
      <c r="E2900" s="0" t="n">
        <v>0</v>
      </c>
      <c r="F2900" s="0" t="n">
        <v>2063031.625</v>
      </c>
      <c r="G2900" s="0" t="n">
        <v>0</v>
      </c>
      <c r="H2900" s="0" t="n">
        <v>-7.669413</v>
      </c>
      <c r="I2900" s="0" t="n">
        <v>0</v>
      </c>
      <c r="J2900" s="0" t="n">
        <v>-1818.958374</v>
      </c>
      <c r="K2900" s="0" t="n">
        <v>41.536129</v>
      </c>
      <c r="L2900" s="0" t="n">
        <v>47.264248</v>
      </c>
      <c r="M2900" s="0" t="n">
        <v>-59.378174</v>
      </c>
      <c r="N2900" s="0" t="n">
        <v>-67.76548</v>
      </c>
      <c r="O2900" s="0" t="n">
        <v>-32712.486328</v>
      </c>
      <c r="P2900" s="0" t="n">
        <v>7429.952148</v>
      </c>
    </row>
    <row r="2901" customFormat="false" ht="15" hidden="false" customHeight="false" outlineLevel="0" collapsed="false">
      <c r="A2901" s="0" t="n">
        <v>28980</v>
      </c>
      <c r="B2901" s="0" t="n">
        <v>2068485</v>
      </c>
      <c r="C2901" s="0" t="n">
        <v>-32579.830078</v>
      </c>
      <c r="D2901" s="0" t="n">
        <v>1997608.75</v>
      </c>
      <c r="E2901" s="0" t="n">
        <v>0</v>
      </c>
      <c r="F2901" s="0" t="n">
        <v>2063032.375</v>
      </c>
      <c r="G2901" s="0" t="n">
        <v>0</v>
      </c>
      <c r="H2901" s="0" t="n">
        <v>-7.0363</v>
      </c>
      <c r="I2901" s="0" t="n">
        <v>0</v>
      </c>
      <c r="J2901" s="0" t="n">
        <v>-1849.848511</v>
      </c>
      <c r="K2901" s="0" t="n">
        <v>40.55772</v>
      </c>
      <c r="L2901" s="0" t="n">
        <v>47.261841</v>
      </c>
      <c r="M2901" s="0" t="n">
        <v>-58.141571</v>
      </c>
      <c r="N2901" s="0" t="n">
        <v>-64.878891</v>
      </c>
      <c r="O2901" s="0" t="n">
        <v>-32562.246094</v>
      </c>
      <c r="P2901" s="0" t="n">
        <v>7327.169434</v>
      </c>
    </row>
    <row r="2902" customFormat="false" ht="15" hidden="false" customHeight="false" outlineLevel="0" collapsed="false">
      <c r="A2902" s="0" t="n">
        <v>28990</v>
      </c>
      <c r="B2902" s="0" t="n">
        <v>2068559</v>
      </c>
      <c r="C2902" s="0" t="n">
        <v>-32900.3125</v>
      </c>
      <c r="D2902" s="0" t="n">
        <v>1997288</v>
      </c>
      <c r="E2902" s="0" t="n">
        <v>0</v>
      </c>
      <c r="F2902" s="0" t="n">
        <v>2063032.25</v>
      </c>
      <c r="G2902" s="0" t="n">
        <v>0</v>
      </c>
      <c r="H2902" s="0" t="n">
        <v>-7.451724</v>
      </c>
      <c r="I2902" s="0" t="n">
        <v>0</v>
      </c>
      <c r="J2902" s="0" t="n">
        <v>-1829.481689</v>
      </c>
      <c r="K2902" s="0" t="n">
        <v>35.292118</v>
      </c>
      <c r="L2902" s="0" t="n">
        <v>47.156708</v>
      </c>
      <c r="M2902" s="0" t="n">
        <v>-49.207649</v>
      </c>
      <c r="N2902" s="0" t="n">
        <v>-65.784416</v>
      </c>
      <c r="O2902" s="0" t="n">
        <v>-32886.398438</v>
      </c>
      <c r="P2902" s="0" t="n">
        <v>7382.379395</v>
      </c>
    </row>
    <row r="2903" customFormat="false" ht="15" hidden="false" customHeight="false" outlineLevel="0" collapsed="false">
      <c r="A2903" s="0" t="n">
        <v>29000</v>
      </c>
      <c r="B2903" s="0" t="n">
        <v>2068457.5</v>
      </c>
      <c r="C2903" s="0" t="n">
        <v>-32739.349609</v>
      </c>
      <c r="D2903" s="0" t="n">
        <v>1997420.25</v>
      </c>
      <c r="E2903" s="0" t="n">
        <v>0</v>
      </c>
      <c r="F2903" s="0" t="n">
        <v>2063032</v>
      </c>
      <c r="G2903" s="0" t="n">
        <v>0</v>
      </c>
      <c r="H2903" s="0" t="n">
        <v>-7.899395</v>
      </c>
      <c r="I2903" s="0" t="n">
        <v>0</v>
      </c>
      <c r="J2903" s="0" t="n">
        <v>-1841.443237</v>
      </c>
      <c r="K2903" s="0" t="n">
        <v>39.821148</v>
      </c>
      <c r="L2903" s="0" t="n">
        <v>50.425377</v>
      </c>
      <c r="M2903" s="0" t="n">
        <v>-47.86293</v>
      </c>
      <c r="N2903" s="0" t="n">
        <v>-56.887585</v>
      </c>
      <c r="O2903" s="0" t="n">
        <v>-32731.308594</v>
      </c>
      <c r="P2903" s="0" t="n">
        <v>7281.376953</v>
      </c>
    </row>
    <row r="2904" customFormat="false" ht="15" hidden="false" customHeight="false" outlineLevel="0" collapsed="false">
      <c r="A2904" s="0" t="n">
        <v>29010</v>
      </c>
      <c r="B2904" s="0" t="n">
        <v>2068669.5</v>
      </c>
      <c r="C2904" s="0" t="n">
        <v>-33511.136719</v>
      </c>
      <c r="D2904" s="0" t="n">
        <v>1996773</v>
      </c>
      <c r="E2904" s="0" t="n">
        <v>0</v>
      </c>
      <c r="F2904" s="0" t="n">
        <v>2063032.25</v>
      </c>
      <c r="G2904" s="0" t="n">
        <v>0</v>
      </c>
      <c r="H2904" s="0" t="n">
        <v>-8.862247</v>
      </c>
      <c r="I2904" s="0" t="n">
        <v>0</v>
      </c>
      <c r="J2904" s="0" t="n">
        <v>-1891.175537</v>
      </c>
      <c r="K2904" s="0" t="n">
        <v>39.827358</v>
      </c>
      <c r="L2904" s="0" t="n">
        <v>47.198872</v>
      </c>
      <c r="M2904" s="0" t="n">
        <v>-66.867035</v>
      </c>
      <c r="N2904" s="0" t="n">
        <v>-68.64402</v>
      </c>
      <c r="O2904" s="0" t="n">
        <v>-33484.097656</v>
      </c>
      <c r="P2904" s="0" t="n">
        <v>7558.574219</v>
      </c>
    </row>
    <row r="2905" customFormat="false" ht="15" hidden="false" customHeight="false" outlineLevel="0" collapsed="false">
      <c r="A2905" s="0" t="n">
        <v>29020</v>
      </c>
      <c r="B2905" s="0" t="n">
        <v>2068418.25</v>
      </c>
      <c r="C2905" s="0" t="n">
        <v>-32639.478516</v>
      </c>
      <c r="D2905" s="0" t="n">
        <v>1997417.125</v>
      </c>
      <c r="E2905" s="0" t="n">
        <v>0</v>
      </c>
      <c r="F2905" s="0" t="n">
        <v>2063032.25</v>
      </c>
      <c r="G2905" s="0" t="n">
        <v>0</v>
      </c>
      <c r="H2905" s="0" t="n">
        <v>-9.539429</v>
      </c>
      <c r="I2905" s="0" t="n">
        <v>0</v>
      </c>
      <c r="J2905" s="0" t="n">
        <v>-1829.434082</v>
      </c>
      <c r="K2905" s="0" t="n">
        <v>38.636208</v>
      </c>
      <c r="L2905" s="0" t="n">
        <v>48.45895</v>
      </c>
      <c r="M2905" s="0" t="n">
        <v>-68.503944</v>
      </c>
      <c r="N2905" s="0" t="n">
        <v>-58.42934</v>
      </c>
      <c r="O2905" s="0" t="n">
        <v>-32609.611328</v>
      </c>
      <c r="P2905" s="0" t="n">
        <v>7234.782715</v>
      </c>
    </row>
    <row r="2906" customFormat="false" ht="15" hidden="false" customHeight="false" outlineLevel="0" collapsed="false">
      <c r="A2906" s="0" t="n">
        <v>29030</v>
      </c>
      <c r="B2906" s="0" t="n">
        <v>2068496.375</v>
      </c>
      <c r="C2906" s="0" t="n">
        <v>-33171.859375</v>
      </c>
      <c r="D2906" s="0" t="n">
        <v>1996938</v>
      </c>
      <c r="E2906" s="0" t="n">
        <v>0</v>
      </c>
      <c r="F2906" s="0" t="n">
        <v>2063032.375</v>
      </c>
      <c r="G2906" s="0" t="n">
        <v>0</v>
      </c>
      <c r="H2906" s="0" t="n">
        <v>-8.189567</v>
      </c>
      <c r="I2906" s="0" t="n">
        <v>0</v>
      </c>
      <c r="J2906" s="0" t="n">
        <v>-1881.814331</v>
      </c>
      <c r="K2906" s="0" t="n">
        <v>38.214554</v>
      </c>
      <c r="L2906" s="0" t="n">
        <v>47.229401</v>
      </c>
      <c r="M2906" s="0" t="n">
        <v>-40.273159</v>
      </c>
      <c r="N2906" s="0" t="n">
        <v>-70.174622</v>
      </c>
      <c r="O2906" s="0" t="n">
        <v>-33169.800781</v>
      </c>
      <c r="P2906" s="0" t="n">
        <v>7377.026855</v>
      </c>
    </row>
    <row r="2907" customFormat="false" ht="15" hidden="false" customHeight="false" outlineLevel="0" collapsed="false">
      <c r="A2907" s="0" t="n">
        <v>29040</v>
      </c>
      <c r="B2907" s="0" t="n">
        <v>2068356</v>
      </c>
      <c r="C2907" s="0" t="n">
        <v>-32953.085938</v>
      </c>
      <c r="D2907" s="0" t="n">
        <v>1996983.125</v>
      </c>
      <c r="E2907" s="0" t="n">
        <v>0</v>
      </c>
      <c r="F2907" s="0" t="n">
        <v>2063032.25</v>
      </c>
      <c r="G2907" s="0" t="n">
        <v>0</v>
      </c>
      <c r="H2907" s="0" t="n">
        <v>-7.084251</v>
      </c>
      <c r="I2907" s="0" t="n">
        <v>0</v>
      </c>
      <c r="J2907" s="0" t="n">
        <v>-1854.925659</v>
      </c>
      <c r="K2907" s="0" t="n">
        <v>39.801491</v>
      </c>
      <c r="L2907" s="0" t="n">
        <v>43.565727</v>
      </c>
      <c r="M2907" s="0" t="n">
        <v>-60.222515</v>
      </c>
      <c r="N2907" s="0" t="n">
        <v>-65.980011</v>
      </c>
      <c r="O2907" s="0" t="n">
        <v>-32932.664062</v>
      </c>
      <c r="P2907" s="0" t="n">
        <v>7208.164062</v>
      </c>
    </row>
    <row r="2908" customFormat="false" ht="15" hidden="false" customHeight="false" outlineLevel="0" collapsed="false">
      <c r="A2908" s="0" t="n">
        <v>29050</v>
      </c>
      <c r="B2908" s="0" t="n">
        <v>2068675.25</v>
      </c>
      <c r="C2908" s="0" t="n">
        <v>-33279.144531</v>
      </c>
      <c r="D2908" s="0" t="n">
        <v>1997062</v>
      </c>
      <c r="E2908" s="0" t="n">
        <v>0</v>
      </c>
      <c r="F2908" s="0" t="n">
        <v>2063032.125</v>
      </c>
      <c r="G2908" s="0" t="n">
        <v>0</v>
      </c>
      <c r="H2908" s="0" t="n">
        <v>-5.51971</v>
      </c>
      <c r="I2908" s="0" t="n">
        <v>0</v>
      </c>
      <c r="J2908" s="0" t="n">
        <v>-1839.359741</v>
      </c>
      <c r="K2908" s="0" t="n">
        <v>39.586758</v>
      </c>
      <c r="L2908" s="0" t="n">
        <v>43.231857</v>
      </c>
      <c r="M2908" s="0" t="n">
        <v>-39.730774</v>
      </c>
      <c r="N2908" s="0" t="n">
        <v>-85.225357</v>
      </c>
      <c r="O2908" s="0" t="n">
        <v>-33279</v>
      </c>
      <c r="P2908" s="0" t="n">
        <v>7529.953613</v>
      </c>
    </row>
    <row r="2909" customFormat="false" ht="15" hidden="false" customHeight="false" outlineLevel="0" collapsed="false">
      <c r="A2909" s="0" t="n">
        <v>29060</v>
      </c>
      <c r="B2909" s="0" t="n">
        <v>2068355.875</v>
      </c>
      <c r="C2909" s="0" t="n">
        <v>-32847.445312</v>
      </c>
      <c r="D2909" s="0" t="n">
        <v>1997134</v>
      </c>
      <c r="E2909" s="0" t="n">
        <v>0</v>
      </c>
      <c r="F2909" s="0" t="n">
        <v>2063032.125</v>
      </c>
      <c r="G2909" s="0" t="n">
        <v>0</v>
      </c>
      <c r="H2909" s="0" t="n">
        <v>-6.89477</v>
      </c>
      <c r="I2909" s="0" t="n">
        <v>0</v>
      </c>
      <c r="J2909" s="0" t="n">
        <v>-1824.102173</v>
      </c>
      <c r="K2909" s="0" t="n">
        <v>36.885891</v>
      </c>
      <c r="L2909" s="0" t="n">
        <v>47.512657</v>
      </c>
      <c r="M2909" s="0" t="n">
        <v>-44.987919</v>
      </c>
      <c r="N2909" s="0" t="n">
        <v>-67.700615</v>
      </c>
      <c r="O2909" s="0" t="n">
        <v>-32839.34375</v>
      </c>
      <c r="P2909" s="0" t="n">
        <v>7174.976074</v>
      </c>
    </row>
    <row r="2910" customFormat="false" ht="15" hidden="false" customHeight="false" outlineLevel="0" collapsed="false">
      <c r="A2910" s="0" t="n">
        <v>29070</v>
      </c>
      <c r="B2910" s="0" t="n">
        <v>2068213</v>
      </c>
      <c r="C2910" s="0" t="n">
        <v>-32782.550781</v>
      </c>
      <c r="D2910" s="0" t="n">
        <v>1997016.875</v>
      </c>
      <c r="E2910" s="0" t="n">
        <v>0</v>
      </c>
      <c r="F2910" s="0" t="n">
        <v>2063032.25</v>
      </c>
      <c r="G2910" s="0" t="n">
        <v>0</v>
      </c>
      <c r="H2910" s="0" t="n">
        <v>-8.100704</v>
      </c>
      <c r="I2910" s="0" t="n">
        <v>0</v>
      </c>
      <c r="J2910" s="0" t="n">
        <v>-1874.539062</v>
      </c>
      <c r="K2910" s="0" t="n">
        <v>35.815166</v>
      </c>
      <c r="L2910" s="0" t="n">
        <v>45.875504</v>
      </c>
      <c r="M2910" s="0" t="n">
        <v>-59.000904</v>
      </c>
      <c r="N2910" s="0" t="n">
        <v>-60.355907</v>
      </c>
      <c r="O2910" s="0" t="n">
        <v>-32759.363281</v>
      </c>
      <c r="P2910" s="0" t="n">
        <v>7077.910156</v>
      </c>
    </row>
    <row r="2911" customFormat="false" ht="15" hidden="false" customHeight="false" outlineLevel="0" collapsed="false">
      <c r="A2911" s="0" t="n">
        <v>29080</v>
      </c>
      <c r="B2911" s="0" t="n">
        <v>2068405.125</v>
      </c>
      <c r="C2911" s="0" t="n">
        <v>-32757.708984</v>
      </c>
      <c r="D2911" s="0" t="n">
        <v>1997333.875</v>
      </c>
      <c r="E2911" s="0" t="n">
        <v>0</v>
      </c>
      <c r="F2911" s="0" t="n">
        <v>2063032.125</v>
      </c>
      <c r="G2911" s="0" t="n">
        <v>0</v>
      </c>
      <c r="H2911" s="0" t="n">
        <v>-8.466415</v>
      </c>
      <c r="I2911" s="0" t="n">
        <v>0</v>
      </c>
      <c r="J2911" s="0" t="n">
        <v>-1851.189941</v>
      </c>
      <c r="K2911" s="0" t="n">
        <v>36.190948</v>
      </c>
      <c r="L2911" s="0" t="n">
        <v>44.184269</v>
      </c>
      <c r="M2911" s="0" t="n">
        <v>-46.393436</v>
      </c>
      <c r="N2911" s="0" t="n">
        <v>-61.569233</v>
      </c>
      <c r="O2911" s="0" t="n">
        <v>-32747.505859</v>
      </c>
      <c r="P2911" s="0" t="n">
        <v>7250.290527</v>
      </c>
    </row>
    <row r="2912" customFormat="false" ht="15" hidden="false" customHeight="false" outlineLevel="0" collapsed="false">
      <c r="A2912" s="0" t="n">
        <v>29090</v>
      </c>
      <c r="B2912" s="0" t="n">
        <v>2068483.25</v>
      </c>
      <c r="C2912" s="0" t="n">
        <v>-32984.808594</v>
      </c>
      <c r="D2912" s="0" t="n">
        <v>1997168.5</v>
      </c>
      <c r="E2912" s="0" t="n">
        <v>0</v>
      </c>
      <c r="F2912" s="0" t="n">
        <v>2063032.25</v>
      </c>
      <c r="G2912" s="0" t="n">
        <v>0</v>
      </c>
      <c r="H2912" s="0" t="n">
        <v>-7.129126</v>
      </c>
      <c r="I2912" s="0" t="n">
        <v>0</v>
      </c>
      <c r="J2912" s="0" t="n">
        <v>-1870.474487</v>
      </c>
      <c r="K2912" s="0" t="n">
        <v>37.583328</v>
      </c>
      <c r="L2912" s="0" t="n">
        <v>49.784416</v>
      </c>
      <c r="M2912" s="0" t="n">
        <v>-63.521553</v>
      </c>
      <c r="N2912" s="0" t="n">
        <v>-55.252853</v>
      </c>
      <c r="O2912" s="0" t="n">
        <v>-32958.871094</v>
      </c>
      <c r="P2912" s="0" t="n">
        <v>7334.097168</v>
      </c>
    </row>
    <row r="2913" customFormat="false" ht="15" hidden="false" customHeight="false" outlineLevel="0" collapsed="false">
      <c r="A2913" s="0" t="n">
        <v>29100</v>
      </c>
      <c r="B2913" s="0" t="n">
        <v>2068599.5</v>
      </c>
      <c r="C2913" s="0" t="n">
        <v>-33139.578125</v>
      </c>
      <c r="D2913" s="0" t="n">
        <v>1997115.25</v>
      </c>
      <c r="E2913" s="0" t="n">
        <v>0</v>
      </c>
      <c r="F2913" s="0" t="n">
        <v>2063032.125</v>
      </c>
      <c r="G2913" s="0" t="n">
        <v>0</v>
      </c>
      <c r="H2913" s="0" t="n">
        <v>-8.025969</v>
      </c>
      <c r="I2913" s="0" t="n">
        <v>0</v>
      </c>
      <c r="J2913" s="0" t="n">
        <v>-1818.24292</v>
      </c>
      <c r="K2913" s="0" t="n">
        <v>37.241055</v>
      </c>
      <c r="L2913" s="0" t="n">
        <v>42.349205</v>
      </c>
      <c r="M2913" s="0" t="n">
        <v>-62.469334</v>
      </c>
      <c r="N2913" s="0" t="n">
        <v>-64.337708</v>
      </c>
      <c r="O2913" s="0" t="n">
        <v>-33114.351562</v>
      </c>
      <c r="P2913" s="0" t="n">
        <v>7415.65918</v>
      </c>
    </row>
    <row r="2914" customFormat="false" ht="15" hidden="false" customHeight="false" outlineLevel="0" collapsed="false">
      <c r="A2914" s="0" t="n">
        <v>29110</v>
      </c>
      <c r="B2914" s="0" t="n">
        <v>2068685.125</v>
      </c>
      <c r="C2914" s="0" t="n">
        <v>-32989.835938</v>
      </c>
      <c r="D2914" s="0" t="n">
        <v>1997363.125</v>
      </c>
      <c r="E2914" s="0" t="n">
        <v>0</v>
      </c>
      <c r="F2914" s="0" t="n">
        <v>2063032.25</v>
      </c>
      <c r="G2914" s="0" t="n">
        <v>0</v>
      </c>
      <c r="H2914" s="0" t="n">
        <v>-7.827268</v>
      </c>
      <c r="I2914" s="0" t="n">
        <v>0</v>
      </c>
      <c r="J2914" s="0" t="n">
        <v>-1852.692383</v>
      </c>
      <c r="K2914" s="0" t="n">
        <v>36.812569</v>
      </c>
      <c r="L2914" s="0" t="n">
        <v>46.667057</v>
      </c>
      <c r="M2914" s="0" t="n">
        <v>-61.07925</v>
      </c>
      <c r="N2914" s="0" t="n">
        <v>-56.051907</v>
      </c>
      <c r="O2914" s="0" t="n">
        <v>-32965.570312</v>
      </c>
      <c r="P2914" s="0" t="n">
        <v>7522.836426</v>
      </c>
    </row>
    <row r="2915" customFormat="false" ht="15" hidden="false" customHeight="false" outlineLevel="0" collapsed="false">
      <c r="A2915" s="0" t="n">
        <v>29120</v>
      </c>
      <c r="B2915" s="0" t="n">
        <v>2068527.125</v>
      </c>
      <c r="C2915" s="0" t="n">
        <v>-33138.054688</v>
      </c>
      <c r="D2915" s="0" t="n">
        <v>1997032.5</v>
      </c>
      <c r="E2915" s="0" t="n">
        <v>0</v>
      </c>
      <c r="F2915" s="0" t="n">
        <v>2063032.25</v>
      </c>
      <c r="G2915" s="0" t="n">
        <v>0</v>
      </c>
      <c r="H2915" s="0" t="n">
        <v>-7.545784</v>
      </c>
      <c r="I2915" s="0" t="n">
        <v>0</v>
      </c>
      <c r="J2915" s="0" t="n">
        <v>-1841.74353</v>
      </c>
      <c r="K2915" s="0" t="n">
        <v>38.575191</v>
      </c>
      <c r="L2915" s="0" t="n">
        <v>42.016411</v>
      </c>
      <c r="M2915" s="0" t="n">
        <v>-52.458733</v>
      </c>
      <c r="N2915" s="0" t="n">
        <v>-64.446068</v>
      </c>
      <c r="O2915" s="0" t="n">
        <v>-33124.171875</v>
      </c>
      <c r="P2915" s="0" t="n">
        <v>7366.605469</v>
      </c>
    </row>
    <row r="2916" customFormat="false" ht="15" hidden="false" customHeight="false" outlineLevel="0" collapsed="false">
      <c r="A2916" s="0" t="n">
        <v>29130</v>
      </c>
      <c r="B2916" s="0" t="n">
        <v>2068485.625</v>
      </c>
      <c r="C2916" s="0" t="n">
        <v>-33103.601562</v>
      </c>
      <c r="D2916" s="0" t="n">
        <v>1997079.125</v>
      </c>
      <c r="E2916" s="0" t="n">
        <v>0</v>
      </c>
      <c r="F2916" s="0" t="n">
        <v>2063032.25</v>
      </c>
      <c r="G2916" s="0" t="n">
        <v>0</v>
      </c>
      <c r="H2916" s="0" t="n">
        <v>-8.144756</v>
      </c>
      <c r="I2916" s="0" t="n">
        <v>0</v>
      </c>
      <c r="J2916" s="0" t="n">
        <v>-1851.219482</v>
      </c>
      <c r="K2916" s="0" t="n">
        <v>37.262875</v>
      </c>
      <c r="L2916" s="0" t="n">
        <v>43.530788</v>
      </c>
      <c r="M2916" s="0" t="n">
        <v>-45.912632</v>
      </c>
      <c r="N2916" s="0" t="n">
        <v>-61.465137</v>
      </c>
      <c r="O2916" s="0" t="n">
        <v>-33094.953125</v>
      </c>
      <c r="P2916" s="0" t="n">
        <v>7330.773438</v>
      </c>
    </row>
    <row r="2917" customFormat="false" ht="15" hidden="false" customHeight="false" outlineLevel="0" collapsed="false">
      <c r="A2917" s="0" t="n">
        <v>29140</v>
      </c>
      <c r="B2917" s="0" t="n">
        <v>2068329.375</v>
      </c>
      <c r="C2917" s="0" t="n">
        <v>-32402.871094</v>
      </c>
      <c r="D2917" s="0" t="n">
        <v>1997595.625</v>
      </c>
      <c r="E2917" s="0" t="n">
        <v>0</v>
      </c>
      <c r="F2917" s="0" t="n">
        <v>2063032.5</v>
      </c>
      <c r="G2917" s="0" t="n">
        <v>0</v>
      </c>
      <c r="H2917" s="0" t="n">
        <v>-8.15718</v>
      </c>
      <c r="I2917" s="0" t="n">
        <v>0</v>
      </c>
      <c r="J2917" s="0" t="n">
        <v>-1859.761719</v>
      </c>
      <c r="K2917" s="0" t="n">
        <v>35.695545</v>
      </c>
      <c r="L2917" s="0" t="n">
        <v>45.040665</v>
      </c>
      <c r="M2917" s="0" t="n">
        <v>-46.99411</v>
      </c>
      <c r="N2917" s="0" t="n">
        <v>-51.270206</v>
      </c>
      <c r="O2917" s="0" t="n">
        <v>-32391.572266</v>
      </c>
      <c r="P2917" s="0" t="n">
        <v>7171.016113</v>
      </c>
    </row>
    <row r="2918" customFormat="false" ht="15" hidden="false" customHeight="false" outlineLevel="0" collapsed="false">
      <c r="A2918" s="0" t="n">
        <v>29150</v>
      </c>
      <c r="B2918" s="0" t="n">
        <v>2068415.875</v>
      </c>
      <c r="C2918" s="0" t="n">
        <v>-32812.78125</v>
      </c>
      <c r="D2918" s="0" t="n">
        <v>1997287</v>
      </c>
      <c r="E2918" s="0" t="n">
        <v>0</v>
      </c>
      <c r="F2918" s="0" t="n">
        <v>2063032.5</v>
      </c>
      <c r="G2918" s="0" t="n">
        <v>0</v>
      </c>
      <c r="H2918" s="0" t="n">
        <v>-5.553006</v>
      </c>
      <c r="I2918" s="0" t="n">
        <v>0</v>
      </c>
      <c r="J2918" s="0" t="n">
        <v>-1864.914795</v>
      </c>
      <c r="K2918" s="0" t="n">
        <v>33.854877</v>
      </c>
      <c r="L2918" s="0" t="n">
        <v>45.096657</v>
      </c>
      <c r="M2918" s="0" t="n">
        <v>-28.536135</v>
      </c>
      <c r="N2918" s="0" t="n">
        <v>-72.253387</v>
      </c>
      <c r="O2918" s="0" t="n">
        <v>-32818.101562</v>
      </c>
      <c r="P2918" s="0" t="n">
        <v>7280.899902</v>
      </c>
    </row>
    <row r="2919" customFormat="false" ht="15" hidden="false" customHeight="false" outlineLevel="0" collapsed="false">
      <c r="A2919" s="0" t="n">
        <v>29160</v>
      </c>
      <c r="B2919" s="0" t="n">
        <v>2068482.125</v>
      </c>
      <c r="C2919" s="0" t="n">
        <v>-32819.957031</v>
      </c>
      <c r="D2919" s="0" t="n">
        <v>1997325</v>
      </c>
      <c r="E2919" s="0" t="n">
        <v>0</v>
      </c>
      <c r="F2919" s="0" t="n">
        <v>2063032.25</v>
      </c>
      <c r="G2919" s="0" t="n">
        <v>0</v>
      </c>
      <c r="H2919" s="0" t="n">
        <v>-5.022239</v>
      </c>
      <c r="I2919" s="0" t="n">
        <v>0</v>
      </c>
      <c r="J2919" s="0" t="n">
        <v>-1847.089966</v>
      </c>
      <c r="K2919" s="0" t="n">
        <v>37.64999</v>
      </c>
      <c r="L2919" s="0" t="n">
        <v>47.055889</v>
      </c>
      <c r="M2919" s="0" t="n">
        <v>-50.974258</v>
      </c>
      <c r="N2919" s="0" t="n">
        <v>-68.66996</v>
      </c>
      <c r="O2919" s="0" t="n">
        <v>-32806.632812</v>
      </c>
      <c r="P2919" s="0" t="n">
        <v>7323.587402</v>
      </c>
    </row>
    <row r="2920" customFormat="false" ht="15" hidden="false" customHeight="false" outlineLevel="0" collapsed="false">
      <c r="A2920" s="0" t="n">
        <v>29170</v>
      </c>
      <c r="B2920" s="0" t="n">
        <v>2068697.375</v>
      </c>
      <c r="C2920" s="0" t="n">
        <v>-33143.753906</v>
      </c>
      <c r="D2920" s="0" t="n">
        <v>1997206</v>
      </c>
      <c r="E2920" s="0" t="n">
        <v>0</v>
      </c>
      <c r="F2920" s="0" t="n">
        <v>2063032</v>
      </c>
      <c r="G2920" s="0" t="n">
        <v>0</v>
      </c>
      <c r="H2920" s="0" t="n">
        <v>-6.486367</v>
      </c>
      <c r="I2920" s="0" t="n">
        <v>0</v>
      </c>
      <c r="J2920" s="0" t="n">
        <v>-1867.270752</v>
      </c>
      <c r="K2920" s="0" t="n">
        <v>37.472137</v>
      </c>
      <c r="L2920" s="0" t="n">
        <v>45.225853</v>
      </c>
      <c r="M2920" s="0" t="n">
        <v>-65.478142</v>
      </c>
      <c r="N2920" s="0" t="n">
        <v>-69.163681</v>
      </c>
      <c r="O2920" s="0" t="n">
        <v>-33115.746094</v>
      </c>
      <c r="P2920" s="0" t="n">
        <v>7562.944824</v>
      </c>
    </row>
    <row r="2921" customFormat="false" ht="15" hidden="false" customHeight="false" outlineLevel="0" collapsed="false">
      <c r="A2921" s="0" t="n">
        <v>29180</v>
      </c>
      <c r="B2921" s="0" t="n">
        <v>2068533</v>
      </c>
      <c r="C2921" s="0" t="n">
        <v>-33273.753906</v>
      </c>
      <c r="D2921" s="0" t="n">
        <v>1996897.375</v>
      </c>
      <c r="E2921" s="0" t="n">
        <v>0</v>
      </c>
      <c r="F2921" s="0" t="n">
        <v>2063032.125</v>
      </c>
      <c r="G2921" s="0" t="n">
        <v>0</v>
      </c>
      <c r="H2921" s="0" t="n">
        <v>-5.737594</v>
      </c>
      <c r="I2921" s="0" t="n">
        <v>0</v>
      </c>
      <c r="J2921" s="0" t="n">
        <v>-1838.276978</v>
      </c>
      <c r="K2921" s="0" t="n">
        <v>39.164604</v>
      </c>
      <c r="L2921" s="0" t="n">
        <v>46.976669</v>
      </c>
      <c r="M2921" s="0" t="n">
        <v>-54.172318</v>
      </c>
      <c r="N2921" s="0" t="n">
        <v>-80.06485</v>
      </c>
      <c r="O2921" s="0" t="n">
        <v>-33258.746094</v>
      </c>
      <c r="P2921" s="0" t="n">
        <v>7377.970703</v>
      </c>
    </row>
    <row r="2922" customFormat="false" ht="15" hidden="false" customHeight="false" outlineLevel="0" collapsed="false">
      <c r="A2922" s="0" t="n">
        <v>29190</v>
      </c>
      <c r="B2922" s="0" t="n">
        <v>2068651.25</v>
      </c>
      <c r="C2922" s="0" t="n">
        <v>-33500.316406</v>
      </c>
      <c r="D2922" s="0" t="n">
        <v>1996814.25</v>
      </c>
      <c r="E2922" s="0" t="n">
        <v>0</v>
      </c>
      <c r="F2922" s="0" t="n">
        <v>2063032.25</v>
      </c>
      <c r="G2922" s="0" t="n">
        <v>0</v>
      </c>
      <c r="H2922" s="0" t="n">
        <v>-5.740251</v>
      </c>
      <c r="I2922" s="0" t="n">
        <v>0</v>
      </c>
      <c r="J2922" s="0" t="n">
        <v>-1840.075195</v>
      </c>
      <c r="K2922" s="0" t="n">
        <v>34.881481</v>
      </c>
      <c r="L2922" s="0" t="n">
        <v>43.825539</v>
      </c>
      <c r="M2922" s="0" t="n">
        <v>-50.189949</v>
      </c>
      <c r="N2922" s="0" t="n">
        <v>-79.548073</v>
      </c>
      <c r="O2922" s="0" t="n">
        <v>-33485.007812</v>
      </c>
      <c r="P2922" s="0" t="n">
        <v>7500.537109</v>
      </c>
    </row>
    <row r="2923" customFormat="false" ht="15" hidden="false" customHeight="false" outlineLevel="0" collapsed="false">
      <c r="A2923" s="0" t="n">
        <v>29200</v>
      </c>
      <c r="B2923" s="0" t="n">
        <v>2068664.875</v>
      </c>
      <c r="C2923" s="0" t="n">
        <v>-33138.925781</v>
      </c>
      <c r="D2923" s="0" t="n">
        <v>1997212.875</v>
      </c>
      <c r="E2923" s="0" t="n">
        <v>0</v>
      </c>
      <c r="F2923" s="0" t="n">
        <v>2063032.5</v>
      </c>
      <c r="G2923" s="0" t="n">
        <v>0</v>
      </c>
      <c r="H2923" s="0" t="n">
        <v>-8.286577</v>
      </c>
      <c r="I2923" s="0" t="n">
        <v>0</v>
      </c>
      <c r="J2923" s="0" t="n">
        <v>-1827.113647</v>
      </c>
      <c r="K2923" s="0" t="n">
        <v>39.676762</v>
      </c>
      <c r="L2923" s="0" t="n">
        <v>45.967182</v>
      </c>
      <c r="M2923" s="0" t="n">
        <v>-40.894314</v>
      </c>
      <c r="N2923" s="0" t="n">
        <v>-62.368362</v>
      </c>
      <c r="O2923" s="0" t="n">
        <v>-33137.707031</v>
      </c>
      <c r="P2923" s="0" t="n">
        <v>7484.077637</v>
      </c>
    </row>
    <row r="2924" customFormat="false" ht="15" hidden="false" customHeight="false" outlineLevel="0" collapsed="false">
      <c r="A2924" s="0" t="n">
        <v>29210</v>
      </c>
      <c r="B2924" s="0" t="n">
        <v>2068423.75</v>
      </c>
      <c r="C2924" s="0" t="n">
        <v>-32492.787109</v>
      </c>
      <c r="D2924" s="0" t="n">
        <v>1997634.875</v>
      </c>
      <c r="E2924" s="0" t="n">
        <v>0</v>
      </c>
      <c r="F2924" s="0" t="n">
        <v>2063032.25</v>
      </c>
      <c r="G2924" s="0" t="n">
        <v>0</v>
      </c>
      <c r="H2924" s="0" t="n">
        <v>-5.966498</v>
      </c>
      <c r="I2924" s="0" t="n">
        <v>0</v>
      </c>
      <c r="J2924" s="0" t="n">
        <v>-1835.905273</v>
      </c>
      <c r="K2924" s="0" t="n">
        <v>36.165295</v>
      </c>
      <c r="L2924" s="0" t="n">
        <v>49.754524</v>
      </c>
      <c r="M2924" s="0" t="n">
        <v>-37.815277</v>
      </c>
      <c r="N2924" s="0" t="n">
        <v>-74.006905</v>
      </c>
      <c r="O2924" s="0" t="n">
        <v>-32491.136719</v>
      </c>
      <c r="P2924" s="0" t="n">
        <v>7257.585449</v>
      </c>
    </row>
    <row r="2925" customFormat="false" ht="15" hidden="false" customHeight="false" outlineLevel="0" collapsed="false">
      <c r="A2925" s="0" t="n">
        <v>29220</v>
      </c>
      <c r="B2925" s="0" t="n">
        <v>2068669</v>
      </c>
      <c r="C2925" s="0" t="n">
        <v>-33470.449219</v>
      </c>
      <c r="D2925" s="0" t="n">
        <v>1996819.25</v>
      </c>
      <c r="E2925" s="0" t="n">
        <v>0</v>
      </c>
      <c r="F2925" s="0" t="n">
        <v>2063032.25</v>
      </c>
      <c r="G2925" s="0" t="n">
        <v>0</v>
      </c>
      <c r="H2925" s="0" t="n">
        <v>-4.233275</v>
      </c>
      <c r="I2925" s="0" t="n">
        <v>0</v>
      </c>
      <c r="J2925" s="0" t="n">
        <v>-1816.875977</v>
      </c>
      <c r="K2925" s="0" t="n">
        <v>36.137955</v>
      </c>
      <c r="L2925" s="0" t="n">
        <v>46.651413</v>
      </c>
      <c r="M2925" s="0" t="n">
        <v>-35.473236</v>
      </c>
      <c r="N2925" s="0" t="n">
        <v>-85.54245</v>
      </c>
      <c r="O2925" s="0" t="n">
        <v>-33471.113281</v>
      </c>
      <c r="P2925" s="0" t="n">
        <v>7496.708984</v>
      </c>
    </row>
    <row r="2926" customFormat="false" ht="15" hidden="false" customHeight="false" outlineLevel="0" collapsed="false">
      <c r="A2926" s="0" t="n">
        <v>29230</v>
      </c>
      <c r="B2926" s="0" t="n">
        <v>2068638.5</v>
      </c>
      <c r="C2926" s="0" t="n">
        <v>-33066.15625</v>
      </c>
      <c r="D2926" s="0" t="n">
        <v>1997214.625</v>
      </c>
      <c r="E2926" s="0" t="n">
        <v>0</v>
      </c>
      <c r="F2926" s="0" t="n">
        <v>2063032.25</v>
      </c>
      <c r="G2926" s="0" t="n">
        <v>0</v>
      </c>
      <c r="H2926" s="0" t="n">
        <v>-7.564945</v>
      </c>
      <c r="I2926" s="0" t="n">
        <v>0</v>
      </c>
      <c r="J2926" s="0" t="n">
        <v>-1837.047852</v>
      </c>
      <c r="K2926" s="0" t="n">
        <v>35.850643</v>
      </c>
      <c r="L2926" s="0" t="n">
        <v>44.631653</v>
      </c>
      <c r="M2926" s="0" t="n">
        <v>-65.330971</v>
      </c>
      <c r="N2926" s="0" t="n">
        <v>-46.923122</v>
      </c>
      <c r="O2926" s="0" t="n">
        <v>-33036.675781</v>
      </c>
      <c r="P2926" s="0" t="n">
        <v>7453.186035</v>
      </c>
    </row>
    <row r="2927" customFormat="false" ht="15" hidden="false" customHeight="false" outlineLevel="0" collapsed="false">
      <c r="A2927" s="0" t="n">
        <v>29240</v>
      </c>
      <c r="B2927" s="0" t="n">
        <v>2068526.625</v>
      </c>
      <c r="C2927" s="0" t="n">
        <v>-32934.742188</v>
      </c>
      <c r="D2927" s="0" t="n">
        <v>1997285.625</v>
      </c>
      <c r="E2927" s="0" t="n">
        <v>0</v>
      </c>
      <c r="F2927" s="0" t="n">
        <v>2063032.25</v>
      </c>
      <c r="G2927" s="0" t="n">
        <v>0</v>
      </c>
      <c r="H2927" s="0" t="n">
        <v>-8.401282</v>
      </c>
      <c r="I2927" s="0" t="n">
        <v>0</v>
      </c>
      <c r="J2927" s="0" t="n">
        <v>-1832.064819</v>
      </c>
      <c r="K2927" s="0" t="n">
        <v>38.142391</v>
      </c>
      <c r="L2927" s="0" t="n">
        <v>45.073681</v>
      </c>
      <c r="M2927" s="0" t="n">
        <v>-28.746677</v>
      </c>
      <c r="N2927" s="0" t="n">
        <v>-70.760384</v>
      </c>
      <c r="O2927" s="0" t="n">
        <v>-32944.136719</v>
      </c>
      <c r="P2927" s="0" t="n">
        <v>7360.489258</v>
      </c>
    </row>
    <row r="2928" customFormat="false" ht="15" hidden="false" customHeight="false" outlineLevel="0" collapsed="false">
      <c r="A2928" s="0" t="n">
        <v>29250</v>
      </c>
      <c r="B2928" s="0" t="n">
        <v>2068950.875</v>
      </c>
      <c r="C2928" s="0" t="n">
        <v>-33790.003906</v>
      </c>
      <c r="D2928" s="0" t="n">
        <v>1996839.5</v>
      </c>
      <c r="E2928" s="0" t="n">
        <v>0</v>
      </c>
      <c r="F2928" s="0" t="n">
        <v>2063032.25</v>
      </c>
      <c r="G2928" s="0" t="n">
        <v>0</v>
      </c>
      <c r="H2928" s="0" t="n">
        <v>-6.301364</v>
      </c>
      <c r="I2928" s="0" t="n">
        <v>0</v>
      </c>
      <c r="J2928" s="0" t="n">
        <v>-1861.652222</v>
      </c>
      <c r="K2928" s="0" t="n">
        <v>39.080757</v>
      </c>
      <c r="L2928" s="0" t="n">
        <v>45.227795</v>
      </c>
      <c r="M2928" s="0" t="n">
        <v>-55.696602</v>
      </c>
      <c r="N2928" s="0" t="n">
        <v>-71.443947</v>
      </c>
      <c r="O2928" s="0" t="n">
        <v>-33773.386719</v>
      </c>
      <c r="P2928" s="0" t="n">
        <v>7812.759277</v>
      </c>
    </row>
    <row r="2929" customFormat="false" ht="15" hidden="false" customHeight="false" outlineLevel="0" collapsed="false">
      <c r="A2929" s="0" t="n">
        <v>29260</v>
      </c>
      <c r="B2929" s="0" t="n">
        <v>2068412.25</v>
      </c>
      <c r="C2929" s="0" t="n">
        <v>-32724.337891</v>
      </c>
      <c r="D2929" s="0" t="n">
        <v>1997354</v>
      </c>
      <c r="E2929" s="0" t="n">
        <v>0</v>
      </c>
      <c r="F2929" s="0" t="n">
        <v>2063032.25</v>
      </c>
      <c r="G2929" s="0" t="n">
        <v>0</v>
      </c>
      <c r="H2929" s="0" t="n">
        <v>-7.403889</v>
      </c>
      <c r="I2929" s="0" t="n">
        <v>0</v>
      </c>
      <c r="J2929" s="0" t="n">
        <v>-1839.26709</v>
      </c>
      <c r="K2929" s="0" t="n">
        <v>35.132496</v>
      </c>
      <c r="L2929" s="0" t="n">
        <v>45.330032</v>
      </c>
      <c r="M2929" s="0" t="n">
        <v>-74.357643</v>
      </c>
      <c r="N2929" s="0" t="n">
        <v>-68.448952</v>
      </c>
      <c r="O2929" s="0" t="n">
        <v>-32685.113281</v>
      </c>
      <c r="P2929" s="0" t="n">
        <v>7249.737793</v>
      </c>
    </row>
    <row r="2930" customFormat="false" ht="15" hidden="false" customHeight="false" outlineLevel="0" collapsed="false">
      <c r="A2930" s="0" t="n">
        <v>29270</v>
      </c>
      <c r="B2930" s="0" t="n">
        <v>2068400.875</v>
      </c>
      <c r="C2930" s="0" t="n">
        <v>-32812.785156</v>
      </c>
      <c r="D2930" s="0" t="n">
        <v>1997185.375</v>
      </c>
      <c r="E2930" s="0" t="n">
        <v>0</v>
      </c>
      <c r="F2930" s="0" t="n">
        <v>2063032.25</v>
      </c>
      <c r="G2930" s="0" t="n">
        <v>0</v>
      </c>
      <c r="H2930" s="0" t="n">
        <v>-8.877893</v>
      </c>
      <c r="I2930" s="0" t="n">
        <v>0</v>
      </c>
      <c r="J2930" s="0" t="n">
        <v>-1842.427856</v>
      </c>
      <c r="K2930" s="0" t="n">
        <v>38.677967</v>
      </c>
      <c r="L2930" s="0" t="n">
        <v>43.116673</v>
      </c>
      <c r="M2930" s="0" t="n">
        <v>-64.235359</v>
      </c>
      <c r="N2930" s="0" t="n">
        <v>-69.904221</v>
      </c>
      <c r="O2930" s="0" t="n">
        <v>-32787.226562</v>
      </c>
      <c r="P2930" s="0" t="n">
        <v>7246.664062</v>
      </c>
    </row>
    <row r="2931" customFormat="false" ht="15" hidden="false" customHeight="false" outlineLevel="0" collapsed="false">
      <c r="A2931" s="0" t="n">
        <v>29280</v>
      </c>
      <c r="B2931" s="0" t="n">
        <v>2068605.25</v>
      </c>
      <c r="C2931" s="0" t="n">
        <v>-33154.101562</v>
      </c>
      <c r="D2931" s="0" t="n">
        <v>1997103.875</v>
      </c>
      <c r="E2931" s="0" t="n">
        <v>0</v>
      </c>
      <c r="F2931" s="0" t="n">
        <v>2063032.25</v>
      </c>
      <c r="G2931" s="0" t="n">
        <v>0</v>
      </c>
      <c r="H2931" s="0" t="n">
        <v>-6.228051</v>
      </c>
      <c r="I2931" s="0" t="n">
        <v>0</v>
      </c>
      <c r="J2931" s="0" t="n">
        <v>-1845.501343</v>
      </c>
      <c r="K2931" s="0" t="n">
        <v>38.656982</v>
      </c>
      <c r="L2931" s="0" t="n">
        <v>45.400337</v>
      </c>
      <c r="M2931" s="0" t="n">
        <v>-35.42466</v>
      </c>
      <c r="N2931" s="0" t="n">
        <v>-83.007973</v>
      </c>
      <c r="O2931" s="0" t="n">
        <v>-33157.332031</v>
      </c>
      <c r="P2931" s="0" t="n">
        <v>7462.436523</v>
      </c>
    </row>
    <row r="2932" customFormat="false" ht="15" hidden="false" customHeight="false" outlineLevel="0" collapsed="false">
      <c r="A2932" s="0" t="n">
        <v>29290</v>
      </c>
      <c r="B2932" s="0" t="n">
        <v>2068673.875</v>
      </c>
      <c r="C2932" s="0" t="n">
        <v>-33565.1875</v>
      </c>
      <c r="D2932" s="0" t="n">
        <v>1996775.125</v>
      </c>
      <c r="E2932" s="0" t="n">
        <v>0</v>
      </c>
      <c r="F2932" s="0" t="n">
        <v>2063032.25</v>
      </c>
      <c r="G2932" s="0" t="n">
        <v>0</v>
      </c>
      <c r="H2932" s="0" t="n">
        <v>-5.945488</v>
      </c>
      <c r="I2932" s="0" t="n">
        <v>0</v>
      </c>
      <c r="J2932" s="0" t="n">
        <v>-1844.43811</v>
      </c>
      <c r="K2932" s="0" t="n">
        <v>34.566116</v>
      </c>
      <c r="L2932" s="0" t="n">
        <v>45.291275</v>
      </c>
      <c r="M2932" s="0" t="n">
        <v>-40.883762</v>
      </c>
      <c r="N2932" s="0" t="n">
        <v>-70.638992</v>
      </c>
      <c r="O2932" s="0" t="n">
        <v>-33558.871094</v>
      </c>
      <c r="P2932" s="0" t="n">
        <v>7517.490234</v>
      </c>
    </row>
    <row r="2933" customFormat="false" ht="15" hidden="false" customHeight="false" outlineLevel="0" collapsed="false">
      <c r="A2933" s="0" t="n">
        <v>29300</v>
      </c>
      <c r="B2933" s="0" t="n">
        <v>2068542.75</v>
      </c>
      <c r="C2933" s="0" t="n">
        <v>-33030.761719</v>
      </c>
      <c r="D2933" s="0" t="n">
        <v>1997188</v>
      </c>
      <c r="E2933" s="0" t="n">
        <v>0</v>
      </c>
      <c r="F2933" s="0" t="n">
        <v>2063032.125</v>
      </c>
      <c r="G2933" s="0" t="n">
        <v>0</v>
      </c>
      <c r="H2933" s="0" t="n">
        <v>-7.035078</v>
      </c>
      <c r="I2933" s="0" t="n">
        <v>0</v>
      </c>
      <c r="J2933" s="0" t="n">
        <v>-1824.024414</v>
      </c>
      <c r="K2933" s="0" t="n">
        <v>38.6357</v>
      </c>
      <c r="L2933" s="0" t="n">
        <v>43.465477</v>
      </c>
      <c r="M2933" s="0" t="n">
        <v>-57.791039</v>
      </c>
      <c r="N2933" s="0" t="n">
        <v>-68.73774</v>
      </c>
      <c r="O2933" s="0" t="n">
        <v>-33011.605469</v>
      </c>
      <c r="P2933" s="0" t="n">
        <v>7366.834961</v>
      </c>
    </row>
    <row r="2934" customFormat="false" ht="15" hidden="false" customHeight="false" outlineLevel="0" collapsed="false">
      <c r="A2934" s="0" t="n">
        <v>29310</v>
      </c>
      <c r="B2934" s="0" t="n">
        <v>2068755</v>
      </c>
      <c r="C2934" s="0" t="n">
        <v>-33367.71875</v>
      </c>
      <c r="D2934" s="0" t="n">
        <v>1997098.375</v>
      </c>
      <c r="E2934" s="0" t="n">
        <v>0</v>
      </c>
      <c r="F2934" s="0" t="n">
        <v>2063032.25</v>
      </c>
      <c r="G2934" s="0" t="n">
        <v>0</v>
      </c>
      <c r="H2934" s="0" t="n">
        <v>-8.476206</v>
      </c>
      <c r="I2934" s="0" t="n">
        <v>0</v>
      </c>
      <c r="J2934" s="0" t="n">
        <v>-1815.500122</v>
      </c>
      <c r="K2934" s="0" t="n">
        <v>36.310036</v>
      </c>
      <c r="L2934" s="0" t="n">
        <v>47.587276</v>
      </c>
      <c r="M2934" s="0" t="n">
        <v>-49.395401</v>
      </c>
      <c r="N2934" s="0" t="n">
        <v>-59.386993</v>
      </c>
      <c r="O2934" s="0" t="n">
        <v>-33354.632812</v>
      </c>
      <c r="P2934" s="0" t="n">
        <v>7558.483398</v>
      </c>
    </row>
    <row r="2935" customFormat="false" ht="15" hidden="false" customHeight="false" outlineLevel="0" collapsed="false">
      <c r="A2935" s="0" t="n">
        <v>29320</v>
      </c>
      <c r="B2935" s="0" t="n">
        <v>2068571.375</v>
      </c>
      <c r="C2935" s="0" t="n">
        <v>-32867.925781</v>
      </c>
      <c r="D2935" s="0" t="n">
        <v>1997398.375</v>
      </c>
      <c r="E2935" s="0" t="n">
        <v>0</v>
      </c>
      <c r="F2935" s="0" t="n">
        <v>2063032.25</v>
      </c>
      <c r="G2935" s="0" t="n">
        <v>0</v>
      </c>
      <c r="H2935" s="0" t="n">
        <v>-7.134599</v>
      </c>
      <c r="I2935" s="0" t="n">
        <v>0</v>
      </c>
      <c r="J2935" s="0" t="n">
        <v>-1800.290283</v>
      </c>
      <c r="K2935" s="0" t="n">
        <v>40.592445</v>
      </c>
      <c r="L2935" s="0" t="n">
        <v>56.998215</v>
      </c>
      <c r="M2935" s="0" t="n">
        <v>-43.558121</v>
      </c>
      <c r="N2935" s="0" t="n">
        <v>-66.102425</v>
      </c>
      <c r="O2935" s="0" t="n">
        <v>-32864.960938</v>
      </c>
      <c r="P2935" s="0" t="n">
        <v>7355.583008</v>
      </c>
    </row>
    <row r="2936" customFormat="false" ht="15" hidden="false" customHeight="false" outlineLevel="0" collapsed="false">
      <c r="A2936" s="0" t="n">
        <v>29330</v>
      </c>
      <c r="B2936" s="0" t="n">
        <v>2068817.125</v>
      </c>
      <c r="C2936" s="0" t="n">
        <v>-33017.402344</v>
      </c>
      <c r="D2936" s="0" t="n">
        <v>1997490.75</v>
      </c>
      <c r="E2936" s="0" t="n">
        <v>0</v>
      </c>
      <c r="F2936" s="0" t="n">
        <v>2063032.25</v>
      </c>
      <c r="G2936" s="0" t="n">
        <v>0</v>
      </c>
      <c r="H2936" s="0" t="n">
        <v>-6.013</v>
      </c>
      <c r="I2936" s="0" t="n">
        <v>0</v>
      </c>
      <c r="J2936" s="0" t="n">
        <v>-1801.785278</v>
      </c>
      <c r="K2936" s="0" t="n">
        <v>41.330242</v>
      </c>
      <c r="L2936" s="0" t="n">
        <v>48.086823</v>
      </c>
      <c r="M2936" s="0" t="n">
        <v>-52.812359</v>
      </c>
      <c r="N2936" s="0" t="n">
        <v>-65.507843</v>
      </c>
      <c r="O2936" s="0" t="n">
        <v>-33005.921875</v>
      </c>
      <c r="P2936" s="0" t="n">
        <v>7609.98291</v>
      </c>
    </row>
    <row r="2937" customFormat="false" ht="15" hidden="false" customHeight="false" outlineLevel="0" collapsed="false">
      <c r="A2937" s="0" t="n">
        <v>29340</v>
      </c>
      <c r="B2937" s="0" t="n">
        <v>2068467.125</v>
      </c>
      <c r="C2937" s="0" t="n">
        <v>-33083.589844</v>
      </c>
      <c r="D2937" s="0" t="n">
        <v>1997021.5</v>
      </c>
      <c r="E2937" s="0" t="n">
        <v>0</v>
      </c>
      <c r="F2937" s="0" t="n">
        <v>2063032.375</v>
      </c>
      <c r="G2937" s="0" t="n">
        <v>0</v>
      </c>
      <c r="H2937" s="0" t="n">
        <v>-7.140275</v>
      </c>
      <c r="I2937" s="0" t="n">
        <v>0</v>
      </c>
      <c r="J2937" s="0" t="n">
        <v>-1865.013916</v>
      </c>
      <c r="K2937" s="0" t="n">
        <v>38.593555</v>
      </c>
      <c r="L2937" s="0" t="n">
        <v>46.640877</v>
      </c>
      <c r="M2937" s="0" t="n">
        <v>-55.864349</v>
      </c>
      <c r="N2937" s="0" t="n">
        <v>-58.692837</v>
      </c>
      <c r="O2937" s="0" t="n">
        <v>-33066.320312</v>
      </c>
      <c r="P2937" s="0" t="n">
        <v>7319.047852</v>
      </c>
    </row>
    <row r="2938" customFormat="false" ht="15" hidden="false" customHeight="false" outlineLevel="0" collapsed="false">
      <c r="A2938" s="0" t="n">
        <v>29350</v>
      </c>
      <c r="B2938" s="0" t="n">
        <v>2068743.625</v>
      </c>
      <c r="C2938" s="0" t="n">
        <v>-33423.542969</v>
      </c>
      <c r="D2938" s="0" t="n">
        <v>1997003.875</v>
      </c>
      <c r="E2938" s="0" t="n">
        <v>0</v>
      </c>
      <c r="F2938" s="0" t="n">
        <v>2063032.125</v>
      </c>
      <c r="G2938" s="0" t="n">
        <v>0</v>
      </c>
      <c r="H2938" s="0" t="n">
        <v>-7.57044</v>
      </c>
      <c r="I2938" s="0" t="n">
        <v>0</v>
      </c>
      <c r="J2938" s="0" t="n">
        <v>-1857.714233</v>
      </c>
      <c r="K2938" s="0" t="n">
        <v>38.058277</v>
      </c>
      <c r="L2938" s="0" t="n">
        <v>41.630962</v>
      </c>
      <c r="M2938" s="0" t="n">
        <v>-49.033295</v>
      </c>
      <c r="N2938" s="0" t="n">
        <v>-59.352421</v>
      </c>
      <c r="O2938" s="0" t="n">
        <v>-33412.566406</v>
      </c>
      <c r="P2938" s="0" t="n">
        <v>7594.662598</v>
      </c>
    </row>
    <row r="2939" customFormat="false" ht="15" hidden="false" customHeight="false" outlineLevel="0" collapsed="false">
      <c r="A2939" s="0" t="n">
        <v>29360</v>
      </c>
      <c r="B2939" s="0" t="n">
        <v>2068366</v>
      </c>
      <c r="C2939" s="0" t="n">
        <v>-32610.21875</v>
      </c>
      <c r="D2939" s="0" t="n">
        <v>1997444.75</v>
      </c>
      <c r="E2939" s="0" t="n">
        <v>0</v>
      </c>
      <c r="F2939" s="0" t="n">
        <v>2063032.125</v>
      </c>
      <c r="G2939" s="0" t="n">
        <v>0</v>
      </c>
      <c r="H2939" s="0" t="n">
        <v>-6.695513</v>
      </c>
      <c r="I2939" s="0" t="n">
        <v>0</v>
      </c>
      <c r="J2939" s="0" t="n">
        <v>-1814.126953</v>
      </c>
      <c r="K2939" s="0" t="n">
        <v>35.491482</v>
      </c>
      <c r="L2939" s="0" t="n">
        <v>44.337936</v>
      </c>
      <c r="M2939" s="0" t="n">
        <v>-48.612988</v>
      </c>
      <c r="N2939" s="0" t="n">
        <v>-67.863907</v>
      </c>
      <c r="O2939" s="0" t="n">
        <v>-32597.097656</v>
      </c>
      <c r="P2939" s="0" t="n">
        <v>7178.286133</v>
      </c>
    </row>
    <row r="2940" customFormat="false" ht="15" hidden="false" customHeight="false" outlineLevel="0" collapsed="false">
      <c r="A2940" s="0" t="n">
        <v>29370</v>
      </c>
      <c r="B2940" s="0" t="n">
        <v>2068557.625</v>
      </c>
      <c r="C2940" s="0" t="n">
        <v>-33359.0625</v>
      </c>
      <c r="D2940" s="0" t="n">
        <v>1996795.25</v>
      </c>
      <c r="E2940" s="0" t="n">
        <v>0</v>
      </c>
      <c r="F2940" s="0" t="n">
        <v>2063032.375</v>
      </c>
      <c r="G2940" s="0" t="n">
        <v>0</v>
      </c>
      <c r="H2940" s="0" t="n">
        <v>-6.335313</v>
      </c>
      <c r="I2940" s="0" t="n">
        <v>0</v>
      </c>
      <c r="J2940" s="0" t="n">
        <v>-1849.216797</v>
      </c>
      <c r="K2940" s="0" t="n">
        <v>38.004314</v>
      </c>
      <c r="L2940" s="0" t="n">
        <v>44.384403</v>
      </c>
      <c r="M2940" s="0" t="n">
        <v>-53.197258</v>
      </c>
      <c r="N2940" s="0" t="n">
        <v>-75.136948</v>
      </c>
      <c r="O2940" s="0" t="n">
        <v>-33343.871094</v>
      </c>
      <c r="P2940" s="0" t="n">
        <v>7411.635254</v>
      </c>
    </row>
    <row r="2941" customFormat="false" ht="15" hidden="false" customHeight="false" outlineLevel="0" collapsed="false">
      <c r="A2941" s="0" t="n">
        <v>29380</v>
      </c>
      <c r="B2941" s="0" t="n">
        <v>2068465.25</v>
      </c>
      <c r="C2941" s="0" t="n">
        <v>-32726.826172</v>
      </c>
      <c r="D2941" s="0" t="n">
        <v>1997429.75</v>
      </c>
      <c r="E2941" s="0" t="n">
        <v>0</v>
      </c>
      <c r="F2941" s="0" t="n">
        <v>2063032.25</v>
      </c>
      <c r="G2941" s="0" t="n">
        <v>0</v>
      </c>
      <c r="H2941" s="0" t="n">
        <v>-6.887636</v>
      </c>
      <c r="I2941" s="0" t="n">
        <v>0</v>
      </c>
      <c r="J2941" s="0" t="n">
        <v>-1826.493164</v>
      </c>
      <c r="K2941" s="0" t="n">
        <v>40.570072</v>
      </c>
      <c r="L2941" s="0" t="n">
        <v>42.252277</v>
      </c>
      <c r="M2941" s="0" t="n">
        <v>-65.838234</v>
      </c>
      <c r="N2941" s="0" t="n">
        <v>-54.659966</v>
      </c>
      <c r="O2941" s="0" t="n">
        <v>-32701.558594</v>
      </c>
      <c r="P2941" s="0" t="n">
        <v>7278.716309</v>
      </c>
    </row>
    <row r="2942" customFormat="false" ht="15" hidden="false" customHeight="false" outlineLevel="0" collapsed="false">
      <c r="A2942" s="0" t="n">
        <v>29390</v>
      </c>
      <c r="B2942" s="0" t="n">
        <v>2068305.625</v>
      </c>
      <c r="C2942" s="0" t="n">
        <v>-32675.933594</v>
      </c>
      <c r="D2942" s="0" t="n">
        <v>1997369.625</v>
      </c>
      <c r="E2942" s="0" t="n">
        <v>0</v>
      </c>
      <c r="F2942" s="0" t="n">
        <v>2063032.5</v>
      </c>
      <c r="G2942" s="0" t="n">
        <v>0</v>
      </c>
      <c r="H2942" s="0" t="n">
        <v>-7.37553</v>
      </c>
      <c r="I2942" s="0" t="n">
        <v>0</v>
      </c>
      <c r="J2942" s="0" t="n">
        <v>-1805.369873</v>
      </c>
      <c r="K2942" s="0" t="n">
        <v>38.251118</v>
      </c>
      <c r="L2942" s="0" t="n">
        <v>48.797379</v>
      </c>
      <c r="M2942" s="0" t="n">
        <v>-39.858738</v>
      </c>
      <c r="N2942" s="0" t="n">
        <v>-74.186134</v>
      </c>
      <c r="O2942" s="0" t="n">
        <v>-32674.326172</v>
      </c>
      <c r="P2942" s="0" t="n">
        <v>7111.244629</v>
      </c>
    </row>
    <row r="2943" customFormat="false" ht="15" hidden="false" customHeight="false" outlineLevel="0" collapsed="false">
      <c r="A2943" s="0" t="n">
        <v>29400</v>
      </c>
      <c r="B2943" s="0" t="n">
        <v>2068430.75</v>
      </c>
      <c r="C2943" s="0" t="n">
        <v>-32914.730469</v>
      </c>
      <c r="D2943" s="0" t="n">
        <v>1997213</v>
      </c>
      <c r="E2943" s="0" t="n">
        <v>0</v>
      </c>
      <c r="F2943" s="0" t="n">
        <v>2063031.875</v>
      </c>
      <c r="G2943" s="0" t="n">
        <v>0</v>
      </c>
      <c r="H2943" s="0" t="n">
        <v>-7.741883</v>
      </c>
      <c r="I2943" s="0" t="n">
        <v>0</v>
      </c>
      <c r="J2943" s="0" t="n">
        <v>-1814.116211</v>
      </c>
      <c r="K2943" s="0" t="n">
        <v>36.747742</v>
      </c>
      <c r="L2943" s="0" t="n">
        <v>44.922539</v>
      </c>
      <c r="M2943" s="0" t="n">
        <v>-53.004288</v>
      </c>
      <c r="N2943" s="0" t="n">
        <v>-56.023609</v>
      </c>
      <c r="O2943" s="0" t="n">
        <v>-32898.472656</v>
      </c>
      <c r="P2943" s="0" t="n">
        <v>7231.90332</v>
      </c>
    </row>
    <row r="2944" customFormat="false" ht="15" hidden="false" customHeight="false" outlineLevel="0" collapsed="false">
      <c r="A2944" s="0" t="n">
        <v>29410</v>
      </c>
      <c r="B2944" s="0" t="n">
        <v>2068676.5</v>
      </c>
      <c r="C2944" s="0" t="n">
        <v>-32858.96875</v>
      </c>
      <c r="D2944" s="0" t="n">
        <v>1997468.375</v>
      </c>
      <c r="E2944" s="0" t="n">
        <v>0</v>
      </c>
      <c r="F2944" s="0" t="n">
        <v>2063032.125</v>
      </c>
      <c r="G2944" s="0" t="n">
        <v>0</v>
      </c>
      <c r="H2944" s="0" t="n">
        <v>-7.316037</v>
      </c>
      <c r="I2944" s="0" t="n">
        <v>0</v>
      </c>
      <c r="J2944" s="0" t="n">
        <v>-1863.05835</v>
      </c>
      <c r="K2944" s="0" t="n">
        <v>36.373821</v>
      </c>
      <c r="L2944" s="0" t="n">
        <v>45.467983</v>
      </c>
      <c r="M2944" s="0" t="n">
        <v>-56.923065</v>
      </c>
      <c r="N2944" s="0" t="n">
        <v>-63.860241</v>
      </c>
      <c r="O2944" s="0" t="n">
        <v>-32838.417969</v>
      </c>
      <c r="P2944" s="0" t="n">
        <v>7533.100098</v>
      </c>
    </row>
    <row r="2945" customFormat="false" ht="15" hidden="false" customHeight="false" outlineLevel="0" collapsed="false">
      <c r="A2945" s="0" t="n">
        <v>29420</v>
      </c>
      <c r="B2945" s="0" t="n">
        <v>2068416</v>
      </c>
      <c r="C2945" s="0" t="n">
        <v>-32443.103516</v>
      </c>
      <c r="D2945" s="0" t="n">
        <v>1997695.625</v>
      </c>
      <c r="E2945" s="0" t="n">
        <v>0</v>
      </c>
      <c r="F2945" s="0" t="n">
        <v>2063032.125</v>
      </c>
      <c r="G2945" s="0" t="n">
        <v>0</v>
      </c>
      <c r="H2945" s="0" t="n">
        <v>-7.170757</v>
      </c>
      <c r="I2945" s="0" t="n">
        <v>0</v>
      </c>
      <c r="J2945" s="0" t="n">
        <v>-1853.856934</v>
      </c>
      <c r="K2945" s="0" t="n">
        <v>36.128414</v>
      </c>
      <c r="L2945" s="0" t="n">
        <v>44.118412</v>
      </c>
      <c r="M2945" s="0" t="n">
        <v>-38.147125</v>
      </c>
      <c r="N2945" s="0" t="n">
        <v>-47.523453</v>
      </c>
      <c r="O2945" s="0" t="n">
        <v>-32441.083984</v>
      </c>
      <c r="P2945" s="0" t="n">
        <v>7248.234863</v>
      </c>
    </row>
    <row r="2946" customFormat="false" ht="15" hidden="false" customHeight="false" outlineLevel="0" collapsed="false">
      <c r="A2946" s="0" t="n">
        <v>29430</v>
      </c>
      <c r="B2946" s="0" t="n">
        <v>2068674.75</v>
      </c>
      <c r="C2946" s="0" t="n">
        <v>-33378.820312</v>
      </c>
      <c r="D2946" s="0" t="n">
        <v>1996959.25</v>
      </c>
      <c r="E2946" s="0" t="n">
        <v>0</v>
      </c>
      <c r="F2946" s="0" t="n">
        <v>2063031.625</v>
      </c>
      <c r="G2946" s="0" t="n">
        <v>0</v>
      </c>
      <c r="H2946" s="0" t="n">
        <v>-7.94501</v>
      </c>
      <c r="I2946" s="0" t="n">
        <v>0</v>
      </c>
      <c r="J2946" s="0" t="n">
        <v>-1841.703491</v>
      </c>
      <c r="K2946" s="0" t="n">
        <v>40.626087</v>
      </c>
      <c r="L2946" s="0" t="n">
        <v>43.74477</v>
      </c>
      <c r="M2946" s="0" t="n">
        <v>-59.886372</v>
      </c>
      <c r="N2946" s="0" t="n">
        <v>-48.600719</v>
      </c>
      <c r="O2946" s="0" t="n">
        <v>-33359.558594</v>
      </c>
      <c r="P2946" s="0" t="n">
        <v>7497.702148</v>
      </c>
    </row>
    <row r="2947" customFormat="false" ht="15" hidden="false" customHeight="false" outlineLevel="0" collapsed="false">
      <c r="A2947" s="0" t="n">
        <v>29440</v>
      </c>
      <c r="B2947" s="0" t="n">
        <v>2068665.375</v>
      </c>
      <c r="C2947" s="0" t="n">
        <v>-33201.433594</v>
      </c>
      <c r="D2947" s="0" t="n">
        <v>1997151.875</v>
      </c>
      <c r="E2947" s="0" t="n">
        <v>0</v>
      </c>
      <c r="F2947" s="0" t="n">
        <v>2063032.125</v>
      </c>
      <c r="G2947" s="0" t="n">
        <v>0</v>
      </c>
      <c r="H2947" s="0" t="n">
        <v>-8.081282</v>
      </c>
      <c r="I2947" s="0" t="n">
        <v>0</v>
      </c>
      <c r="J2947" s="0" t="n">
        <v>-1835.69165</v>
      </c>
      <c r="K2947" s="0" t="n">
        <v>40.923302</v>
      </c>
      <c r="L2947" s="0" t="n">
        <v>47.861698</v>
      </c>
      <c r="M2947" s="0" t="n">
        <v>-70.998459</v>
      </c>
      <c r="N2947" s="0" t="n">
        <v>-70.044151</v>
      </c>
      <c r="O2947" s="0" t="n">
        <v>-33171.359375</v>
      </c>
      <c r="P2947" s="0" t="n">
        <v>7499.249512</v>
      </c>
    </row>
    <row r="2948" customFormat="false" ht="15" hidden="false" customHeight="false" outlineLevel="0" collapsed="false">
      <c r="A2948" s="0" t="n">
        <v>29450</v>
      </c>
      <c r="B2948" s="0" t="n">
        <v>2068641</v>
      </c>
      <c r="C2948" s="0" t="n">
        <v>-33224.34375</v>
      </c>
      <c r="D2948" s="0" t="n">
        <v>1997100</v>
      </c>
      <c r="E2948" s="0" t="n">
        <v>0</v>
      </c>
      <c r="F2948" s="0" t="n">
        <v>2063032.125</v>
      </c>
      <c r="G2948" s="0" t="n">
        <v>0</v>
      </c>
      <c r="H2948" s="0" t="n">
        <v>-7.779881</v>
      </c>
      <c r="I2948" s="0" t="n">
        <v>0</v>
      </c>
      <c r="J2948" s="0" t="n">
        <v>-1864.719238</v>
      </c>
      <c r="K2948" s="0" t="n">
        <v>42.900372</v>
      </c>
      <c r="L2948" s="0" t="n">
        <v>51.038769</v>
      </c>
      <c r="M2948" s="0" t="n">
        <v>-60.266216</v>
      </c>
      <c r="N2948" s="0" t="n">
        <v>-66.744987</v>
      </c>
      <c r="O2948" s="0" t="n">
        <v>-33206.976562</v>
      </c>
      <c r="P2948" s="0" t="n">
        <v>7497.088379</v>
      </c>
    </row>
    <row r="2949" customFormat="false" ht="15" hidden="false" customHeight="false" outlineLevel="0" collapsed="false">
      <c r="A2949" s="0" t="n">
        <v>29460</v>
      </c>
      <c r="B2949" s="0" t="n">
        <v>2068711.5</v>
      </c>
      <c r="C2949" s="0" t="n">
        <v>-33302.972656</v>
      </c>
      <c r="D2949" s="0" t="n">
        <v>1997074.125</v>
      </c>
      <c r="E2949" s="0" t="n">
        <v>0</v>
      </c>
      <c r="F2949" s="0" t="n">
        <v>2063032</v>
      </c>
      <c r="G2949" s="0" t="n">
        <v>0</v>
      </c>
      <c r="H2949" s="0" t="n">
        <v>-8.285073</v>
      </c>
      <c r="I2949" s="0" t="n">
        <v>0</v>
      </c>
      <c r="J2949" s="0" t="n">
        <v>-1865.196045</v>
      </c>
      <c r="K2949" s="0" t="n">
        <v>38.605019</v>
      </c>
      <c r="L2949" s="0" t="n">
        <v>42.63224</v>
      </c>
      <c r="M2949" s="0" t="n">
        <v>-65.143234</v>
      </c>
      <c r="N2949" s="0" t="n">
        <v>-73.092102</v>
      </c>
      <c r="O2949" s="0" t="n">
        <v>-33276.433594</v>
      </c>
      <c r="P2949" s="0" t="n">
        <v>7583.517578</v>
      </c>
    </row>
    <row r="2950" customFormat="false" ht="15" hidden="false" customHeight="false" outlineLevel="0" collapsed="false">
      <c r="A2950" s="0" t="n">
        <v>29470</v>
      </c>
      <c r="B2950" s="0" t="n">
        <v>2068702</v>
      </c>
      <c r="C2950" s="0" t="n">
        <v>-32591.798828</v>
      </c>
      <c r="D2950" s="0" t="n">
        <v>1997837.75</v>
      </c>
      <c r="E2950" s="0" t="n">
        <v>0</v>
      </c>
      <c r="F2950" s="0" t="n">
        <v>2063032.125</v>
      </c>
      <c r="G2950" s="0" t="n">
        <v>0</v>
      </c>
      <c r="H2950" s="0" t="n">
        <v>-6.50651</v>
      </c>
      <c r="I2950" s="0" t="n">
        <v>0</v>
      </c>
      <c r="J2950" s="0" t="n">
        <v>-1832.513428</v>
      </c>
      <c r="K2950" s="0" t="n">
        <v>37.213425</v>
      </c>
      <c r="L2950" s="0" t="n">
        <v>47.884102</v>
      </c>
      <c r="M2950" s="0" t="n">
        <v>-36.804726</v>
      </c>
      <c r="N2950" s="0" t="n">
        <v>-74.958946</v>
      </c>
      <c r="O2950" s="0" t="n">
        <v>-32592.207031</v>
      </c>
      <c r="P2950" s="0" t="n">
        <v>7536.027344</v>
      </c>
    </row>
    <row r="2951" customFormat="false" ht="15" hidden="false" customHeight="false" outlineLevel="0" collapsed="false">
      <c r="A2951" s="0" t="n">
        <v>29480</v>
      </c>
      <c r="B2951" s="0" t="n">
        <v>2068332</v>
      </c>
      <c r="C2951" s="0" t="n">
        <v>-32826.789062</v>
      </c>
      <c r="D2951" s="0" t="n">
        <v>1997171.875</v>
      </c>
      <c r="E2951" s="0" t="n">
        <v>0</v>
      </c>
      <c r="F2951" s="0" t="n">
        <v>2063031.75</v>
      </c>
      <c r="G2951" s="0" t="n">
        <v>0</v>
      </c>
      <c r="H2951" s="0" t="n">
        <v>-6.971418</v>
      </c>
      <c r="I2951" s="0" t="n">
        <v>0</v>
      </c>
      <c r="J2951" s="0" t="n">
        <v>-1861.871094</v>
      </c>
      <c r="K2951" s="0" t="n">
        <v>40.10788</v>
      </c>
      <c r="L2951" s="0" t="n">
        <v>43.470367</v>
      </c>
      <c r="M2951" s="0" t="n">
        <v>-42.465851</v>
      </c>
      <c r="N2951" s="0" t="n">
        <v>-76.164696</v>
      </c>
      <c r="O2951" s="0" t="n">
        <v>-32824.429688</v>
      </c>
      <c r="P2951" s="0" t="n">
        <v>7201.797363</v>
      </c>
    </row>
    <row r="2952" customFormat="false" ht="15" hidden="false" customHeight="false" outlineLevel="0" collapsed="false">
      <c r="A2952" s="0" t="n">
        <v>29490</v>
      </c>
      <c r="B2952" s="0" t="n">
        <v>2068275.5</v>
      </c>
      <c r="C2952" s="0" t="n">
        <v>-32680.044922</v>
      </c>
      <c r="D2952" s="0" t="n">
        <v>1997287.25</v>
      </c>
      <c r="E2952" s="0" t="n">
        <v>0</v>
      </c>
      <c r="F2952" s="0" t="n">
        <v>2063032.375</v>
      </c>
      <c r="G2952" s="0" t="n">
        <v>0</v>
      </c>
      <c r="H2952" s="0" t="n">
        <v>-9.544486</v>
      </c>
      <c r="I2952" s="0" t="n">
        <v>0</v>
      </c>
      <c r="J2952" s="0" t="n">
        <v>-1880.761963</v>
      </c>
      <c r="K2952" s="0" t="n">
        <v>38.479279</v>
      </c>
      <c r="L2952" s="0" t="n">
        <v>46.194363</v>
      </c>
      <c r="M2952" s="0" t="n">
        <v>-59.67334</v>
      </c>
      <c r="N2952" s="0" t="n">
        <v>-50.700874</v>
      </c>
      <c r="O2952" s="0" t="n">
        <v>-32658.851562</v>
      </c>
      <c r="P2952" s="0" t="n">
        <v>7137.900879</v>
      </c>
    </row>
    <row r="2953" customFormat="false" ht="15" hidden="false" customHeight="false" outlineLevel="0" collapsed="false">
      <c r="A2953" s="0" t="n">
        <v>29500</v>
      </c>
      <c r="B2953" s="0" t="n">
        <v>2068622.25</v>
      </c>
      <c r="C2953" s="0" t="n">
        <v>-32826.261719</v>
      </c>
      <c r="D2953" s="0" t="n">
        <v>1997483.25</v>
      </c>
      <c r="E2953" s="0" t="n">
        <v>0</v>
      </c>
      <c r="F2953" s="0" t="n">
        <v>2063032.125</v>
      </c>
      <c r="G2953" s="0" t="n">
        <v>0</v>
      </c>
      <c r="H2953" s="0" t="n">
        <v>-7.592086</v>
      </c>
      <c r="I2953" s="0" t="n">
        <v>0</v>
      </c>
      <c r="J2953" s="0" t="n">
        <v>-1821.768311</v>
      </c>
      <c r="K2953" s="0" t="n">
        <v>39.040073</v>
      </c>
      <c r="L2953" s="0" t="n">
        <v>41.51321</v>
      </c>
      <c r="M2953" s="0" t="n">
        <v>-50.802883</v>
      </c>
      <c r="N2953" s="0" t="n">
        <v>-73.653908</v>
      </c>
      <c r="O2953" s="0" t="n">
        <v>-32814.5</v>
      </c>
      <c r="P2953" s="0" t="n">
        <v>7451.650879</v>
      </c>
    </row>
    <row r="2954" customFormat="false" ht="15" hidden="false" customHeight="false" outlineLevel="0" collapsed="false">
      <c r="A2954" s="0" t="n">
        <v>29510</v>
      </c>
      <c r="B2954" s="0" t="n">
        <v>2068168.5</v>
      </c>
      <c r="C2954" s="0" t="n">
        <v>-32537.162109</v>
      </c>
      <c r="D2954" s="0" t="n">
        <v>1997328.625</v>
      </c>
      <c r="E2954" s="0" t="n">
        <v>0</v>
      </c>
      <c r="F2954" s="0" t="n">
        <v>2063032.125</v>
      </c>
      <c r="G2954" s="0" t="n">
        <v>0</v>
      </c>
      <c r="H2954" s="0" t="n">
        <v>-7.773869</v>
      </c>
      <c r="I2954" s="0" t="n">
        <v>0</v>
      </c>
      <c r="J2954" s="0" t="n">
        <v>-1842.284424</v>
      </c>
      <c r="K2954" s="0" t="n">
        <v>36.013466</v>
      </c>
      <c r="L2954" s="0" t="n">
        <v>47.383736</v>
      </c>
      <c r="M2954" s="0" t="n">
        <v>-61.18726</v>
      </c>
      <c r="N2954" s="0" t="n">
        <v>-70.177429</v>
      </c>
      <c r="O2954" s="0" t="n">
        <v>-32511.988281</v>
      </c>
      <c r="P2954" s="0" t="n">
        <v>7009.08252</v>
      </c>
    </row>
    <row r="2955" customFormat="false" ht="15" hidden="false" customHeight="false" outlineLevel="0" collapsed="false">
      <c r="A2955" s="0" t="n">
        <v>29520</v>
      </c>
      <c r="B2955" s="0" t="n">
        <v>2068522.375</v>
      </c>
      <c r="C2955" s="0" t="n">
        <v>-32907.777344</v>
      </c>
      <c r="D2955" s="0" t="n">
        <v>1997274.375</v>
      </c>
      <c r="E2955" s="0" t="n">
        <v>0</v>
      </c>
      <c r="F2955" s="0" t="n">
        <v>2063032.25</v>
      </c>
      <c r="G2955" s="0" t="n">
        <v>0</v>
      </c>
      <c r="H2955" s="0" t="n">
        <v>-7.587647</v>
      </c>
      <c r="I2955" s="0" t="n">
        <v>0</v>
      </c>
      <c r="J2955" s="0" t="n">
        <v>-1839.096802</v>
      </c>
      <c r="K2955" s="0" t="n">
        <v>36.564903</v>
      </c>
      <c r="L2955" s="0" t="n">
        <v>45.679676</v>
      </c>
      <c r="M2955" s="0" t="n">
        <v>-65.709885</v>
      </c>
      <c r="N2955" s="0" t="n">
        <v>-65.252251</v>
      </c>
      <c r="O2955" s="0" t="n">
        <v>-32878.632812</v>
      </c>
      <c r="P2955" s="0" t="n">
        <v>7356.543457</v>
      </c>
    </row>
    <row r="2956" customFormat="false" ht="15" hidden="false" customHeight="false" outlineLevel="0" collapsed="false">
      <c r="A2956" s="0" t="n">
        <v>29530</v>
      </c>
      <c r="B2956" s="0" t="n">
        <v>2068394.25</v>
      </c>
      <c r="C2956" s="0" t="n">
        <v>-33108.023438</v>
      </c>
      <c r="D2956" s="0" t="n">
        <v>1996926.5</v>
      </c>
      <c r="E2956" s="0" t="n">
        <v>0</v>
      </c>
      <c r="F2956" s="0" t="n">
        <v>2063032.125</v>
      </c>
      <c r="G2956" s="0" t="n">
        <v>0</v>
      </c>
      <c r="H2956" s="0" t="n">
        <v>-8.624183</v>
      </c>
      <c r="I2956" s="0" t="n">
        <v>0</v>
      </c>
      <c r="J2956" s="0" t="n">
        <v>-1844.608276</v>
      </c>
      <c r="K2956" s="0" t="n">
        <v>37.041599</v>
      </c>
      <c r="L2956" s="0" t="n">
        <v>44.338432</v>
      </c>
      <c r="M2956" s="0" t="n">
        <v>-55.936943</v>
      </c>
      <c r="N2956" s="0" t="n">
        <v>-45.31673</v>
      </c>
      <c r="O2956" s="0" t="n">
        <v>-33089.128906</v>
      </c>
      <c r="P2956" s="0" t="n">
        <v>7216.436523</v>
      </c>
    </row>
    <row r="2957" customFormat="false" ht="15" hidden="false" customHeight="false" outlineLevel="0" collapsed="false">
      <c r="A2957" s="0" t="n">
        <v>29540</v>
      </c>
      <c r="B2957" s="0" t="n">
        <v>2068696.625</v>
      </c>
      <c r="C2957" s="0" t="n">
        <v>-33522.097656</v>
      </c>
      <c r="D2957" s="0" t="n">
        <v>1996842.25</v>
      </c>
      <c r="E2957" s="0" t="n">
        <v>0</v>
      </c>
      <c r="F2957" s="0" t="n">
        <v>2063032.25</v>
      </c>
      <c r="G2957" s="0" t="n">
        <v>0</v>
      </c>
      <c r="H2957" s="0" t="n">
        <v>-7.835886</v>
      </c>
      <c r="I2957" s="0" t="n">
        <v>0</v>
      </c>
      <c r="J2957" s="0" t="n">
        <v>-1846.000244</v>
      </c>
      <c r="K2957" s="0" t="n">
        <v>36.191204</v>
      </c>
      <c r="L2957" s="0" t="n">
        <v>44.611031</v>
      </c>
      <c r="M2957" s="0" t="n">
        <v>-61.388485</v>
      </c>
      <c r="N2957" s="0" t="n">
        <v>-71.008514</v>
      </c>
      <c r="O2957" s="0" t="n">
        <v>-33496.898438</v>
      </c>
      <c r="P2957" s="0" t="n">
        <v>7544.574219</v>
      </c>
    </row>
    <row r="2958" customFormat="false" ht="15" hidden="false" customHeight="false" outlineLevel="0" collapsed="false">
      <c r="A2958" s="0" t="n">
        <v>29550</v>
      </c>
      <c r="B2958" s="0" t="n">
        <v>2068311.75</v>
      </c>
      <c r="C2958" s="0" t="n">
        <v>-32793.085938</v>
      </c>
      <c r="D2958" s="0" t="n">
        <v>1997257.125</v>
      </c>
      <c r="E2958" s="0" t="n">
        <v>0</v>
      </c>
      <c r="F2958" s="0" t="n">
        <v>2063032.25</v>
      </c>
      <c r="G2958" s="0" t="n">
        <v>0</v>
      </c>
      <c r="H2958" s="0" t="n">
        <v>-7.848646</v>
      </c>
      <c r="I2958" s="0" t="n">
        <v>0</v>
      </c>
      <c r="J2958" s="0" t="n">
        <v>-1833.259521</v>
      </c>
      <c r="K2958" s="0" t="n">
        <v>35.664696</v>
      </c>
      <c r="L2958" s="0" t="n">
        <v>40.587868</v>
      </c>
      <c r="M2958" s="0" t="n">
        <v>-63.399471</v>
      </c>
      <c r="N2958" s="0" t="n">
        <v>-53.195423</v>
      </c>
      <c r="O2958" s="0" t="n">
        <v>-32765.349609</v>
      </c>
      <c r="P2958" s="0" t="n">
        <v>7133.22168</v>
      </c>
    </row>
    <row r="2959" customFormat="false" ht="15" hidden="false" customHeight="false" outlineLevel="0" collapsed="false">
      <c r="A2959" s="0" t="n">
        <v>29560</v>
      </c>
      <c r="B2959" s="0" t="n">
        <v>2068396.75</v>
      </c>
      <c r="C2959" s="0" t="n">
        <v>-33145.464844</v>
      </c>
      <c r="D2959" s="0" t="n">
        <v>1996933.5</v>
      </c>
      <c r="E2959" s="0" t="n">
        <v>0</v>
      </c>
      <c r="F2959" s="0" t="n">
        <v>2063032.25</v>
      </c>
      <c r="G2959" s="0" t="n">
        <v>0</v>
      </c>
      <c r="H2959" s="0" t="n">
        <v>-7.69067</v>
      </c>
      <c r="I2959" s="0" t="n">
        <v>0</v>
      </c>
      <c r="J2959" s="0" t="n">
        <v>-1864.700195</v>
      </c>
      <c r="K2959" s="0" t="n">
        <v>30.491547</v>
      </c>
      <c r="L2959" s="0" t="n">
        <v>54.995148</v>
      </c>
      <c r="M2959" s="0" t="n">
        <v>-57.095253</v>
      </c>
      <c r="N2959" s="0" t="n">
        <v>-64.45311</v>
      </c>
      <c r="O2959" s="0" t="n">
        <v>-33118.859375</v>
      </c>
      <c r="P2959" s="0" t="n">
        <v>7246.499023</v>
      </c>
    </row>
    <row r="2960" customFormat="false" ht="15" hidden="false" customHeight="false" outlineLevel="0" collapsed="false">
      <c r="A2960" s="0" t="n">
        <v>29570</v>
      </c>
      <c r="B2960" s="0" t="n">
        <v>2068478.875</v>
      </c>
      <c r="C2960" s="0" t="n">
        <v>-33119.472656</v>
      </c>
      <c r="D2960" s="0" t="n">
        <v>1997027.625</v>
      </c>
      <c r="E2960" s="0" t="n">
        <v>0</v>
      </c>
      <c r="F2960" s="0" t="n">
        <v>2063032.25</v>
      </c>
      <c r="G2960" s="0" t="n">
        <v>0</v>
      </c>
      <c r="H2960" s="0" t="n">
        <v>-7.728706</v>
      </c>
      <c r="I2960" s="0" t="n">
        <v>0</v>
      </c>
      <c r="J2960" s="0" t="n">
        <v>-1829.032104</v>
      </c>
      <c r="K2960" s="0" t="n">
        <v>36.003738</v>
      </c>
      <c r="L2960" s="0" t="n">
        <v>55.028496</v>
      </c>
      <c r="M2960" s="0" t="n">
        <v>-33.588589</v>
      </c>
      <c r="N2960" s="0" t="n">
        <v>-72.06765</v>
      </c>
      <c r="O2960" s="0" t="n">
        <v>-33121.886719</v>
      </c>
      <c r="P2960" s="0" t="n">
        <v>7300.558594</v>
      </c>
    </row>
    <row r="2961" customFormat="false" ht="15" hidden="false" customHeight="false" outlineLevel="0" collapsed="false">
      <c r="A2961" s="0" t="n">
        <v>29580</v>
      </c>
      <c r="B2961" s="0" t="n">
        <v>2068457.125</v>
      </c>
      <c r="C2961" s="0" t="n">
        <v>-32741.140625</v>
      </c>
      <c r="D2961" s="0" t="n">
        <v>1997394.625</v>
      </c>
      <c r="E2961" s="0" t="n">
        <v>0</v>
      </c>
      <c r="F2961" s="0" t="n">
        <v>2063032.375</v>
      </c>
      <c r="G2961" s="0" t="n">
        <v>0</v>
      </c>
      <c r="H2961" s="0" t="n">
        <v>-6.275022</v>
      </c>
      <c r="I2961" s="0" t="n">
        <v>0</v>
      </c>
      <c r="J2961" s="0" t="n">
        <v>-1809.647461</v>
      </c>
      <c r="K2961" s="0" t="n">
        <v>34.981449</v>
      </c>
      <c r="L2961" s="0" t="n">
        <v>50.202175</v>
      </c>
      <c r="M2961" s="0" t="n">
        <v>-44.165131</v>
      </c>
      <c r="N2961" s="0" t="n">
        <v>-69.448753</v>
      </c>
      <c r="O2961" s="0" t="n">
        <v>-32731.957031</v>
      </c>
      <c r="P2961" s="0" t="n">
        <v>7259.833008</v>
      </c>
    </row>
    <row r="2962" customFormat="false" ht="15" hidden="false" customHeight="false" outlineLevel="0" collapsed="false">
      <c r="A2962" s="0" t="n">
        <v>29590</v>
      </c>
      <c r="B2962" s="0" t="n">
        <v>2068287.625</v>
      </c>
      <c r="C2962" s="0" t="n">
        <v>-32667.546875</v>
      </c>
      <c r="D2962" s="0" t="n">
        <v>1997291.375</v>
      </c>
      <c r="E2962" s="0" t="n">
        <v>0</v>
      </c>
      <c r="F2962" s="0" t="n">
        <v>2063032.25</v>
      </c>
      <c r="G2962" s="0" t="n">
        <v>0</v>
      </c>
      <c r="H2962" s="0" t="n">
        <v>-7.182787</v>
      </c>
      <c r="I2962" s="0" t="n">
        <v>0</v>
      </c>
      <c r="J2962" s="0" t="n">
        <v>-1838.678467</v>
      </c>
      <c r="K2962" s="0" t="n">
        <v>39.655243</v>
      </c>
      <c r="L2962" s="0" t="n">
        <v>42.365211</v>
      </c>
      <c r="M2962" s="0" t="n">
        <v>-75.988609</v>
      </c>
      <c r="N2962" s="0" t="n">
        <v>-54.059532</v>
      </c>
      <c r="O2962" s="0" t="n">
        <v>-32631.212891</v>
      </c>
      <c r="P2962" s="0" t="n">
        <v>7112.70166</v>
      </c>
    </row>
    <row r="2963" customFormat="false" ht="15" hidden="false" customHeight="false" outlineLevel="0" collapsed="false">
      <c r="A2963" s="0" t="n">
        <v>29600</v>
      </c>
      <c r="B2963" s="0" t="n">
        <v>2068591.5</v>
      </c>
      <c r="C2963" s="0" t="n">
        <v>-32796.125</v>
      </c>
      <c r="D2963" s="0" t="n">
        <v>1997478.125</v>
      </c>
      <c r="E2963" s="0" t="n">
        <v>0</v>
      </c>
      <c r="F2963" s="0" t="n">
        <v>2063032.25</v>
      </c>
      <c r="G2963" s="0" t="n">
        <v>0</v>
      </c>
      <c r="H2963" s="0" t="n">
        <v>-7.357686</v>
      </c>
      <c r="I2963" s="0" t="n">
        <v>0</v>
      </c>
      <c r="J2963" s="0" t="n">
        <v>-1847.454468</v>
      </c>
      <c r="K2963" s="0" t="n">
        <v>35.185432</v>
      </c>
      <c r="L2963" s="0" t="n">
        <v>47.148445</v>
      </c>
      <c r="M2963" s="0" t="n">
        <v>-41.588219</v>
      </c>
      <c r="N2963" s="0" t="n">
        <v>-68.720482</v>
      </c>
      <c r="O2963" s="0" t="n">
        <v>-32789.722656</v>
      </c>
      <c r="P2963" s="0" t="n">
        <v>7435.736328</v>
      </c>
    </row>
    <row r="2964" customFormat="false" ht="15" hidden="false" customHeight="false" outlineLevel="0" collapsed="false">
      <c r="A2964" s="0" t="n">
        <v>29610</v>
      </c>
      <c r="B2964" s="0" t="n">
        <v>2068322.75</v>
      </c>
      <c r="C2964" s="0" t="n">
        <v>-32586.339844</v>
      </c>
      <c r="D2964" s="0" t="n">
        <v>1997427.5</v>
      </c>
      <c r="E2964" s="0" t="n">
        <v>0</v>
      </c>
      <c r="F2964" s="0" t="n">
        <v>2063032.25</v>
      </c>
      <c r="G2964" s="0" t="n">
        <v>0</v>
      </c>
      <c r="H2964" s="0" t="n">
        <v>-8.485361</v>
      </c>
      <c r="I2964" s="0" t="n">
        <v>0</v>
      </c>
      <c r="J2964" s="0" t="n">
        <v>-1827.291626</v>
      </c>
      <c r="K2964" s="0" t="n">
        <v>40.341961</v>
      </c>
      <c r="L2964" s="0" t="n">
        <v>50.98695</v>
      </c>
      <c r="M2964" s="0" t="n">
        <v>-64.841537</v>
      </c>
      <c r="N2964" s="0" t="n">
        <v>-63.471451</v>
      </c>
      <c r="O2964" s="0" t="n">
        <v>-32561.839844</v>
      </c>
      <c r="P2964" s="0" t="n">
        <v>7138.720215</v>
      </c>
    </row>
    <row r="2965" customFormat="false" ht="15" hidden="false" customHeight="false" outlineLevel="0" collapsed="false">
      <c r="A2965" s="0" t="n">
        <v>29620</v>
      </c>
      <c r="B2965" s="0" t="n">
        <v>2068717.75</v>
      </c>
      <c r="C2965" s="0" t="n">
        <v>-33232.351562</v>
      </c>
      <c r="D2965" s="0" t="n">
        <v>1997182.75</v>
      </c>
      <c r="E2965" s="0" t="n">
        <v>0</v>
      </c>
      <c r="F2965" s="0" t="n">
        <v>2063032.375</v>
      </c>
      <c r="G2965" s="0" t="n">
        <v>0</v>
      </c>
      <c r="H2965" s="0" t="n">
        <v>-8.960954</v>
      </c>
      <c r="I2965" s="0" t="n">
        <v>0</v>
      </c>
      <c r="J2965" s="0" t="n">
        <v>-1850.853027</v>
      </c>
      <c r="K2965" s="0" t="n">
        <v>38.033871</v>
      </c>
      <c r="L2965" s="0" t="n">
        <v>45.854542</v>
      </c>
      <c r="M2965" s="0" t="n">
        <v>-65.347443</v>
      </c>
      <c r="N2965" s="0" t="n">
        <v>-69.328941</v>
      </c>
      <c r="O2965" s="0" t="n">
        <v>-33205.039062</v>
      </c>
      <c r="P2965" s="0" t="n">
        <v>7568.695801</v>
      </c>
    </row>
    <row r="2966" customFormat="false" ht="15" hidden="false" customHeight="false" outlineLevel="0" collapsed="false">
      <c r="A2966" s="0" t="n">
        <v>29630</v>
      </c>
      <c r="B2966" s="0" t="n">
        <v>2068425.75</v>
      </c>
      <c r="C2966" s="0" t="n">
        <v>-32572.195312</v>
      </c>
      <c r="D2966" s="0" t="n">
        <v>1997578.375</v>
      </c>
      <c r="E2966" s="0" t="n">
        <v>0</v>
      </c>
      <c r="F2966" s="0" t="n">
        <v>2063032</v>
      </c>
      <c r="G2966" s="0" t="n">
        <v>0</v>
      </c>
      <c r="H2966" s="0" t="n">
        <v>-6.969985</v>
      </c>
      <c r="I2966" s="0" t="n">
        <v>0</v>
      </c>
      <c r="J2966" s="0" t="n">
        <v>-1788.147827</v>
      </c>
      <c r="K2966" s="0" t="n">
        <v>36.82476</v>
      </c>
      <c r="L2966" s="0" t="n">
        <v>42.605125</v>
      </c>
      <c r="M2966" s="0" t="n">
        <v>-48.297653</v>
      </c>
      <c r="N2966" s="0" t="n">
        <v>-75.458038</v>
      </c>
      <c r="O2966" s="0" t="n">
        <v>-32560.722656</v>
      </c>
      <c r="P2966" s="0" t="n">
        <v>7221.802246</v>
      </c>
    </row>
    <row r="2967" customFormat="false" ht="15" hidden="false" customHeight="false" outlineLevel="0" collapsed="false">
      <c r="A2967" s="0" t="n">
        <v>29640</v>
      </c>
      <c r="B2967" s="0" t="n">
        <v>2068222</v>
      </c>
      <c r="C2967" s="0" t="n">
        <v>-32428.933594</v>
      </c>
      <c r="D2967" s="0" t="n">
        <v>1997509.5</v>
      </c>
      <c r="E2967" s="0" t="n">
        <v>0</v>
      </c>
      <c r="F2967" s="0" t="n">
        <v>2063031.875</v>
      </c>
      <c r="G2967" s="0" t="n">
        <v>0</v>
      </c>
      <c r="H2967" s="0" t="n">
        <v>-5.542094</v>
      </c>
      <c r="I2967" s="0" t="n">
        <v>0</v>
      </c>
      <c r="J2967" s="0" t="n">
        <v>-1815.824829</v>
      </c>
      <c r="K2967" s="0" t="n">
        <v>38.024471</v>
      </c>
      <c r="L2967" s="0" t="n">
        <v>44.630188</v>
      </c>
      <c r="M2967" s="0" t="n">
        <v>-78.839584</v>
      </c>
      <c r="N2967" s="0" t="n">
        <v>-61.955746</v>
      </c>
      <c r="O2967" s="0" t="n">
        <v>-32388.119141</v>
      </c>
      <c r="P2967" s="0" t="n">
        <v>7028.916992</v>
      </c>
    </row>
    <row r="2968" customFormat="false" ht="15" hidden="false" customHeight="false" outlineLevel="0" collapsed="false">
      <c r="A2968" s="0" t="n">
        <v>29650</v>
      </c>
      <c r="B2968" s="0" t="n">
        <v>2068497.375</v>
      </c>
      <c r="C2968" s="0" t="n">
        <v>-33042.957031</v>
      </c>
      <c r="D2968" s="0" t="n">
        <v>1997105.125</v>
      </c>
      <c r="E2968" s="0" t="n">
        <v>0</v>
      </c>
      <c r="F2968" s="0" t="n">
        <v>2063032.125</v>
      </c>
      <c r="G2968" s="0" t="n">
        <v>0</v>
      </c>
      <c r="H2968" s="0" t="n">
        <v>-6.932072</v>
      </c>
      <c r="I2968" s="0" t="n">
        <v>0</v>
      </c>
      <c r="J2968" s="0" t="n">
        <v>-1845.603638</v>
      </c>
      <c r="K2968" s="0" t="n">
        <v>36.493034</v>
      </c>
      <c r="L2968" s="0" t="n">
        <v>46.641251</v>
      </c>
      <c r="M2968" s="0" t="n">
        <v>-45.32206</v>
      </c>
      <c r="N2968" s="0" t="n">
        <v>-66.411339</v>
      </c>
      <c r="O2968" s="0" t="n">
        <v>-33034.128906</v>
      </c>
      <c r="P2968" s="0" t="n">
        <v>7337.446777</v>
      </c>
    </row>
    <row r="2969" customFormat="false" ht="15" hidden="false" customHeight="false" outlineLevel="0" collapsed="false">
      <c r="A2969" s="0" t="n">
        <v>29660</v>
      </c>
      <c r="B2969" s="0" t="n">
        <v>2068487.25</v>
      </c>
      <c r="C2969" s="0" t="n">
        <v>-33109.648438</v>
      </c>
      <c r="D2969" s="0" t="n">
        <v>1997031.375</v>
      </c>
      <c r="E2969" s="0" t="n">
        <v>0</v>
      </c>
      <c r="F2969" s="0" t="n">
        <v>2063032.5</v>
      </c>
      <c r="G2969" s="0" t="n">
        <v>0</v>
      </c>
      <c r="H2969" s="0" t="n">
        <v>-8.105488</v>
      </c>
      <c r="I2969" s="0" t="n">
        <v>0</v>
      </c>
      <c r="J2969" s="0" t="n">
        <v>-1855.471069</v>
      </c>
      <c r="K2969" s="0" t="n">
        <v>36.503956</v>
      </c>
      <c r="L2969" s="0" t="n">
        <v>44.322308</v>
      </c>
      <c r="M2969" s="0" t="n">
        <v>-51.946072</v>
      </c>
      <c r="N2969" s="0" t="n">
        <v>-68.658562</v>
      </c>
      <c r="O2969" s="0" t="n">
        <v>-33094.207031</v>
      </c>
      <c r="P2969" s="0" t="n">
        <v>7342.67041</v>
      </c>
    </row>
    <row r="2970" customFormat="false" ht="15" hidden="false" customHeight="false" outlineLevel="0" collapsed="false">
      <c r="A2970" s="0" t="n">
        <v>29670</v>
      </c>
      <c r="B2970" s="0" t="n">
        <v>2068632.5</v>
      </c>
      <c r="C2970" s="0" t="n">
        <v>-33110.109375</v>
      </c>
      <c r="D2970" s="0" t="n">
        <v>1997146.5</v>
      </c>
      <c r="E2970" s="0" t="n">
        <v>0</v>
      </c>
      <c r="F2970" s="0" t="n">
        <v>2063032.125</v>
      </c>
      <c r="G2970" s="0" t="n">
        <v>0</v>
      </c>
      <c r="H2970" s="0" t="n">
        <v>-8.801858</v>
      </c>
      <c r="I2970" s="0" t="n">
        <v>0</v>
      </c>
      <c r="J2970" s="0" t="n">
        <v>-1847.805908</v>
      </c>
      <c r="K2970" s="0" t="n">
        <v>33.64135</v>
      </c>
      <c r="L2970" s="0" t="n">
        <v>50.675926</v>
      </c>
      <c r="M2970" s="0" t="n">
        <v>-63.019169</v>
      </c>
      <c r="N2970" s="0" t="n">
        <v>-74.706505</v>
      </c>
      <c r="O2970" s="0" t="n">
        <v>-33080.730469</v>
      </c>
      <c r="P2970" s="0" t="n">
        <v>7480.960938</v>
      </c>
    </row>
    <row r="2971" customFormat="false" ht="15" hidden="false" customHeight="false" outlineLevel="0" collapsed="false">
      <c r="A2971" s="0" t="n">
        <v>29680</v>
      </c>
      <c r="B2971" s="0" t="n">
        <v>2068621.125</v>
      </c>
      <c r="C2971" s="0" t="n">
        <v>-33026.183594</v>
      </c>
      <c r="D2971" s="0" t="n">
        <v>1997261.125</v>
      </c>
      <c r="E2971" s="0" t="n">
        <v>0</v>
      </c>
      <c r="F2971" s="0" t="n">
        <v>2063032.5</v>
      </c>
      <c r="G2971" s="0" t="n">
        <v>0</v>
      </c>
      <c r="H2971" s="0" t="n">
        <v>-7.534084</v>
      </c>
      <c r="I2971" s="0" t="n">
        <v>0</v>
      </c>
      <c r="J2971" s="0" t="n">
        <v>-1856.322266</v>
      </c>
      <c r="K2971" s="0" t="n">
        <v>39.408218</v>
      </c>
      <c r="L2971" s="0" t="n">
        <v>45.46273</v>
      </c>
      <c r="M2971" s="0" t="n">
        <v>-50.597488</v>
      </c>
      <c r="N2971" s="0" t="n">
        <v>-57.586037</v>
      </c>
      <c r="O2971" s="0" t="n">
        <v>-33014.996094</v>
      </c>
      <c r="P2971" s="0" t="n">
        <v>7464.645508</v>
      </c>
    </row>
    <row r="2972" customFormat="false" ht="15" hidden="false" customHeight="false" outlineLevel="0" collapsed="false">
      <c r="A2972" s="0" t="n">
        <v>29690</v>
      </c>
      <c r="B2972" s="0" t="n">
        <v>2068479.75</v>
      </c>
      <c r="C2972" s="0" t="n">
        <v>-32943.949219</v>
      </c>
      <c r="D2972" s="0" t="n">
        <v>1997193.375</v>
      </c>
      <c r="E2972" s="0" t="n">
        <v>0</v>
      </c>
      <c r="F2972" s="0" t="n">
        <v>2063032.25</v>
      </c>
      <c r="G2972" s="0" t="n">
        <v>0</v>
      </c>
      <c r="H2972" s="0" t="n">
        <v>-7.62608</v>
      </c>
      <c r="I2972" s="0" t="n">
        <v>0</v>
      </c>
      <c r="J2972" s="0" t="n">
        <v>-1808.651978</v>
      </c>
      <c r="K2972" s="0" t="n">
        <v>36.905861</v>
      </c>
      <c r="L2972" s="0" t="n">
        <v>48.163437</v>
      </c>
      <c r="M2972" s="0" t="n">
        <v>-45.093765</v>
      </c>
      <c r="N2972" s="0" t="n">
        <v>-64.746758</v>
      </c>
      <c r="O2972" s="0" t="n">
        <v>-32935.761719</v>
      </c>
      <c r="P2972" s="0" t="n">
        <v>7280.382812</v>
      </c>
    </row>
    <row r="2973" customFormat="false" ht="15" hidden="false" customHeight="false" outlineLevel="0" collapsed="false">
      <c r="A2973" s="0" t="n">
        <v>29700</v>
      </c>
      <c r="B2973" s="0" t="n">
        <v>2068691.625</v>
      </c>
      <c r="C2973" s="0" t="n">
        <v>-33517.390625</v>
      </c>
      <c r="D2973" s="0" t="n">
        <v>1996826.5</v>
      </c>
      <c r="E2973" s="0" t="n">
        <v>0</v>
      </c>
      <c r="F2973" s="0" t="n">
        <v>2063032.125</v>
      </c>
      <c r="G2973" s="0" t="n">
        <v>0</v>
      </c>
      <c r="H2973" s="0" t="n">
        <v>-7.726524</v>
      </c>
      <c r="I2973" s="0" t="n">
        <v>0</v>
      </c>
      <c r="J2973" s="0" t="n">
        <v>-1807.900879</v>
      </c>
      <c r="K2973" s="0" t="n">
        <v>35.436092</v>
      </c>
      <c r="L2973" s="0" t="n">
        <v>50.610786</v>
      </c>
      <c r="M2973" s="0" t="n">
        <v>-89.746452</v>
      </c>
      <c r="N2973" s="0" t="n">
        <v>-64.268967</v>
      </c>
      <c r="O2973" s="0" t="n">
        <v>-33463.082031</v>
      </c>
      <c r="P2973" s="0" t="n">
        <v>7488.755371</v>
      </c>
    </row>
    <row r="2974" customFormat="false" ht="15" hidden="false" customHeight="false" outlineLevel="0" collapsed="false">
      <c r="A2974" s="0" t="n">
        <v>29710</v>
      </c>
      <c r="B2974" s="0" t="n">
        <v>2068796.375</v>
      </c>
      <c r="C2974" s="0" t="n">
        <v>-33534.195312</v>
      </c>
      <c r="D2974" s="0" t="n">
        <v>1996918.75</v>
      </c>
      <c r="E2974" s="0" t="n">
        <v>0</v>
      </c>
      <c r="F2974" s="0" t="n">
        <v>2063032</v>
      </c>
      <c r="G2974" s="0" t="n">
        <v>0</v>
      </c>
      <c r="H2974" s="0" t="n">
        <v>-7.426095</v>
      </c>
      <c r="I2974" s="0" t="n">
        <v>0</v>
      </c>
      <c r="J2974" s="0" t="n">
        <v>-1835.953857</v>
      </c>
      <c r="K2974" s="0" t="n">
        <v>36.964252</v>
      </c>
      <c r="L2974" s="0" t="n">
        <v>44.011757</v>
      </c>
      <c r="M2974" s="0" t="n">
        <v>-53.35738</v>
      </c>
      <c r="N2974" s="0" t="n">
        <v>-65.966011</v>
      </c>
      <c r="O2974" s="0" t="n">
        <v>-33517.800781</v>
      </c>
      <c r="P2974" s="0" t="n">
        <v>7629.769043</v>
      </c>
    </row>
    <row r="2975" customFormat="false" ht="15" hidden="false" customHeight="false" outlineLevel="0" collapsed="false">
      <c r="A2975" s="0" t="n">
        <v>29720</v>
      </c>
      <c r="B2975" s="0" t="n">
        <v>2068520</v>
      </c>
      <c r="C2975" s="0" t="n">
        <v>-33126.046875</v>
      </c>
      <c r="D2975" s="0" t="n">
        <v>1997051</v>
      </c>
      <c r="E2975" s="0" t="n">
        <v>0</v>
      </c>
      <c r="F2975" s="0" t="n">
        <v>2063032.125</v>
      </c>
      <c r="G2975" s="0" t="n">
        <v>0</v>
      </c>
      <c r="H2975" s="0" t="n">
        <v>-8.357608</v>
      </c>
      <c r="I2975" s="0" t="n">
        <v>0</v>
      </c>
      <c r="J2975" s="0" t="n">
        <v>-1803.400269</v>
      </c>
      <c r="K2975" s="0" t="n">
        <v>35.700737</v>
      </c>
      <c r="L2975" s="0" t="n">
        <v>43.535507</v>
      </c>
      <c r="M2975" s="0" t="n">
        <v>-56.626328</v>
      </c>
      <c r="N2975" s="0" t="n">
        <v>-55.853752</v>
      </c>
      <c r="O2975" s="0" t="n">
        <v>-33105.121094</v>
      </c>
      <c r="P2975" s="0" t="n">
        <v>7312.056152</v>
      </c>
    </row>
    <row r="2976" customFormat="false" ht="15" hidden="false" customHeight="false" outlineLevel="0" collapsed="false">
      <c r="A2976" s="0" t="n">
        <v>29730</v>
      </c>
      <c r="B2976" s="0" t="n">
        <v>2068695.125</v>
      </c>
      <c r="C2976" s="0" t="n">
        <v>-33051.507812</v>
      </c>
      <c r="D2976" s="0" t="n">
        <v>1997240</v>
      </c>
      <c r="E2976" s="0" t="n">
        <v>0</v>
      </c>
      <c r="F2976" s="0" t="n">
        <v>2063032.125</v>
      </c>
      <c r="G2976" s="0" t="n">
        <v>0</v>
      </c>
      <c r="H2976" s="0" t="n">
        <v>-8.962085</v>
      </c>
      <c r="I2976" s="0" t="n">
        <v>0</v>
      </c>
      <c r="J2976" s="0" t="n">
        <v>-1834.000488</v>
      </c>
      <c r="K2976" s="0" t="n">
        <v>36.426014</v>
      </c>
      <c r="L2976" s="0" t="n">
        <v>46.571884</v>
      </c>
      <c r="M2976" s="0" t="n">
        <v>-44.735912</v>
      </c>
      <c r="N2976" s="0" t="n">
        <v>-47.188946</v>
      </c>
      <c r="O2976" s="0" t="n">
        <v>-33043.199219</v>
      </c>
      <c r="P2976" s="0" t="n">
        <v>7506.628906</v>
      </c>
    </row>
    <row r="2977" customFormat="false" ht="15" hidden="false" customHeight="false" outlineLevel="0" collapsed="false">
      <c r="A2977" s="0" t="n">
        <v>29740</v>
      </c>
      <c r="B2977" s="0" t="n">
        <v>2068456.5</v>
      </c>
      <c r="C2977" s="0" t="n">
        <v>-32987.144531</v>
      </c>
      <c r="D2977" s="0" t="n">
        <v>1997142.875</v>
      </c>
      <c r="E2977" s="0" t="n">
        <v>0</v>
      </c>
      <c r="F2977" s="0" t="n">
        <v>2063032.375</v>
      </c>
      <c r="G2977" s="0" t="n">
        <v>0</v>
      </c>
      <c r="H2977" s="0" t="n">
        <v>-6.847149</v>
      </c>
      <c r="I2977" s="0" t="n">
        <v>0</v>
      </c>
      <c r="J2977" s="0" t="n">
        <v>-1815.041748</v>
      </c>
      <c r="K2977" s="0" t="n">
        <v>34.970169</v>
      </c>
      <c r="L2977" s="0" t="n">
        <v>45.008934</v>
      </c>
      <c r="M2977" s="0" t="n">
        <v>-43.81665</v>
      </c>
      <c r="N2977" s="0" t="n">
        <v>-72.694008</v>
      </c>
      <c r="O2977" s="0" t="n">
        <v>-32978.296875</v>
      </c>
      <c r="P2977" s="0" t="n">
        <v>7273.782715</v>
      </c>
    </row>
    <row r="2978" customFormat="false" ht="15" hidden="false" customHeight="false" outlineLevel="0" collapsed="false">
      <c r="A2978" s="0" t="n">
        <v>29750</v>
      </c>
      <c r="B2978" s="0" t="n">
        <v>2068403.625</v>
      </c>
      <c r="C2978" s="0" t="n">
        <v>-32991.632812</v>
      </c>
      <c r="D2978" s="0" t="n">
        <v>1997051.375</v>
      </c>
      <c r="E2978" s="0" t="n">
        <v>0</v>
      </c>
      <c r="F2978" s="0" t="n">
        <v>2063032.25</v>
      </c>
      <c r="G2978" s="0" t="n">
        <v>0</v>
      </c>
      <c r="H2978" s="0" t="n">
        <v>-8.782912</v>
      </c>
      <c r="I2978" s="0" t="n">
        <v>0</v>
      </c>
      <c r="J2978" s="0" t="n">
        <v>-1861.648071</v>
      </c>
      <c r="K2978" s="0" t="n">
        <v>39.019943</v>
      </c>
      <c r="L2978" s="0" t="n">
        <v>53.902382</v>
      </c>
      <c r="M2978" s="0" t="n">
        <v>-35.678947</v>
      </c>
      <c r="N2978" s="0" t="n">
        <v>-58.869122</v>
      </c>
      <c r="O2978" s="0" t="n">
        <v>-32994.972656</v>
      </c>
      <c r="P2978" s="0" t="n">
        <v>7246.691406</v>
      </c>
    </row>
    <row r="2979" customFormat="false" ht="15" hidden="false" customHeight="false" outlineLevel="0" collapsed="false">
      <c r="A2979" s="0" t="n">
        <v>29760</v>
      </c>
      <c r="B2979" s="0" t="n">
        <v>2068528.25</v>
      </c>
      <c r="C2979" s="0" t="n">
        <v>-32890.898438</v>
      </c>
      <c r="D2979" s="0" t="n">
        <v>1997334.125</v>
      </c>
      <c r="E2979" s="0" t="n">
        <v>0</v>
      </c>
      <c r="F2979" s="0" t="n">
        <v>2063032</v>
      </c>
      <c r="G2979" s="0" t="n">
        <v>0</v>
      </c>
      <c r="H2979" s="0" t="n">
        <v>-7.794504</v>
      </c>
      <c r="I2979" s="0" t="n">
        <v>0</v>
      </c>
      <c r="J2979" s="0" t="n">
        <v>-1838.183594</v>
      </c>
      <c r="K2979" s="0" t="n">
        <v>36.695137</v>
      </c>
      <c r="L2979" s="0" t="n">
        <v>48.162682</v>
      </c>
      <c r="M2979" s="0" t="n">
        <v>-53.506485</v>
      </c>
      <c r="N2979" s="0" t="n">
        <v>-67.557465</v>
      </c>
      <c r="O2979" s="0" t="n">
        <v>-32874.085938</v>
      </c>
      <c r="P2979" s="0" t="n">
        <v>7361.463379</v>
      </c>
    </row>
    <row r="2980" customFormat="false" ht="15" hidden="false" customHeight="false" outlineLevel="0" collapsed="false">
      <c r="A2980" s="0" t="n">
        <v>29770</v>
      </c>
      <c r="B2980" s="0" t="n">
        <v>2068629.375</v>
      </c>
      <c r="C2980" s="0" t="n">
        <v>-32961.601562</v>
      </c>
      <c r="D2980" s="0" t="n">
        <v>1997316.75</v>
      </c>
      <c r="E2980" s="0" t="n">
        <v>0</v>
      </c>
      <c r="F2980" s="0" t="n">
        <v>2063032.25</v>
      </c>
      <c r="G2980" s="0" t="n">
        <v>0</v>
      </c>
      <c r="H2980" s="0" t="n">
        <v>-9.110598</v>
      </c>
      <c r="I2980" s="0" t="n">
        <v>0</v>
      </c>
      <c r="J2980" s="0" t="n">
        <v>-1829.523804</v>
      </c>
      <c r="K2980" s="0" t="n">
        <v>35.676945</v>
      </c>
      <c r="L2980" s="0" t="n">
        <v>43.889473</v>
      </c>
      <c r="M2980" s="0" t="n">
        <v>-39.640087</v>
      </c>
      <c r="N2980" s="0" t="n">
        <v>-49.916161</v>
      </c>
      <c r="O2980" s="0" t="n">
        <v>-32957.636719</v>
      </c>
      <c r="P2980" s="0" t="n">
        <v>7441.729004</v>
      </c>
    </row>
    <row r="2981" customFormat="false" ht="15" hidden="false" customHeight="false" outlineLevel="0" collapsed="false">
      <c r="A2981" s="0" t="n">
        <v>29780</v>
      </c>
      <c r="B2981" s="0" t="n">
        <v>2068406.375</v>
      </c>
      <c r="C2981" s="0" t="n">
        <v>-32807.949219</v>
      </c>
      <c r="D2981" s="0" t="n">
        <v>1997256.125</v>
      </c>
      <c r="E2981" s="0" t="n">
        <v>0</v>
      </c>
      <c r="F2981" s="0" t="n">
        <v>2063032.25</v>
      </c>
      <c r="G2981" s="0" t="n">
        <v>0</v>
      </c>
      <c r="H2981" s="0" t="n">
        <v>-6.41774</v>
      </c>
      <c r="I2981" s="0" t="n">
        <v>0</v>
      </c>
      <c r="J2981" s="0" t="n">
        <v>-1814.694336</v>
      </c>
      <c r="K2981" s="0" t="n">
        <v>37.038261</v>
      </c>
      <c r="L2981" s="0" t="n">
        <v>44.804546</v>
      </c>
      <c r="M2981" s="0" t="n">
        <v>-46.171917</v>
      </c>
      <c r="N2981" s="0" t="n">
        <v>-64.319923</v>
      </c>
      <c r="O2981" s="0" t="n">
        <v>-32798.816406</v>
      </c>
      <c r="P2981" s="0" t="n">
        <v>7214.858887</v>
      </c>
    </row>
    <row r="2982" customFormat="false" ht="15" hidden="false" customHeight="false" outlineLevel="0" collapsed="false">
      <c r="A2982" s="0" t="n">
        <v>29790</v>
      </c>
      <c r="B2982" s="0" t="n">
        <v>2068482.125</v>
      </c>
      <c r="C2982" s="0" t="n">
        <v>-33007.246094</v>
      </c>
      <c r="D2982" s="0" t="n">
        <v>1997085.75</v>
      </c>
      <c r="E2982" s="0" t="n">
        <v>0</v>
      </c>
      <c r="F2982" s="0" t="n">
        <v>2063032</v>
      </c>
      <c r="G2982" s="0" t="n">
        <v>0</v>
      </c>
      <c r="H2982" s="0" t="n">
        <v>-5.980041</v>
      </c>
      <c r="I2982" s="0" t="n">
        <v>0</v>
      </c>
      <c r="J2982" s="0" t="n">
        <v>-1831.4823</v>
      </c>
      <c r="K2982" s="0" t="n">
        <v>35.909748</v>
      </c>
      <c r="L2982" s="0" t="n">
        <v>46.620071</v>
      </c>
      <c r="M2982" s="0" t="n">
        <v>-37.306812</v>
      </c>
      <c r="N2982" s="0" t="n">
        <v>-60.187523</v>
      </c>
      <c r="O2982" s="0" t="n">
        <v>-33005.847656</v>
      </c>
      <c r="P2982" s="0" t="n">
        <v>7301.272949</v>
      </c>
    </row>
    <row r="2983" customFormat="false" ht="15" hidden="false" customHeight="false" outlineLevel="0" collapsed="false">
      <c r="A2983" s="0" t="n">
        <v>29800</v>
      </c>
      <c r="B2983" s="0" t="n">
        <v>2068577.375</v>
      </c>
      <c r="C2983" s="0" t="n">
        <v>-33022.871094</v>
      </c>
      <c r="D2983" s="0" t="n">
        <v>1997209</v>
      </c>
      <c r="E2983" s="0" t="n">
        <v>0</v>
      </c>
      <c r="F2983" s="0" t="n">
        <v>2063032.25</v>
      </c>
      <c r="G2983" s="0" t="n">
        <v>0</v>
      </c>
      <c r="H2983" s="0" t="n">
        <v>-9.096725</v>
      </c>
      <c r="I2983" s="0" t="n">
        <v>0</v>
      </c>
      <c r="J2983" s="0" t="n">
        <v>-1838.357178</v>
      </c>
      <c r="K2983" s="0" t="n">
        <v>40.528996</v>
      </c>
      <c r="L2983" s="0" t="n">
        <v>49.325775</v>
      </c>
      <c r="M2983" s="0" t="n">
        <v>-76.178223</v>
      </c>
      <c r="N2983" s="0" t="n">
        <v>-42.881741</v>
      </c>
      <c r="O2983" s="0" t="n">
        <v>-32987.222656</v>
      </c>
      <c r="P2983" s="0" t="n">
        <v>7386.107422</v>
      </c>
    </row>
    <row r="2984" customFormat="false" ht="15" hidden="false" customHeight="false" outlineLevel="0" collapsed="false">
      <c r="A2984" s="0" t="n">
        <v>29810</v>
      </c>
      <c r="B2984" s="0" t="n">
        <v>2068370</v>
      </c>
      <c r="C2984" s="0" t="n">
        <v>-32644.572266</v>
      </c>
      <c r="D2984" s="0" t="n">
        <v>1997376.25</v>
      </c>
      <c r="E2984" s="0" t="n">
        <v>0</v>
      </c>
      <c r="F2984" s="0" t="n">
        <v>2063032.125</v>
      </c>
      <c r="G2984" s="0" t="n">
        <v>0</v>
      </c>
      <c r="H2984" s="0" t="n">
        <v>-8.414548</v>
      </c>
      <c r="I2984" s="0" t="n">
        <v>0</v>
      </c>
      <c r="J2984" s="0" t="n">
        <v>-1779.362427</v>
      </c>
      <c r="K2984" s="0" t="n">
        <v>36.52293</v>
      </c>
      <c r="L2984" s="0" t="n">
        <v>47.451508</v>
      </c>
      <c r="M2984" s="0" t="n">
        <v>-60.764606</v>
      </c>
      <c r="N2984" s="0" t="n">
        <v>-66.528008</v>
      </c>
      <c r="O2984" s="0" t="n">
        <v>-32620.330078</v>
      </c>
      <c r="P2984" s="0" t="n">
        <v>7144.661133</v>
      </c>
    </row>
    <row r="2985" customFormat="false" ht="15" hidden="false" customHeight="false" outlineLevel="0" collapsed="false">
      <c r="A2985" s="0" t="n">
        <v>29820</v>
      </c>
      <c r="B2985" s="0" t="n">
        <v>2068428.5</v>
      </c>
      <c r="C2985" s="0" t="n">
        <v>-32797.675781</v>
      </c>
      <c r="D2985" s="0" t="n">
        <v>1997300.75</v>
      </c>
      <c r="E2985" s="0" t="n">
        <v>0</v>
      </c>
      <c r="F2985" s="0" t="n">
        <v>2063032.125</v>
      </c>
      <c r="G2985" s="0" t="n">
        <v>0</v>
      </c>
      <c r="H2985" s="0" t="n">
        <v>-8.453051</v>
      </c>
      <c r="I2985" s="0" t="n">
        <v>0</v>
      </c>
      <c r="J2985" s="0" t="n">
        <v>-1838.10022</v>
      </c>
      <c r="K2985" s="0" t="n">
        <v>38.018627</v>
      </c>
      <c r="L2985" s="0" t="n">
        <v>45.870113</v>
      </c>
      <c r="M2985" s="0" t="n">
        <v>-43.363644</v>
      </c>
      <c r="N2985" s="0" t="n">
        <v>-60.236507</v>
      </c>
      <c r="O2985" s="0" t="n">
        <v>-32792.332031</v>
      </c>
      <c r="P2985" s="0" t="n">
        <v>7257.375488</v>
      </c>
    </row>
    <row r="2986" customFormat="false" ht="15" hidden="false" customHeight="false" outlineLevel="0" collapsed="false">
      <c r="A2986" s="0" t="n">
        <v>29830</v>
      </c>
      <c r="B2986" s="0" t="n">
        <v>2068631.75</v>
      </c>
      <c r="C2986" s="0" t="n">
        <v>-32938.425781</v>
      </c>
      <c r="D2986" s="0" t="n">
        <v>1997402.625</v>
      </c>
      <c r="E2986" s="0" t="n">
        <v>0</v>
      </c>
      <c r="F2986" s="0" t="n">
        <v>2063032.25</v>
      </c>
      <c r="G2986" s="0" t="n">
        <v>0</v>
      </c>
      <c r="H2986" s="0" t="n">
        <v>-9.836156</v>
      </c>
      <c r="I2986" s="0" t="n">
        <v>0</v>
      </c>
      <c r="J2986" s="0" t="n">
        <v>-1792.282837</v>
      </c>
      <c r="K2986" s="0" t="n">
        <v>38.099899</v>
      </c>
      <c r="L2986" s="0" t="n">
        <v>41.704048</v>
      </c>
      <c r="M2986" s="0" t="n">
        <v>-32.113182</v>
      </c>
      <c r="N2986" s="0" t="n">
        <v>-60.426708</v>
      </c>
      <c r="O2986" s="0" t="n">
        <v>-32944.414062</v>
      </c>
      <c r="P2986" s="0" t="n">
        <v>7420.271484</v>
      </c>
    </row>
    <row r="2987" customFormat="false" ht="15" hidden="false" customHeight="false" outlineLevel="0" collapsed="false">
      <c r="A2987" s="0" t="n">
        <v>29840</v>
      </c>
      <c r="B2987" s="0" t="n">
        <v>2068675.125</v>
      </c>
      <c r="C2987" s="0" t="n">
        <v>-33363.164062</v>
      </c>
      <c r="D2987" s="0" t="n">
        <v>1996977.75</v>
      </c>
      <c r="E2987" s="0" t="n">
        <v>0</v>
      </c>
      <c r="F2987" s="0" t="n">
        <v>2063032.25</v>
      </c>
      <c r="G2987" s="0" t="n">
        <v>0</v>
      </c>
      <c r="H2987" s="0" t="n">
        <v>-7.550917</v>
      </c>
      <c r="I2987" s="0" t="n">
        <v>0</v>
      </c>
      <c r="J2987" s="0" t="n">
        <v>-1824.897583</v>
      </c>
      <c r="K2987" s="0" t="n">
        <v>37.982887</v>
      </c>
      <c r="L2987" s="0" t="n">
        <v>43.126823</v>
      </c>
      <c r="M2987" s="0" t="n">
        <v>-69.678345</v>
      </c>
      <c r="N2987" s="0" t="n">
        <v>-72.123985</v>
      </c>
      <c r="O2987" s="0" t="n">
        <v>-33331.46875</v>
      </c>
      <c r="P2987" s="0" t="n">
        <v>7504.282227</v>
      </c>
    </row>
    <row r="2988" customFormat="false" ht="15" hidden="false" customHeight="false" outlineLevel="0" collapsed="false">
      <c r="A2988" s="0" t="n">
        <v>29850</v>
      </c>
      <c r="B2988" s="0" t="n">
        <v>2068491.5</v>
      </c>
      <c r="C2988" s="0" t="n">
        <v>-32914.601562</v>
      </c>
      <c r="D2988" s="0" t="n">
        <v>1997265.25</v>
      </c>
      <c r="E2988" s="0" t="n">
        <v>0</v>
      </c>
      <c r="F2988" s="0" t="n">
        <v>2063032.25</v>
      </c>
      <c r="G2988" s="0" t="n">
        <v>0</v>
      </c>
      <c r="H2988" s="0" t="n">
        <v>-6.280787</v>
      </c>
      <c r="I2988" s="0" t="n">
        <v>0</v>
      </c>
      <c r="J2988" s="0" t="n">
        <v>-1833.86377</v>
      </c>
      <c r="K2988" s="0" t="n">
        <v>38.4613</v>
      </c>
      <c r="L2988" s="0" t="n">
        <v>43.787209</v>
      </c>
      <c r="M2988" s="0" t="n">
        <v>-50.048519</v>
      </c>
      <c r="N2988" s="0" t="n">
        <v>-75.68998</v>
      </c>
      <c r="O2988" s="0" t="n">
        <v>-32903.015625</v>
      </c>
      <c r="P2988" s="0" t="n">
        <v>7331.398926</v>
      </c>
    </row>
    <row r="2989" customFormat="false" ht="15" hidden="false" customHeight="false" outlineLevel="0" collapsed="false">
      <c r="A2989" s="0" t="n">
        <v>29860</v>
      </c>
      <c r="B2989" s="0" t="n">
        <v>2068532.375</v>
      </c>
      <c r="C2989" s="0" t="n">
        <v>-32981.9375</v>
      </c>
      <c r="D2989" s="0" t="n">
        <v>1997258.875</v>
      </c>
      <c r="E2989" s="0" t="n">
        <v>0</v>
      </c>
      <c r="F2989" s="0" t="n">
        <v>2063032.375</v>
      </c>
      <c r="G2989" s="0" t="n">
        <v>0</v>
      </c>
      <c r="H2989" s="0" t="n">
        <v>-7.134678</v>
      </c>
      <c r="I2989" s="0" t="n">
        <v>0</v>
      </c>
      <c r="J2989" s="0" t="n">
        <v>-1831.325562</v>
      </c>
      <c r="K2989" s="0" t="n">
        <v>37.618641</v>
      </c>
      <c r="L2989" s="0" t="n">
        <v>40.80257</v>
      </c>
      <c r="M2989" s="0" t="n">
        <v>-45.24226</v>
      </c>
      <c r="N2989" s="0" t="n">
        <v>-60.348034</v>
      </c>
      <c r="O2989" s="0" t="n">
        <v>-32974.3125</v>
      </c>
      <c r="P2989" s="0" t="n">
        <v>7358.169922</v>
      </c>
    </row>
    <row r="2990" customFormat="false" ht="15" hidden="false" customHeight="false" outlineLevel="0" collapsed="false">
      <c r="A2990" s="0" t="n">
        <v>29870</v>
      </c>
      <c r="B2990" s="0" t="n">
        <v>2068422</v>
      </c>
      <c r="C2990" s="0" t="n">
        <v>-32970.984375</v>
      </c>
      <c r="D2990" s="0" t="n">
        <v>1997071.5</v>
      </c>
      <c r="E2990" s="0" t="n">
        <v>0</v>
      </c>
      <c r="F2990" s="0" t="n">
        <v>2063032.25</v>
      </c>
      <c r="G2990" s="0" t="n">
        <v>0</v>
      </c>
      <c r="H2990" s="0" t="n">
        <v>-9.65546</v>
      </c>
      <c r="I2990" s="0" t="n">
        <v>0</v>
      </c>
      <c r="J2990" s="0" t="n">
        <v>-1861.085083</v>
      </c>
      <c r="K2990" s="0" t="n">
        <v>37.621876</v>
      </c>
      <c r="L2990" s="0" t="n">
        <v>44.131725</v>
      </c>
      <c r="M2990" s="0" t="n">
        <v>-33.80793</v>
      </c>
      <c r="N2990" s="0" t="n">
        <v>-71.036903</v>
      </c>
      <c r="O2990" s="0" t="n">
        <v>-32974.796875</v>
      </c>
      <c r="P2990" s="0" t="n">
        <v>7287.430176</v>
      </c>
    </row>
    <row r="2991" customFormat="false" ht="15" hidden="false" customHeight="false" outlineLevel="0" collapsed="false">
      <c r="A2991" s="0" t="n">
        <v>29880</v>
      </c>
      <c r="B2991" s="0" t="n">
        <v>2068410.5</v>
      </c>
      <c r="C2991" s="0" t="n">
        <v>-32600.316406</v>
      </c>
      <c r="D2991" s="0" t="n">
        <v>1997441.375</v>
      </c>
      <c r="E2991" s="0" t="n">
        <v>0</v>
      </c>
      <c r="F2991" s="0" t="n">
        <v>2063032.125</v>
      </c>
      <c r="G2991" s="0" t="n">
        <v>0</v>
      </c>
      <c r="H2991" s="0" t="n">
        <v>-8.721053</v>
      </c>
      <c r="I2991" s="0" t="n">
        <v>0</v>
      </c>
      <c r="J2991" s="0" t="n">
        <v>-1821.916626</v>
      </c>
      <c r="K2991" s="0" t="n">
        <v>38.394501</v>
      </c>
      <c r="L2991" s="0" t="n">
        <v>43.870628</v>
      </c>
      <c r="M2991" s="0" t="n">
        <v>-56.484764</v>
      </c>
      <c r="N2991" s="0" t="n">
        <v>-61.237267</v>
      </c>
      <c r="O2991" s="0" t="n">
        <v>-32582.226562</v>
      </c>
      <c r="P2991" s="0" t="n">
        <v>7226.315918</v>
      </c>
    </row>
    <row r="2992" customFormat="false" ht="15" hidden="false" customHeight="false" outlineLevel="0" collapsed="false">
      <c r="A2992" s="0" t="n">
        <v>29890</v>
      </c>
      <c r="B2992" s="0" t="n">
        <v>2068532.375</v>
      </c>
      <c r="C2992" s="0" t="n">
        <v>-33099.308594</v>
      </c>
      <c r="D2992" s="0" t="n">
        <v>1997059.625</v>
      </c>
      <c r="E2992" s="0" t="n">
        <v>0</v>
      </c>
      <c r="F2992" s="0" t="n">
        <v>2063032.25</v>
      </c>
      <c r="G2992" s="0" t="n">
        <v>0</v>
      </c>
      <c r="H2992" s="0" t="n">
        <v>-8.38221</v>
      </c>
      <c r="I2992" s="0" t="n">
        <v>0</v>
      </c>
      <c r="J2992" s="0" t="n">
        <v>-1850.664551</v>
      </c>
      <c r="K2992" s="0" t="n">
        <v>39.616982</v>
      </c>
      <c r="L2992" s="0" t="n">
        <v>47.312401</v>
      </c>
      <c r="M2992" s="0" t="n">
        <v>-43.515125</v>
      </c>
      <c r="N2992" s="0" t="n">
        <v>-57.488026</v>
      </c>
      <c r="O2992" s="0" t="n">
        <v>-33095.410156</v>
      </c>
      <c r="P2992" s="0" t="n">
        <v>7369.38916</v>
      </c>
    </row>
    <row r="2993" customFormat="false" ht="15" hidden="false" customHeight="false" outlineLevel="0" collapsed="false">
      <c r="A2993" s="0" t="n">
        <v>29900</v>
      </c>
      <c r="B2993" s="0" t="n">
        <v>2068553</v>
      </c>
      <c r="C2993" s="0" t="n">
        <v>-33111.652344</v>
      </c>
      <c r="D2993" s="0" t="n">
        <v>1997067</v>
      </c>
      <c r="E2993" s="0" t="n">
        <v>0</v>
      </c>
      <c r="F2993" s="0" t="n">
        <v>2063032.375</v>
      </c>
      <c r="G2993" s="0" t="n">
        <v>0</v>
      </c>
      <c r="H2993" s="0" t="n">
        <v>-6.668703</v>
      </c>
      <c r="I2993" s="0" t="n">
        <v>0</v>
      </c>
      <c r="J2993" s="0" t="n">
        <v>-1880.498169</v>
      </c>
      <c r="K2993" s="0" t="n">
        <v>37.956398</v>
      </c>
      <c r="L2993" s="0" t="n">
        <v>46.305958</v>
      </c>
      <c r="M2993" s="0" t="n">
        <v>-47.813843</v>
      </c>
      <c r="N2993" s="0" t="n">
        <v>-77.061394</v>
      </c>
      <c r="O2993" s="0" t="n">
        <v>-33101.792969</v>
      </c>
      <c r="P2993" s="0" t="n">
        <v>7438.497559</v>
      </c>
    </row>
    <row r="2994" customFormat="false" ht="15" hidden="false" customHeight="false" outlineLevel="0" collapsed="false">
      <c r="A2994" s="0" t="n">
        <v>29910</v>
      </c>
      <c r="B2994" s="0" t="n">
        <v>2068536</v>
      </c>
      <c r="C2994" s="0" t="n">
        <v>-32903.929688</v>
      </c>
      <c r="D2994" s="0" t="n">
        <v>1997280.25</v>
      </c>
      <c r="E2994" s="0" t="n">
        <v>0</v>
      </c>
      <c r="F2994" s="0" t="n">
        <v>2063032.25</v>
      </c>
      <c r="G2994" s="0" t="n">
        <v>0</v>
      </c>
      <c r="H2994" s="0" t="n">
        <v>-8.211701</v>
      </c>
      <c r="I2994" s="0" t="n">
        <v>0</v>
      </c>
      <c r="J2994" s="0" t="n">
        <v>-1848.30835</v>
      </c>
      <c r="K2994" s="0" t="n">
        <v>39.934364</v>
      </c>
      <c r="L2994" s="0" t="n">
        <v>44.278927</v>
      </c>
      <c r="M2994" s="0" t="n">
        <v>-57.345383</v>
      </c>
      <c r="N2994" s="0" t="n">
        <v>-65.360023</v>
      </c>
      <c r="O2994" s="0" t="n">
        <v>-32886.519531</v>
      </c>
      <c r="P2994" s="0" t="n">
        <v>7381.432129</v>
      </c>
    </row>
    <row r="2995" customFormat="false" ht="15" hidden="false" customHeight="false" outlineLevel="0" collapsed="false">
      <c r="A2995" s="0" t="n">
        <v>29920</v>
      </c>
      <c r="B2995" s="0" t="n">
        <v>2068477</v>
      </c>
      <c r="C2995" s="0" t="n">
        <v>-33209.554688</v>
      </c>
      <c r="D2995" s="0" t="n">
        <v>1996935.125</v>
      </c>
      <c r="E2995" s="0" t="n">
        <v>0</v>
      </c>
      <c r="F2995" s="0" t="n">
        <v>2063032.125</v>
      </c>
      <c r="G2995" s="0" t="n">
        <v>0</v>
      </c>
      <c r="H2995" s="0" t="n">
        <v>-6.822448</v>
      </c>
      <c r="I2995" s="0" t="n">
        <v>0</v>
      </c>
      <c r="J2995" s="0" t="n">
        <v>-1828.455078</v>
      </c>
      <c r="K2995" s="0" t="n">
        <v>35.772694</v>
      </c>
      <c r="L2995" s="0" t="n">
        <v>44.798756</v>
      </c>
      <c r="M2995" s="0" t="n">
        <v>-42.864277</v>
      </c>
      <c r="N2995" s="0" t="n">
        <v>-82.255257</v>
      </c>
      <c r="O2995" s="0" t="n">
        <v>-33202.464844</v>
      </c>
      <c r="P2995" s="0" t="n">
        <v>7317.705078</v>
      </c>
    </row>
    <row r="2996" customFormat="false" ht="15" hidden="false" customHeight="false" outlineLevel="0" collapsed="false">
      <c r="A2996" s="0" t="n">
        <v>29930</v>
      </c>
      <c r="B2996" s="0" t="n">
        <v>2068504.625</v>
      </c>
      <c r="C2996" s="0" t="n">
        <v>-32992.617188</v>
      </c>
      <c r="D2996" s="0" t="n">
        <v>1997183.625</v>
      </c>
      <c r="E2996" s="0" t="n">
        <v>0</v>
      </c>
      <c r="F2996" s="0" t="n">
        <v>2063032.25</v>
      </c>
      <c r="G2996" s="0" t="n">
        <v>0</v>
      </c>
      <c r="H2996" s="0" t="n">
        <v>-7.693648</v>
      </c>
      <c r="I2996" s="0" t="n">
        <v>0</v>
      </c>
      <c r="J2996" s="0" t="n">
        <v>-1847.747314</v>
      </c>
      <c r="K2996" s="0" t="n">
        <v>42.440247</v>
      </c>
      <c r="L2996" s="0" t="n">
        <v>45.18956</v>
      </c>
      <c r="M2996" s="0" t="n">
        <v>-67.922859</v>
      </c>
      <c r="N2996" s="0" t="n">
        <v>-65.136818</v>
      </c>
      <c r="O2996" s="0" t="n">
        <v>-32967.132812</v>
      </c>
      <c r="P2996" s="0" t="n">
        <v>7347.717773</v>
      </c>
    </row>
    <row r="2997" customFormat="false" ht="15" hidden="false" customHeight="false" outlineLevel="0" collapsed="false">
      <c r="A2997" s="0" t="n">
        <v>29940</v>
      </c>
      <c r="B2997" s="0" t="n">
        <v>2068595.75</v>
      </c>
      <c r="C2997" s="0" t="n">
        <v>-32979.109375</v>
      </c>
      <c r="D2997" s="0" t="n">
        <v>1997298.75</v>
      </c>
      <c r="E2997" s="0" t="n">
        <v>0</v>
      </c>
      <c r="F2997" s="0" t="n">
        <v>2063032.25</v>
      </c>
      <c r="G2997" s="0" t="n">
        <v>0</v>
      </c>
      <c r="H2997" s="0" t="n">
        <v>-8.400949</v>
      </c>
      <c r="I2997" s="0" t="n">
        <v>0</v>
      </c>
      <c r="J2997" s="0" t="n">
        <v>-1824.553955</v>
      </c>
      <c r="K2997" s="0" t="n">
        <v>37.766224</v>
      </c>
      <c r="L2997" s="0" t="n">
        <v>50.444931</v>
      </c>
      <c r="M2997" s="0" t="n">
        <v>-30.085777</v>
      </c>
      <c r="N2997" s="0" t="n">
        <v>-70.096458</v>
      </c>
      <c r="O2997" s="0" t="n">
        <v>-32986.789062</v>
      </c>
      <c r="P2997" s="0" t="n">
        <v>7416.051758</v>
      </c>
    </row>
    <row r="2998" customFormat="false" ht="15" hidden="false" customHeight="false" outlineLevel="0" collapsed="false">
      <c r="A2998" s="0" t="n">
        <v>29950</v>
      </c>
      <c r="B2998" s="0" t="n">
        <v>2068416</v>
      </c>
      <c r="C2998" s="0" t="n">
        <v>-32820.578125</v>
      </c>
      <c r="D2998" s="0" t="n">
        <v>1997272.25</v>
      </c>
      <c r="E2998" s="0" t="n">
        <v>0</v>
      </c>
      <c r="F2998" s="0" t="n">
        <v>2063032</v>
      </c>
      <c r="G2998" s="0" t="n">
        <v>0</v>
      </c>
      <c r="H2998" s="0" t="n">
        <v>-7.353752</v>
      </c>
      <c r="I2998" s="0" t="n">
        <v>0</v>
      </c>
      <c r="J2998" s="0" t="n">
        <v>-1843.193359</v>
      </c>
      <c r="K2998" s="0" t="n">
        <v>39.460968</v>
      </c>
      <c r="L2998" s="0" t="n">
        <v>43.654724</v>
      </c>
      <c r="M2998" s="0" t="n">
        <v>-50.714283</v>
      </c>
      <c r="N2998" s="0" t="n">
        <v>-72.487038</v>
      </c>
      <c r="O2998" s="0" t="n">
        <v>-32809.324219</v>
      </c>
      <c r="P2998" s="0" t="n">
        <v>7263.512695</v>
      </c>
    </row>
    <row r="2999" customFormat="false" ht="15" hidden="false" customHeight="false" outlineLevel="0" collapsed="false">
      <c r="A2999" s="0" t="n">
        <v>29960</v>
      </c>
      <c r="B2999" s="0" t="n">
        <v>2068286.75</v>
      </c>
      <c r="C2999" s="0" t="n">
        <v>-32743.689453</v>
      </c>
      <c r="D2999" s="0" t="n">
        <v>1997211</v>
      </c>
      <c r="E2999" s="0" t="n">
        <v>0</v>
      </c>
      <c r="F2999" s="0" t="n">
        <v>2063031.5</v>
      </c>
      <c r="G2999" s="0" t="n">
        <v>0</v>
      </c>
      <c r="H2999" s="0" t="n">
        <v>-10.375947</v>
      </c>
      <c r="I2999" s="0" t="n">
        <v>0</v>
      </c>
      <c r="J2999" s="0" t="n">
        <v>-1842.674561</v>
      </c>
      <c r="K2999" s="0" t="n">
        <v>39.916302</v>
      </c>
      <c r="L2999" s="0" t="n">
        <v>42.747749</v>
      </c>
      <c r="M2999" s="0" t="n">
        <v>-67.09803</v>
      </c>
      <c r="N2999" s="0" t="n">
        <v>-42.528412</v>
      </c>
      <c r="O2999" s="0" t="n">
        <v>-32716.507812</v>
      </c>
      <c r="P2999" s="0" t="n">
        <v>7107.987305</v>
      </c>
    </row>
    <row r="3000" customFormat="false" ht="15" hidden="false" customHeight="false" outlineLevel="0" collapsed="false">
      <c r="A3000" s="0" t="n">
        <v>29970</v>
      </c>
      <c r="B3000" s="0" t="n">
        <v>2068680.875</v>
      </c>
      <c r="C3000" s="0" t="n">
        <v>-33144.394531</v>
      </c>
      <c r="D3000" s="0" t="n">
        <v>1997179.75</v>
      </c>
      <c r="E3000" s="0" t="n">
        <v>0</v>
      </c>
      <c r="F3000" s="0" t="n">
        <v>2063032.125</v>
      </c>
      <c r="G3000" s="0" t="n">
        <v>0</v>
      </c>
      <c r="H3000" s="0" t="n">
        <v>-8.523557</v>
      </c>
      <c r="I3000" s="0" t="n">
        <v>0</v>
      </c>
      <c r="J3000" s="0" t="n">
        <v>-1837.310181</v>
      </c>
      <c r="K3000" s="0" t="n">
        <v>34.893864</v>
      </c>
      <c r="L3000" s="0" t="n">
        <v>43.898113</v>
      </c>
      <c r="M3000" s="0" t="n">
        <v>-52.458939</v>
      </c>
      <c r="N3000" s="0" t="n">
        <v>-74.338615</v>
      </c>
      <c r="O3000" s="0" t="n">
        <v>-33126.828125</v>
      </c>
      <c r="P3000" s="0" t="n">
        <v>7525.020996</v>
      </c>
    </row>
    <row r="3001" customFormat="false" ht="15" hidden="false" customHeight="false" outlineLevel="0" collapsed="false">
      <c r="A3001" s="0" t="n">
        <v>29980</v>
      </c>
      <c r="B3001" s="0" t="n">
        <v>2068640.375</v>
      </c>
      <c r="C3001" s="0" t="n">
        <v>-33164.835938</v>
      </c>
      <c r="D3001" s="0" t="n">
        <v>1997116.875</v>
      </c>
      <c r="E3001" s="0" t="n">
        <v>0</v>
      </c>
      <c r="F3001" s="0" t="n">
        <v>2063032.25</v>
      </c>
      <c r="G3001" s="0" t="n">
        <v>0</v>
      </c>
      <c r="H3001" s="0" t="n">
        <v>-7.362427</v>
      </c>
      <c r="I3001" s="0" t="n">
        <v>0</v>
      </c>
      <c r="J3001" s="0" t="n">
        <v>-1852.280029</v>
      </c>
      <c r="K3001" s="0" t="n">
        <v>36.532307</v>
      </c>
      <c r="L3001" s="0" t="n">
        <v>47.580467</v>
      </c>
      <c r="M3001" s="0" t="n">
        <v>-50.064545</v>
      </c>
      <c r="N3001" s="0" t="n">
        <v>-72.095917</v>
      </c>
      <c r="O3001" s="0" t="n">
        <v>-33151.304688</v>
      </c>
      <c r="P3001" s="0" t="n">
        <v>7492.289062</v>
      </c>
    </row>
    <row r="3002" customFormat="false" ht="15" hidden="false" customHeight="false" outlineLevel="0" collapsed="false">
      <c r="A3002" s="0" t="n">
        <v>29990</v>
      </c>
      <c r="B3002" s="0" t="n">
        <v>2068525.875</v>
      </c>
      <c r="C3002" s="0" t="n">
        <v>-33114.832031</v>
      </c>
      <c r="D3002" s="0" t="n">
        <v>1997127.875</v>
      </c>
      <c r="E3002" s="0" t="n">
        <v>0</v>
      </c>
      <c r="F3002" s="0" t="n">
        <v>2063032.25</v>
      </c>
      <c r="G3002" s="0" t="n">
        <v>0</v>
      </c>
      <c r="H3002" s="0" t="n">
        <v>-7.185196</v>
      </c>
      <c r="I3002" s="0" t="n">
        <v>0</v>
      </c>
      <c r="J3002" s="0" t="n">
        <v>-1830.602417</v>
      </c>
      <c r="K3002" s="0" t="n">
        <v>40.015678</v>
      </c>
      <c r="L3002" s="0" t="n">
        <v>47.216297</v>
      </c>
      <c r="M3002" s="0" t="n">
        <v>-44.671318</v>
      </c>
      <c r="N3002" s="0" t="n">
        <v>-75.937973</v>
      </c>
      <c r="O3002" s="0" t="n">
        <v>-33110.175781</v>
      </c>
      <c r="P3002" s="0" t="n">
        <v>7360.168945</v>
      </c>
    </row>
    <row r="3003" customFormat="false" ht="15" hidden="false" customHeight="false" outlineLevel="0" collapsed="false">
      <c r="A3003" s="0" t="n">
        <v>30000</v>
      </c>
      <c r="B3003" s="0" t="n">
        <v>2068576.25</v>
      </c>
      <c r="C3003" s="0" t="n">
        <v>-33013.90625</v>
      </c>
      <c r="D3003" s="0" t="n">
        <v>1997213.625</v>
      </c>
      <c r="E3003" s="0" t="n">
        <v>0</v>
      </c>
      <c r="F3003" s="0" t="n">
        <v>2063032.375</v>
      </c>
      <c r="G3003" s="0" t="n">
        <v>0</v>
      </c>
      <c r="H3003" s="0" t="n">
        <v>-5.884561</v>
      </c>
      <c r="I3003" s="0" t="n">
        <v>0</v>
      </c>
      <c r="J3003" s="0" t="n">
        <v>-1858.817383</v>
      </c>
      <c r="K3003" s="0" t="n">
        <v>39.559425</v>
      </c>
      <c r="L3003" s="0" t="n">
        <v>43.396355</v>
      </c>
      <c r="M3003" s="0" t="n">
        <v>-44.122547</v>
      </c>
      <c r="N3003" s="0" t="n">
        <v>-70.712486</v>
      </c>
      <c r="O3003" s="0" t="n">
        <v>-33009.34375</v>
      </c>
      <c r="P3003" s="0" t="n">
        <v>7435.963379</v>
      </c>
    </row>
    <row r="3004" customFormat="false" ht="15" hidden="false" customHeight="false" outlineLevel="0" collapsed="false">
      <c r="A3004" s="0" t="n">
        <v>30010</v>
      </c>
      <c r="B3004" s="0" t="n">
        <v>2068740.5</v>
      </c>
      <c r="C3004" s="0" t="n">
        <v>-33337.882812</v>
      </c>
      <c r="D3004" s="0" t="n">
        <v>1997058.5</v>
      </c>
      <c r="E3004" s="0" t="n">
        <v>0</v>
      </c>
      <c r="F3004" s="0" t="n">
        <v>2063032.375</v>
      </c>
      <c r="G3004" s="0" t="n">
        <v>0</v>
      </c>
      <c r="H3004" s="0" t="n">
        <v>-7.491865</v>
      </c>
      <c r="I3004" s="0" t="n">
        <v>0</v>
      </c>
      <c r="J3004" s="0" t="n">
        <v>-1858.4375</v>
      </c>
      <c r="K3004" s="0" t="n">
        <v>36.848999</v>
      </c>
      <c r="L3004" s="0" t="n">
        <v>48.965939</v>
      </c>
      <c r="M3004" s="0" t="n">
        <v>-52.860832</v>
      </c>
      <c r="N3004" s="0" t="n">
        <v>-76.186577</v>
      </c>
      <c r="O3004" s="0" t="n">
        <v>-33321.871094</v>
      </c>
      <c r="P3004" s="0" t="n">
        <v>7601.121094</v>
      </c>
    </row>
    <row r="3005" customFormat="false" ht="15" hidden="false" customHeight="false" outlineLevel="0" collapsed="false">
      <c r="A3005" s="0" t="n">
        <v>30020</v>
      </c>
      <c r="B3005" s="0" t="n">
        <v>2068590.25</v>
      </c>
      <c r="C3005" s="0" t="n">
        <v>-32944.109375</v>
      </c>
      <c r="D3005" s="0" t="n">
        <v>1997319.75</v>
      </c>
      <c r="E3005" s="0" t="n">
        <v>0</v>
      </c>
      <c r="F3005" s="0" t="n">
        <v>2063032.25</v>
      </c>
      <c r="G3005" s="0" t="n">
        <v>0</v>
      </c>
      <c r="H3005" s="0" t="n">
        <v>-6.386555</v>
      </c>
      <c r="I3005" s="0" t="n">
        <v>0</v>
      </c>
      <c r="J3005" s="0" t="n">
        <v>-1844.731323</v>
      </c>
      <c r="K3005" s="0" t="n">
        <v>39.323864</v>
      </c>
      <c r="L3005" s="0" t="n">
        <v>43.384846</v>
      </c>
      <c r="M3005" s="0" t="n">
        <v>-58.805119</v>
      </c>
      <c r="N3005" s="0" t="n">
        <v>-75.182327</v>
      </c>
      <c r="O3005" s="0" t="n">
        <v>-32924.628906</v>
      </c>
      <c r="P3005" s="0" t="n">
        <v>7440.936523</v>
      </c>
    </row>
    <row r="3006" customFormat="false" ht="15" hidden="false" customHeight="false" outlineLevel="0" collapsed="false">
      <c r="A3006" s="0" t="n">
        <v>30030</v>
      </c>
      <c r="B3006" s="0" t="n">
        <v>2068513.25</v>
      </c>
      <c r="C3006" s="0" t="n">
        <v>-33017.964844</v>
      </c>
      <c r="D3006" s="0" t="n">
        <v>1997161.125</v>
      </c>
      <c r="E3006" s="0" t="n">
        <v>0</v>
      </c>
      <c r="F3006" s="0" t="n">
        <v>2063032.125</v>
      </c>
      <c r="G3006" s="0" t="n">
        <v>0</v>
      </c>
      <c r="H3006" s="0" t="n">
        <v>-9.080782</v>
      </c>
      <c r="I3006" s="0" t="n">
        <v>0</v>
      </c>
      <c r="J3006" s="0" t="n">
        <v>-1851.979614</v>
      </c>
      <c r="K3006" s="0" t="n">
        <v>38.863766</v>
      </c>
      <c r="L3006" s="0" t="n">
        <v>43.641747</v>
      </c>
      <c r="M3006" s="0" t="n">
        <v>-54.867645</v>
      </c>
      <c r="N3006" s="0" t="n">
        <v>-65.201096</v>
      </c>
      <c r="O3006" s="0" t="n">
        <v>-33001.960938</v>
      </c>
      <c r="P3006" s="0" t="n">
        <v>7363.851074</v>
      </c>
    </row>
    <row r="3007" customFormat="false" ht="15" hidden="false" customHeight="false" outlineLevel="0" collapsed="false">
      <c r="A3007" s="0" t="n">
        <v>30040</v>
      </c>
      <c r="B3007" s="0" t="n">
        <v>2068581.25</v>
      </c>
      <c r="C3007" s="0" t="n">
        <v>-32779.230469</v>
      </c>
      <c r="D3007" s="0" t="n">
        <v>1997468.75</v>
      </c>
      <c r="E3007" s="0" t="n">
        <v>0</v>
      </c>
      <c r="F3007" s="0" t="n">
        <v>2063032.5</v>
      </c>
      <c r="G3007" s="0" t="n">
        <v>0</v>
      </c>
      <c r="H3007" s="0" t="n">
        <v>-8.317532</v>
      </c>
      <c r="I3007" s="0" t="n">
        <v>0</v>
      </c>
      <c r="J3007" s="0" t="n">
        <v>-1813.229858</v>
      </c>
      <c r="K3007" s="0" t="n">
        <v>38.440102</v>
      </c>
      <c r="L3007" s="0" t="n">
        <v>48.169022</v>
      </c>
      <c r="M3007" s="0" t="n">
        <v>-64.382912</v>
      </c>
      <c r="N3007" s="0" t="n">
        <v>-74.2789</v>
      </c>
      <c r="O3007" s="0" t="n">
        <v>-32753.287109</v>
      </c>
      <c r="P3007" s="0" t="n">
        <v>7396.509277</v>
      </c>
    </row>
    <row r="3008" customFormat="false" ht="15" hidden="false" customHeight="false" outlineLevel="0" collapsed="false">
      <c r="A3008" s="0" t="n">
        <v>30050</v>
      </c>
      <c r="B3008" s="0" t="n">
        <v>2068419.75</v>
      </c>
      <c r="C3008" s="0" t="n">
        <v>-32495.154297</v>
      </c>
      <c r="D3008" s="0" t="n">
        <v>1997605.375</v>
      </c>
      <c r="E3008" s="0" t="n">
        <v>0</v>
      </c>
      <c r="F3008" s="0" t="n">
        <v>2063032.125</v>
      </c>
      <c r="G3008" s="0" t="n">
        <v>0</v>
      </c>
      <c r="H3008" s="0" t="n">
        <v>-6.019676</v>
      </c>
      <c r="I3008" s="0" t="n">
        <v>0</v>
      </c>
      <c r="J3008" s="0" t="n">
        <v>-1800.645874</v>
      </c>
      <c r="K3008" s="0" t="n">
        <v>38.904285</v>
      </c>
      <c r="L3008" s="0" t="n">
        <v>47.645229</v>
      </c>
      <c r="M3008" s="0" t="n">
        <v>-49.690315</v>
      </c>
      <c r="N3008" s="0" t="n">
        <v>-48.933441</v>
      </c>
      <c r="O3008" s="0" t="n">
        <v>-32484.369141</v>
      </c>
      <c r="P3008" s="0" t="n">
        <v>7195.494141</v>
      </c>
    </row>
    <row r="3009" customFormat="false" ht="15" hidden="false" customHeight="false" outlineLevel="0" collapsed="false">
      <c r="A3009" s="0" t="n">
        <v>30060</v>
      </c>
      <c r="B3009" s="0" t="n">
        <v>2068557.625</v>
      </c>
      <c r="C3009" s="0" t="n">
        <v>-33051.386719</v>
      </c>
      <c r="D3009" s="0" t="n">
        <v>1997190.5</v>
      </c>
      <c r="E3009" s="0" t="n">
        <v>0</v>
      </c>
      <c r="F3009" s="0" t="n">
        <v>2063032.125</v>
      </c>
      <c r="G3009" s="0" t="n">
        <v>0</v>
      </c>
      <c r="H3009" s="0" t="n">
        <v>-7.413339</v>
      </c>
      <c r="I3009" s="0" t="n">
        <v>0</v>
      </c>
      <c r="J3009" s="0" t="n">
        <v>-1828.456909</v>
      </c>
      <c r="K3009" s="0" t="n">
        <v>41.702229</v>
      </c>
      <c r="L3009" s="0" t="n">
        <v>48.021725</v>
      </c>
      <c r="M3009" s="0" t="n">
        <v>-59.102436</v>
      </c>
      <c r="N3009" s="0" t="n">
        <v>-71.401039</v>
      </c>
      <c r="O3009" s="0" t="n">
        <v>-33033.988281</v>
      </c>
      <c r="P3009" s="0" t="n">
        <v>7384.716309</v>
      </c>
    </row>
    <row r="3010" customFormat="false" ht="15" hidden="false" customHeight="false" outlineLevel="0" collapsed="false">
      <c r="A3010" s="0" t="n">
        <v>30070</v>
      </c>
      <c r="B3010" s="0" t="n">
        <v>2068531.75</v>
      </c>
      <c r="C3010" s="0" t="n">
        <v>-33127.597656</v>
      </c>
      <c r="D3010" s="0" t="n">
        <v>1997075.5</v>
      </c>
      <c r="E3010" s="0" t="n">
        <v>0</v>
      </c>
      <c r="F3010" s="0" t="n">
        <v>2063032.25</v>
      </c>
      <c r="G3010" s="0" t="n">
        <v>0</v>
      </c>
      <c r="H3010" s="0" t="n">
        <v>-6.412001</v>
      </c>
      <c r="I3010" s="0" t="n">
        <v>0</v>
      </c>
      <c r="J3010" s="0" t="n">
        <v>-1868.265259</v>
      </c>
      <c r="K3010" s="0" t="n">
        <v>41.508133</v>
      </c>
      <c r="L3010" s="0" t="n">
        <v>49.875668</v>
      </c>
      <c r="M3010" s="0" t="n">
        <v>-43.832077</v>
      </c>
      <c r="N3010" s="0" t="n">
        <v>-57.578148</v>
      </c>
      <c r="O3010" s="0" t="n">
        <v>-33125.273438</v>
      </c>
      <c r="P3010" s="0" t="n">
        <v>7381.931152</v>
      </c>
    </row>
    <row r="3011" customFormat="false" ht="15" hidden="false" customHeight="false" outlineLevel="0" collapsed="false">
      <c r="A3011" s="0" t="n">
        <v>30080</v>
      </c>
      <c r="B3011" s="0" t="n">
        <v>2068479.5</v>
      </c>
      <c r="C3011" s="0" t="n">
        <v>-32735.064453</v>
      </c>
      <c r="D3011" s="0" t="n">
        <v>1997417.25</v>
      </c>
      <c r="E3011" s="0" t="n">
        <v>0</v>
      </c>
      <c r="F3011" s="0" t="n">
        <v>2063032.5</v>
      </c>
      <c r="G3011" s="0" t="n">
        <v>0</v>
      </c>
      <c r="H3011" s="0" t="n">
        <v>-8.186729</v>
      </c>
      <c r="I3011" s="0" t="n">
        <v>0</v>
      </c>
      <c r="J3011" s="0" t="n">
        <v>-1843.007812</v>
      </c>
      <c r="K3011" s="0" t="n">
        <v>36.562962</v>
      </c>
      <c r="L3011" s="0" t="n">
        <v>48.056271</v>
      </c>
      <c r="M3011" s="0" t="n">
        <v>-55.341404</v>
      </c>
      <c r="N3011" s="0" t="n">
        <v>-53.823906</v>
      </c>
      <c r="O3011" s="0" t="n">
        <v>-32716.285156</v>
      </c>
      <c r="P3011" s="0" t="n">
        <v>7303.994141</v>
      </c>
    </row>
    <row r="3012" customFormat="false" ht="15" hidden="false" customHeight="false" outlineLevel="0" collapsed="false">
      <c r="A3012" s="0" t="n">
        <v>30090</v>
      </c>
      <c r="B3012" s="0" t="n">
        <v>2068712.875</v>
      </c>
      <c r="C3012" s="0" t="n">
        <v>-32868.941406</v>
      </c>
      <c r="D3012" s="0" t="n">
        <v>1997478.25</v>
      </c>
      <c r="E3012" s="0" t="n">
        <v>0</v>
      </c>
      <c r="F3012" s="0" t="n">
        <v>2063032.125</v>
      </c>
      <c r="G3012" s="0" t="n">
        <v>0</v>
      </c>
      <c r="H3012" s="0" t="n">
        <v>-9.720286</v>
      </c>
      <c r="I3012" s="0" t="n">
        <v>0</v>
      </c>
      <c r="J3012" s="0" t="n">
        <v>-1817.428467</v>
      </c>
      <c r="K3012" s="0" t="n">
        <v>39.120476</v>
      </c>
      <c r="L3012" s="0" t="n">
        <v>47.798958</v>
      </c>
      <c r="M3012" s="0" t="n">
        <v>-46.519711</v>
      </c>
      <c r="N3012" s="0" t="n">
        <v>-43.030903</v>
      </c>
      <c r="O3012" s="0" t="n">
        <v>-32861.542969</v>
      </c>
      <c r="P3012" s="0" t="n">
        <v>7503.119629</v>
      </c>
    </row>
    <row r="3013" customFormat="false" ht="15" hidden="false" customHeight="false" outlineLevel="0" collapsed="false">
      <c r="A3013" s="0" t="n">
        <v>30100</v>
      </c>
      <c r="B3013" s="0" t="n">
        <v>2068559.25</v>
      </c>
      <c r="C3013" s="0" t="n">
        <v>-32936.277344</v>
      </c>
      <c r="D3013" s="0" t="n">
        <v>1997277</v>
      </c>
      <c r="E3013" s="0" t="n">
        <v>0</v>
      </c>
      <c r="F3013" s="0" t="n">
        <v>2063032.375</v>
      </c>
      <c r="G3013" s="0" t="n">
        <v>0</v>
      </c>
      <c r="H3013" s="0" t="n">
        <v>-7.075417</v>
      </c>
      <c r="I3013" s="0" t="n">
        <v>0</v>
      </c>
      <c r="J3013" s="0" t="n">
        <v>-1843.514526</v>
      </c>
      <c r="K3013" s="0" t="n">
        <v>36.621433</v>
      </c>
      <c r="L3013" s="0" t="n">
        <v>43.348003</v>
      </c>
      <c r="M3013" s="0" t="n">
        <v>-56.127045</v>
      </c>
      <c r="N3013" s="0" t="n">
        <v>-61.576347</v>
      </c>
      <c r="O3013" s="0" t="n">
        <v>-32916.773438</v>
      </c>
      <c r="P3013" s="0" t="n">
        <v>7395.730469</v>
      </c>
    </row>
    <row r="3014" customFormat="false" ht="15" hidden="false" customHeight="false" outlineLevel="0" collapsed="false">
      <c r="A3014" s="0" t="n">
        <v>30110</v>
      </c>
      <c r="B3014" s="0" t="n">
        <v>2068567.25</v>
      </c>
      <c r="C3014" s="0" t="n">
        <v>-33191.621094</v>
      </c>
      <c r="D3014" s="0" t="n">
        <v>1997035.125</v>
      </c>
      <c r="E3014" s="0" t="n">
        <v>0</v>
      </c>
      <c r="F3014" s="0" t="n">
        <v>2063032.125</v>
      </c>
      <c r="G3014" s="0" t="n">
        <v>0</v>
      </c>
      <c r="H3014" s="0" t="n">
        <v>-9.031786</v>
      </c>
      <c r="I3014" s="0" t="n">
        <v>0</v>
      </c>
      <c r="J3014" s="0" t="n">
        <v>-1859.538452</v>
      </c>
      <c r="K3014" s="0" t="n">
        <v>37.128895</v>
      </c>
      <c r="L3014" s="0" t="n">
        <v>47.321304</v>
      </c>
      <c r="M3014" s="0" t="n">
        <v>-51.754391</v>
      </c>
      <c r="N3014" s="0" t="n">
        <v>-66.573784</v>
      </c>
      <c r="O3014" s="0" t="n">
        <v>-33176.996094</v>
      </c>
      <c r="P3014" s="0" t="n">
        <v>7422.816406</v>
      </c>
    </row>
    <row r="3015" customFormat="false" ht="15" hidden="false" customHeight="false" outlineLevel="0" collapsed="false">
      <c r="A3015" s="0" t="n">
        <v>30120</v>
      </c>
      <c r="B3015" s="0" t="n">
        <v>2068434.125</v>
      </c>
      <c r="C3015" s="0" t="n">
        <v>-32926.394531</v>
      </c>
      <c r="D3015" s="0" t="n">
        <v>1997153.75</v>
      </c>
      <c r="E3015" s="0" t="n">
        <v>0</v>
      </c>
      <c r="F3015" s="0" t="n">
        <v>2063032</v>
      </c>
      <c r="G3015" s="0" t="n">
        <v>0</v>
      </c>
      <c r="H3015" s="0" t="n">
        <v>-8.944024</v>
      </c>
      <c r="I3015" s="0" t="n">
        <v>0</v>
      </c>
      <c r="J3015" s="0" t="n">
        <v>-1860.6521</v>
      </c>
      <c r="K3015" s="0" t="n">
        <v>36.541279</v>
      </c>
      <c r="L3015" s="0" t="n">
        <v>43.683273</v>
      </c>
      <c r="M3015" s="0" t="n">
        <v>-62.053123</v>
      </c>
      <c r="N3015" s="0" t="n">
        <v>-59.256458</v>
      </c>
      <c r="O3015" s="0" t="n">
        <v>-32900.882812</v>
      </c>
      <c r="P3015" s="0" t="n">
        <v>7287.320801</v>
      </c>
    </row>
    <row r="3016" customFormat="false" ht="15" hidden="false" customHeight="false" outlineLevel="0" collapsed="false">
      <c r="A3016" s="0" t="n">
        <v>30130</v>
      </c>
      <c r="B3016" s="0" t="n">
        <v>2068658.75</v>
      </c>
      <c r="C3016" s="0" t="n">
        <v>-33047.464844</v>
      </c>
      <c r="D3016" s="0" t="n">
        <v>1997251.625</v>
      </c>
      <c r="E3016" s="0" t="n">
        <v>0</v>
      </c>
      <c r="F3016" s="0" t="n">
        <v>2063032.5</v>
      </c>
      <c r="G3016" s="0" t="n">
        <v>0</v>
      </c>
      <c r="H3016" s="0" t="n">
        <v>-8.322403</v>
      </c>
      <c r="I3016" s="0" t="n">
        <v>0</v>
      </c>
      <c r="J3016" s="0" t="n">
        <v>-1839.0625</v>
      </c>
      <c r="K3016" s="0" t="n">
        <v>36.523388</v>
      </c>
      <c r="L3016" s="0" t="n">
        <v>44.507004</v>
      </c>
      <c r="M3016" s="0" t="n">
        <v>-68.94104</v>
      </c>
      <c r="N3016" s="0" t="n">
        <v>-67.039948</v>
      </c>
      <c r="O3016" s="0" t="n">
        <v>-33015.046875</v>
      </c>
      <c r="P3016" s="0" t="n">
        <v>7496.242676</v>
      </c>
    </row>
    <row r="3017" customFormat="false" ht="15" hidden="false" customHeight="false" outlineLevel="0" collapsed="false">
      <c r="A3017" s="0" t="n">
        <v>30140</v>
      </c>
      <c r="B3017" s="0" t="n">
        <v>2068634.5</v>
      </c>
      <c r="C3017" s="0" t="n">
        <v>-33139.75</v>
      </c>
      <c r="D3017" s="0" t="n">
        <v>1997132.25</v>
      </c>
      <c r="E3017" s="0" t="n">
        <v>0</v>
      </c>
      <c r="F3017" s="0" t="n">
        <v>2063032.25</v>
      </c>
      <c r="G3017" s="0" t="n">
        <v>0</v>
      </c>
      <c r="H3017" s="0" t="n">
        <v>-9.268395</v>
      </c>
      <c r="I3017" s="0" t="n">
        <v>0</v>
      </c>
      <c r="J3017" s="0" t="n">
        <v>-1865.515381</v>
      </c>
      <c r="K3017" s="0" t="n">
        <v>39.444084</v>
      </c>
      <c r="L3017" s="0" t="n">
        <v>47.993073</v>
      </c>
      <c r="M3017" s="0" t="n">
        <v>-50.357136</v>
      </c>
      <c r="N3017" s="0" t="n">
        <v>-71.133141</v>
      </c>
      <c r="O3017" s="0" t="n">
        <v>-33128.835938</v>
      </c>
      <c r="P3017" s="0" t="n">
        <v>7500.089844</v>
      </c>
    </row>
    <row r="3018" customFormat="false" ht="15" hidden="false" customHeight="false" outlineLevel="0" collapsed="false">
      <c r="A3018" s="0" t="n">
        <v>30150</v>
      </c>
      <c r="B3018" s="0" t="n">
        <v>2068477.75</v>
      </c>
      <c r="C3018" s="0" t="n">
        <v>-32609.236328</v>
      </c>
      <c r="D3018" s="0" t="n">
        <v>1997567.25</v>
      </c>
      <c r="E3018" s="0" t="n">
        <v>0</v>
      </c>
      <c r="F3018" s="0" t="n">
        <v>2063032</v>
      </c>
      <c r="G3018" s="0" t="n">
        <v>0</v>
      </c>
      <c r="H3018" s="0" t="n">
        <v>-8.878315</v>
      </c>
      <c r="I3018" s="0" t="n">
        <v>0</v>
      </c>
      <c r="J3018" s="0" t="n">
        <v>-1816.041748</v>
      </c>
      <c r="K3018" s="0" t="n">
        <v>38.37896</v>
      </c>
      <c r="L3018" s="0" t="n">
        <v>44.621525</v>
      </c>
      <c r="M3018" s="0" t="n">
        <v>-42.946857</v>
      </c>
      <c r="N3018" s="0" t="n">
        <v>-79.940536</v>
      </c>
      <c r="O3018" s="0" t="n">
        <v>-32604.667969</v>
      </c>
      <c r="P3018" s="0" t="n">
        <v>7306.022461</v>
      </c>
    </row>
    <row r="3019" customFormat="false" ht="15" hidden="false" customHeight="false" outlineLevel="0" collapsed="false">
      <c r="A3019" s="0" t="n">
        <v>30160</v>
      </c>
      <c r="B3019" s="0" t="n">
        <v>2068412.75</v>
      </c>
      <c r="C3019" s="0" t="n">
        <v>-32601.708984</v>
      </c>
      <c r="D3019" s="0" t="n">
        <v>1997469.5</v>
      </c>
      <c r="E3019" s="0" t="n">
        <v>0</v>
      </c>
      <c r="F3019" s="0" t="n">
        <v>2063032.375</v>
      </c>
      <c r="G3019" s="0" t="n">
        <v>0</v>
      </c>
      <c r="H3019" s="0" t="n">
        <v>-8.219999</v>
      </c>
      <c r="I3019" s="0" t="n">
        <v>0</v>
      </c>
      <c r="J3019" s="0" t="n">
        <v>-1837.16626</v>
      </c>
      <c r="K3019" s="0" t="n">
        <v>37.116776</v>
      </c>
      <c r="L3019" s="0" t="n">
        <v>48.92223</v>
      </c>
      <c r="M3019" s="0" t="n">
        <v>-43.170872</v>
      </c>
      <c r="N3019" s="0" t="n">
        <v>-58.424961</v>
      </c>
      <c r="O3019" s="0" t="n">
        <v>-32595.654297</v>
      </c>
      <c r="P3019" s="0" t="n">
        <v>7235.282227</v>
      </c>
    </row>
    <row r="3020" customFormat="false" ht="15" hidden="false" customHeight="false" outlineLevel="0" collapsed="false">
      <c r="A3020" s="0" t="n">
        <v>30170</v>
      </c>
      <c r="B3020" s="0" t="n">
        <v>2068764.125</v>
      </c>
      <c r="C3020" s="0" t="n">
        <v>-33068.425781</v>
      </c>
      <c r="D3020" s="0" t="n">
        <v>1997348.375</v>
      </c>
      <c r="E3020" s="0" t="n">
        <v>0</v>
      </c>
      <c r="F3020" s="0" t="n">
        <v>2063032.25</v>
      </c>
      <c r="G3020" s="0" t="n">
        <v>0</v>
      </c>
      <c r="H3020" s="0" t="n">
        <v>-7.152144</v>
      </c>
      <c r="I3020" s="0" t="n">
        <v>0</v>
      </c>
      <c r="J3020" s="0" t="n">
        <v>-1862.074097</v>
      </c>
      <c r="K3020" s="0" t="n">
        <v>39.483002</v>
      </c>
      <c r="L3020" s="0" t="n">
        <v>46.637707</v>
      </c>
      <c r="M3020" s="0" t="n">
        <v>-36.134876</v>
      </c>
      <c r="N3020" s="0" t="n">
        <v>-75.791489</v>
      </c>
      <c r="O3020" s="0" t="n">
        <v>-33071.773438</v>
      </c>
      <c r="P3020" s="0" t="n">
        <v>7630.262207</v>
      </c>
    </row>
    <row r="3021" customFormat="false" ht="15" hidden="false" customHeight="false" outlineLevel="0" collapsed="false">
      <c r="A3021" s="0" t="n">
        <v>30180</v>
      </c>
      <c r="B3021" s="0" t="n">
        <v>2068469.75</v>
      </c>
      <c r="C3021" s="0" t="n">
        <v>-32909.707031</v>
      </c>
      <c r="D3021" s="0" t="n">
        <v>1997260.375</v>
      </c>
      <c r="E3021" s="0" t="n">
        <v>0</v>
      </c>
      <c r="F3021" s="0" t="n">
        <v>2063032.375</v>
      </c>
      <c r="G3021" s="0" t="n">
        <v>0</v>
      </c>
      <c r="H3021" s="0" t="n">
        <v>-7.475101</v>
      </c>
      <c r="I3021" s="0" t="n">
        <v>0</v>
      </c>
      <c r="J3021" s="0" t="n">
        <v>-1834.96167</v>
      </c>
      <c r="K3021" s="0" t="n">
        <v>36.055637</v>
      </c>
      <c r="L3021" s="0" t="n">
        <v>46.07206</v>
      </c>
      <c r="M3021" s="0" t="n">
        <v>-45.518204</v>
      </c>
      <c r="N3021" s="0" t="n">
        <v>-68.482315</v>
      </c>
      <c r="O3021" s="0" t="n">
        <v>-32900.246094</v>
      </c>
      <c r="P3021" s="0" t="n">
        <v>7302.271973</v>
      </c>
    </row>
    <row r="3022" customFormat="false" ht="15" hidden="false" customHeight="false" outlineLevel="0" collapsed="false">
      <c r="A3022" s="0" t="n">
        <v>30190</v>
      </c>
      <c r="B3022" s="0" t="n">
        <v>2068242.75</v>
      </c>
      <c r="C3022" s="0" t="n">
        <v>-32643.134766</v>
      </c>
      <c r="D3022" s="0" t="n">
        <v>1997265.875</v>
      </c>
      <c r="E3022" s="0" t="n">
        <v>0</v>
      </c>
      <c r="F3022" s="0" t="n">
        <v>2063032.375</v>
      </c>
      <c r="G3022" s="0" t="n">
        <v>0</v>
      </c>
      <c r="H3022" s="0" t="n">
        <v>-4.848569</v>
      </c>
      <c r="I3022" s="0" t="n">
        <v>0</v>
      </c>
      <c r="J3022" s="0" t="n">
        <v>-1865.817139</v>
      </c>
      <c r="K3022" s="0" t="n">
        <v>36.830925</v>
      </c>
      <c r="L3022" s="0" t="n">
        <v>48.952492</v>
      </c>
      <c r="M3022" s="0" t="n">
        <v>-38.711891</v>
      </c>
      <c r="N3022" s="0" t="n">
        <v>-68.534958</v>
      </c>
      <c r="O3022" s="0" t="n">
        <v>-32641.253906</v>
      </c>
      <c r="P3022" s="0" t="n">
        <v>7100.618164</v>
      </c>
    </row>
    <row r="3023" customFormat="false" ht="15" hidden="false" customHeight="false" outlineLevel="0" collapsed="false">
      <c r="A3023" s="0" t="n">
        <v>30200</v>
      </c>
      <c r="B3023" s="0" t="n">
        <v>2068441.625</v>
      </c>
      <c r="C3023" s="0" t="n">
        <v>-33328.820312</v>
      </c>
      <c r="D3023" s="0" t="n">
        <v>1996778</v>
      </c>
      <c r="E3023" s="0" t="n">
        <v>0</v>
      </c>
      <c r="F3023" s="0" t="n">
        <v>2063032.25</v>
      </c>
      <c r="G3023" s="0" t="n">
        <v>0</v>
      </c>
      <c r="H3023" s="0" t="n">
        <v>-7.273774</v>
      </c>
      <c r="I3023" s="0" t="n">
        <v>0</v>
      </c>
      <c r="J3023" s="0" t="n">
        <v>-1859.448853</v>
      </c>
      <c r="K3023" s="0" t="n">
        <v>37.303162</v>
      </c>
      <c r="L3023" s="0" t="n">
        <v>45.125065</v>
      </c>
      <c r="M3023" s="0" t="n">
        <v>-46.270859</v>
      </c>
      <c r="N3023" s="0" t="n">
        <v>-71.499077</v>
      </c>
      <c r="O3023" s="0" t="n">
        <v>-33319.851562</v>
      </c>
      <c r="P3023" s="0" t="n">
        <v>7302.466309</v>
      </c>
    </row>
    <row r="3024" customFormat="false" ht="15" hidden="false" customHeight="false" outlineLevel="0" collapsed="false">
      <c r="A3024" s="0" t="n">
        <v>30210</v>
      </c>
      <c r="B3024" s="0" t="n">
        <v>2068261.375</v>
      </c>
      <c r="C3024" s="0" t="n">
        <v>-32695.015625</v>
      </c>
      <c r="D3024" s="0" t="n">
        <v>1997227.375</v>
      </c>
      <c r="E3024" s="0" t="n">
        <v>0</v>
      </c>
      <c r="F3024" s="0" t="n">
        <v>2063032.375</v>
      </c>
      <c r="G3024" s="0" t="n">
        <v>0</v>
      </c>
      <c r="H3024" s="0" t="n">
        <v>-6.551602</v>
      </c>
      <c r="I3024" s="0" t="n">
        <v>0</v>
      </c>
      <c r="J3024" s="0" t="n">
        <v>-1832.611816</v>
      </c>
      <c r="K3024" s="0" t="n">
        <v>42.233692</v>
      </c>
      <c r="L3024" s="0" t="n">
        <v>44.833961</v>
      </c>
      <c r="M3024" s="0" t="n">
        <v>-55.489037</v>
      </c>
      <c r="N3024" s="0" t="n">
        <v>-72.69928</v>
      </c>
      <c r="O3024" s="0" t="n">
        <v>-32681.759766</v>
      </c>
      <c r="P3024" s="0" t="n">
        <v>7095.953613</v>
      </c>
    </row>
    <row r="3025" customFormat="false" ht="15" hidden="false" customHeight="false" outlineLevel="0" collapsed="false">
      <c r="A3025" s="0" t="n">
        <v>30220</v>
      </c>
      <c r="B3025" s="0" t="n">
        <v>2068617.125</v>
      </c>
      <c r="C3025" s="0" t="n">
        <v>-33146.273438</v>
      </c>
      <c r="D3025" s="0" t="n">
        <v>1997114.875</v>
      </c>
      <c r="E3025" s="0" t="n">
        <v>0</v>
      </c>
      <c r="F3025" s="0" t="n">
        <v>2063032.125</v>
      </c>
      <c r="G3025" s="0" t="n">
        <v>0</v>
      </c>
      <c r="H3025" s="0" t="n">
        <v>-8.09736</v>
      </c>
      <c r="I3025" s="0" t="n">
        <v>0</v>
      </c>
      <c r="J3025" s="0" t="n">
        <v>-1854.693604</v>
      </c>
      <c r="K3025" s="0" t="n">
        <v>39.258396</v>
      </c>
      <c r="L3025" s="0" t="n">
        <v>44.796486</v>
      </c>
      <c r="M3025" s="0" t="n">
        <v>-50.819141</v>
      </c>
      <c r="N3025" s="0" t="n">
        <v>-63.002098</v>
      </c>
      <c r="O3025" s="0" t="n">
        <v>-33134.710938</v>
      </c>
      <c r="P3025" s="0" t="n">
        <v>7466.160156</v>
      </c>
    </row>
    <row r="3026" customFormat="false" ht="15" hidden="false" customHeight="false" outlineLevel="0" collapsed="false">
      <c r="A3026" s="0" t="n">
        <v>30230</v>
      </c>
      <c r="B3026" s="0" t="n">
        <v>2068310.875</v>
      </c>
      <c r="C3026" s="0" t="n">
        <v>-32840.472656</v>
      </c>
      <c r="D3026" s="0" t="n">
        <v>1997118.375</v>
      </c>
      <c r="E3026" s="0" t="n">
        <v>0</v>
      </c>
      <c r="F3026" s="0" t="n">
        <v>2063032.25</v>
      </c>
      <c r="G3026" s="0" t="n">
        <v>0</v>
      </c>
      <c r="H3026" s="0" t="n">
        <v>-8.132687</v>
      </c>
      <c r="I3026" s="0" t="n">
        <v>0</v>
      </c>
      <c r="J3026" s="0" t="n">
        <v>-1872.616089</v>
      </c>
      <c r="K3026" s="0" t="n">
        <v>37.277271</v>
      </c>
      <c r="L3026" s="0" t="n">
        <v>50.313522</v>
      </c>
      <c r="M3026" s="0" t="n">
        <v>-54.795895</v>
      </c>
      <c r="N3026" s="0" t="n">
        <v>-66.747559</v>
      </c>
      <c r="O3026" s="0" t="n">
        <v>-32822.953125</v>
      </c>
      <c r="P3026" s="0" t="n">
        <v>7175.79834</v>
      </c>
    </row>
    <row r="3027" customFormat="false" ht="15" hidden="false" customHeight="false" outlineLevel="0" collapsed="false">
      <c r="A3027" s="0" t="n">
        <v>30240</v>
      </c>
      <c r="B3027" s="0" t="n">
        <v>2068619.125</v>
      </c>
      <c r="C3027" s="0" t="n">
        <v>-32868.917969</v>
      </c>
      <c r="D3027" s="0" t="n">
        <v>1997396.375</v>
      </c>
      <c r="E3027" s="0" t="n">
        <v>0</v>
      </c>
      <c r="F3027" s="0" t="n">
        <v>2063032.375</v>
      </c>
      <c r="G3027" s="0" t="n">
        <v>0</v>
      </c>
      <c r="H3027" s="0" t="n">
        <v>-6.390372</v>
      </c>
      <c r="I3027" s="0" t="n">
        <v>0</v>
      </c>
      <c r="J3027" s="0" t="n">
        <v>-1796.727295</v>
      </c>
      <c r="K3027" s="0" t="n">
        <v>37.000019</v>
      </c>
      <c r="L3027" s="0" t="n">
        <v>44.474209</v>
      </c>
      <c r="M3027" s="0" t="n">
        <v>-30.756403</v>
      </c>
      <c r="N3027" s="0" t="n">
        <v>-76.705971</v>
      </c>
      <c r="O3027" s="0" t="n">
        <v>-32875.160156</v>
      </c>
      <c r="P3027" s="0" t="n">
        <v>7422.09082</v>
      </c>
    </row>
    <row r="3028" customFormat="false" ht="15" hidden="false" customHeight="false" outlineLevel="0" collapsed="false">
      <c r="A3028" s="0" t="n">
        <v>30250</v>
      </c>
      <c r="B3028" s="0" t="n">
        <v>2068474.5</v>
      </c>
      <c r="C3028" s="0" t="n">
        <v>-32937.996094</v>
      </c>
      <c r="D3028" s="0" t="n">
        <v>1997206.75</v>
      </c>
      <c r="E3028" s="0" t="n">
        <v>0</v>
      </c>
      <c r="F3028" s="0" t="n">
        <v>2063032.25</v>
      </c>
      <c r="G3028" s="0" t="n">
        <v>0</v>
      </c>
      <c r="H3028" s="0" t="n">
        <v>-7.151841</v>
      </c>
      <c r="I3028" s="0" t="n">
        <v>0</v>
      </c>
      <c r="J3028" s="0" t="n">
        <v>-1851.303345</v>
      </c>
      <c r="K3028" s="0" t="n">
        <v>34.055313</v>
      </c>
      <c r="L3028" s="0" t="n">
        <v>47.755943</v>
      </c>
      <c r="M3028" s="0" t="n">
        <v>-40.762665</v>
      </c>
      <c r="N3028" s="0" t="n">
        <v>-71.729088</v>
      </c>
      <c r="O3028" s="0" t="n">
        <v>-32931.289062</v>
      </c>
      <c r="P3028" s="0" t="n">
        <v>7324.641113</v>
      </c>
    </row>
    <row r="3029" customFormat="false" ht="15" hidden="false" customHeight="false" outlineLevel="0" collapsed="false">
      <c r="A3029" s="0" t="n">
        <v>30260</v>
      </c>
      <c r="B3029" s="0" t="n">
        <v>2068656.625</v>
      </c>
      <c r="C3029" s="0" t="n">
        <v>-32851.632812</v>
      </c>
      <c r="D3029" s="0" t="n">
        <v>1997439.875</v>
      </c>
      <c r="E3029" s="0" t="n">
        <v>0</v>
      </c>
      <c r="F3029" s="0" t="n">
        <v>2063032.375</v>
      </c>
      <c r="G3029" s="0" t="n">
        <v>0</v>
      </c>
      <c r="H3029" s="0" t="n">
        <v>-7.725748</v>
      </c>
      <c r="I3029" s="0" t="n">
        <v>0</v>
      </c>
      <c r="J3029" s="0" t="n">
        <v>-1812.153198</v>
      </c>
      <c r="K3029" s="0" t="n">
        <v>39.176033</v>
      </c>
      <c r="L3029" s="0" t="n">
        <v>44.345016</v>
      </c>
      <c r="M3029" s="0" t="n">
        <v>-45.469761</v>
      </c>
      <c r="N3029" s="0" t="n">
        <v>-68.323013</v>
      </c>
      <c r="O3029" s="0" t="n">
        <v>-32845.339844</v>
      </c>
      <c r="P3029" s="0" t="n">
        <v>7468.106934</v>
      </c>
    </row>
    <row r="3030" customFormat="false" ht="15" hidden="false" customHeight="false" outlineLevel="0" collapsed="false">
      <c r="A3030" s="0" t="n">
        <v>30270</v>
      </c>
      <c r="B3030" s="0" t="n">
        <v>2068495.125</v>
      </c>
      <c r="C3030" s="0" t="n">
        <v>-33181.488281</v>
      </c>
      <c r="D3030" s="0" t="n">
        <v>1996948.75</v>
      </c>
      <c r="E3030" s="0" t="n">
        <v>0</v>
      </c>
      <c r="F3030" s="0" t="n">
        <v>2063032.25</v>
      </c>
      <c r="G3030" s="0" t="n">
        <v>0</v>
      </c>
      <c r="H3030" s="0" t="n">
        <v>-6.127064</v>
      </c>
      <c r="I3030" s="0" t="n">
        <v>0</v>
      </c>
      <c r="J3030" s="0" t="n">
        <v>-1908.121094</v>
      </c>
      <c r="K3030" s="0" t="n">
        <v>39.658501</v>
      </c>
      <c r="L3030" s="0" t="n">
        <v>47.43956</v>
      </c>
      <c r="M3030" s="0" t="n">
        <v>-45.857384</v>
      </c>
      <c r="N3030" s="0" t="n">
        <v>-73.674179</v>
      </c>
      <c r="O3030" s="0" t="n">
        <v>-33175.289062</v>
      </c>
      <c r="P3030" s="0" t="n">
        <v>7403.228027</v>
      </c>
    </row>
    <row r="3031" customFormat="false" ht="15" hidden="false" customHeight="false" outlineLevel="0" collapsed="false">
      <c r="A3031" s="0" t="n">
        <v>30280</v>
      </c>
      <c r="B3031" s="0" t="n">
        <v>2068390.875</v>
      </c>
      <c r="C3031" s="0" t="n">
        <v>-32876.605469</v>
      </c>
      <c r="D3031" s="0" t="n">
        <v>1997186.875</v>
      </c>
      <c r="E3031" s="0" t="n">
        <v>0</v>
      </c>
      <c r="F3031" s="0" t="n">
        <v>2063032.25</v>
      </c>
      <c r="G3031" s="0" t="n">
        <v>0</v>
      </c>
      <c r="H3031" s="0" t="n">
        <v>-8.464865</v>
      </c>
      <c r="I3031" s="0" t="n">
        <v>0</v>
      </c>
      <c r="J3031" s="0" t="n">
        <v>-1843.804565</v>
      </c>
      <c r="K3031" s="0" t="n">
        <v>38.701691</v>
      </c>
      <c r="L3031" s="0" t="n">
        <v>45.040131</v>
      </c>
      <c r="M3031" s="0" t="n">
        <v>-41.667786</v>
      </c>
      <c r="N3031" s="0" t="n">
        <v>-72.664429</v>
      </c>
      <c r="O3031" s="0" t="n">
        <v>-32873.640625</v>
      </c>
      <c r="P3031" s="0" t="n">
        <v>7238.441895</v>
      </c>
    </row>
    <row r="3032" customFormat="false" ht="15" hidden="false" customHeight="false" outlineLevel="0" collapsed="false">
      <c r="A3032" s="0" t="n">
        <v>30290</v>
      </c>
      <c r="B3032" s="0" t="n">
        <v>2068439.625</v>
      </c>
      <c r="C3032" s="0" t="n">
        <v>-33097.671875</v>
      </c>
      <c r="D3032" s="0" t="n">
        <v>1996963</v>
      </c>
      <c r="E3032" s="0" t="n">
        <v>0</v>
      </c>
      <c r="F3032" s="0" t="n">
        <v>2063032.125</v>
      </c>
      <c r="G3032" s="0" t="n">
        <v>0</v>
      </c>
      <c r="H3032" s="0" t="n">
        <v>-7.100784</v>
      </c>
      <c r="I3032" s="0" t="n">
        <v>0</v>
      </c>
      <c r="J3032" s="0" t="n">
        <v>-1870.807495</v>
      </c>
      <c r="K3032" s="0" t="n">
        <v>37.377941</v>
      </c>
      <c r="L3032" s="0" t="n">
        <v>46.927658</v>
      </c>
      <c r="M3032" s="0" t="n">
        <v>-58.598492</v>
      </c>
      <c r="N3032" s="0" t="n">
        <v>-77.881416</v>
      </c>
      <c r="O3032" s="0" t="n">
        <v>-33076.453125</v>
      </c>
      <c r="P3032" s="0" t="n">
        <v>7316.382812</v>
      </c>
    </row>
    <row r="3033" customFormat="false" ht="15" hidden="false" customHeight="false" outlineLevel="0" collapsed="false">
      <c r="A3033" s="0" t="n">
        <v>30300</v>
      </c>
      <c r="B3033" s="0" t="n">
        <v>2068405.375</v>
      </c>
      <c r="C3033" s="0" t="n">
        <v>-32870.882812</v>
      </c>
      <c r="D3033" s="0" t="n">
        <v>1997166.625</v>
      </c>
      <c r="E3033" s="0" t="n">
        <v>0</v>
      </c>
      <c r="F3033" s="0" t="n">
        <v>2063032.5</v>
      </c>
      <c r="G3033" s="0" t="n">
        <v>0</v>
      </c>
      <c r="H3033" s="0" t="n">
        <v>-6.785029</v>
      </c>
      <c r="I3033" s="0" t="n">
        <v>0</v>
      </c>
      <c r="J3033" s="0" t="n">
        <v>-1837.302979</v>
      </c>
      <c r="K3033" s="0" t="n">
        <v>38.126801</v>
      </c>
      <c r="L3033" s="0" t="n">
        <v>45.45649</v>
      </c>
      <c r="M3033" s="0" t="n">
        <v>-50.941158</v>
      </c>
      <c r="N3033" s="0" t="n">
        <v>-66.370331</v>
      </c>
      <c r="O3033" s="0" t="n">
        <v>-32858.070312</v>
      </c>
      <c r="P3033" s="0" t="n">
        <v>7237.785645</v>
      </c>
    </row>
    <row r="3034" customFormat="false" ht="15" hidden="false" customHeight="false" outlineLevel="0" collapsed="false">
      <c r="A3034" s="0" t="n">
        <v>30310</v>
      </c>
      <c r="B3034" s="0" t="n">
        <v>2068984.125</v>
      </c>
      <c r="C3034" s="0" t="n">
        <v>-33891.925781</v>
      </c>
      <c r="D3034" s="0" t="n">
        <v>1996760.875</v>
      </c>
      <c r="E3034" s="0" t="n">
        <v>0</v>
      </c>
      <c r="F3034" s="0" t="n">
        <v>2063032</v>
      </c>
      <c r="G3034" s="0" t="n">
        <v>0</v>
      </c>
      <c r="H3034" s="0" t="n">
        <v>-5.07488</v>
      </c>
      <c r="I3034" s="0" t="n">
        <v>0</v>
      </c>
      <c r="J3034" s="0" t="n">
        <v>-1826.627808</v>
      </c>
      <c r="K3034" s="0" t="n">
        <v>41.232918</v>
      </c>
      <c r="L3034" s="0" t="n">
        <v>46.362736</v>
      </c>
      <c r="M3034" s="0" t="n">
        <v>-49.433933</v>
      </c>
      <c r="N3034" s="0" t="n">
        <v>-79.448662</v>
      </c>
      <c r="O3034" s="0" t="n">
        <v>-33883.726562</v>
      </c>
      <c r="P3034" s="0" t="n">
        <v>7816.991211</v>
      </c>
    </row>
    <row r="3035" customFormat="false" ht="15" hidden="false" customHeight="false" outlineLevel="0" collapsed="false">
      <c r="A3035" s="0" t="n">
        <v>30320</v>
      </c>
      <c r="B3035" s="0" t="n">
        <v>2068764.875</v>
      </c>
      <c r="C3035" s="0" t="n">
        <v>-33394.773438</v>
      </c>
      <c r="D3035" s="0" t="n">
        <v>1997060.875</v>
      </c>
      <c r="E3035" s="0" t="n">
        <v>0</v>
      </c>
      <c r="F3035" s="0" t="n">
        <v>2063032.5</v>
      </c>
      <c r="G3035" s="0" t="n">
        <v>0</v>
      </c>
      <c r="H3035" s="0" t="n">
        <v>-7.224196</v>
      </c>
      <c r="I3035" s="0" t="n">
        <v>0</v>
      </c>
      <c r="J3035" s="0" t="n">
        <v>-1848.92749</v>
      </c>
      <c r="K3035" s="0" t="n">
        <v>38.320515</v>
      </c>
      <c r="L3035" s="0" t="n">
        <v>44.598526</v>
      </c>
      <c r="M3035" s="0" t="n">
        <v>-56.674904</v>
      </c>
      <c r="N3035" s="0" t="n">
        <v>-77.273643</v>
      </c>
      <c r="O3035" s="0" t="n">
        <v>-33376.417969</v>
      </c>
      <c r="P3035" s="0" t="n">
        <v>7621.101074</v>
      </c>
    </row>
    <row r="3036" customFormat="false" ht="15" hidden="false" customHeight="false" outlineLevel="0" collapsed="false">
      <c r="A3036" s="0" t="n">
        <v>30330</v>
      </c>
      <c r="B3036" s="0" t="n">
        <v>2068563.625</v>
      </c>
      <c r="C3036" s="0" t="n">
        <v>-33461.574219</v>
      </c>
      <c r="D3036" s="0" t="n">
        <v>1996739.125</v>
      </c>
      <c r="E3036" s="0" t="n">
        <v>0</v>
      </c>
      <c r="F3036" s="0" t="n">
        <v>2063032.25</v>
      </c>
      <c r="G3036" s="0" t="n">
        <v>0</v>
      </c>
      <c r="H3036" s="0" t="n">
        <v>-7.62958</v>
      </c>
      <c r="I3036" s="0" t="n">
        <v>0</v>
      </c>
      <c r="J3036" s="0" t="n">
        <v>-1871.421875</v>
      </c>
      <c r="K3036" s="0" t="n">
        <v>38.460651</v>
      </c>
      <c r="L3036" s="0" t="n">
        <v>44.395763</v>
      </c>
      <c r="M3036" s="0" t="n">
        <v>-50.581821</v>
      </c>
      <c r="N3036" s="0" t="n">
        <v>-63.983681</v>
      </c>
      <c r="O3036" s="0" t="n">
        <v>-33449.453125</v>
      </c>
      <c r="P3036" s="0" t="n">
        <v>7430.036133</v>
      </c>
    </row>
    <row r="3037" customFormat="false" ht="15" hidden="false" customHeight="false" outlineLevel="0" collapsed="false">
      <c r="A3037" s="0" t="n">
        <v>30340</v>
      </c>
      <c r="B3037" s="0" t="n">
        <v>2068555.625</v>
      </c>
      <c r="C3037" s="0" t="n">
        <v>-32993.582031</v>
      </c>
      <c r="D3037" s="0" t="n">
        <v>1997251.375</v>
      </c>
      <c r="E3037" s="0" t="n">
        <v>0</v>
      </c>
      <c r="F3037" s="0" t="n">
        <v>2063032.125</v>
      </c>
      <c r="G3037" s="0" t="n">
        <v>0</v>
      </c>
      <c r="H3037" s="0" t="n">
        <v>-7.110378</v>
      </c>
      <c r="I3037" s="0" t="n">
        <v>0</v>
      </c>
      <c r="J3037" s="0" t="n">
        <v>-1837.550049</v>
      </c>
      <c r="K3037" s="0" t="n">
        <v>38.669353</v>
      </c>
      <c r="L3037" s="0" t="n">
        <v>49.356911</v>
      </c>
      <c r="M3037" s="0" t="n">
        <v>-65.978905</v>
      </c>
      <c r="N3037" s="0" t="n">
        <v>-67.541679</v>
      </c>
      <c r="O3037" s="0" t="n">
        <v>-32966.273438</v>
      </c>
      <c r="P3037" s="0" t="n">
        <v>7386.308594</v>
      </c>
    </row>
    <row r="3038" customFormat="false" ht="15" hidden="false" customHeight="false" outlineLevel="0" collapsed="false">
      <c r="A3038" s="0" t="n">
        <v>30350</v>
      </c>
      <c r="B3038" s="0" t="n">
        <v>2068969.375</v>
      </c>
      <c r="C3038" s="0" t="n">
        <v>-33608.230469</v>
      </c>
      <c r="D3038" s="0" t="n">
        <v>1997044.75</v>
      </c>
      <c r="E3038" s="0" t="n">
        <v>0</v>
      </c>
      <c r="F3038" s="0" t="n">
        <v>2063032.125</v>
      </c>
      <c r="G3038" s="0" t="n">
        <v>0</v>
      </c>
      <c r="H3038" s="0" t="n">
        <v>-7.588326</v>
      </c>
      <c r="I3038" s="0" t="n">
        <v>0</v>
      </c>
      <c r="J3038" s="0" t="n">
        <v>-1837.943359</v>
      </c>
      <c r="K3038" s="0" t="n">
        <v>37.510406</v>
      </c>
      <c r="L3038" s="0" t="n">
        <v>47.440323</v>
      </c>
      <c r="M3038" s="0" t="n">
        <v>-56.178104</v>
      </c>
      <c r="N3038" s="0" t="n">
        <v>-79.417305</v>
      </c>
      <c r="O3038" s="0" t="n">
        <v>-33589.5625</v>
      </c>
      <c r="P3038" s="0" t="n">
        <v>7814.73877</v>
      </c>
    </row>
    <row r="3039" customFormat="false" ht="15" hidden="false" customHeight="false" outlineLevel="0" collapsed="false">
      <c r="A3039" s="0" t="n">
        <v>30360</v>
      </c>
      <c r="B3039" s="0" t="n">
        <v>2068449.25</v>
      </c>
      <c r="C3039" s="0" t="n">
        <v>-32878.410156</v>
      </c>
      <c r="D3039" s="0" t="n">
        <v>1997297.125</v>
      </c>
      <c r="E3039" s="0" t="n">
        <v>0</v>
      </c>
      <c r="F3039" s="0" t="n">
        <v>2063032.25</v>
      </c>
      <c r="G3039" s="0" t="n">
        <v>0</v>
      </c>
      <c r="H3039" s="0" t="n">
        <v>-8.949022</v>
      </c>
      <c r="I3039" s="0" t="n">
        <v>0</v>
      </c>
      <c r="J3039" s="0" t="n">
        <v>-1800.33374</v>
      </c>
      <c r="K3039" s="0" t="n">
        <v>42.574928</v>
      </c>
      <c r="L3039" s="0" t="n">
        <v>42.073517</v>
      </c>
      <c r="M3039" s="0" t="n">
        <v>-71.372284</v>
      </c>
      <c r="N3039" s="0" t="n">
        <v>-56.206303</v>
      </c>
      <c r="O3039" s="0" t="n">
        <v>-32849.613281</v>
      </c>
      <c r="P3039" s="0" t="n">
        <v>7240.452148</v>
      </c>
    </row>
    <row r="3040" customFormat="false" ht="15" hidden="false" customHeight="false" outlineLevel="0" collapsed="false">
      <c r="A3040" s="0" t="n">
        <v>30370</v>
      </c>
      <c r="B3040" s="0" t="n">
        <v>2068929.5</v>
      </c>
      <c r="C3040" s="0" t="n">
        <v>-33552.179688</v>
      </c>
      <c r="D3040" s="0" t="n">
        <v>1997073.75</v>
      </c>
      <c r="E3040" s="0" t="n">
        <v>0</v>
      </c>
      <c r="F3040" s="0" t="n">
        <v>2063032.25</v>
      </c>
      <c r="G3040" s="0" t="n">
        <v>0</v>
      </c>
      <c r="H3040" s="0" t="n">
        <v>-7.491023</v>
      </c>
      <c r="I3040" s="0" t="n">
        <v>0</v>
      </c>
      <c r="J3040" s="0" t="n">
        <v>-1866.44104</v>
      </c>
      <c r="K3040" s="0" t="n">
        <v>39.760647</v>
      </c>
      <c r="L3040" s="0" t="n">
        <v>43.856812</v>
      </c>
      <c r="M3040" s="0" t="n">
        <v>-74.565147</v>
      </c>
      <c r="N3040" s="0" t="n">
        <v>-63.416718</v>
      </c>
      <c r="O3040" s="0" t="n">
        <v>-33517.375</v>
      </c>
      <c r="P3040" s="0" t="n">
        <v>7790.749512</v>
      </c>
    </row>
    <row r="3041" customFormat="false" ht="15" hidden="false" customHeight="false" outlineLevel="0" collapsed="false">
      <c r="A3041" s="0" t="n">
        <v>30380</v>
      </c>
      <c r="B3041" s="0" t="n">
        <v>2068557.5</v>
      </c>
      <c r="C3041" s="0" t="n">
        <v>-32852.4375</v>
      </c>
      <c r="D3041" s="0" t="n">
        <v>1997356.875</v>
      </c>
      <c r="E3041" s="0" t="n">
        <v>0</v>
      </c>
      <c r="F3041" s="0" t="n">
        <v>2063032.375</v>
      </c>
      <c r="G3041" s="0" t="n">
        <v>0</v>
      </c>
      <c r="H3041" s="0" t="n">
        <v>-7.439087</v>
      </c>
      <c r="I3041" s="0" t="n">
        <v>0</v>
      </c>
      <c r="J3041" s="0" t="n">
        <v>-1860.720459</v>
      </c>
      <c r="K3041" s="0" t="n">
        <v>41.115112</v>
      </c>
      <c r="L3041" s="0" t="n">
        <v>46.104855</v>
      </c>
      <c r="M3041" s="0" t="n">
        <v>-50.473267</v>
      </c>
      <c r="N3041" s="0" t="n">
        <v>-74.532318</v>
      </c>
      <c r="O3041" s="0" t="n">
        <v>-32843.078125</v>
      </c>
      <c r="P3041" s="0" t="n">
        <v>7421.726562</v>
      </c>
    </row>
    <row r="3042" customFormat="false" ht="15" hidden="false" customHeight="false" outlineLevel="0" collapsed="false">
      <c r="A3042" s="0" t="n">
        <v>30390</v>
      </c>
      <c r="B3042" s="0" t="n">
        <v>2068498</v>
      </c>
      <c r="C3042" s="0" t="n">
        <v>-32620.994141</v>
      </c>
      <c r="D3042" s="0" t="n">
        <v>1997597.625</v>
      </c>
      <c r="E3042" s="0" t="n">
        <v>0</v>
      </c>
      <c r="F3042" s="0" t="n">
        <v>2063032.125</v>
      </c>
      <c r="G3042" s="0" t="n">
        <v>0</v>
      </c>
      <c r="H3042" s="0" t="n">
        <v>-9.120629</v>
      </c>
      <c r="I3042" s="0" t="n">
        <v>0</v>
      </c>
      <c r="J3042" s="0" t="n">
        <v>-1829.732056</v>
      </c>
      <c r="K3042" s="0" t="n">
        <v>37.249588</v>
      </c>
      <c r="L3042" s="0" t="n">
        <v>49.464615</v>
      </c>
      <c r="M3042" s="0" t="n">
        <v>-59.759636</v>
      </c>
      <c r="N3042" s="0" t="n">
        <v>-64.002701</v>
      </c>
      <c r="O3042" s="0" t="n">
        <v>-32598.484375</v>
      </c>
      <c r="P3042" s="0" t="n">
        <v>7319.205078</v>
      </c>
    </row>
    <row r="3043" customFormat="false" ht="15" hidden="false" customHeight="false" outlineLevel="0" collapsed="false">
      <c r="A3043" s="0" t="n">
        <v>30400</v>
      </c>
      <c r="B3043" s="0" t="n">
        <v>2068555.375</v>
      </c>
      <c r="C3043" s="0" t="n">
        <v>-33209.3125</v>
      </c>
      <c r="D3043" s="0" t="n">
        <v>1997006.125</v>
      </c>
      <c r="E3043" s="0" t="n">
        <v>0</v>
      </c>
      <c r="F3043" s="0" t="n">
        <v>2063032.25</v>
      </c>
      <c r="G3043" s="0" t="n">
        <v>0</v>
      </c>
      <c r="H3043" s="0" t="n">
        <v>-9.046296</v>
      </c>
      <c r="I3043" s="0" t="n">
        <v>0</v>
      </c>
      <c r="J3043" s="0" t="n">
        <v>-1868.341431</v>
      </c>
      <c r="K3043" s="0" t="n">
        <v>41.936806</v>
      </c>
      <c r="L3043" s="0" t="n">
        <v>47.68758</v>
      </c>
      <c r="M3043" s="0" t="n">
        <v>-65.303925</v>
      </c>
      <c r="N3043" s="0" t="n">
        <v>-77.520248</v>
      </c>
      <c r="O3043" s="0" t="n">
        <v>-33185.945312</v>
      </c>
      <c r="P3043" s="0" t="n">
        <v>7430.286621</v>
      </c>
    </row>
    <row r="3044" customFormat="false" ht="15" hidden="false" customHeight="false" outlineLevel="0" collapsed="false">
      <c r="A3044" s="0" t="n">
        <v>30410</v>
      </c>
      <c r="B3044" s="0" t="n">
        <v>2068546.75</v>
      </c>
      <c r="C3044" s="0" t="n">
        <v>-32860.964844</v>
      </c>
      <c r="D3044" s="0" t="n">
        <v>1997343.875</v>
      </c>
      <c r="E3044" s="0" t="n">
        <v>0</v>
      </c>
      <c r="F3044" s="0" t="n">
        <v>2063032.5</v>
      </c>
      <c r="G3044" s="0" t="n">
        <v>0</v>
      </c>
      <c r="H3044" s="0" t="n">
        <v>-9.043426</v>
      </c>
      <c r="I3044" s="0" t="n">
        <v>0</v>
      </c>
      <c r="J3044" s="0" t="n">
        <v>-1823.866943</v>
      </c>
      <c r="K3044" s="0" t="n">
        <v>40.03183</v>
      </c>
      <c r="L3044" s="0" t="n">
        <v>44.506493</v>
      </c>
      <c r="M3044" s="0" t="n">
        <v>-69.906906</v>
      </c>
      <c r="N3044" s="0" t="n">
        <v>-55.502888</v>
      </c>
      <c r="O3044" s="0" t="n">
        <v>-32831.089844</v>
      </c>
      <c r="P3044" s="0" t="n">
        <v>7358.094238</v>
      </c>
    </row>
    <row r="3045" customFormat="false" ht="15" hidden="false" customHeight="false" outlineLevel="0" collapsed="false">
      <c r="A3045" s="0" t="n">
        <v>30420</v>
      </c>
      <c r="B3045" s="0" t="n">
        <v>2068559</v>
      </c>
      <c r="C3045" s="0" t="n">
        <v>-33153.304688</v>
      </c>
      <c r="D3045" s="0" t="n">
        <v>1997059.25</v>
      </c>
      <c r="E3045" s="0" t="n">
        <v>0</v>
      </c>
      <c r="F3045" s="0" t="n">
        <v>2063032.5</v>
      </c>
      <c r="G3045" s="0" t="n">
        <v>0</v>
      </c>
      <c r="H3045" s="0" t="n">
        <v>-7.475207</v>
      </c>
      <c r="I3045" s="0" t="n">
        <v>0</v>
      </c>
      <c r="J3045" s="0" t="n">
        <v>-1794.082397</v>
      </c>
      <c r="K3045" s="0" t="n">
        <v>38.132053</v>
      </c>
      <c r="L3045" s="0" t="n">
        <v>45.780872</v>
      </c>
      <c r="M3045" s="0" t="n">
        <v>-68.098999</v>
      </c>
      <c r="N3045" s="0" t="n">
        <v>-71.765648</v>
      </c>
      <c r="O3045" s="0" t="n">
        <v>-33123.335938</v>
      </c>
      <c r="P3045" s="0" t="n">
        <v>7354.102051</v>
      </c>
    </row>
    <row r="3046" customFormat="false" ht="15" hidden="false" customHeight="false" outlineLevel="0" collapsed="false">
      <c r="A3046" s="0" t="n">
        <v>30430</v>
      </c>
      <c r="B3046" s="0" t="n">
        <v>2068569.875</v>
      </c>
      <c r="C3046" s="0" t="n">
        <v>-33153.507812</v>
      </c>
      <c r="D3046" s="0" t="n">
        <v>1997069.25</v>
      </c>
      <c r="E3046" s="0" t="n">
        <v>0</v>
      </c>
      <c r="F3046" s="0" t="n">
        <v>2063032.125</v>
      </c>
      <c r="G3046" s="0" t="n">
        <v>0</v>
      </c>
      <c r="H3046" s="0" t="n">
        <v>-7.714154</v>
      </c>
      <c r="I3046" s="0" t="n">
        <v>0</v>
      </c>
      <c r="J3046" s="0" t="n">
        <v>-1833.484009</v>
      </c>
      <c r="K3046" s="0" t="n">
        <v>37.680534</v>
      </c>
      <c r="L3046" s="0" t="n">
        <v>43.411987</v>
      </c>
      <c r="M3046" s="0" t="n">
        <v>-39.60471</v>
      </c>
      <c r="N3046" s="0" t="n">
        <v>-69.126404</v>
      </c>
      <c r="O3046" s="0" t="n">
        <v>-33151.582031</v>
      </c>
      <c r="P3046" s="0" t="n">
        <v>7404.720215</v>
      </c>
    </row>
    <row r="3047" customFormat="false" ht="15" hidden="false" customHeight="false" outlineLevel="0" collapsed="false">
      <c r="A3047" s="0" t="n">
        <v>30440</v>
      </c>
      <c r="B3047" s="0" t="n">
        <v>2068575.75</v>
      </c>
      <c r="C3047" s="0" t="n">
        <v>-33195.445312</v>
      </c>
      <c r="D3047" s="0" t="n">
        <v>1997061.125</v>
      </c>
      <c r="E3047" s="0" t="n">
        <v>0</v>
      </c>
      <c r="F3047" s="0" t="n">
        <v>2063032.375</v>
      </c>
      <c r="G3047" s="0" t="n">
        <v>0</v>
      </c>
      <c r="H3047" s="0" t="n">
        <v>-7.866177</v>
      </c>
      <c r="I3047" s="0" t="n">
        <v>0</v>
      </c>
      <c r="J3047" s="0" t="n">
        <v>-1875.041016</v>
      </c>
      <c r="K3047" s="0" t="n">
        <v>37.918331</v>
      </c>
      <c r="L3047" s="0" t="n">
        <v>45.053558</v>
      </c>
      <c r="M3047" s="0" t="n">
        <v>-61.71262</v>
      </c>
      <c r="N3047" s="0" t="n">
        <v>-76.606468</v>
      </c>
      <c r="O3047" s="0" t="n">
        <v>-33171.652344</v>
      </c>
      <c r="P3047" s="0" t="n">
        <v>7457.813965</v>
      </c>
    </row>
    <row r="3048" customFormat="false" ht="15" hidden="false" customHeight="false" outlineLevel="0" collapsed="false">
      <c r="A3048" s="0" t="n">
        <v>30450</v>
      </c>
      <c r="B3048" s="0" t="n">
        <v>2068785.75</v>
      </c>
      <c r="C3048" s="0" t="n">
        <v>-33248.589844</v>
      </c>
      <c r="D3048" s="0" t="n">
        <v>1997197.75</v>
      </c>
      <c r="E3048" s="0" t="n">
        <v>0</v>
      </c>
      <c r="F3048" s="0" t="n">
        <v>2063032.375</v>
      </c>
      <c r="G3048" s="0" t="n">
        <v>0</v>
      </c>
      <c r="H3048" s="0" t="n">
        <v>-7.721573</v>
      </c>
      <c r="I3048" s="0" t="n">
        <v>0</v>
      </c>
      <c r="J3048" s="0" t="n">
        <v>-1831.911011</v>
      </c>
      <c r="K3048" s="0" t="n">
        <v>38.444756</v>
      </c>
      <c r="L3048" s="0" t="n">
        <v>44.040298</v>
      </c>
      <c r="M3048" s="0" t="n">
        <v>-47.026718</v>
      </c>
      <c r="N3048" s="0" t="n">
        <v>-77.240486</v>
      </c>
      <c r="O3048" s="0" t="n">
        <v>-33240.007812</v>
      </c>
      <c r="P3048" s="0" t="n">
        <v>7626.294922</v>
      </c>
    </row>
    <row r="3049" customFormat="false" ht="15" hidden="false" customHeight="false" outlineLevel="0" collapsed="false">
      <c r="A3049" s="0" t="n">
        <v>30460</v>
      </c>
      <c r="B3049" s="0" t="n">
        <v>2068736.875</v>
      </c>
      <c r="C3049" s="0" t="n">
        <v>-33043.109375</v>
      </c>
      <c r="D3049" s="0" t="n">
        <v>1997349.875</v>
      </c>
      <c r="E3049" s="0" t="n">
        <v>0</v>
      </c>
      <c r="F3049" s="0" t="n">
        <v>2063032.375</v>
      </c>
      <c r="G3049" s="0" t="n">
        <v>0</v>
      </c>
      <c r="H3049" s="0" t="n">
        <v>-9.769259</v>
      </c>
      <c r="I3049" s="0" t="n">
        <v>0</v>
      </c>
      <c r="J3049" s="0" t="n">
        <v>-1831.051147</v>
      </c>
      <c r="K3049" s="0" t="n">
        <v>38.94223</v>
      </c>
      <c r="L3049" s="0" t="n">
        <v>44.451004</v>
      </c>
      <c r="M3049" s="0" t="n">
        <v>-64.278122</v>
      </c>
      <c r="N3049" s="0" t="n">
        <v>-66.239487</v>
      </c>
      <c r="O3049" s="0" t="n">
        <v>-33017.773438</v>
      </c>
      <c r="P3049" s="0" t="n">
        <v>7567.057617</v>
      </c>
    </row>
    <row r="3050" customFormat="false" ht="15" hidden="false" customHeight="false" outlineLevel="0" collapsed="false">
      <c r="A3050" s="0" t="n">
        <v>30470</v>
      </c>
      <c r="B3050" s="0" t="n">
        <v>2068442.875</v>
      </c>
      <c r="C3050" s="0" t="n">
        <v>-32910.976562</v>
      </c>
      <c r="D3050" s="0" t="n">
        <v>1997226.25</v>
      </c>
      <c r="E3050" s="0" t="n">
        <v>0</v>
      </c>
      <c r="F3050" s="0" t="n">
        <v>2063032.5</v>
      </c>
      <c r="G3050" s="0" t="n">
        <v>0</v>
      </c>
      <c r="H3050" s="0" t="n">
        <v>-8.678667</v>
      </c>
      <c r="I3050" s="0" t="n">
        <v>0</v>
      </c>
      <c r="J3050" s="0" t="n">
        <v>-1853.932983</v>
      </c>
      <c r="K3050" s="0" t="n">
        <v>39.256733</v>
      </c>
      <c r="L3050" s="0" t="n">
        <v>44.65036</v>
      </c>
      <c r="M3050" s="0" t="n">
        <v>-71.24659</v>
      </c>
      <c r="N3050" s="0" t="n">
        <v>-70.904541</v>
      </c>
      <c r="O3050" s="0" t="n">
        <v>-32878.988281</v>
      </c>
      <c r="P3050" s="0" t="n">
        <v>7299.164062</v>
      </c>
    </row>
    <row r="3051" customFormat="false" ht="15" hidden="false" customHeight="false" outlineLevel="0" collapsed="false">
      <c r="A3051" s="0" t="n">
        <v>30480</v>
      </c>
      <c r="B3051" s="0" t="n">
        <v>2068716</v>
      </c>
      <c r="C3051" s="0" t="n">
        <v>-33334.546875</v>
      </c>
      <c r="D3051" s="0" t="n">
        <v>1997038.75</v>
      </c>
      <c r="E3051" s="0" t="n">
        <v>0</v>
      </c>
      <c r="F3051" s="0" t="n">
        <v>2063032.25</v>
      </c>
      <c r="G3051" s="0" t="n">
        <v>0</v>
      </c>
      <c r="H3051" s="0" t="n">
        <v>-8.208235</v>
      </c>
      <c r="I3051" s="0" t="n">
        <v>0</v>
      </c>
      <c r="J3051" s="0" t="n">
        <v>-1845.968872</v>
      </c>
      <c r="K3051" s="0" t="n">
        <v>34.495605</v>
      </c>
      <c r="L3051" s="0" t="n">
        <v>42.65369</v>
      </c>
      <c r="M3051" s="0" t="n">
        <v>-45.503578</v>
      </c>
      <c r="N3051" s="0" t="n">
        <v>-82.935677</v>
      </c>
      <c r="O3051" s="0" t="n">
        <v>-33323.539062</v>
      </c>
      <c r="P3051" s="0" t="n">
        <v>7578.280762</v>
      </c>
    </row>
    <row r="3052" customFormat="false" ht="15" hidden="false" customHeight="false" outlineLevel="0" collapsed="false">
      <c r="A3052" s="0" t="n">
        <v>30490</v>
      </c>
      <c r="B3052" s="0" t="n">
        <v>2068648.625</v>
      </c>
      <c r="C3052" s="0" t="n">
        <v>-32978.296875</v>
      </c>
      <c r="D3052" s="0" t="n">
        <v>1997357.375</v>
      </c>
      <c r="E3052" s="0" t="n">
        <v>0</v>
      </c>
      <c r="F3052" s="0" t="n">
        <v>2063032.375</v>
      </c>
      <c r="G3052" s="0" t="n">
        <v>0</v>
      </c>
      <c r="H3052" s="0" t="n">
        <v>-8.264734</v>
      </c>
      <c r="I3052" s="0" t="n">
        <v>0</v>
      </c>
      <c r="J3052" s="0" t="n">
        <v>-1819.899048</v>
      </c>
      <c r="K3052" s="0" t="n">
        <v>38.051598</v>
      </c>
      <c r="L3052" s="0" t="n">
        <v>47.859749</v>
      </c>
      <c r="M3052" s="0" t="n">
        <v>-51.95866</v>
      </c>
      <c r="N3052" s="0" t="n">
        <v>-58.640553</v>
      </c>
      <c r="O3052" s="0" t="n">
        <v>-32964.390625</v>
      </c>
      <c r="P3052" s="0" t="n">
        <v>7455.093262</v>
      </c>
    </row>
    <row r="3053" customFormat="false" ht="15" hidden="false" customHeight="false" outlineLevel="0" collapsed="false">
      <c r="A3053" s="0" t="n">
        <v>30500</v>
      </c>
      <c r="B3053" s="0" t="n">
        <v>2068350</v>
      </c>
      <c r="C3053" s="0" t="n">
        <v>-32805.5625</v>
      </c>
      <c r="D3053" s="0" t="n">
        <v>1997196.75</v>
      </c>
      <c r="E3053" s="0" t="n">
        <v>0</v>
      </c>
      <c r="F3053" s="0" t="n">
        <v>2063032.125</v>
      </c>
      <c r="G3053" s="0" t="n">
        <v>0</v>
      </c>
      <c r="H3053" s="0" t="n">
        <v>-8.220062</v>
      </c>
      <c r="I3053" s="0" t="n">
        <v>0</v>
      </c>
      <c r="J3053" s="0" t="n">
        <v>-1873.91272</v>
      </c>
      <c r="K3053" s="0" t="n">
        <v>41.045181</v>
      </c>
      <c r="L3053" s="0" t="n">
        <v>43.900963</v>
      </c>
      <c r="M3053" s="0" t="n">
        <v>-50.055504</v>
      </c>
      <c r="N3053" s="0" t="n">
        <v>-64.06646</v>
      </c>
      <c r="O3053" s="0" t="n">
        <v>-32796.550781</v>
      </c>
      <c r="P3053" s="0" t="n">
        <v>7220.249512</v>
      </c>
    </row>
    <row r="3054" customFormat="false" ht="15" hidden="false" customHeight="false" outlineLevel="0" collapsed="false">
      <c r="A3054" s="0" t="n">
        <v>30510</v>
      </c>
      <c r="B3054" s="0" t="n">
        <v>2068535.25</v>
      </c>
      <c r="C3054" s="0" t="n">
        <v>-33080.628906</v>
      </c>
      <c r="D3054" s="0" t="n">
        <v>1997105.5</v>
      </c>
      <c r="E3054" s="0" t="n">
        <v>0</v>
      </c>
      <c r="F3054" s="0" t="n">
        <v>2063032.125</v>
      </c>
      <c r="G3054" s="0" t="n">
        <v>0</v>
      </c>
      <c r="H3054" s="0" t="n">
        <v>-8.458122</v>
      </c>
      <c r="I3054" s="0" t="n">
        <v>0</v>
      </c>
      <c r="J3054" s="0" t="n">
        <v>-1853.408447</v>
      </c>
      <c r="K3054" s="0" t="n">
        <v>39.239906</v>
      </c>
      <c r="L3054" s="0" t="n">
        <v>41.581184</v>
      </c>
      <c r="M3054" s="0" t="n">
        <v>-35.897217</v>
      </c>
      <c r="N3054" s="0" t="n">
        <v>-66.965088</v>
      </c>
      <c r="O3054" s="0" t="n">
        <v>-33083.972656</v>
      </c>
      <c r="P3054" s="0" t="n">
        <v>7390.433594</v>
      </c>
    </row>
    <row r="3055" customFormat="false" ht="15" hidden="false" customHeight="false" outlineLevel="0" collapsed="false">
      <c r="A3055" s="0" t="n">
        <v>30520</v>
      </c>
      <c r="B3055" s="0" t="n">
        <v>2068536</v>
      </c>
      <c r="C3055" s="0" t="n">
        <v>-32979.445312</v>
      </c>
      <c r="D3055" s="0" t="n">
        <v>1997157.625</v>
      </c>
      <c r="E3055" s="0" t="n">
        <v>0</v>
      </c>
      <c r="F3055" s="0" t="n">
        <v>2063032.375</v>
      </c>
      <c r="G3055" s="0" t="n">
        <v>0</v>
      </c>
      <c r="H3055" s="0" t="n">
        <v>-6.109316</v>
      </c>
      <c r="I3055" s="0" t="n">
        <v>0</v>
      </c>
      <c r="J3055" s="0" t="n">
        <v>-1869.072876</v>
      </c>
      <c r="K3055" s="0" t="n">
        <v>36.414482</v>
      </c>
      <c r="L3055" s="0" t="n">
        <v>46.923897</v>
      </c>
      <c r="M3055" s="0" t="n">
        <v>-55.357098</v>
      </c>
      <c r="N3055" s="0" t="n">
        <v>-66.644058</v>
      </c>
      <c r="O3055" s="0" t="n">
        <v>-32960.503906</v>
      </c>
      <c r="P3055" s="0" t="n">
        <v>7398.647461</v>
      </c>
    </row>
    <row r="3056" customFormat="false" ht="15" hidden="false" customHeight="false" outlineLevel="0" collapsed="false">
      <c r="A3056" s="0" t="n">
        <v>30530</v>
      </c>
      <c r="B3056" s="0" t="n">
        <v>2068401.625</v>
      </c>
      <c r="C3056" s="0" t="n">
        <v>-32464.515625</v>
      </c>
      <c r="D3056" s="0" t="n">
        <v>1997653.125</v>
      </c>
      <c r="E3056" s="0" t="n">
        <v>0</v>
      </c>
      <c r="F3056" s="0" t="n">
        <v>2063032.25</v>
      </c>
      <c r="G3056" s="0" t="n">
        <v>0</v>
      </c>
      <c r="H3056" s="0" t="n">
        <v>-5.615892</v>
      </c>
      <c r="I3056" s="0" t="n">
        <v>0</v>
      </c>
      <c r="J3056" s="0" t="n">
        <v>-1824.559204</v>
      </c>
      <c r="K3056" s="0" t="n">
        <v>35.830032</v>
      </c>
      <c r="L3056" s="0" t="n">
        <v>48.311993</v>
      </c>
      <c r="M3056" s="0" t="n">
        <v>-43.1264</v>
      </c>
      <c r="N3056" s="0" t="n">
        <v>-63.431297</v>
      </c>
      <c r="O3056" s="0" t="n">
        <v>-32457.21875</v>
      </c>
      <c r="P3056" s="0" t="n">
        <v>7214.575195</v>
      </c>
    </row>
    <row r="3057" customFormat="false" ht="15" hidden="false" customHeight="false" outlineLevel="0" collapsed="false">
      <c r="A3057" s="0" t="n">
        <v>30540</v>
      </c>
      <c r="B3057" s="0" t="n">
        <v>2068667.375</v>
      </c>
      <c r="C3057" s="0" t="n">
        <v>-33203.074219</v>
      </c>
      <c r="D3057" s="0" t="n">
        <v>1997091.625</v>
      </c>
      <c r="E3057" s="0" t="n">
        <v>0</v>
      </c>
      <c r="F3057" s="0" t="n">
        <v>2063032.125</v>
      </c>
      <c r="G3057" s="0" t="n">
        <v>0</v>
      </c>
      <c r="H3057" s="0" t="n">
        <v>-6.433717</v>
      </c>
      <c r="I3057" s="0" t="n">
        <v>0</v>
      </c>
      <c r="J3057" s="0" t="n">
        <v>-1827.467773</v>
      </c>
      <c r="K3057" s="0" t="n">
        <v>37.687561</v>
      </c>
      <c r="L3057" s="0" t="n">
        <v>49.829071</v>
      </c>
      <c r="M3057" s="0" t="n">
        <v>-43.928204</v>
      </c>
      <c r="N3057" s="0" t="n">
        <v>-70.507629</v>
      </c>
      <c r="O3057" s="0" t="n">
        <v>-33196.832031</v>
      </c>
      <c r="P3057" s="0" t="n">
        <v>7489.772461</v>
      </c>
    </row>
    <row r="3058" customFormat="false" ht="15" hidden="false" customHeight="false" outlineLevel="0" collapsed="false">
      <c r="A3058" s="0" t="n">
        <v>30550</v>
      </c>
      <c r="B3058" s="0" t="n">
        <v>2068528.875</v>
      </c>
      <c r="C3058" s="0" t="n">
        <v>-33285.386719</v>
      </c>
      <c r="D3058" s="0" t="n">
        <v>1996886.625</v>
      </c>
      <c r="E3058" s="0" t="n">
        <v>0</v>
      </c>
      <c r="F3058" s="0" t="n">
        <v>2063032.25</v>
      </c>
      <c r="G3058" s="0" t="n">
        <v>0</v>
      </c>
      <c r="H3058" s="0" t="n">
        <v>-6.590797</v>
      </c>
      <c r="I3058" s="0" t="n">
        <v>0</v>
      </c>
      <c r="J3058" s="0" t="n">
        <v>-1874.477051</v>
      </c>
      <c r="K3058" s="0" t="n">
        <v>38.391178</v>
      </c>
      <c r="L3058" s="0" t="n">
        <v>47.062744</v>
      </c>
      <c r="M3058" s="0" t="n">
        <v>-40.719967</v>
      </c>
      <c r="N3058" s="0" t="n">
        <v>-76.640762</v>
      </c>
      <c r="O3058" s="0" t="n">
        <v>-33283.058594</v>
      </c>
      <c r="P3058" s="0" t="n">
        <v>7407.248535</v>
      </c>
    </row>
    <row r="3059" customFormat="false" ht="15" hidden="false" customHeight="false" outlineLevel="0" collapsed="false">
      <c r="A3059" s="0" t="n">
        <v>30560</v>
      </c>
      <c r="B3059" s="0" t="n">
        <v>2068328.25</v>
      </c>
      <c r="C3059" s="0" t="n">
        <v>-32642.990234</v>
      </c>
      <c r="D3059" s="0" t="n">
        <v>1997354.125</v>
      </c>
      <c r="E3059" s="0" t="n">
        <v>0</v>
      </c>
      <c r="F3059" s="0" t="n">
        <v>2063032.375</v>
      </c>
      <c r="G3059" s="0" t="n">
        <v>0</v>
      </c>
      <c r="H3059" s="0" t="n">
        <v>-7.684834</v>
      </c>
      <c r="I3059" s="0" t="n">
        <v>0</v>
      </c>
      <c r="J3059" s="0" t="n">
        <v>-1837.096313</v>
      </c>
      <c r="K3059" s="0" t="n">
        <v>41.558212</v>
      </c>
      <c r="L3059" s="0" t="n">
        <v>45.277863</v>
      </c>
      <c r="M3059" s="0" t="n">
        <v>-49.679104</v>
      </c>
      <c r="N3059" s="0" t="n">
        <v>-74.058907</v>
      </c>
      <c r="O3059" s="0" t="n">
        <v>-32634.869141</v>
      </c>
      <c r="P3059" s="0" t="n">
        <v>7169.319336</v>
      </c>
    </row>
    <row r="3060" customFormat="false" ht="15" hidden="false" customHeight="false" outlineLevel="0" collapsed="false">
      <c r="A3060" s="0" t="n">
        <v>30570</v>
      </c>
      <c r="B3060" s="0" t="n">
        <v>2068438.5</v>
      </c>
      <c r="C3060" s="0" t="n">
        <v>-32629.087891</v>
      </c>
      <c r="D3060" s="0" t="n">
        <v>1997481.75</v>
      </c>
      <c r="E3060" s="0" t="n">
        <v>0</v>
      </c>
      <c r="F3060" s="0" t="n">
        <v>2063032.25</v>
      </c>
      <c r="G3060" s="0" t="n">
        <v>0</v>
      </c>
      <c r="H3060" s="0" t="n">
        <v>-7.384369</v>
      </c>
      <c r="I3060" s="0" t="n">
        <v>0</v>
      </c>
      <c r="J3060" s="0" t="n">
        <v>-1841.969238</v>
      </c>
      <c r="K3060" s="0" t="n">
        <v>39.962532</v>
      </c>
      <c r="L3060" s="0" t="n">
        <v>43.518974</v>
      </c>
      <c r="M3060" s="0" t="n">
        <v>-48.204464</v>
      </c>
      <c r="N3060" s="0" t="n">
        <v>-68.129768</v>
      </c>
      <c r="O3060" s="0" t="n">
        <v>-32620.845703</v>
      </c>
      <c r="P3060" s="0" t="n">
        <v>7280.212402</v>
      </c>
    </row>
    <row r="3061" customFormat="false" ht="15" hidden="false" customHeight="false" outlineLevel="0" collapsed="false">
      <c r="A3061" s="0" t="n">
        <v>30580</v>
      </c>
      <c r="B3061" s="0" t="n">
        <v>2068488</v>
      </c>
      <c r="C3061" s="0" t="n">
        <v>-33115.148438</v>
      </c>
      <c r="D3061" s="0" t="n">
        <v>1996998</v>
      </c>
      <c r="E3061" s="0" t="n">
        <v>0</v>
      </c>
      <c r="F3061" s="0" t="n">
        <v>2063032.25</v>
      </c>
      <c r="G3061" s="0" t="n">
        <v>0</v>
      </c>
      <c r="H3061" s="0" t="n">
        <v>-7.22899</v>
      </c>
      <c r="I3061" s="0" t="n">
        <v>0</v>
      </c>
      <c r="J3061" s="0" t="n">
        <v>-1833.619995</v>
      </c>
      <c r="K3061" s="0" t="n">
        <v>36.402843</v>
      </c>
      <c r="L3061" s="0" t="n">
        <v>49.517715</v>
      </c>
      <c r="M3061" s="0" t="n">
        <v>-56.580032</v>
      </c>
      <c r="N3061" s="0" t="n">
        <v>-74.982788</v>
      </c>
      <c r="O3061" s="0" t="n">
        <v>-33094.972656</v>
      </c>
      <c r="P3061" s="0" t="n">
        <v>7322.183105</v>
      </c>
    </row>
    <row r="3062" customFormat="false" ht="15" hidden="false" customHeight="false" outlineLevel="0" collapsed="false">
      <c r="A3062" s="0" t="n">
        <v>30590</v>
      </c>
      <c r="B3062" s="0" t="n">
        <v>2068366.75</v>
      </c>
      <c r="C3062" s="0" t="n">
        <v>-32526.34375</v>
      </c>
      <c r="D3062" s="0" t="n">
        <v>1997540.25</v>
      </c>
      <c r="E3062" s="0" t="n">
        <v>0</v>
      </c>
      <c r="F3062" s="0" t="n">
        <v>2063032.125</v>
      </c>
      <c r="G3062" s="0" t="n">
        <v>0</v>
      </c>
      <c r="H3062" s="0" t="n">
        <v>-6.443738</v>
      </c>
      <c r="I3062" s="0" t="n">
        <v>0</v>
      </c>
      <c r="J3062" s="0" t="n">
        <v>-1816.500244</v>
      </c>
      <c r="K3062" s="0" t="n">
        <v>34.966652</v>
      </c>
      <c r="L3062" s="0" t="n">
        <v>44.274559</v>
      </c>
      <c r="M3062" s="0" t="n">
        <v>-45.229012</v>
      </c>
      <c r="N3062" s="0" t="n">
        <v>-74.422714</v>
      </c>
      <c r="O3062" s="0" t="n">
        <v>-32516.082031</v>
      </c>
      <c r="P3062" s="0" t="n">
        <v>7187.6875</v>
      </c>
    </row>
    <row r="3063" customFormat="false" ht="15" hidden="false" customHeight="false" outlineLevel="0" collapsed="false">
      <c r="A3063" s="0" t="n">
        <v>30600</v>
      </c>
      <c r="B3063" s="0" t="n">
        <v>2068570</v>
      </c>
      <c r="C3063" s="0" t="n">
        <v>-33062.339844</v>
      </c>
      <c r="D3063" s="0" t="n">
        <v>1997152.75</v>
      </c>
      <c r="E3063" s="0" t="n">
        <v>0</v>
      </c>
      <c r="F3063" s="0" t="n">
        <v>2063032.125</v>
      </c>
      <c r="G3063" s="0" t="n">
        <v>0</v>
      </c>
      <c r="H3063" s="0" t="n">
        <v>-9.378153</v>
      </c>
      <c r="I3063" s="0" t="n">
        <v>0</v>
      </c>
      <c r="J3063" s="0" t="n">
        <v>-1820.758789</v>
      </c>
      <c r="K3063" s="0" t="n">
        <v>37.097935</v>
      </c>
      <c r="L3063" s="0" t="n">
        <v>46.172462</v>
      </c>
      <c r="M3063" s="0" t="n">
        <v>-57.254868</v>
      </c>
      <c r="N3063" s="0" t="n">
        <v>-53.283035</v>
      </c>
      <c r="O3063" s="0" t="n">
        <v>-33042.183594</v>
      </c>
      <c r="P3063" s="0" t="n">
        <v>7375.146484</v>
      </c>
    </row>
    <row r="3064" customFormat="false" ht="15" hidden="false" customHeight="false" outlineLevel="0" collapsed="false">
      <c r="A3064" s="0" t="n">
        <v>30610</v>
      </c>
      <c r="B3064" s="0" t="n">
        <v>2068526.125</v>
      </c>
      <c r="C3064" s="0" t="n">
        <v>-32892.347656</v>
      </c>
      <c r="D3064" s="0" t="n">
        <v>1997372.125</v>
      </c>
      <c r="E3064" s="0" t="n">
        <v>0</v>
      </c>
      <c r="F3064" s="0" t="n">
        <v>2063032.5</v>
      </c>
      <c r="G3064" s="0" t="n">
        <v>0</v>
      </c>
      <c r="H3064" s="0" t="n">
        <v>-8.15586</v>
      </c>
      <c r="I3064" s="0" t="n">
        <v>0</v>
      </c>
      <c r="J3064" s="0" t="n">
        <v>-1810.25647</v>
      </c>
      <c r="K3064" s="0" t="n">
        <v>39.403866</v>
      </c>
      <c r="L3064" s="0" t="n">
        <v>47.299679</v>
      </c>
      <c r="M3064" s="0" t="n">
        <v>-77.370354</v>
      </c>
      <c r="N3064" s="0" t="n">
        <v>-57.670841</v>
      </c>
      <c r="O3064" s="0" t="n">
        <v>-32854.382812</v>
      </c>
      <c r="P3064" s="0" t="n">
        <v>7322.314453</v>
      </c>
    </row>
    <row r="3065" customFormat="false" ht="15" hidden="false" customHeight="false" outlineLevel="0" collapsed="false">
      <c r="A3065" s="0" t="n">
        <v>30620</v>
      </c>
      <c r="B3065" s="0" t="n">
        <v>2068431</v>
      </c>
      <c r="C3065" s="0" t="n">
        <v>-32906.257812</v>
      </c>
      <c r="D3065" s="0" t="n">
        <v>1997295.25</v>
      </c>
      <c r="E3065" s="0" t="n">
        <v>0</v>
      </c>
      <c r="F3065" s="0" t="n">
        <v>2063032.125</v>
      </c>
      <c r="G3065" s="0" t="n">
        <v>0</v>
      </c>
      <c r="H3065" s="0" t="n">
        <v>-10.202022</v>
      </c>
      <c r="I3065" s="0" t="n">
        <v>0</v>
      </c>
      <c r="J3065" s="0" t="n">
        <v>-1796.762939</v>
      </c>
      <c r="K3065" s="0" t="n">
        <v>38.726547</v>
      </c>
      <c r="L3065" s="0" t="n">
        <v>44.904282</v>
      </c>
      <c r="M3065" s="0" t="n">
        <v>-55.930225</v>
      </c>
      <c r="N3065" s="0" t="n">
        <v>-66.523041</v>
      </c>
      <c r="O3065" s="0" t="n">
        <v>-32889.054688</v>
      </c>
      <c r="P3065" s="0" t="n">
        <v>7227.475098</v>
      </c>
    </row>
    <row r="3066" customFormat="false" ht="15" hidden="false" customHeight="false" outlineLevel="0" collapsed="false">
      <c r="A3066" s="0" t="n">
        <v>30630</v>
      </c>
      <c r="B3066" s="0" t="n">
        <v>2068213.875</v>
      </c>
      <c r="C3066" s="0" t="n">
        <v>-32375.994141</v>
      </c>
      <c r="D3066" s="0" t="n">
        <v>1997541.625</v>
      </c>
      <c r="E3066" s="0" t="n">
        <v>0</v>
      </c>
      <c r="F3066" s="0" t="n">
        <v>2063032.25</v>
      </c>
      <c r="G3066" s="0" t="n">
        <v>0</v>
      </c>
      <c r="H3066" s="0" t="n">
        <v>-6.492355</v>
      </c>
      <c r="I3066" s="0" t="n">
        <v>0</v>
      </c>
      <c r="J3066" s="0" t="n">
        <v>-1834.411255</v>
      </c>
      <c r="K3066" s="0" t="n">
        <v>43.223602</v>
      </c>
      <c r="L3066" s="0" t="n">
        <v>50.494659</v>
      </c>
      <c r="M3066" s="0" t="n">
        <v>-67.405937</v>
      </c>
      <c r="N3066" s="0" t="n">
        <v>-75.915878</v>
      </c>
      <c r="O3066" s="0" t="n">
        <v>-32351.8125</v>
      </c>
      <c r="P3066" s="0" t="n">
        <v>7047.911133</v>
      </c>
    </row>
    <row r="3067" customFormat="false" ht="15" hidden="false" customHeight="false" outlineLevel="0" collapsed="false">
      <c r="A3067" s="0" t="n">
        <v>30640</v>
      </c>
      <c r="B3067" s="0" t="n">
        <v>2068593.75</v>
      </c>
      <c r="C3067" s="0" t="n">
        <v>-33160.640625</v>
      </c>
      <c r="D3067" s="0" t="n">
        <v>1997116.625</v>
      </c>
      <c r="E3067" s="0" t="n">
        <v>0</v>
      </c>
      <c r="F3067" s="0" t="n">
        <v>2063032.125</v>
      </c>
      <c r="G3067" s="0" t="n">
        <v>0</v>
      </c>
      <c r="H3067" s="0" t="n">
        <v>-6.327188</v>
      </c>
      <c r="I3067" s="0" t="n">
        <v>0</v>
      </c>
      <c r="J3067" s="0" t="n">
        <v>-1852.33252</v>
      </c>
      <c r="K3067" s="0" t="n">
        <v>40.428024</v>
      </c>
      <c r="L3067" s="0" t="n">
        <v>52.302692</v>
      </c>
      <c r="M3067" s="0" t="n">
        <v>-61.971802</v>
      </c>
      <c r="N3067" s="0" t="n">
        <v>-50.928478</v>
      </c>
      <c r="O3067" s="0" t="n">
        <v>-33139.097656</v>
      </c>
      <c r="P3067" s="0" t="n">
        <v>7419.051758</v>
      </c>
    </row>
    <row r="3068" customFormat="false" ht="15" hidden="false" customHeight="false" outlineLevel="0" collapsed="false">
      <c r="A3068" s="0" t="n">
        <v>30650</v>
      </c>
      <c r="B3068" s="0" t="n">
        <v>2068477.75</v>
      </c>
      <c r="C3068" s="0" t="n">
        <v>-33182.132812</v>
      </c>
      <c r="D3068" s="0" t="n">
        <v>1996963.75</v>
      </c>
      <c r="E3068" s="0" t="n">
        <v>0</v>
      </c>
      <c r="F3068" s="0" t="n">
        <v>2063032.25</v>
      </c>
      <c r="G3068" s="0" t="n">
        <v>0</v>
      </c>
      <c r="H3068" s="0" t="n">
        <v>-8.396523</v>
      </c>
      <c r="I3068" s="0" t="n">
        <v>0</v>
      </c>
      <c r="J3068" s="0" t="n">
        <v>-1828.650635</v>
      </c>
      <c r="K3068" s="0" t="n">
        <v>39.388573</v>
      </c>
      <c r="L3068" s="0" t="n">
        <v>43.829933</v>
      </c>
      <c r="M3068" s="0" t="n">
        <v>-59.892471</v>
      </c>
      <c r="N3068" s="0" t="n">
        <v>-62.345303</v>
      </c>
      <c r="O3068" s="0" t="n">
        <v>-33161.628906</v>
      </c>
      <c r="P3068" s="0" t="n">
        <v>7301.061523</v>
      </c>
    </row>
    <row r="3069" customFormat="false" ht="15" hidden="false" customHeight="false" outlineLevel="0" collapsed="false">
      <c r="A3069" s="0" t="n">
        <v>30660</v>
      </c>
      <c r="B3069" s="0" t="n">
        <v>2068437</v>
      </c>
      <c r="C3069" s="0" t="n">
        <v>-33055.421875</v>
      </c>
      <c r="D3069" s="0" t="n">
        <v>1997015.375</v>
      </c>
      <c r="E3069" s="0" t="n">
        <v>0</v>
      </c>
      <c r="F3069" s="0" t="n">
        <v>2063032.125</v>
      </c>
      <c r="G3069" s="0" t="n">
        <v>0</v>
      </c>
      <c r="H3069" s="0" t="n">
        <v>-7.246203</v>
      </c>
      <c r="I3069" s="0" t="n">
        <v>0</v>
      </c>
      <c r="J3069" s="0" t="n">
        <v>-1812.306152</v>
      </c>
      <c r="K3069" s="0" t="n">
        <v>39.372406</v>
      </c>
      <c r="L3069" s="0" t="n">
        <v>41.916241</v>
      </c>
      <c r="M3069" s="0" t="n">
        <v>-42.300732</v>
      </c>
      <c r="N3069" s="0" t="n">
        <v>-68.482231</v>
      </c>
      <c r="O3069" s="0" t="n">
        <v>-33052.492188</v>
      </c>
      <c r="P3069" s="0" t="n">
        <v>7250.965332</v>
      </c>
    </row>
    <row r="3070" customFormat="false" ht="15" hidden="false" customHeight="false" outlineLevel="0" collapsed="false">
      <c r="A3070" s="0" t="n">
        <v>30670</v>
      </c>
      <c r="B3070" s="0" t="n">
        <v>2068612.5</v>
      </c>
      <c r="C3070" s="0" t="n">
        <v>-33306.3125</v>
      </c>
      <c r="D3070" s="0" t="n">
        <v>1996917.375</v>
      </c>
      <c r="E3070" s="0" t="n">
        <v>0</v>
      </c>
      <c r="F3070" s="0" t="n">
        <v>2063032.125</v>
      </c>
      <c r="G3070" s="0" t="n">
        <v>0</v>
      </c>
      <c r="H3070" s="0" t="n">
        <v>-9.462337</v>
      </c>
      <c r="I3070" s="0" t="n">
        <v>0</v>
      </c>
      <c r="J3070" s="0" t="n">
        <v>-1818.937012</v>
      </c>
      <c r="K3070" s="0" t="n">
        <v>40.582397</v>
      </c>
      <c r="L3070" s="0" t="n">
        <v>43.889027</v>
      </c>
      <c r="M3070" s="0" t="n">
        <v>-56.993038</v>
      </c>
      <c r="N3070" s="0" t="n">
        <v>-56.799801</v>
      </c>
      <c r="O3070" s="0" t="n">
        <v>-33289.902344</v>
      </c>
      <c r="P3070" s="0" t="n">
        <v>7421.580566</v>
      </c>
    </row>
    <row r="3071" customFormat="false" ht="15" hidden="false" customHeight="false" outlineLevel="0" collapsed="false">
      <c r="A3071" s="0" t="n">
        <v>30680</v>
      </c>
      <c r="B3071" s="0" t="n">
        <v>2068685.875</v>
      </c>
      <c r="C3071" s="0" t="n">
        <v>-33193.027344</v>
      </c>
      <c r="D3071" s="0" t="n">
        <v>1997159.5</v>
      </c>
      <c r="E3071" s="0" t="n">
        <v>0</v>
      </c>
      <c r="F3071" s="0" t="n">
        <v>2063032.25</v>
      </c>
      <c r="G3071" s="0" t="n">
        <v>0</v>
      </c>
      <c r="H3071" s="0" t="n">
        <v>-7.202817</v>
      </c>
      <c r="I3071" s="0" t="n">
        <v>0</v>
      </c>
      <c r="J3071" s="0" t="n">
        <v>-1840.9646</v>
      </c>
      <c r="K3071" s="0" t="n">
        <v>39.895767</v>
      </c>
      <c r="L3071" s="0" t="n">
        <v>43.956425</v>
      </c>
      <c r="M3071" s="0" t="n">
        <v>-41.279354</v>
      </c>
      <c r="N3071" s="0" t="n">
        <v>-63.01368</v>
      </c>
      <c r="O3071" s="0" t="n">
        <v>-33191.644531</v>
      </c>
      <c r="P3071" s="0" t="n">
        <v>7520.92041</v>
      </c>
    </row>
    <row r="3072" customFormat="false" ht="15" hidden="false" customHeight="false" outlineLevel="0" collapsed="false">
      <c r="A3072" s="0" t="n">
        <v>30690</v>
      </c>
      <c r="B3072" s="0" t="n">
        <v>2068618</v>
      </c>
      <c r="C3072" s="0" t="n">
        <v>-32989.652344</v>
      </c>
      <c r="D3072" s="0" t="n">
        <v>1997315.625</v>
      </c>
      <c r="E3072" s="0" t="n">
        <v>0</v>
      </c>
      <c r="F3072" s="0" t="n">
        <v>2063032.25</v>
      </c>
      <c r="G3072" s="0" t="n">
        <v>0</v>
      </c>
      <c r="H3072" s="0" t="n">
        <v>-9.813768</v>
      </c>
      <c r="I3072" s="0" t="n">
        <v>0</v>
      </c>
      <c r="J3072" s="0" t="n">
        <v>-1818.710693</v>
      </c>
      <c r="K3072" s="0" t="n">
        <v>35.538509</v>
      </c>
      <c r="L3072" s="0" t="n">
        <v>46.198601</v>
      </c>
      <c r="M3072" s="0" t="n">
        <v>-45.165958</v>
      </c>
      <c r="N3072" s="0" t="n">
        <v>-62.594296</v>
      </c>
      <c r="O3072" s="0" t="n">
        <v>-32980.023438</v>
      </c>
      <c r="P3072" s="0" t="n">
        <v>7430.751953</v>
      </c>
    </row>
    <row r="3073" customFormat="false" ht="15" hidden="false" customHeight="false" outlineLevel="0" collapsed="false">
      <c r="A3073" s="0" t="n">
        <v>30700</v>
      </c>
      <c r="B3073" s="0" t="n">
        <v>2068418.875</v>
      </c>
      <c r="C3073" s="0" t="n">
        <v>-32702.146484</v>
      </c>
      <c r="D3073" s="0" t="n">
        <v>1997437.75</v>
      </c>
      <c r="E3073" s="0" t="n">
        <v>0</v>
      </c>
      <c r="F3073" s="0" t="n">
        <v>2063032.125</v>
      </c>
      <c r="G3073" s="0" t="n">
        <v>0</v>
      </c>
      <c r="H3073" s="0" t="n">
        <v>-9.321534</v>
      </c>
      <c r="I3073" s="0" t="n">
        <v>0</v>
      </c>
      <c r="J3073" s="0" t="n">
        <v>-1822.442871</v>
      </c>
      <c r="K3073" s="0" t="n">
        <v>41.762726</v>
      </c>
      <c r="L3073" s="0" t="n">
        <v>51.36356</v>
      </c>
      <c r="M3073" s="0" t="n">
        <v>-61.503094</v>
      </c>
      <c r="N3073" s="0" t="n">
        <v>-62.832481</v>
      </c>
      <c r="O3073" s="0" t="n">
        <v>-32682.40625</v>
      </c>
      <c r="P3073" s="0" t="n">
        <v>7230.185547</v>
      </c>
    </row>
    <row r="3074" customFormat="false" ht="15" hidden="false" customHeight="false" outlineLevel="0" collapsed="false">
      <c r="A3074" s="0" t="n">
        <v>30710</v>
      </c>
      <c r="B3074" s="0" t="n">
        <v>2068477.25</v>
      </c>
      <c r="C3074" s="0" t="n">
        <v>-32729.171875</v>
      </c>
      <c r="D3074" s="0" t="n">
        <v>1997436</v>
      </c>
      <c r="E3074" s="0" t="n">
        <v>0</v>
      </c>
      <c r="F3074" s="0" t="n">
        <v>2063032</v>
      </c>
      <c r="G3074" s="0" t="n">
        <v>0</v>
      </c>
      <c r="H3074" s="0" t="n">
        <v>-9.718572</v>
      </c>
      <c r="I3074" s="0" t="n">
        <v>0</v>
      </c>
      <c r="J3074" s="0" t="n">
        <v>-1831.326904</v>
      </c>
      <c r="K3074" s="0" t="n">
        <v>38.11911</v>
      </c>
      <c r="L3074" s="0" t="n">
        <v>46.414459</v>
      </c>
      <c r="M3074" s="0" t="n">
        <v>-44.046368</v>
      </c>
      <c r="N3074" s="0" t="n">
        <v>-56.603821</v>
      </c>
      <c r="O3074" s="0" t="n">
        <v>-32723.244141</v>
      </c>
      <c r="P3074" s="0" t="n">
        <v>7296.584961</v>
      </c>
    </row>
    <row r="3075" customFormat="false" ht="15" hidden="false" customHeight="false" outlineLevel="0" collapsed="false">
      <c r="A3075" s="0" t="n">
        <v>30720</v>
      </c>
      <c r="B3075" s="0" t="n">
        <v>2068364.75</v>
      </c>
      <c r="C3075" s="0" t="n">
        <v>-32808.425781</v>
      </c>
      <c r="D3075" s="0" t="n">
        <v>1997183.125</v>
      </c>
      <c r="E3075" s="0" t="n">
        <v>0</v>
      </c>
      <c r="F3075" s="0" t="n">
        <v>2063032.125</v>
      </c>
      <c r="G3075" s="0" t="n">
        <v>0</v>
      </c>
      <c r="H3075" s="0" t="n">
        <v>-7.871769</v>
      </c>
      <c r="I3075" s="0" t="n">
        <v>0</v>
      </c>
      <c r="J3075" s="0" t="n">
        <v>-1831.11084</v>
      </c>
      <c r="K3075" s="0" t="n">
        <v>38.228111</v>
      </c>
      <c r="L3075" s="0" t="n">
        <v>44.815304</v>
      </c>
      <c r="M3075" s="0" t="n">
        <v>-62.059002</v>
      </c>
      <c r="N3075" s="0" t="n">
        <v>-56.00742</v>
      </c>
      <c r="O3075" s="0" t="n">
        <v>-32784.59375</v>
      </c>
      <c r="P3075" s="0" t="n">
        <v>7182.792969</v>
      </c>
    </row>
    <row r="3076" customFormat="false" ht="15" hidden="false" customHeight="false" outlineLevel="0" collapsed="false">
      <c r="A3076" s="0" t="n">
        <v>30730</v>
      </c>
      <c r="B3076" s="0" t="n">
        <v>2068525.625</v>
      </c>
      <c r="C3076" s="0" t="n">
        <v>-33080.210938</v>
      </c>
      <c r="D3076" s="0" t="n">
        <v>1997095</v>
      </c>
      <c r="E3076" s="0" t="n">
        <v>0</v>
      </c>
      <c r="F3076" s="0" t="n">
        <v>2063032.25</v>
      </c>
      <c r="G3076" s="0" t="n">
        <v>0</v>
      </c>
      <c r="H3076" s="0" t="n">
        <v>-8.488398</v>
      </c>
      <c r="I3076" s="0" t="n">
        <v>0</v>
      </c>
      <c r="J3076" s="0" t="n">
        <v>-1824.348633</v>
      </c>
      <c r="K3076" s="0" t="n">
        <v>37.161491</v>
      </c>
      <c r="L3076" s="0" t="n">
        <v>46.087856</v>
      </c>
      <c r="M3076" s="0" t="n">
        <v>-50.450718</v>
      </c>
      <c r="N3076" s="0" t="n">
        <v>-66.124008</v>
      </c>
      <c r="O3076" s="0" t="n">
        <v>-33066.921875</v>
      </c>
      <c r="P3076" s="0" t="n">
        <v>7346.19043</v>
      </c>
    </row>
    <row r="3077" customFormat="false" ht="15" hidden="false" customHeight="false" outlineLevel="0" collapsed="false">
      <c r="A3077" s="0" t="n">
        <v>30740</v>
      </c>
      <c r="B3077" s="0" t="n">
        <v>2068554.5</v>
      </c>
      <c r="C3077" s="0" t="n">
        <v>-33094.375</v>
      </c>
      <c r="D3077" s="0" t="n">
        <v>1997110.5</v>
      </c>
      <c r="E3077" s="0" t="n">
        <v>0</v>
      </c>
      <c r="F3077" s="0" t="n">
        <v>2063032.125</v>
      </c>
      <c r="G3077" s="0" t="n">
        <v>0</v>
      </c>
      <c r="H3077" s="0" t="n">
        <v>-9.385633</v>
      </c>
      <c r="I3077" s="0" t="n">
        <v>0</v>
      </c>
      <c r="J3077" s="0" t="n">
        <v>-1868.614258</v>
      </c>
      <c r="K3077" s="0" t="n">
        <v>38.685093</v>
      </c>
      <c r="L3077" s="0" t="n">
        <v>49.170982</v>
      </c>
      <c r="M3077" s="0" t="n">
        <v>-52.835976</v>
      </c>
      <c r="N3077" s="0" t="n">
        <v>-53.085011</v>
      </c>
      <c r="O3077" s="0" t="n">
        <v>-33080.222656</v>
      </c>
      <c r="P3077" s="0" t="n">
        <v>7404.362305</v>
      </c>
    </row>
    <row r="3078" customFormat="false" ht="15" hidden="false" customHeight="false" outlineLevel="0" collapsed="false">
      <c r="A3078" s="0" t="n">
        <v>30750</v>
      </c>
      <c r="B3078" s="0" t="n">
        <v>2068421.25</v>
      </c>
      <c r="C3078" s="0" t="n">
        <v>-32915.328125</v>
      </c>
      <c r="D3078" s="0" t="n">
        <v>1997161.5</v>
      </c>
      <c r="E3078" s="0" t="n">
        <v>0</v>
      </c>
      <c r="F3078" s="0" t="n">
        <v>2063032.25</v>
      </c>
      <c r="G3078" s="0" t="n">
        <v>0</v>
      </c>
      <c r="H3078" s="0" t="n">
        <v>-8.483386</v>
      </c>
      <c r="I3078" s="0" t="n">
        <v>0</v>
      </c>
      <c r="J3078" s="0" t="n">
        <v>-1859.674561</v>
      </c>
      <c r="K3078" s="0" t="n">
        <v>36.82851</v>
      </c>
      <c r="L3078" s="0" t="n">
        <v>41.425106</v>
      </c>
      <c r="M3078" s="0" t="n">
        <v>-63.750584</v>
      </c>
      <c r="N3078" s="0" t="n">
        <v>-50.577782</v>
      </c>
      <c r="O3078" s="0" t="n">
        <v>-32888.40625</v>
      </c>
      <c r="P3078" s="0" t="n">
        <v>7266.397461</v>
      </c>
    </row>
    <row r="3079" customFormat="false" ht="15" hidden="false" customHeight="false" outlineLevel="0" collapsed="false">
      <c r="A3079" s="0" t="n">
        <v>30760</v>
      </c>
      <c r="B3079" s="0" t="n">
        <v>2068279.125</v>
      </c>
      <c r="C3079" s="0" t="n">
        <v>-32690.84375</v>
      </c>
      <c r="D3079" s="0" t="n">
        <v>1997280.25</v>
      </c>
      <c r="E3079" s="0" t="n">
        <v>0</v>
      </c>
      <c r="F3079" s="0" t="n">
        <v>2063032.375</v>
      </c>
      <c r="G3079" s="0" t="n">
        <v>0</v>
      </c>
      <c r="H3079" s="0" t="n">
        <v>-8.146331</v>
      </c>
      <c r="I3079" s="0" t="n">
        <v>0</v>
      </c>
      <c r="J3079" s="0" t="n">
        <v>-1833.644165</v>
      </c>
      <c r="K3079" s="0" t="n">
        <v>38.465054</v>
      </c>
      <c r="L3079" s="0" t="n">
        <v>46.054794</v>
      </c>
      <c r="M3079" s="0" t="n">
        <v>-45.25172</v>
      </c>
      <c r="N3079" s="0" t="n">
        <v>-51.891018</v>
      </c>
      <c r="O3079" s="0" t="n">
        <v>-32684.056641</v>
      </c>
      <c r="P3079" s="0" t="n">
        <v>7094.364746</v>
      </c>
    </row>
    <row r="3080" customFormat="false" ht="15" hidden="false" customHeight="false" outlineLevel="0" collapsed="false">
      <c r="A3080" s="0" t="n">
        <v>30770</v>
      </c>
      <c r="B3080" s="0" t="n">
        <v>2068550</v>
      </c>
      <c r="C3080" s="0" t="n">
        <v>-32986.605469</v>
      </c>
      <c r="D3080" s="0" t="n">
        <v>1997214.25</v>
      </c>
      <c r="E3080" s="0" t="n">
        <v>0</v>
      </c>
      <c r="F3080" s="0" t="n">
        <v>2063032.375</v>
      </c>
      <c r="G3080" s="0" t="n">
        <v>0</v>
      </c>
      <c r="H3080" s="0" t="n">
        <v>-8.558085</v>
      </c>
      <c r="I3080" s="0" t="n">
        <v>0</v>
      </c>
      <c r="J3080" s="0" t="n">
        <v>-1824.199707</v>
      </c>
      <c r="K3080" s="0" t="n">
        <v>36.069366</v>
      </c>
      <c r="L3080" s="0" t="n">
        <v>47.395638</v>
      </c>
      <c r="M3080" s="0" t="n">
        <v>-54.988873</v>
      </c>
      <c r="N3080" s="0" t="n">
        <v>-45.383438</v>
      </c>
      <c r="O3080" s="0" t="n">
        <v>-32967.6875</v>
      </c>
      <c r="P3080" s="0" t="n">
        <v>7348.364258</v>
      </c>
    </row>
    <row r="3081" customFormat="false" ht="15" hidden="false" customHeight="false" outlineLevel="0" collapsed="false">
      <c r="A3081" s="0" t="n">
        <v>30780</v>
      </c>
      <c r="B3081" s="0" t="n">
        <v>2068438.25</v>
      </c>
      <c r="C3081" s="0" t="n">
        <v>-32795.753906</v>
      </c>
      <c r="D3081" s="0" t="n">
        <v>1997288</v>
      </c>
      <c r="E3081" s="0" t="n">
        <v>0</v>
      </c>
      <c r="F3081" s="0" t="n">
        <v>2063032.125</v>
      </c>
      <c r="G3081" s="0" t="n">
        <v>0</v>
      </c>
      <c r="H3081" s="0" t="n">
        <v>-7.998542</v>
      </c>
      <c r="I3081" s="0" t="n">
        <v>0</v>
      </c>
      <c r="J3081" s="0" t="n">
        <v>-1857.889893</v>
      </c>
      <c r="K3081" s="0" t="n">
        <v>36.301262</v>
      </c>
      <c r="L3081" s="0" t="n">
        <v>43.948189</v>
      </c>
      <c r="M3081" s="0" t="n">
        <v>-51.381458</v>
      </c>
      <c r="N3081" s="0" t="n">
        <v>-63.598015</v>
      </c>
      <c r="O3081" s="0" t="n">
        <v>-32780.671875</v>
      </c>
      <c r="P3081" s="0" t="n">
        <v>7291.59375</v>
      </c>
    </row>
    <row r="3082" customFormat="false" ht="15" hidden="false" customHeight="false" outlineLevel="0" collapsed="false">
      <c r="A3082" s="0" t="n">
        <v>30790</v>
      </c>
      <c r="B3082" s="0" t="n">
        <v>2068318.75</v>
      </c>
      <c r="C3082" s="0" t="n">
        <v>-32589.636719</v>
      </c>
      <c r="D3082" s="0" t="n">
        <v>1997380.75</v>
      </c>
      <c r="E3082" s="0" t="n">
        <v>0</v>
      </c>
      <c r="F3082" s="0" t="n">
        <v>2063031.875</v>
      </c>
      <c r="G3082" s="0" t="n">
        <v>0</v>
      </c>
      <c r="H3082" s="0" t="n">
        <v>-7.837515</v>
      </c>
      <c r="I3082" s="0" t="n">
        <v>0</v>
      </c>
      <c r="J3082" s="0" t="n">
        <v>-1836.840454</v>
      </c>
      <c r="K3082" s="0" t="n">
        <v>34.822273</v>
      </c>
      <c r="L3082" s="0" t="n">
        <v>42.671391</v>
      </c>
      <c r="M3082" s="0" t="n">
        <v>-53.553246</v>
      </c>
      <c r="N3082" s="0" t="n">
        <v>-73.348808</v>
      </c>
      <c r="O3082" s="0" t="n">
        <v>-32570.90625</v>
      </c>
      <c r="P3082" s="0" t="n">
        <v>7162.365234</v>
      </c>
    </row>
    <row r="3083" customFormat="false" ht="15" hidden="false" customHeight="false" outlineLevel="0" collapsed="false">
      <c r="A3083" s="0" t="n">
        <v>30800</v>
      </c>
      <c r="B3083" s="0" t="n">
        <v>2068857</v>
      </c>
      <c r="C3083" s="0" t="n">
        <v>-33457.363281</v>
      </c>
      <c r="D3083" s="0" t="n">
        <v>1997035</v>
      </c>
      <c r="E3083" s="0" t="n">
        <v>0</v>
      </c>
      <c r="F3083" s="0" t="n">
        <v>2063032.25</v>
      </c>
      <c r="G3083" s="0" t="n">
        <v>0</v>
      </c>
      <c r="H3083" s="0" t="n">
        <v>-7.550101</v>
      </c>
      <c r="I3083" s="0" t="n">
        <v>0</v>
      </c>
      <c r="J3083" s="0" t="n">
        <v>-1871.744629</v>
      </c>
      <c r="K3083" s="0" t="n">
        <v>36.389687</v>
      </c>
      <c r="L3083" s="0" t="n">
        <v>45.871811</v>
      </c>
      <c r="M3083" s="0" t="n">
        <v>-64.526466</v>
      </c>
      <c r="N3083" s="0" t="n">
        <v>-66.047935</v>
      </c>
      <c r="O3083" s="0" t="n">
        <v>-33429.226562</v>
      </c>
      <c r="P3083" s="0" t="n">
        <v>7724.162598</v>
      </c>
    </row>
    <row r="3084" customFormat="false" ht="15" hidden="false" customHeight="false" outlineLevel="0" collapsed="false">
      <c r="A3084" s="0" t="n">
        <v>30810</v>
      </c>
      <c r="B3084" s="0" t="n">
        <v>2068757.875</v>
      </c>
      <c r="C3084" s="0" t="n">
        <v>-33151.015625</v>
      </c>
      <c r="D3084" s="0" t="n">
        <v>1997275.125</v>
      </c>
      <c r="E3084" s="0" t="n">
        <v>0</v>
      </c>
      <c r="F3084" s="0" t="n">
        <v>2063032.25</v>
      </c>
      <c r="G3084" s="0" t="n">
        <v>0</v>
      </c>
      <c r="H3084" s="0" t="n">
        <v>-9.235899</v>
      </c>
      <c r="I3084" s="0" t="n">
        <v>0</v>
      </c>
      <c r="J3084" s="0" t="n">
        <v>-1798.783569</v>
      </c>
      <c r="K3084" s="0" t="n">
        <v>37.92799</v>
      </c>
      <c r="L3084" s="0" t="n">
        <v>43.041401</v>
      </c>
      <c r="M3084" s="0" t="n">
        <v>-64.820076</v>
      </c>
      <c r="N3084" s="0" t="n">
        <v>-58.36013</v>
      </c>
      <c r="O3084" s="0" t="n">
        <v>-33124.125</v>
      </c>
      <c r="P3084" s="0" t="n">
        <v>7548.963867</v>
      </c>
    </row>
    <row r="3085" customFormat="false" ht="15" hidden="false" customHeight="false" outlineLevel="0" collapsed="false">
      <c r="A3085" s="0" t="n">
        <v>30820</v>
      </c>
      <c r="B3085" s="0" t="n">
        <v>2068640.625</v>
      </c>
      <c r="C3085" s="0" t="n">
        <v>-33142.628906</v>
      </c>
      <c r="D3085" s="0" t="n">
        <v>1997153.875</v>
      </c>
      <c r="E3085" s="0" t="n">
        <v>0</v>
      </c>
      <c r="F3085" s="0" t="n">
        <v>2063032.25</v>
      </c>
      <c r="G3085" s="0" t="n">
        <v>0</v>
      </c>
      <c r="H3085" s="0" t="n">
        <v>-8.221429</v>
      </c>
      <c r="I3085" s="0" t="n">
        <v>0</v>
      </c>
      <c r="J3085" s="0" t="n">
        <v>-1864.894531</v>
      </c>
      <c r="K3085" s="0" t="n">
        <v>35.970776</v>
      </c>
      <c r="L3085" s="0" t="n">
        <v>43.425327</v>
      </c>
      <c r="M3085" s="0" t="n">
        <v>-53.967014</v>
      </c>
      <c r="N3085" s="0" t="n">
        <v>-72.965118</v>
      </c>
      <c r="O3085" s="0" t="n">
        <v>-33124.632812</v>
      </c>
      <c r="P3085" s="0" t="n">
        <v>7511.138184</v>
      </c>
    </row>
    <row r="3086" customFormat="false" ht="15" hidden="false" customHeight="false" outlineLevel="0" collapsed="false">
      <c r="A3086" s="0" t="n">
        <v>30830</v>
      </c>
      <c r="B3086" s="0" t="n">
        <v>2068491.375</v>
      </c>
      <c r="C3086" s="0" t="n">
        <v>-33161.957031</v>
      </c>
      <c r="D3086" s="0" t="n">
        <v>1996977.875</v>
      </c>
      <c r="E3086" s="0" t="n">
        <v>0</v>
      </c>
      <c r="F3086" s="0" t="n">
        <v>2063032.25</v>
      </c>
      <c r="G3086" s="0" t="n">
        <v>0</v>
      </c>
      <c r="H3086" s="0" t="n">
        <v>-6.574829</v>
      </c>
      <c r="I3086" s="0" t="n">
        <v>0</v>
      </c>
      <c r="J3086" s="0" t="n">
        <v>-1849.358521</v>
      </c>
      <c r="K3086" s="0" t="n">
        <v>39.264866</v>
      </c>
      <c r="L3086" s="0" t="n">
        <v>42.645966</v>
      </c>
      <c r="M3086" s="0" t="n">
        <v>-56.42342</v>
      </c>
      <c r="N3086" s="0" t="n">
        <v>-79.692299</v>
      </c>
      <c r="O3086" s="0" t="n">
        <v>-33144.796875</v>
      </c>
      <c r="P3086" s="0" t="n">
        <v>7352.275391</v>
      </c>
    </row>
    <row r="3087" customFormat="false" ht="15" hidden="false" customHeight="false" outlineLevel="0" collapsed="false">
      <c r="A3087" s="0" t="n">
        <v>30840</v>
      </c>
      <c r="B3087" s="0" t="n">
        <v>2068454.625</v>
      </c>
      <c r="C3087" s="0" t="n">
        <v>-32589.009766</v>
      </c>
      <c r="D3087" s="0" t="n">
        <v>1997523</v>
      </c>
      <c r="E3087" s="0" t="n">
        <v>0</v>
      </c>
      <c r="F3087" s="0" t="n">
        <v>2063032.25</v>
      </c>
      <c r="G3087" s="0" t="n">
        <v>0</v>
      </c>
      <c r="H3087" s="0" t="n">
        <v>-8.88361</v>
      </c>
      <c r="I3087" s="0" t="n">
        <v>0</v>
      </c>
      <c r="J3087" s="0" t="n">
        <v>-1836.709595</v>
      </c>
      <c r="K3087" s="0" t="n">
        <v>38.899384</v>
      </c>
      <c r="L3087" s="0" t="n">
        <v>44.331718</v>
      </c>
      <c r="M3087" s="0" t="n">
        <v>-79.241249</v>
      </c>
      <c r="N3087" s="0" t="n">
        <v>-54.179871</v>
      </c>
      <c r="O3087" s="0" t="n">
        <v>-32548.667969</v>
      </c>
      <c r="P3087" s="0" t="n">
        <v>7277.76416</v>
      </c>
    </row>
    <row r="3088" customFormat="false" ht="15" hidden="false" customHeight="false" outlineLevel="0" collapsed="false">
      <c r="A3088" s="0" t="n">
        <v>30850</v>
      </c>
      <c r="B3088" s="0" t="n">
        <v>2068418.25</v>
      </c>
      <c r="C3088" s="0" t="n">
        <v>-32827.476562</v>
      </c>
      <c r="D3088" s="0" t="n">
        <v>1997291.625</v>
      </c>
      <c r="E3088" s="0" t="n">
        <v>0</v>
      </c>
      <c r="F3088" s="0" t="n">
        <v>2063032.5</v>
      </c>
      <c r="G3088" s="0" t="n">
        <v>0</v>
      </c>
      <c r="H3088" s="0" t="n">
        <v>-6.618403</v>
      </c>
      <c r="I3088" s="0" t="n">
        <v>0</v>
      </c>
      <c r="J3088" s="0" t="n">
        <v>-1823.540649</v>
      </c>
      <c r="K3088" s="0" t="n">
        <v>37.126339</v>
      </c>
      <c r="L3088" s="0" t="n">
        <v>43.760574</v>
      </c>
      <c r="M3088" s="0" t="n">
        <v>-38.777584</v>
      </c>
      <c r="N3088" s="0" t="n">
        <v>-72.394966</v>
      </c>
      <c r="O3088" s="0" t="n">
        <v>-32825.824219</v>
      </c>
      <c r="P3088" s="0" t="n">
        <v>7244.491211</v>
      </c>
    </row>
    <row r="3089" customFormat="false" ht="15" hidden="false" customHeight="false" outlineLevel="0" collapsed="false">
      <c r="A3089" s="0" t="n">
        <v>30860</v>
      </c>
      <c r="B3089" s="0" t="n">
        <v>2068538.5</v>
      </c>
      <c r="C3089" s="0" t="n">
        <v>-33118.46875</v>
      </c>
      <c r="D3089" s="0" t="n">
        <v>1997077.75</v>
      </c>
      <c r="E3089" s="0" t="n">
        <v>0</v>
      </c>
      <c r="F3089" s="0" t="n">
        <v>2063032.125</v>
      </c>
      <c r="G3089" s="0" t="n">
        <v>0</v>
      </c>
      <c r="H3089" s="0" t="n">
        <v>-7.090865</v>
      </c>
      <c r="I3089" s="0" t="n">
        <v>0</v>
      </c>
      <c r="J3089" s="0" t="n">
        <v>-1849.805176</v>
      </c>
      <c r="K3089" s="0" t="n">
        <v>34.953007</v>
      </c>
      <c r="L3089" s="0" t="n">
        <v>46.279968</v>
      </c>
      <c r="M3089" s="0" t="n">
        <v>-68.366386</v>
      </c>
      <c r="N3089" s="0" t="n">
        <v>-64.911057</v>
      </c>
      <c r="O3089" s="0" t="n">
        <v>-33085.054688</v>
      </c>
      <c r="P3089" s="0" t="n">
        <v>7381.853027</v>
      </c>
    </row>
    <row r="3090" customFormat="false" ht="15" hidden="false" customHeight="false" outlineLevel="0" collapsed="false">
      <c r="A3090" s="0" t="n">
        <v>30870</v>
      </c>
      <c r="B3090" s="0" t="n">
        <v>2068439.5</v>
      </c>
      <c r="C3090" s="0" t="n">
        <v>-32755.363281</v>
      </c>
      <c r="D3090" s="0" t="n">
        <v>1997343.875</v>
      </c>
      <c r="E3090" s="0" t="n">
        <v>0</v>
      </c>
      <c r="F3090" s="0" t="n">
        <v>2063032.25</v>
      </c>
      <c r="G3090" s="0" t="n">
        <v>0</v>
      </c>
      <c r="H3090" s="0" t="n">
        <v>-7.622497</v>
      </c>
      <c r="I3090" s="0" t="n">
        <v>0</v>
      </c>
      <c r="J3090" s="0" t="n">
        <v>-1812.078613</v>
      </c>
      <c r="K3090" s="0" t="n">
        <v>35.996761</v>
      </c>
      <c r="L3090" s="0" t="n">
        <v>43.251251</v>
      </c>
      <c r="M3090" s="0" t="n">
        <v>-72.65419</v>
      </c>
      <c r="N3090" s="0" t="n">
        <v>-70.02906</v>
      </c>
      <c r="O3090" s="0" t="n">
        <v>-32718.705078</v>
      </c>
      <c r="P3090" s="0" t="n">
        <v>7253.705078</v>
      </c>
    </row>
    <row r="3091" customFormat="false" ht="15" hidden="false" customHeight="false" outlineLevel="0" collapsed="false">
      <c r="A3091" s="0" t="n">
        <v>30880</v>
      </c>
      <c r="B3091" s="0" t="n">
        <v>2068377.625</v>
      </c>
      <c r="C3091" s="0" t="n">
        <v>-32985.601562</v>
      </c>
      <c r="D3091" s="0" t="n">
        <v>1997093.875</v>
      </c>
      <c r="E3091" s="0" t="n">
        <v>0</v>
      </c>
      <c r="F3091" s="0" t="n">
        <v>2063032.375</v>
      </c>
      <c r="G3091" s="0" t="n">
        <v>0</v>
      </c>
      <c r="H3091" s="0" t="n">
        <v>-7.193395</v>
      </c>
      <c r="I3091" s="0" t="n">
        <v>0</v>
      </c>
      <c r="J3091" s="0" t="n">
        <v>-1875.260986</v>
      </c>
      <c r="K3091" s="0" t="n">
        <v>38.468319</v>
      </c>
      <c r="L3091" s="0" t="n">
        <v>47.14315</v>
      </c>
      <c r="M3091" s="0" t="n">
        <v>-47.330673</v>
      </c>
      <c r="N3091" s="0" t="n">
        <v>-68.296776</v>
      </c>
      <c r="O3091" s="0" t="n">
        <v>-32976.738281</v>
      </c>
      <c r="P3091" s="0" t="n">
        <v>7248.830078</v>
      </c>
    </row>
    <row r="3092" customFormat="false" ht="15" hidden="false" customHeight="false" outlineLevel="0" collapsed="false">
      <c r="A3092" s="0" t="n">
        <v>30890</v>
      </c>
      <c r="B3092" s="0" t="n">
        <v>2068595.625</v>
      </c>
      <c r="C3092" s="0" t="n">
        <v>-32836.765625</v>
      </c>
      <c r="D3092" s="0" t="n">
        <v>1997453.625</v>
      </c>
      <c r="E3092" s="0" t="n">
        <v>0</v>
      </c>
      <c r="F3092" s="0" t="n">
        <v>2063032.25</v>
      </c>
      <c r="G3092" s="0" t="n">
        <v>0</v>
      </c>
      <c r="H3092" s="0" t="n">
        <v>-5.868702</v>
      </c>
      <c r="I3092" s="0" t="n">
        <v>0</v>
      </c>
      <c r="J3092" s="0" t="n">
        <v>-1836.728394</v>
      </c>
      <c r="K3092" s="0" t="n">
        <v>42.240063</v>
      </c>
      <c r="L3092" s="0" t="n">
        <v>44.059498</v>
      </c>
      <c r="M3092" s="0" t="n">
        <v>-76.117134</v>
      </c>
      <c r="N3092" s="0" t="n">
        <v>-61.027332</v>
      </c>
      <c r="O3092" s="0" t="n">
        <v>-32802.886719</v>
      </c>
      <c r="P3092" s="0" t="n">
        <v>7423.004395</v>
      </c>
    </row>
    <row r="3093" customFormat="false" ht="15" hidden="false" customHeight="false" outlineLevel="0" collapsed="false">
      <c r="A3093" s="0" t="n">
        <v>30900</v>
      </c>
      <c r="B3093" s="0" t="n">
        <v>2068487.25</v>
      </c>
      <c r="C3093" s="0" t="n">
        <v>-32813.050781</v>
      </c>
      <c r="D3093" s="0" t="n">
        <v>1997329.375</v>
      </c>
      <c r="E3093" s="0" t="n">
        <v>0</v>
      </c>
      <c r="F3093" s="0" t="n">
        <v>2063032.25</v>
      </c>
      <c r="G3093" s="0" t="n">
        <v>0</v>
      </c>
      <c r="H3093" s="0" t="n">
        <v>-7.100649</v>
      </c>
      <c r="I3093" s="0" t="n">
        <v>0</v>
      </c>
      <c r="J3093" s="0" t="n">
        <v>-1847.213745</v>
      </c>
      <c r="K3093" s="0" t="n">
        <v>37.814884</v>
      </c>
      <c r="L3093" s="0" t="n">
        <v>43.029896</v>
      </c>
      <c r="M3093" s="0" t="n">
        <v>-53.851803</v>
      </c>
      <c r="N3093" s="0" t="n">
        <v>-62.759609</v>
      </c>
      <c r="O3093" s="0" t="n">
        <v>-32797.015625</v>
      </c>
      <c r="P3093" s="0" t="n">
        <v>7329.068848</v>
      </c>
    </row>
    <row r="3094" customFormat="false" ht="15" hidden="false" customHeight="false" outlineLevel="0" collapsed="false">
      <c r="A3094" s="0" t="n">
        <v>30910</v>
      </c>
      <c r="B3094" s="0" t="n">
        <v>2068449.75</v>
      </c>
      <c r="C3094" s="0" t="n">
        <v>-32773.042969</v>
      </c>
      <c r="D3094" s="0" t="n">
        <v>1997359.375</v>
      </c>
      <c r="E3094" s="0" t="n">
        <v>0</v>
      </c>
      <c r="F3094" s="0" t="n">
        <v>2063032.125</v>
      </c>
      <c r="G3094" s="0" t="n">
        <v>0</v>
      </c>
      <c r="H3094" s="0" t="n">
        <v>-8.22706</v>
      </c>
      <c r="I3094" s="0" t="n">
        <v>0</v>
      </c>
      <c r="J3094" s="0" t="n">
        <v>-1862.76123</v>
      </c>
      <c r="K3094" s="0" t="n">
        <v>35.191048</v>
      </c>
      <c r="L3094" s="0" t="n">
        <v>52.109093</v>
      </c>
      <c r="M3094" s="0" t="n">
        <v>-71.286842</v>
      </c>
      <c r="N3094" s="0" t="n">
        <v>-50.423584</v>
      </c>
      <c r="O3094" s="0" t="n">
        <v>-32736.947266</v>
      </c>
      <c r="P3094" s="0" t="n">
        <v>7286.936523</v>
      </c>
    </row>
    <row r="3095" customFormat="false" ht="15" hidden="false" customHeight="false" outlineLevel="0" collapsed="false">
      <c r="A3095" s="0" t="n">
        <v>30920</v>
      </c>
      <c r="B3095" s="0" t="n">
        <v>2068292.625</v>
      </c>
      <c r="C3095" s="0" t="n">
        <v>-32422.832031</v>
      </c>
      <c r="D3095" s="0" t="n">
        <v>1997488.375</v>
      </c>
      <c r="E3095" s="0" t="n">
        <v>0</v>
      </c>
      <c r="F3095" s="0" t="n">
        <v>2063032.25</v>
      </c>
      <c r="G3095" s="0" t="n">
        <v>0</v>
      </c>
      <c r="H3095" s="0" t="n">
        <v>-8.868776</v>
      </c>
      <c r="I3095" s="0" t="n">
        <v>0</v>
      </c>
      <c r="J3095" s="0" t="n">
        <v>-1826.658325</v>
      </c>
      <c r="K3095" s="0" t="n">
        <v>38.895847</v>
      </c>
      <c r="L3095" s="0" t="n">
        <v>48.469303</v>
      </c>
      <c r="M3095" s="0" t="n">
        <v>-67.683578</v>
      </c>
      <c r="N3095" s="0" t="n">
        <v>-73.187569</v>
      </c>
      <c r="O3095" s="0" t="n">
        <v>-32394.044922</v>
      </c>
      <c r="P3095" s="0" t="n">
        <v>7120.640137</v>
      </c>
    </row>
    <row r="3096" customFormat="false" ht="15" hidden="false" customHeight="false" outlineLevel="0" collapsed="false">
      <c r="A3096" s="0" t="n">
        <v>30930</v>
      </c>
      <c r="B3096" s="0" t="n">
        <v>2068426</v>
      </c>
      <c r="C3096" s="0" t="n">
        <v>-32367.164062</v>
      </c>
      <c r="D3096" s="0" t="n">
        <v>1997735.625</v>
      </c>
      <c r="E3096" s="0" t="n">
        <v>0</v>
      </c>
      <c r="F3096" s="0" t="n">
        <v>2063032.25</v>
      </c>
      <c r="G3096" s="0" t="n">
        <v>0</v>
      </c>
      <c r="H3096" s="0" t="n">
        <v>-8.033752</v>
      </c>
      <c r="I3096" s="0" t="n">
        <v>0</v>
      </c>
      <c r="J3096" s="0" t="n">
        <v>-1817.502319</v>
      </c>
      <c r="K3096" s="0" t="n">
        <v>37.293743</v>
      </c>
      <c r="L3096" s="0" t="n">
        <v>49.328613</v>
      </c>
      <c r="M3096" s="0" t="n">
        <v>-61.833511</v>
      </c>
      <c r="N3096" s="0" t="n">
        <v>-48.182373</v>
      </c>
      <c r="O3096" s="0" t="n">
        <v>-32342.625</v>
      </c>
      <c r="P3096" s="0" t="n">
        <v>7217.977051</v>
      </c>
    </row>
    <row r="3097" customFormat="false" ht="15" hidden="false" customHeight="false" outlineLevel="0" collapsed="false">
      <c r="A3097" s="0" t="n">
        <v>30940</v>
      </c>
      <c r="B3097" s="0" t="n">
        <v>2068400.125</v>
      </c>
      <c r="C3097" s="0" t="n">
        <v>-32746.738281</v>
      </c>
      <c r="D3097" s="0" t="n">
        <v>1997330</v>
      </c>
      <c r="E3097" s="0" t="n">
        <v>0</v>
      </c>
      <c r="F3097" s="0" t="n">
        <v>2063031.875</v>
      </c>
      <c r="G3097" s="0" t="n">
        <v>0</v>
      </c>
      <c r="H3097" s="0" t="n">
        <v>-9.130201</v>
      </c>
      <c r="I3097" s="0" t="n">
        <v>0</v>
      </c>
      <c r="J3097" s="0" t="n">
        <v>-1819.55957</v>
      </c>
      <c r="K3097" s="0" t="n">
        <v>38.651608</v>
      </c>
      <c r="L3097" s="0" t="n">
        <v>46.727371</v>
      </c>
      <c r="M3097" s="0" t="n">
        <v>-66.731346</v>
      </c>
      <c r="N3097" s="0" t="n">
        <v>-67.644012</v>
      </c>
      <c r="O3097" s="0" t="n">
        <v>-32718.658203</v>
      </c>
      <c r="P3097" s="0" t="n">
        <v>7217.768555</v>
      </c>
    </row>
    <row r="3098" customFormat="false" ht="15" hidden="false" customHeight="false" outlineLevel="0" collapsed="false">
      <c r="A3098" s="0" t="n">
        <v>30950</v>
      </c>
      <c r="B3098" s="0" t="n">
        <v>2068385</v>
      </c>
      <c r="C3098" s="0" t="n">
        <v>-32767.087891</v>
      </c>
      <c r="D3098" s="0" t="n">
        <v>1997234</v>
      </c>
      <c r="E3098" s="0" t="n">
        <v>0</v>
      </c>
      <c r="F3098" s="0" t="n">
        <v>2063032.25</v>
      </c>
      <c r="G3098" s="0" t="n">
        <v>0</v>
      </c>
      <c r="H3098" s="0" t="n">
        <v>-9.372115</v>
      </c>
      <c r="I3098" s="0" t="n">
        <v>0</v>
      </c>
      <c r="J3098" s="0" t="n">
        <v>-1821.175903</v>
      </c>
      <c r="K3098" s="0" t="n">
        <v>38.020119</v>
      </c>
      <c r="L3098" s="0" t="n">
        <v>43.901199</v>
      </c>
      <c r="M3098" s="0" t="n">
        <v>-51.862793</v>
      </c>
      <c r="N3098" s="0" t="n">
        <v>-65.723518</v>
      </c>
      <c r="O3098" s="0" t="n">
        <v>-32753.246094</v>
      </c>
      <c r="P3098" s="0" t="n">
        <v>7205.158691</v>
      </c>
    </row>
    <row r="3099" customFormat="false" ht="15" hidden="false" customHeight="false" outlineLevel="0" collapsed="false">
      <c r="A3099" s="0" t="n">
        <v>30960</v>
      </c>
      <c r="B3099" s="0" t="n">
        <v>2068588</v>
      </c>
      <c r="C3099" s="0" t="n">
        <v>-32821.527344</v>
      </c>
      <c r="D3099" s="0" t="n">
        <v>1997446.25</v>
      </c>
      <c r="E3099" s="0" t="n">
        <v>0</v>
      </c>
      <c r="F3099" s="0" t="n">
        <v>2063032.25</v>
      </c>
      <c r="G3099" s="0" t="n">
        <v>0</v>
      </c>
      <c r="H3099" s="0" t="n">
        <v>-7.569677</v>
      </c>
      <c r="I3099" s="0" t="n">
        <v>0</v>
      </c>
      <c r="J3099" s="0" t="n">
        <v>-1795.609741</v>
      </c>
      <c r="K3099" s="0" t="n">
        <v>36.538723</v>
      </c>
      <c r="L3099" s="0" t="n">
        <v>42.646614</v>
      </c>
      <c r="M3099" s="0" t="n">
        <v>-64.036514</v>
      </c>
      <c r="N3099" s="0" t="n">
        <v>-47.098747</v>
      </c>
      <c r="O3099" s="0" t="n">
        <v>-32794.03125</v>
      </c>
      <c r="P3099" s="0" t="n">
        <v>7363.486328</v>
      </c>
    </row>
    <row r="3100" customFormat="false" ht="15" hidden="false" customHeight="false" outlineLevel="0" collapsed="false">
      <c r="A3100" s="0" t="n">
        <v>30970</v>
      </c>
      <c r="B3100" s="0" t="n">
        <v>2068368.125</v>
      </c>
      <c r="C3100" s="0" t="n">
        <v>-32795.222656</v>
      </c>
      <c r="D3100" s="0" t="n">
        <v>1997237.125</v>
      </c>
      <c r="E3100" s="0" t="n">
        <v>0</v>
      </c>
      <c r="F3100" s="0" t="n">
        <v>2063032.25</v>
      </c>
      <c r="G3100" s="0" t="n">
        <v>0</v>
      </c>
      <c r="H3100" s="0" t="n">
        <v>-9.753111</v>
      </c>
      <c r="I3100" s="0" t="n">
        <v>0</v>
      </c>
      <c r="J3100" s="0" t="n">
        <v>-1845.131104</v>
      </c>
      <c r="K3100" s="0" t="n">
        <v>38.269981</v>
      </c>
      <c r="L3100" s="0" t="n">
        <v>45.937618</v>
      </c>
      <c r="M3100" s="0" t="n">
        <v>-38.048595</v>
      </c>
      <c r="N3100" s="0" t="n">
        <v>-54.52734</v>
      </c>
      <c r="O3100" s="0" t="n">
        <v>-32795.445312</v>
      </c>
      <c r="P3100" s="0" t="n">
        <v>7199.304199</v>
      </c>
    </row>
    <row r="3101" customFormat="false" ht="15" hidden="false" customHeight="false" outlineLevel="0" collapsed="false">
      <c r="A3101" s="0" t="n">
        <v>30980</v>
      </c>
      <c r="B3101" s="0" t="n">
        <v>2068608.125</v>
      </c>
      <c r="C3101" s="0" t="n">
        <v>-32921.742188</v>
      </c>
      <c r="D3101" s="0" t="n">
        <v>1997337.375</v>
      </c>
      <c r="E3101" s="0" t="n">
        <v>0</v>
      </c>
      <c r="F3101" s="0" t="n">
        <v>2063032.25</v>
      </c>
      <c r="G3101" s="0" t="n">
        <v>0</v>
      </c>
      <c r="H3101" s="0" t="n">
        <v>-7.955223</v>
      </c>
      <c r="I3101" s="0" t="n">
        <v>0</v>
      </c>
      <c r="J3101" s="0" t="n">
        <v>-1844.546753</v>
      </c>
      <c r="K3101" s="0" t="n">
        <v>38.201584</v>
      </c>
      <c r="L3101" s="0" t="n">
        <v>45.184265</v>
      </c>
      <c r="M3101" s="0" t="n">
        <v>-70.042427</v>
      </c>
      <c r="N3101" s="0" t="n">
        <v>-75.380836</v>
      </c>
      <c r="O3101" s="0" t="n">
        <v>-32889.902344</v>
      </c>
      <c r="P3101" s="0" t="n">
        <v>7458.659668</v>
      </c>
    </row>
    <row r="3102" customFormat="false" ht="15" hidden="false" customHeight="false" outlineLevel="0" collapsed="false">
      <c r="A3102" s="0" t="n">
        <v>30990</v>
      </c>
      <c r="B3102" s="0" t="n">
        <v>2068378.25</v>
      </c>
      <c r="C3102" s="0" t="n">
        <v>-32472.517578</v>
      </c>
      <c r="D3102" s="0" t="n">
        <v>1997614.75</v>
      </c>
      <c r="E3102" s="0" t="n">
        <v>0</v>
      </c>
      <c r="F3102" s="0" t="n">
        <v>2063032.25</v>
      </c>
      <c r="G3102" s="0" t="n">
        <v>0</v>
      </c>
      <c r="H3102" s="0" t="n">
        <v>-7.974116</v>
      </c>
      <c r="I3102" s="0" t="n">
        <v>0</v>
      </c>
      <c r="J3102" s="0" t="n">
        <v>-1820.150024</v>
      </c>
      <c r="K3102" s="0" t="n">
        <v>39.244225</v>
      </c>
      <c r="L3102" s="0" t="n">
        <v>46.910347</v>
      </c>
      <c r="M3102" s="0" t="n">
        <v>-58.499519</v>
      </c>
      <c r="N3102" s="0" t="n">
        <v>-82.69873</v>
      </c>
      <c r="O3102" s="0" t="n">
        <v>-32453.261719</v>
      </c>
      <c r="P3102" s="0" t="n">
        <v>7210.022949</v>
      </c>
    </row>
    <row r="3103" customFormat="false" ht="15" hidden="false" customHeight="false" outlineLevel="0" collapsed="false">
      <c r="A3103" s="0" t="n">
        <v>31000</v>
      </c>
      <c r="B3103" s="0" t="n">
        <v>2068436.625</v>
      </c>
      <c r="C3103" s="0" t="n">
        <v>-32526.791016</v>
      </c>
      <c r="D3103" s="0" t="n">
        <v>1997632.5</v>
      </c>
      <c r="E3103" s="0" t="n">
        <v>0</v>
      </c>
      <c r="F3103" s="0" t="n">
        <v>2063032.25</v>
      </c>
      <c r="G3103" s="0" t="n">
        <v>0</v>
      </c>
      <c r="H3103" s="0" t="n">
        <v>-9.43709</v>
      </c>
      <c r="I3103" s="0" t="n">
        <v>0</v>
      </c>
      <c r="J3103" s="0" t="n">
        <v>-1821.002441</v>
      </c>
      <c r="K3103" s="0" t="n">
        <v>37.933571</v>
      </c>
      <c r="L3103" s="0" t="n">
        <v>45.961872</v>
      </c>
      <c r="M3103" s="0" t="n">
        <v>-70.326454</v>
      </c>
      <c r="N3103" s="0" t="n">
        <v>-55.960514</v>
      </c>
      <c r="O3103" s="0" t="n">
        <v>-32494.398438</v>
      </c>
      <c r="P3103" s="0" t="n">
        <v>7244.780762</v>
      </c>
    </row>
    <row r="3104" customFormat="false" ht="15" hidden="false" customHeight="false" outlineLevel="0" collapsed="false">
      <c r="A3104" s="0" t="n">
        <v>31010</v>
      </c>
      <c r="B3104" s="0" t="n">
        <v>2068538.75</v>
      </c>
      <c r="C3104" s="0" t="n">
        <v>-33144.359375</v>
      </c>
      <c r="D3104" s="0" t="n">
        <v>1997081.375</v>
      </c>
      <c r="E3104" s="0" t="n">
        <v>0</v>
      </c>
      <c r="F3104" s="0" t="n">
        <v>2063032.25</v>
      </c>
      <c r="G3104" s="0" t="n">
        <v>0</v>
      </c>
      <c r="H3104" s="0" t="n">
        <v>-7.8592</v>
      </c>
      <c r="I3104" s="0" t="n">
        <v>0</v>
      </c>
      <c r="J3104" s="0" t="n">
        <v>-1836.809204</v>
      </c>
      <c r="K3104" s="0" t="n">
        <v>40.528851</v>
      </c>
      <c r="L3104" s="0" t="n">
        <v>42.624672</v>
      </c>
      <c r="M3104" s="0" t="n">
        <v>-57.125957</v>
      </c>
      <c r="N3104" s="0" t="n">
        <v>-71.739998</v>
      </c>
      <c r="O3104" s="0" t="n">
        <v>-33127.761719</v>
      </c>
      <c r="P3104" s="0" t="n">
        <v>7380.194824</v>
      </c>
    </row>
    <row r="3105" customFormat="false" ht="15" hidden="false" customHeight="false" outlineLevel="0" collapsed="false">
      <c r="A3105" s="0" t="n">
        <v>31020</v>
      </c>
      <c r="B3105" s="0" t="n">
        <v>2068485.375</v>
      </c>
      <c r="C3105" s="0" t="n">
        <v>-32872.792969</v>
      </c>
      <c r="D3105" s="0" t="n">
        <v>1997298.75</v>
      </c>
      <c r="E3105" s="0" t="n">
        <v>0</v>
      </c>
      <c r="F3105" s="0" t="n">
        <v>2063032.125</v>
      </c>
      <c r="G3105" s="0" t="n">
        <v>0</v>
      </c>
      <c r="H3105" s="0" t="n">
        <v>-8.822195</v>
      </c>
      <c r="I3105" s="0" t="n">
        <v>0</v>
      </c>
      <c r="J3105" s="0" t="n">
        <v>-1847.37146</v>
      </c>
      <c r="K3105" s="0" t="n">
        <v>34.731861</v>
      </c>
      <c r="L3105" s="0" t="n">
        <v>44.371426</v>
      </c>
      <c r="M3105" s="0" t="n">
        <v>-80.73468</v>
      </c>
      <c r="N3105" s="0" t="n">
        <v>-55.592705</v>
      </c>
      <c r="O3105" s="0" t="n">
        <v>-32826.789062</v>
      </c>
      <c r="P3105" s="0" t="n">
        <v>7320.69043</v>
      </c>
    </row>
    <row r="3106" customFormat="false" ht="15" hidden="false" customHeight="false" outlineLevel="0" collapsed="false">
      <c r="A3106" s="0" t="n">
        <v>31030</v>
      </c>
      <c r="B3106" s="0" t="n">
        <v>2068437.875</v>
      </c>
      <c r="C3106" s="0" t="n">
        <v>-32707.984375</v>
      </c>
      <c r="D3106" s="0" t="n">
        <v>1997469.75</v>
      </c>
      <c r="E3106" s="0" t="n">
        <v>0</v>
      </c>
      <c r="F3106" s="0" t="n">
        <v>2063032.375</v>
      </c>
      <c r="G3106" s="0" t="n">
        <v>0</v>
      </c>
      <c r="H3106" s="0" t="n">
        <v>-8.042928</v>
      </c>
      <c r="I3106" s="0" t="n">
        <v>0</v>
      </c>
      <c r="J3106" s="0" t="n">
        <v>-1831.601685</v>
      </c>
      <c r="K3106" s="0" t="n">
        <v>39.984795</v>
      </c>
      <c r="L3106" s="0" t="n">
        <v>42.859325</v>
      </c>
      <c r="M3106" s="0" t="n">
        <v>-55.921909</v>
      </c>
      <c r="N3106" s="0" t="n">
        <v>-67.521339</v>
      </c>
      <c r="O3106" s="0" t="n">
        <v>-32692.046875</v>
      </c>
      <c r="P3106" s="0" t="n">
        <v>7269.777832</v>
      </c>
    </row>
    <row r="3107" customFormat="false" ht="15" hidden="false" customHeight="false" outlineLevel="0" collapsed="false">
      <c r="A3107" s="0" t="n">
        <v>31040</v>
      </c>
      <c r="B3107" s="0" t="n">
        <v>2068750.25</v>
      </c>
      <c r="C3107" s="0" t="n">
        <v>-33046.085938</v>
      </c>
      <c r="D3107" s="0" t="n">
        <v>1997371.625</v>
      </c>
      <c r="E3107" s="0" t="n">
        <v>0</v>
      </c>
      <c r="F3107" s="0" t="n">
        <v>2063032.25</v>
      </c>
      <c r="G3107" s="0" t="n">
        <v>0</v>
      </c>
      <c r="H3107" s="0" t="n">
        <v>-9.318848</v>
      </c>
      <c r="I3107" s="0" t="n">
        <v>0</v>
      </c>
      <c r="J3107" s="0" t="n">
        <v>-1830.263184</v>
      </c>
      <c r="K3107" s="0" t="n">
        <v>40.261547</v>
      </c>
      <c r="L3107" s="0" t="n">
        <v>43.046799</v>
      </c>
      <c r="M3107" s="0" t="n">
        <v>-59.512455</v>
      </c>
      <c r="N3107" s="0" t="n">
        <v>-60.164024</v>
      </c>
      <c r="O3107" s="0" t="n">
        <v>-33026.835938</v>
      </c>
      <c r="P3107" s="0" t="n">
        <v>7574.691406</v>
      </c>
    </row>
    <row r="3108" customFormat="false" ht="15" hidden="false" customHeight="false" outlineLevel="0" collapsed="false">
      <c r="A3108" s="0" t="n">
        <v>31050</v>
      </c>
      <c r="B3108" s="0" t="n">
        <v>2068519.375</v>
      </c>
      <c r="C3108" s="0" t="n">
        <v>-32877.300781</v>
      </c>
      <c r="D3108" s="0" t="n">
        <v>1997344.5</v>
      </c>
      <c r="E3108" s="0" t="n">
        <v>0</v>
      </c>
      <c r="F3108" s="0" t="n">
        <v>2063032.25</v>
      </c>
      <c r="G3108" s="0" t="n">
        <v>0</v>
      </c>
      <c r="H3108" s="0" t="n">
        <v>-7.193476</v>
      </c>
      <c r="I3108" s="0" t="n">
        <v>0</v>
      </c>
      <c r="J3108" s="0" t="n">
        <v>-1856.992432</v>
      </c>
      <c r="K3108" s="0" t="n">
        <v>38.53207</v>
      </c>
      <c r="L3108" s="0" t="n">
        <v>41.826138</v>
      </c>
      <c r="M3108" s="0" t="n">
        <v>-41.940968</v>
      </c>
      <c r="N3108" s="0" t="n">
        <v>-76.436813</v>
      </c>
      <c r="O3108" s="0" t="n">
        <v>-32873.890625</v>
      </c>
      <c r="P3108" s="0" t="n">
        <v>7385.827148</v>
      </c>
    </row>
    <row r="3109" customFormat="false" ht="15" hidden="false" customHeight="false" outlineLevel="0" collapsed="false">
      <c r="A3109" s="0" t="n">
        <v>31060</v>
      </c>
      <c r="B3109" s="0" t="n">
        <v>2068622.5</v>
      </c>
      <c r="C3109" s="0" t="n">
        <v>-33087.34375</v>
      </c>
      <c r="D3109" s="0" t="n">
        <v>1997150.375</v>
      </c>
      <c r="E3109" s="0" t="n">
        <v>0</v>
      </c>
      <c r="F3109" s="0" t="n">
        <v>2063032.25</v>
      </c>
      <c r="G3109" s="0" t="n">
        <v>0</v>
      </c>
      <c r="H3109" s="0" t="n">
        <v>-8.732882</v>
      </c>
      <c r="I3109" s="0" t="n">
        <v>0</v>
      </c>
      <c r="J3109" s="0" t="n">
        <v>-1812.700439</v>
      </c>
      <c r="K3109" s="0" t="n">
        <v>36.396782</v>
      </c>
      <c r="L3109" s="0" t="n">
        <v>42.621185</v>
      </c>
      <c r="M3109" s="0" t="n">
        <v>-61.356174</v>
      </c>
      <c r="N3109" s="0" t="n">
        <v>-60.276665</v>
      </c>
      <c r="O3109" s="0" t="n">
        <v>-33062.382812</v>
      </c>
      <c r="P3109" s="0" t="n">
        <v>7429.390137</v>
      </c>
    </row>
    <row r="3110" customFormat="false" ht="15" hidden="false" customHeight="false" outlineLevel="0" collapsed="false">
      <c r="A3110" s="0" t="n">
        <v>31070</v>
      </c>
      <c r="B3110" s="0" t="n">
        <v>2068232.625</v>
      </c>
      <c r="C3110" s="0" t="n">
        <v>-32514.792969</v>
      </c>
      <c r="D3110" s="0" t="n">
        <v>1997357.75</v>
      </c>
      <c r="E3110" s="0" t="n">
        <v>0</v>
      </c>
      <c r="F3110" s="0" t="n">
        <v>2063032.25</v>
      </c>
      <c r="G3110" s="0" t="n">
        <v>0</v>
      </c>
      <c r="H3110" s="0" t="n">
        <v>-9.768014</v>
      </c>
      <c r="I3110" s="0" t="n">
        <v>0</v>
      </c>
      <c r="J3110" s="0" t="n">
        <v>-1840.06665</v>
      </c>
      <c r="K3110" s="0" t="n">
        <v>41.25079</v>
      </c>
      <c r="L3110" s="0" t="n">
        <v>44.482601</v>
      </c>
      <c r="M3110" s="0" t="n">
        <v>-83.144302</v>
      </c>
      <c r="N3110" s="0" t="n">
        <v>-47.803711</v>
      </c>
      <c r="O3110" s="0" t="n">
        <v>-32472.900391</v>
      </c>
      <c r="P3110" s="0" t="n">
        <v>7053.477051</v>
      </c>
    </row>
    <row r="3111" customFormat="false" ht="15" hidden="false" customHeight="false" outlineLevel="0" collapsed="false">
      <c r="A3111" s="0" t="n">
        <v>31080</v>
      </c>
      <c r="B3111" s="0" t="n">
        <v>2068709.125</v>
      </c>
      <c r="C3111" s="0" t="n">
        <v>-33016.429688</v>
      </c>
      <c r="D3111" s="0" t="n">
        <v>1997361.875</v>
      </c>
      <c r="E3111" s="0" t="n">
        <v>0</v>
      </c>
      <c r="F3111" s="0" t="n">
        <v>2063032.375</v>
      </c>
      <c r="G3111" s="0" t="n">
        <v>0</v>
      </c>
      <c r="H3111" s="0" t="n">
        <v>-7.852115</v>
      </c>
      <c r="I3111" s="0" t="n">
        <v>0</v>
      </c>
      <c r="J3111" s="0" t="n">
        <v>-1838.409424</v>
      </c>
      <c r="K3111" s="0" t="n">
        <v>40.920982</v>
      </c>
      <c r="L3111" s="0" t="n">
        <v>45.26651</v>
      </c>
      <c r="M3111" s="0" t="n">
        <v>-56.359344</v>
      </c>
      <c r="N3111" s="0" t="n">
        <v>-63.046738</v>
      </c>
      <c r="O3111" s="0" t="n">
        <v>-33000.992188</v>
      </c>
      <c r="P3111" s="0" t="n">
        <v>7540.769043</v>
      </c>
    </row>
    <row r="3112" customFormat="false" ht="15" hidden="false" customHeight="false" outlineLevel="0" collapsed="false">
      <c r="A3112" s="0" t="n">
        <v>31090</v>
      </c>
      <c r="B3112" s="0" t="n">
        <v>2068443.625</v>
      </c>
      <c r="C3112" s="0" t="n">
        <v>-32739.271484</v>
      </c>
      <c r="D3112" s="0" t="n">
        <v>1997377.25</v>
      </c>
      <c r="E3112" s="0" t="n">
        <v>0</v>
      </c>
      <c r="F3112" s="0" t="n">
        <v>2063032.25</v>
      </c>
      <c r="G3112" s="0" t="n">
        <v>0</v>
      </c>
      <c r="H3112" s="0" t="n">
        <v>-8.114695</v>
      </c>
      <c r="I3112" s="0" t="n">
        <v>0</v>
      </c>
      <c r="J3112" s="0" t="n">
        <v>-1836.236084</v>
      </c>
      <c r="K3112" s="0" t="n">
        <v>37.709557</v>
      </c>
      <c r="L3112" s="0" t="n">
        <v>44.562672</v>
      </c>
      <c r="M3112" s="0" t="n">
        <v>-71.486534</v>
      </c>
      <c r="N3112" s="0" t="n">
        <v>-71.595886</v>
      </c>
      <c r="O3112" s="0" t="n">
        <v>-32705.494141</v>
      </c>
      <c r="P3112" s="0" t="n">
        <v>7282.695801</v>
      </c>
    </row>
    <row r="3113" customFormat="false" ht="15" hidden="false" customHeight="false" outlineLevel="0" collapsed="false">
      <c r="A3113" s="0" t="n">
        <v>31100</v>
      </c>
      <c r="B3113" s="0" t="n">
        <v>2068678.75</v>
      </c>
      <c r="C3113" s="0" t="n">
        <v>-33388.667969</v>
      </c>
      <c r="D3113" s="0" t="n">
        <v>1996956.75</v>
      </c>
      <c r="E3113" s="0" t="n">
        <v>0</v>
      </c>
      <c r="F3113" s="0" t="n">
        <v>2063032.25</v>
      </c>
      <c r="G3113" s="0" t="n">
        <v>0</v>
      </c>
      <c r="H3113" s="0" t="n">
        <v>-7.111772</v>
      </c>
      <c r="I3113" s="0" t="n">
        <v>0</v>
      </c>
      <c r="J3113" s="0" t="n">
        <v>-1836.768921</v>
      </c>
      <c r="K3113" s="0" t="n">
        <v>43.233524</v>
      </c>
      <c r="L3113" s="0" t="n">
        <v>45.991589</v>
      </c>
      <c r="M3113" s="0" t="n">
        <v>-75.696625</v>
      </c>
      <c r="N3113" s="0" t="n">
        <v>-55.339481</v>
      </c>
      <c r="O3113" s="0" t="n">
        <v>-33356.203125</v>
      </c>
      <c r="P3113" s="0" t="n">
        <v>7499.689453</v>
      </c>
    </row>
    <row r="3114" customFormat="false" ht="15" hidden="false" customHeight="false" outlineLevel="0" collapsed="false">
      <c r="A3114" s="0" t="n">
        <v>31110</v>
      </c>
      <c r="B3114" s="0" t="n">
        <v>2068454.375</v>
      </c>
      <c r="C3114" s="0" t="n">
        <v>-32856.460938</v>
      </c>
      <c r="D3114" s="0" t="n">
        <v>1997246.875</v>
      </c>
      <c r="E3114" s="0" t="n">
        <v>0</v>
      </c>
      <c r="F3114" s="0" t="n">
        <v>2063032.25</v>
      </c>
      <c r="G3114" s="0" t="n">
        <v>0</v>
      </c>
      <c r="H3114" s="0" t="n">
        <v>-8.532737</v>
      </c>
      <c r="I3114" s="0" t="n">
        <v>0</v>
      </c>
      <c r="J3114" s="0" t="n">
        <v>-1843.40271</v>
      </c>
      <c r="K3114" s="0" t="n">
        <v>37.899696</v>
      </c>
      <c r="L3114" s="0" t="n">
        <v>47.005634</v>
      </c>
      <c r="M3114" s="0" t="n">
        <v>-54.383953</v>
      </c>
      <c r="N3114" s="0" t="n">
        <v>-62.268475</v>
      </c>
      <c r="O3114" s="0" t="n">
        <v>-32839.976562</v>
      </c>
      <c r="P3114" s="0" t="n">
        <v>7289.296387</v>
      </c>
    </row>
    <row r="3115" customFormat="false" ht="15" hidden="false" customHeight="false" outlineLevel="0" collapsed="false">
      <c r="A3115" s="0" t="n">
        <v>31120</v>
      </c>
      <c r="B3115" s="0" t="n">
        <v>2068560.125</v>
      </c>
      <c r="C3115" s="0" t="n">
        <v>-32862.773438</v>
      </c>
      <c r="D3115" s="0" t="n">
        <v>1997335</v>
      </c>
      <c r="E3115" s="0" t="n">
        <v>0</v>
      </c>
      <c r="F3115" s="0" t="n">
        <v>2063032.25</v>
      </c>
      <c r="G3115" s="0" t="n">
        <v>0</v>
      </c>
      <c r="H3115" s="0" t="n">
        <v>-6.907479</v>
      </c>
      <c r="I3115" s="0" t="n">
        <v>0</v>
      </c>
      <c r="J3115" s="0" t="n">
        <v>-1830.573975</v>
      </c>
      <c r="K3115" s="0" t="n">
        <v>39.922829</v>
      </c>
      <c r="L3115" s="0" t="n">
        <v>42.724148</v>
      </c>
      <c r="M3115" s="0" t="n">
        <v>-52.898811</v>
      </c>
      <c r="N3115" s="0" t="n">
        <v>-75.542786</v>
      </c>
      <c r="O3115" s="0" t="n">
        <v>-32849.796875</v>
      </c>
      <c r="P3115" s="0" t="n">
        <v>7398.126465</v>
      </c>
    </row>
    <row r="3116" customFormat="false" ht="15" hidden="false" customHeight="false" outlineLevel="0" collapsed="false">
      <c r="A3116" s="0" t="n">
        <v>31130</v>
      </c>
      <c r="B3116" s="0" t="n">
        <v>2068379.25</v>
      </c>
      <c r="C3116" s="0" t="n">
        <v>-32691.59375</v>
      </c>
      <c r="D3116" s="0" t="n">
        <v>1997372.25</v>
      </c>
      <c r="E3116" s="0" t="n">
        <v>0</v>
      </c>
      <c r="F3116" s="0" t="n">
        <v>2063032.375</v>
      </c>
      <c r="G3116" s="0" t="n">
        <v>0</v>
      </c>
      <c r="H3116" s="0" t="n">
        <v>-8.930187</v>
      </c>
      <c r="I3116" s="0" t="n">
        <v>0</v>
      </c>
      <c r="J3116" s="0" t="n">
        <v>-1843.54126</v>
      </c>
      <c r="K3116" s="0" t="n">
        <v>35.660309</v>
      </c>
      <c r="L3116" s="0" t="n">
        <v>51.544407</v>
      </c>
      <c r="M3116" s="0" t="n">
        <v>-78.824005</v>
      </c>
      <c r="N3116" s="0" t="n">
        <v>-54.792767</v>
      </c>
      <c r="O3116" s="0" t="n">
        <v>-32648.429688</v>
      </c>
      <c r="P3116" s="0" t="n">
        <v>7202.539062</v>
      </c>
    </row>
    <row r="3117" customFormat="false" ht="15" hidden="false" customHeight="false" outlineLevel="0" collapsed="false">
      <c r="A3117" s="0" t="n">
        <v>31140</v>
      </c>
      <c r="B3117" s="0" t="n">
        <v>2068437.125</v>
      </c>
      <c r="C3117" s="0" t="n">
        <v>-33072.449219</v>
      </c>
      <c r="D3117" s="0" t="n">
        <v>1997042.375</v>
      </c>
      <c r="E3117" s="0" t="n">
        <v>0</v>
      </c>
      <c r="F3117" s="0" t="n">
        <v>2063032.25</v>
      </c>
      <c r="G3117" s="0" t="n">
        <v>0</v>
      </c>
      <c r="H3117" s="0" t="n">
        <v>-8.607016</v>
      </c>
      <c r="I3117" s="0" t="n">
        <v>0</v>
      </c>
      <c r="J3117" s="0" t="n">
        <v>-1828.892822</v>
      </c>
      <c r="K3117" s="0" t="n">
        <v>36.451118</v>
      </c>
      <c r="L3117" s="0" t="n">
        <v>48.992939</v>
      </c>
      <c r="M3117" s="0" t="n">
        <v>-69.10881</v>
      </c>
      <c r="N3117" s="0" t="n">
        <v>-58.055069</v>
      </c>
      <c r="O3117" s="0" t="n">
        <v>-33039.792969</v>
      </c>
      <c r="P3117" s="0" t="n">
        <v>7251.319336</v>
      </c>
    </row>
    <row r="3118" customFormat="false" ht="15" hidden="false" customHeight="false" outlineLevel="0" collapsed="false">
      <c r="A3118" s="0" t="n">
        <v>31150</v>
      </c>
      <c r="B3118" s="0" t="n">
        <v>2068450.5</v>
      </c>
      <c r="C3118" s="0" t="n">
        <v>-32596.953125</v>
      </c>
      <c r="D3118" s="0" t="n">
        <v>1997571.25</v>
      </c>
      <c r="E3118" s="0" t="n">
        <v>0</v>
      </c>
      <c r="F3118" s="0" t="n">
        <v>2063032.125</v>
      </c>
      <c r="G3118" s="0" t="n">
        <v>0</v>
      </c>
      <c r="H3118" s="0" t="n">
        <v>-8.129565</v>
      </c>
      <c r="I3118" s="0" t="n">
        <v>0</v>
      </c>
      <c r="J3118" s="0" t="n">
        <v>-1827.602295</v>
      </c>
      <c r="K3118" s="0" t="n">
        <v>37.209511</v>
      </c>
      <c r="L3118" s="0" t="n">
        <v>46.49498</v>
      </c>
      <c r="M3118" s="0" t="n">
        <v>-69.49678</v>
      </c>
      <c r="N3118" s="0" t="n">
        <v>-74.318901</v>
      </c>
      <c r="O3118" s="0" t="n">
        <v>-32564.666016</v>
      </c>
      <c r="P3118" s="0" t="n">
        <v>7282.047363</v>
      </c>
    </row>
    <row r="3119" customFormat="false" ht="15" hidden="false" customHeight="false" outlineLevel="0" collapsed="false">
      <c r="A3119" s="0" t="n">
        <v>31160</v>
      </c>
      <c r="B3119" s="0" t="n">
        <v>2068374.125</v>
      </c>
      <c r="C3119" s="0" t="n">
        <v>-32892.667969</v>
      </c>
      <c r="D3119" s="0" t="n">
        <v>1997178.125</v>
      </c>
      <c r="E3119" s="0" t="n">
        <v>0</v>
      </c>
      <c r="F3119" s="0" t="n">
        <v>2063032.375</v>
      </c>
      <c r="G3119" s="0" t="n">
        <v>0</v>
      </c>
      <c r="H3119" s="0" t="n">
        <v>-6.309509</v>
      </c>
      <c r="I3119" s="0" t="n">
        <v>0</v>
      </c>
      <c r="J3119" s="0" t="n">
        <v>-1857.683105</v>
      </c>
      <c r="K3119" s="0" t="n">
        <v>40.041553</v>
      </c>
      <c r="L3119" s="0" t="n">
        <v>49.373158</v>
      </c>
      <c r="M3119" s="0" t="n">
        <v>-80.345009</v>
      </c>
      <c r="N3119" s="0" t="n">
        <v>-60.515083</v>
      </c>
      <c r="O3119" s="0" t="n">
        <v>-32852.363281</v>
      </c>
      <c r="P3119" s="0" t="n">
        <v>7216.744629</v>
      </c>
    </row>
    <row r="3120" customFormat="false" ht="15" hidden="false" customHeight="false" outlineLevel="0" collapsed="false">
      <c r="A3120" s="0" t="n">
        <v>31170</v>
      </c>
      <c r="B3120" s="0" t="n">
        <v>2068672.375</v>
      </c>
      <c r="C3120" s="0" t="n">
        <v>-32831.628906</v>
      </c>
      <c r="D3120" s="0" t="n">
        <v>1997553.875</v>
      </c>
      <c r="E3120" s="0" t="n">
        <v>0</v>
      </c>
      <c r="F3120" s="0" t="n">
        <v>2063032.375</v>
      </c>
      <c r="G3120" s="0" t="n">
        <v>0</v>
      </c>
      <c r="H3120" s="0" t="n">
        <v>-6.569802</v>
      </c>
      <c r="I3120" s="0" t="n">
        <v>0</v>
      </c>
      <c r="J3120" s="0" t="n">
        <v>-1800.827515</v>
      </c>
      <c r="K3120" s="0" t="n">
        <v>41.21978</v>
      </c>
      <c r="L3120" s="0" t="n">
        <v>42.509369</v>
      </c>
      <c r="M3120" s="0" t="n">
        <v>-47.351334</v>
      </c>
      <c r="N3120" s="0" t="n">
        <v>-83.817131</v>
      </c>
      <c r="O3120" s="0" t="n">
        <v>-32825.496094</v>
      </c>
      <c r="P3120" s="0" t="n">
        <v>7488.933594</v>
      </c>
    </row>
    <row r="3121" customFormat="false" ht="15" hidden="false" customHeight="false" outlineLevel="0" collapsed="false">
      <c r="A3121" s="0" t="n">
        <v>31180</v>
      </c>
      <c r="B3121" s="0" t="n">
        <v>2068607.375</v>
      </c>
      <c r="C3121" s="0" t="n">
        <v>-33245.609375</v>
      </c>
      <c r="D3121" s="0" t="n">
        <v>1996988</v>
      </c>
      <c r="E3121" s="0" t="n">
        <v>0</v>
      </c>
      <c r="F3121" s="0" t="n">
        <v>2063032.375</v>
      </c>
      <c r="G3121" s="0" t="n">
        <v>0</v>
      </c>
      <c r="H3121" s="0" t="n">
        <v>-7.153944</v>
      </c>
      <c r="I3121" s="0" t="n">
        <v>0</v>
      </c>
      <c r="J3121" s="0" t="n">
        <v>-1819.97583</v>
      </c>
      <c r="K3121" s="0" t="n">
        <v>39.124573</v>
      </c>
      <c r="L3121" s="0" t="n">
        <v>43.713852</v>
      </c>
      <c r="M3121" s="0" t="n">
        <v>-89.882523</v>
      </c>
      <c r="N3121" s="0" t="n">
        <v>-62.317673</v>
      </c>
      <c r="O3121" s="0" t="n">
        <v>-33194.851562</v>
      </c>
      <c r="P3121" s="0" t="n">
        <v>7420.788086</v>
      </c>
    </row>
    <row r="3122" customFormat="false" ht="15" hidden="false" customHeight="false" outlineLevel="0" collapsed="false">
      <c r="A3122" s="0" t="n">
        <v>31190</v>
      </c>
      <c r="B3122" s="0" t="n">
        <v>2068588.75</v>
      </c>
      <c r="C3122" s="0" t="n">
        <v>-33230.960938</v>
      </c>
      <c r="D3122" s="0" t="n">
        <v>1997017.125</v>
      </c>
      <c r="E3122" s="0" t="n">
        <v>0</v>
      </c>
      <c r="F3122" s="0" t="n">
        <v>2063032.125</v>
      </c>
      <c r="G3122" s="0" t="n">
        <v>0</v>
      </c>
      <c r="H3122" s="0" t="n">
        <v>-7.446139</v>
      </c>
      <c r="I3122" s="0" t="n">
        <v>0</v>
      </c>
      <c r="J3122" s="0" t="n">
        <v>-1809.336548</v>
      </c>
      <c r="K3122" s="0" t="n">
        <v>38.370872</v>
      </c>
      <c r="L3122" s="0" t="n">
        <v>45.586243</v>
      </c>
      <c r="M3122" s="0" t="n">
        <v>-58.936485</v>
      </c>
      <c r="N3122" s="0" t="n">
        <v>-43.201565</v>
      </c>
      <c r="O3122" s="0" t="n">
        <v>-33210.394531</v>
      </c>
      <c r="P3122" s="0" t="n">
        <v>7371.171387</v>
      </c>
    </row>
    <row r="3123" customFormat="false" ht="15" hidden="false" customHeight="false" outlineLevel="0" collapsed="false">
      <c r="A3123" s="0" t="n">
        <v>31200</v>
      </c>
      <c r="B3123" s="0" t="n">
        <v>2068470.75</v>
      </c>
      <c r="C3123" s="0" t="n">
        <v>-33078.394531</v>
      </c>
      <c r="D3123" s="0" t="n">
        <v>1997050.375</v>
      </c>
      <c r="E3123" s="0" t="n">
        <v>0</v>
      </c>
      <c r="F3123" s="0" t="n">
        <v>2063032.125</v>
      </c>
      <c r="G3123" s="0" t="n">
        <v>0</v>
      </c>
      <c r="H3123" s="0" t="n">
        <v>-9.653233</v>
      </c>
      <c r="I3123" s="0" t="n">
        <v>0</v>
      </c>
      <c r="J3123" s="0" t="n">
        <v>-1808.959595</v>
      </c>
      <c r="K3123" s="0" t="n">
        <v>40.013729</v>
      </c>
      <c r="L3123" s="0" t="n">
        <v>40.183434</v>
      </c>
      <c r="M3123" s="0" t="n">
        <v>-41.581318</v>
      </c>
      <c r="N3123" s="0" t="n">
        <v>-70.881531</v>
      </c>
      <c r="O3123" s="0" t="n">
        <v>-33076.828125</v>
      </c>
      <c r="P3123" s="0" t="n">
        <v>7288.019531</v>
      </c>
    </row>
    <row r="3124" customFormat="false" ht="15" hidden="false" customHeight="false" outlineLevel="0" collapsed="false">
      <c r="A3124" s="0" t="n">
        <v>31210</v>
      </c>
      <c r="B3124" s="0" t="n">
        <v>2068281.5</v>
      </c>
      <c r="C3124" s="0" t="n">
        <v>-32656.591797</v>
      </c>
      <c r="D3124" s="0" t="n">
        <v>1997235.375</v>
      </c>
      <c r="E3124" s="0" t="n">
        <v>0</v>
      </c>
      <c r="F3124" s="0" t="n">
        <v>2063032.125</v>
      </c>
      <c r="G3124" s="0" t="n">
        <v>0</v>
      </c>
      <c r="H3124" s="0" t="n">
        <v>-8.732028</v>
      </c>
      <c r="I3124" s="0" t="n">
        <v>0</v>
      </c>
      <c r="J3124" s="0" t="n">
        <v>-1844.346313</v>
      </c>
      <c r="K3124" s="0" t="n">
        <v>43.130127</v>
      </c>
      <c r="L3124" s="0" t="n">
        <v>43.061222</v>
      </c>
      <c r="M3124" s="0" t="n">
        <v>-49.786427</v>
      </c>
      <c r="N3124" s="0" t="n">
        <v>-65.145584</v>
      </c>
      <c r="O3124" s="0" t="n">
        <v>-32649.935547</v>
      </c>
      <c r="P3124" s="0" t="n">
        <v>7124.58252</v>
      </c>
    </row>
    <row r="3125" customFormat="false" ht="15" hidden="false" customHeight="false" outlineLevel="0" collapsed="false">
      <c r="A3125" s="0" t="n">
        <v>31220</v>
      </c>
      <c r="B3125" s="0" t="n">
        <v>2068754.25</v>
      </c>
      <c r="C3125" s="0" t="n">
        <v>-33556.714844</v>
      </c>
      <c r="D3125" s="0" t="n">
        <v>1996843.375</v>
      </c>
      <c r="E3125" s="0" t="n">
        <v>0</v>
      </c>
      <c r="F3125" s="0" t="n">
        <v>2063032.375</v>
      </c>
      <c r="G3125" s="0" t="n">
        <v>0</v>
      </c>
      <c r="H3125" s="0" t="n">
        <v>-7.679393</v>
      </c>
      <c r="I3125" s="0" t="n">
        <v>0</v>
      </c>
      <c r="J3125" s="0" t="n">
        <v>-1824.360352</v>
      </c>
      <c r="K3125" s="0" t="n">
        <v>40.201855</v>
      </c>
      <c r="L3125" s="0" t="n">
        <v>42.074371</v>
      </c>
      <c r="M3125" s="0" t="n">
        <v>-58.176651</v>
      </c>
      <c r="N3125" s="0" t="n">
        <v>-69.004715</v>
      </c>
      <c r="O3125" s="0" t="n">
        <v>-33538.738281</v>
      </c>
      <c r="P3125" s="0" t="n">
        <v>7580.789062</v>
      </c>
    </row>
    <row r="3126" customFormat="false" ht="15" hidden="false" customHeight="false" outlineLevel="0" collapsed="false">
      <c r="A3126" s="0" t="n">
        <v>31230</v>
      </c>
      <c r="B3126" s="0" t="n">
        <v>2068259.125</v>
      </c>
      <c r="C3126" s="0" t="n">
        <v>-32645.314453</v>
      </c>
      <c r="D3126" s="0" t="n">
        <v>1997222.25</v>
      </c>
      <c r="E3126" s="0" t="n">
        <v>0</v>
      </c>
      <c r="F3126" s="0" t="n">
        <v>2063032</v>
      </c>
      <c r="G3126" s="0" t="n">
        <v>0</v>
      </c>
      <c r="H3126" s="0" t="n">
        <v>-9.000927</v>
      </c>
      <c r="I3126" s="0" t="n">
        <v>0</v>
      </c>
      <c r="J3126" s="0" t="n">
        <v>-1805.252686</v>
      </c>
      <c r="K3126" s="0" t="n">
        <v>36.868626</v>
      </c>
      <c r="L3126" s="0" t="n">
        <v>45.292503</v>
      </c>
      <c r="M3126" s="0" t="n">
        <v>-53.724335</v>
      </c>
      <c r="N3126" s="0" t="n">
        <v>-66.949829</v>
      </c>
      <c r="O3126" s="0" t="n">
        <v>-32628.458984</v>
      </c>
      <c r="P3126" s="0" t="n">
        <v>7063.12207</v>
      </c>
    </row>
    <row r="3127" customFormat="false" ht="15" hidden="false" customHeight="false" outlineLevel="0" collapsed="false">
      <c r="A3127" s="0" t="n">
        <v>31240</v>
      </c>
      <c r="B3127" s="0" t="n">
        <v>2068229.125</v>
      </c>
      <c r="C3127" s="0" t="n">
        <v>-32420.78125</v>
      </c>
      <c r="D3127" s="0" t="n">
        <v>1997454.125</v>
      </c>
      <c r="E3127" s="0" t="n">
        <v>0</v>
      </c>
      <c r="F3127" s="0" t="n">
        <v>2063032.375</v>
      </c>
      <c r="G3127" s="0" t="n">
        <v>0</v>
      </c>
      <c r="H3127" s="0" t="n">
        <v>-9.42857</v>
      </c>
      <c r="I3127" s="0" t="n">
        <v>0</v>
      </c>
      <c r="J3127" s="0" t="n">
        <v>-1811.464966</v>
      </c>
      <c r="K3127" s="0" t="n">
        <v>38.256973</v>
      </c>
      <c r="L3127" s="0" t="n">
        <v>43.298782</v>
      </c>
      <c r="M3127" s="0" t="n">
        <v>-65.962555</v>
      </c>
      <c r="N3127" s="0" t="n">
        <v>-56.171806</v>
      </c>
      <c r="O3127" s="0" t="n">
        <v>-32393.076172</v>
      </c>
      <c r="P3127" s="0" t="n">
        <v>7030.471191</v>
      </c>
    </row>
    <row r="3128" customFormat="false" ht="15" hidden="false" customHeight="false" outlineLevel="0" collapsed="false">
      <c r="A3128" s="0" t="n">
        <v>31250</v>
      </c>
      <c r="B3128" s="0" t="n">
        <v>2068479.375</v>
      </c>
      <c r="C3128" s="0" t="n">
        <v>-32613.927734</v>
      </c>
      <c r="D3128" s="0" t="n">
        <v>1997567.625</v>
      </c>
      <c r="E3128" s="0" t="n">
        <v>0</v>
      </c>
      <c r="F3128" s="0" t="n">
        <v>2063032.25</v>
      </c>
      <c r="G3128" s="0" t="n">
        <v>0</v>
      </c>
      <c r="H3128" s="0" t="n">
        <v>-7.532844</v>
      </c>
      <c r="I3128" s="0" t="n">
        <v>0</v>
      </c>
      <c r="J3128" s="0" t="n">
        <v>-1830.577271</v>
      </c>
      <c r="K3128" s="0" t="n">
        <v>38.837208</v>
      </c>
      <c r="L3128" s="0" t="n">
        <v>47.493713</v>
      </c>
      <c r="M3128" s="0" t="n">
        <v>-53.131477</v>
      </c>
      <c r="N3128" s="0" t="n">
        <v>-58.752155</v>
      </c>
      <c r="O3128" s="0" t="n">
        <v>-32599.632812</v>
      </c>
      <c r="P3128" s="0" t="n">
        <v>7296.54834</v>
      </c>
    </row>
    <row r="3129" customFormat="false" ht="15" hidden="false" customHeight="false" outlineLevel="0" collapsed="false">
      <c r="A3129" s="0" t="n">
        <v>31260</v>
      </c>
      <c r="B3129" s="0" t="n">
        <v>2068515.75</v>
      </c>
      <c r="C3129" s="0" t="n">
        <v>-32677.048828</v>
      </c>
      <c r="D3129" s="0" t="n">
        <v>1997501.25</v>
      </c>
      <c r="E3129" s="0" t="n">
        <v>0</v>
      </c>
      <c r="F3129" s="0" t="n">
        <v>2063032.875</v>
      </c>
      <c r="G3129" s="0" t="n">
        <v>0</v>
      </c>
      <c r="H3129" s="0" t="n">
        <v>-8.249521</v>
      </c>
      <c r="I3129" s="0" t="n">
        <v>0</v>
      </c>
      <c r="J3129" s="0" t="n">
        <v>-1802.531738</v>
      </c>
      <c r="K3129" s="0" t="n">
        <v>38.018738</v>
      </c>
      <c r="L3129" s="0" t="n">
        <v>45.169426</v>
      </c>
      <c r="M3129" s="0" t="n">
        <v>-63.441441</v>
      </c>
      <c r="N3129" s="0" t="n">
        <v>-69.818817</v>
      </c>
      <c r="O3129" s="0" t="n">
        <v>-32651.626953</v>
      </c>
      <c r="P3129" s="0" t="n">
        <v>7318.35498</v>
      </c>
    </row>
    <row r="3130" customFormat="false" ht="15" hidden="false" customHeight="false" outlineLevel="0" collapsed="false">
      <c r="A3130" s="0" t="n">
        <v>31270</v>
      </c>
      <c r="B3130" s="0" t="n">
        <v>2068947.25</v>
      </c>
      <c r="C3130" s="0" t="n">
        <v>-33718.921875</v>
      </c>
      <c r="D3130" s="0" t="n">
        <v>1996872.75</v>
      </c>
      <c r="E3130" s="0" t="n">
        <v>0</v>
      </c>
      <c r="F3130" s="0" t="n">
        <v>2063032.25</v>
      </c>
      <c r="G3130" s="0" t="n">
        <v>0</v>
      </c>
      <c r="H3130" s="0" t="n">
        <v>-6.770783</v>
      </c>
      <c r="I3130" s="0" t="n">
        <v>0</v>
      </c>
      <c r="J3130" s="0" t="n">
        <v>-1863.638794</v>
      </c>
      <c r="K3130" s="0" t="n">
        <v>41.063168</v>
      </c>
      <c r="L3130" s="0" t="n">
        <v>43.27417</v>
      </c>
      <c r="M3130" s="0" t="n">
        <v>-49.476479</v>
      </c>
      <c r="N3130" s="0" t="n">
        <v>-62.460011</v>
      </c>
      <c r="O3130" s="0" t="n">
        <v>-33710.507812</v>
      </c>
      <c r="P3130" s="0" t="n">
        <v>7804.641602</v>
      </c>
    </row>
    <row r="3131" customFormat="false" ht="15" hidden="false" customHeight="false" outlineLevel="0" collapsed="false">
      <c r="A3131" s="0" t="n">
        <v>31280</v>
      </c>
      <c r="B3131" s="0" t="n">
        <v>2068357.75</v>
      </c>
      <c r="C3131" s="0" t="n">
        <v>-32862.792969</v>
      </c>
      <c r="D3131" s="0" t="n">
        <v>1997156.75</v>
      </c>
      <c r="E3131" s="0" t="n">
        <v>0</v>
      </c>
      <c r="F3131" s="0" t="n">
        <v>2063032.25</v>
      </c>
      <c r="G3131" s="0" t="n">
        <v>0</v>
      </c>
      <c r="H3131" s="0" t="n">
        <v>-6.569513</v>
      </c>
      <c r="I3131" s="0" t="n">
        <v>0</v>
      </c>
      <c r="J3131" s="0" t="n">
        <v>-1847.565308</v>
      </c>
      <c r="K3131" s="0" t="n">
        <v>41.037693</v>
      </c>
      <c r="L3131" s="0" t="n">
        <v>46.59626</v>
      </c>
      <c r="M3131" s="0" t="n">
        <v>-63.028915</v>
      </c>
      <c r="N3131" s="0" t="n">
        <v>-59.386204</v>
      </c>
      <c r="O3131" s="0" t="n">
        <v>-32840.800781</v>
      </c>
      <c r="P3131" s="0" t="n">
        <v>7192.475586</v>
      </c>
    </row>
    <row r="3132" customFormat="false" ht="15" hidden="false" customHeight="false" outlineLevel="0" collapsed="false">
      <c r="A3132" s="0" t="n">
        <v>31290</v>
      </c>
      <c r="B3132" s="0" t="n">
        <v>2068832.625</v>
      </c>
      <c r="C3132" s="0" t="n">
        <v>-33274.128906</v>
      </c>
      <c r="D3132" s="0" t="n">
        <v>1997209</v>
      </c>
      <c r="E3132" s="0" t="n">
        <v>0</v>
      </c>
      <c r="F3132" s="0" t="n">
        <v>2063032.25</v>
      </c>
      <c r="G3132" s="0" t="n">
        <v>0</v>
      </c>
      <c r="H3132" s="0" t="n">
        <v>-7.619318</v>
      </c>
      <c r="I3132" s="0" t="n">
        <v>0</v>
      </c>
      <c r="J3132" s="0" t="n">
        <v>-1877.351807</v>
      </c>
      <c r="K3132" s="0" t="n">
        <v>37.00404</v>
      </c>
      <c r="L3132" s="0" t="n">
        <v>46.639194</v>
      </c>
      <c r="M3132" s="0" t="n">
        <v>-44.888363</v>
      </c>
      <c r="N3132" s="0" t="n">
        <v>-68.014992</v>
      </c>
      <c r="O3132" s="0" t="n">
        <v>-33266.246094</v>
      </c>
      <c r="P3132" s="0" t="n">
        <v>7706.690918</v>
      </c>
    </row>
    <row r="3133" customFormat="false" ht="15" hidden="false" customHeight="false" outlineLevel="0" collapsed="false">
      <c r="A3133" s="0" t="n">
        <v>31300</v>
      </c>
      <c r="B3133" s="0" t="n">
        <v>2068529.5</v>
      </c>
      <c r="C3133" s="0" t="n">
        <v>-32970.273438</v>
      </c>
      <c r="D3133" s="0" t="n">
        <v>1997188.75</v>
      </c>
      <c r="E3133" s="0" t="n">
        <v>0</v>
      </c>
      <c r="F3133" s="0" t="n">
        <v>2063032.25</v>
      </c>
      <c r="G3133" s="0" t="n">
        <v>0</v>
      </c>
      <c r="H3133" s="0" t="n">
        <v>-8.058114</v>
      </c>
      <c r="I3133" s="0" t="n">
        <v>0</v>
      </c>
      <c r="J3133" s="0" t="n">
        <v>-1822.398315</v>
      </c>
      <c r="K3133" s="0" t="n">
        <v>37.939373</v>
      </c>
      <c r="L3133" s="0" t="n">
        <v>47.141518</v>
      </c>
      <c r="M3133" s="0" t="n">
        <v>-46.070877</v>
      </c>
      <c r="N3133" s="0" t="n">
        <v>-67.803246</v>
      </c>
      <c r="O3133" s="0" t="n">
        <v>-32962.140625</v>
      </c>
      <c r="P3133" s="0" t="n">
        <v>7348.227539</v>
      </c>
    </row>
    <row r="3134" customFormat="false" ht="15" hidden="false" customHeight="false" outlineLevel="0" collapsed="false">
      <c r="A3134" s="0" t="n">
        <v>31310</v>
      </c>
      <c r="B3134" s="0" t="n">
        <v>2068730.5</v>
      </c>
      <c r="C3134" s="0" t="n">
        <v>-33146.070312</v>
      </c>
      <c r="D3134" s="0" t="n">
        <v>1997205.375</v>
      </c>
      <c r="E3134" s="0" t="n">
        <v>0</v>
      </c>
      <c r="F3134" s="0" t="n">
        <v>2063032</v>
      </c>
      <c r="G3134" s="0" t="n">
        <v>0</v>
      </c>
      <c r="H3134" s="0" t="n">
        <v>-7.576581</v>
      </c>
      <c r="I3134" s="0" t="n">
        <v>0</v>
      </c>
      <c r="J3134" s="0" t="n">
        <v>-1835.546631</v>
      </c>
      <c r="K3134" s="0" t="n">
        <v>44.620464</v>
      </c>
      <c r="L3134" s="0" t="n">
        <v>44.163025</v>
      </c>
      <c r="M3134" s="0" t="n">
        <v>-57.515068</v>
      </c>
      <c r="N3134" s="0" t="n">
        <v>-68.921051</v>
      </c>
      <c r="O3134" s="0" t="n">
        <v>-33133.175781</v>
      </c>
      <c r="P3134" s="0" t="n">
        <v>7566.353027</v>
      </c>
    </row>
    <row r="3135" customFormat="false" ht="15" hidden="false" customHeight="false" outlineLevel="0" collapsed="false">
      <c r="A3135" s="0" t="n">
        <v>31320</v>
      </c>
      <c r="B3135" s="0" t="n">
        <v>2068715.875</v>
      </c>
      <c r="C3135" s="0" t="n">
        <v>-33088.207031</v>
      </c>
      <c r="D3135" s="0" t="n">
        <v>1997268.625</v>
      </c>
      <c r="E3135" s="0" t="n">
        <v>0</v>
      </c>
      <c r="F3135" s="0" t="n">
        <v>2063032.375</v>
      </c>
      <c r="G3135" s="0" t="n">
        <v>0</v>
      </c>
      <c r="H3135" s="0" t="n">
        <v>-5.933835</v>
      </c>
      <c r="I3135" s="0" t="n">
        <v>0</v>
      </c>
      <c r="J3135" s="0" t="n">
        <v>-1809.925781</v>
      </c>
      <c r="K3135" s="0" t="n">
        <v>42.990803</v>
      </c>
      <c r="L3135" s="0" t="n">
        <v>43.627594</v>
      </c>
      <c r="M3135" s="0" t="n">
        <v>-68.237595</v>
      </c>
      <c r="N3135" s="0" t="n">
        <v>-85.900597</v>
      </c>
      <c r="O3135" s="0" t="n">
        <v>-33062.960938</v>
      </c>
      <c r="P3135" s="0" t="n">
        <v>7541.455566</v>
      </c>
    </row>
    <row r="3136" customFormat="false" ht="15" hidden="false" customHeight="false" outlineLevel="0" collapsed="false">
      <c r="A3136" s="0" t="n">
        <v>31330</v>
      </c>
      <c r="B3136" s="0" t="n">
        <v>2068454.5</v>
      </c>
      <c r="C3136" s="0" t="n">
        <v>-33118.867188</v>
      </c>
      <c r="D3136" s="0" t="n">
        <v>1996942.875</v>
      </c>
      <c r="E3136" s="0" t="n">
        <v>0</v>
      </c>
      <c r="F3136" s="0" t="n">
        <v>2063032</v>
      </c>
      <c r="G3136" s="0" t="n">
        <v>0</v>
      </c>
      <c r="H3136" s="0" t="n">
        <v>-6.347252</v>
      </c>
      <c r="I3136" s="0" t="n">
        <v>0</v>
      </c>
      <c r="J3136" s="0" t="n">
        <v>-1835.933716</v>
      </c>
      <c r="K3136" s="0" t="n">
        <v>41.102844</v>
      </c>
      <c r="L3136" s="0" t="n">
        <v>44.742294</v>
      </c>
      <c r="M3136" s="0" t="n">
        <v>-65.315895</v>
      </c>
      <c r="N3136" s="0" t="n">
        <v>-55.312519</v>
      </c>
      <c r="O3136" s="0" t="n">
        <v>-33094.652344</v>
      </c>
      <c r="P3136" s="0" t="n">
        <v>7275.346191</v>
      </c>
    </row>
    <row r="3137" customFormat="false" ht="15" hidden="false" customHeight="false" outlineLevel="0" collapsed="false">
      <c r="A3137" s="0" t="n">
        <v>31340</v>
      </c>
      <c r="B3137" s="0" t="n">
        <v>2068641.75</v>
      </c>
      <c r="C3137" s="0" t="n">
        <v>-33217.640625</v>
      </c>
      <c r="D3137" s="0" t="n">
        <v>1997033.25</v>
      </c>
      <c r="E3137" s="0" t="n">
        <v>0</v>
      </c>
      <c r="F3137" s="0" t="n">
        <v>2063032.125</v>
      </c>
      <c r="G3137" s="0" t="n">
        <v>0</v>
      </c>
      <c r="H3137" s="0" t="n">
        <v>-9.469622</v>
      </c>
      <c r="I3137" s="0" t="n">
        <v>0</v>
      </c>
      <c r="J3137" s="0" t="n">
        <v>-1828.948242</v>
      </c>
      <c r="K3137" s="0" t="n">
        <v>43.567017</v>
      </c>
      <c r="L3137" s="0" t="n">
        <v>57.052937</v>
      </c>
      <c r="M3137" s="0" t="n">
        <v>-53.611782</v>
      </c>
      <c r="N3137" s="0" t="n">
        <v>-52.656052</v>
      </c>
      <c r="O3137" s="0" t="n">
        <v>-33207.597656</v>
      </c>
      <c r="P3137" s="0" t="n">
        <v>7443.714844</v>
      </c>
    </row>
    <row r="3138" customFormat="false" ht="15" hidden="false" customHeight="false" outlineLevel="0" collapsed="false">
      <c r="A3138" s="0" t="n">
        <v>31350</v>
      </c>
      <c r="B3138" s="0" t="n">
        <v>2068378.375</v>
      </c>
      <c r="C3138" s="0" t="n">
        <v>-32635.197266</v>
      </c>
      <c r="D3138" s="0" t="n">
        <v>1997409.375</v>
      </c>
      <c r="E3138" s="0" t="n">
        <v>0</v>
      </c>
      <c r="F3138" s="0" t="n">
        <v>2063032.25</v>
      </c>
      <c r="G3138" s="0" t="n">
        <v>0</v>
      </c>
      <c r="H3138" s="0" t="n">
        <v>-8.541035</v>
      </c>
      <c r="I3138" s="0" t="n">
        <v>0</v>
      </c>
      <c r="J3138" s="0" t="n">
        <v>-1894.604492</v>
      </c>
      <c r="K3138" s="0" t="n">
        <v>39.757454</v>
      </c>
      <c r="L3138" s="0" t="n">
        <v>46.616013</v>
      </c>
      <c r="M3138" s="0" t="n">
        <v>-40.126846</v>
      </c>
      <c r="N3138" s="0" t="n">
        <v>-71.934334</v>
      </c>
      <c r="O3138" s="0" t="n">
        <v>-32634.828125</v>
      </c>
      <c r="P3138" s="0" t="n">
        <v>7274.532715</v>
      </c>
    </row>
    <row r="3139" customFormat="false" ht="15" hidden="false" customHeight="false" outlineLevel="0" collapsed="false">
      <c r="A3139" s="0" t="n">
        <v>31360</v>
      </c>
      <c r="B3139" s="0" t="n">
        <v>2068588</v>
      </c>
      <c r="C3139" s="0" t="n">
        <v>-33176.851562</v>
      </c>
      <c r="D3139" s="0" t="n">
        <v>1997031.625</v>
      </c>
      <c r="E3139" s="0" t="n">
        <v>0</v>
      </c>
      <c r="F3139" s="0" t="n">
        <v>2063032.25</v>
      </c>
      <c r="G3139" s="0" t="n">
        <v>0</v>
      </c>
      <c r="H3139" s="0" t="n">
        <v>-8.043127</v>
      </c>
      <c r="I3139" s="0" t="n">
        <v>0</v>
      </c>
      <c r="J3139" s="0" t="n">
        <v>-1845.294067</v>
      </c>
      <c r="K3139" s="0" t="n">
        <v>38.659653</v>
      </c>
      <c r="L3139" s="0" t="n">
        <v>45.584995</v>
      </c>
      <c r="M3139" s="0" t="n">
        <v>-54.139725</v>
      </c>
      <c r="N3139" s="0" t="n">
        <v>-75.722214</v>
      </c>
      <c r="O3139" s="0" t="n">
        <v>-33161.371094</v>
      </c>
      <c r="P3139" s="0" t="n">
        <v>7439.123535</v>
      </c>
    </row>
    <row r="3140" customFormat="false" ht="15" hidden="false" customHeight="false" outlineLevel="0" collapsed="false">
      <c r="A3140" s="0" t="n">
        <v>31370</v>
      </c>
      <c r="B3140" s="0" t="n">
        <v>2068596.125</v>
      </c>
      <c r="C3140" s="0" t="n">
        <v>-32857.203125</v>
      </c>
      <c r="D3140" s="0" t="n">
        <v>1997362.875</v>
      </c>
      <c r="E3140" s="0" t="n">
        <v>0</v>
      </c>
      <c r="F3140" s="0" t="n">
        <v>2063032.25</v>
      </c>
      <c r="G3140" s="0" t="n">
        <v>0</v>
      </c>
      <c r="H3140" s="0" t="n">
        <v>-7.070275</v>
      </c>
      <c r="I3140" s="0" t="n">
        <v>0</v>
      </c>
      <c r="J3140" s="0" t="n">
        <v>-1829.792725</v>
      </c>
      <c r="K3140" s="0" t="n">
        <v>42.149517</v>
      </c>
      <c r="L3140" s="0" t="n">
        <v>43.26696</v>
      </c>
      <c r="M3140" s="0" t="n">
        <v>-50.285999</v>
      </c>
      <c r="N3140" s="0" t="n">
        <v>-67.943504</v>
      </c>
      <c r="O3140" s="0" t="n">
        <v>-32849.066406</v>
      </c>
      <c r="P3140" s="0" t="n">
        <v>7425.54541</v>
      </c>
    </row>
    <row r="3141" customFormat="false" ht="15" hidden="false" customHeight="false" outlineLevel="0" collapsed="false">
      <c r="A3141" s="0" t="n">
        <v>31380</v>
      </c>
      <c r="B3141" s="0" t="n">
        <v>2068604.75</v>
      </c>
      <c r="C3141" s="0" t="n">
        <v>-32539.46875</v>
      </c>
      <c r="D3141" s="0" t="n">
        <v>1997734.25</v>
      </c>
      <c r="E3141" s="0" t="n">
        <v>0</v>
      </c>
      <c r="F3141" s="0" t="n">
        <v>2063032.25</v>
      </c>
      <c r="G3141" s="0" t="n">
        <v>0</v>
      </c>
      <c r="H3141" s="0" t="n">
        <v>-8.482672</v>
      </c>
      <c r="I3141" s="0" t="n">
        <v>0</v>
      </c>
      <c r="J3141" s="0" t="n">
        <v>-1836.988525</v>
      </c>
      <c r="K3141" s="0" t="n">
        <v>40.643387</v>
      </c>
      <c r="L3141" s="0" t="n">
        <v>45.253437</v>
      </c>
      <c r="M3141" s="0" t="n">
        <v>-78.370384</v>
      </c>
      <c r="N3141" s="0" t="n">
        <v>-31.040129</v>
      </c>
      <c r="O3141" s="0" t="n">
        <v>-32501.742188</v>
      </c>
      <c r="P3141" s="0" t="n">
        <v>7403.690918</v>
      </c>
    </row>
    <row r="3142" customFormat="false" ht="15" hidden="false" customHeight="false" outlineLevel="0" collapsed="false">
      <c r="A3142" s="0" t="n">
        <v>31390</v>
      </c>
      <c r="B3142" s="0" t="n">
        <v>2068581.5</v>
      </c>
      <c r="C3142" s="0" t="n">
        <v>-32675.533203</v>
      </c>
      <c r="D3142" s="0" t="n">
        <v>1997559.625</v>
      </c>
      <c r="E3142" s="0" t="n">
        <v>0</v>
      </c>
      <c r="F3142" s="0" t="n">
        <v>2063032.125</v>
      </c>
      <c r="G3142" s="0" t="n">
        <v>0</v>
      </c>
      <c r="H3142" s="0" t="n">
        <v>-6.081964</v>
      </c>
      <c r="I3142" s="0" t="n">
        <v>0</v>
      </c>
      <c r="J3142" s="0" t="n">
        <v>-1849.966064</v>
      </c>
      <c r="K3142" s="0" t="n">
        <v>39.989655</v>
      </c>
      <c r="L3142" s="0" t="n">
        <v>43.05896</v>
      </c>
      <c r="M3142" s="0" t="n">
        <v>-53.17458</v>
      </c>
      <c r="N3142" s="0" t="n">
        <v>-65.822304</v>
      </c>
      <c r="O3142" s="0" t="n">
        <v>-32662.347656</v>
      </c>
      <c r="P3142" s="0" t="n">
        <v>7428.398926</v>
      </c>
    </row>
    <row r="3143" customFormat="false" ht="15" hidden="false" customHeight="false" outlineLevel="0" collapsed="false">
      <c r="A3143" s="0" t="n">
        <v>31400</v>
      </c>
      <c r="B3143" s="0" t="n">
        <v>2068410.125</v>
      </c>
      <c r="C3143" s="0" t="n">
        <v>-32708.214844</v>
      </c>
      <c r="D3143" s="0" t="n">
        <v>1997370.5</v>
      </c>
      <c r="E3143" s="0" t="n">
        <v>0</v>
      </c>
      <c r="F3143" s="0" t="n">
        <v>2063032.375</v>
      </c>
      <c r="G3143" s="0" t="n">
        <v>0</v>
      </c>
      <c r="H3143" s="0" t="n">
        <v>-7.946971</v>
      </c>
      <c r="I3143" s="0" t="n">
        <v>0</v>
      </c>
      <c r="J3143" s="0" t="n">
        <v>-1831.450317</v>
      </c>
      <c r="K3143" s="0" t="n">
        <v>41.17503</v>
      </c>
      <c r="L3143" s="0" t="n">
        <v>47.003937</v>
      </c>
      <c r="M3143" s="0" t="n">
        <v>-66.266121</v>
      </c>
      <c r="N3143" s="0" t="n">
        <v>-76.397926</v>
      </c>
      <c r="O3143" s="0" t="n">
        <v>-32683.123047</v>
      </c>
      <c r="P3143" s="0" t="n">
        <v>7246.683105</v>
      </c>
    </row>
    <row r="3144" customFormat="false" ht="15" hidden="false" customHeight="false" outlineLevel="0" collapsed="false">
      <c r="A3144" s="0" t="n">
        <v>31410</v>
      </c>
      <c r="B3144" s="0" t="n">
        <v>2068686.875</v>
      </c>
      <c r="C3144" s="0" t="n">
        <v>-33280.128906</v>
      </c>
      <c r="D3144" s="0" t="n">
        <v>1997061.875</v>
      </c>
      <c r="E3144" s="0" t="n">
        <v>0</v>
      </c>
      <c r="F3144" s="0" t="n">
        <v>2063032.125</v>
      </c>
      <c r="G3144" s="0" t="n">
        <v>0</v>
      </c>
      <c r="H3144" s="0" t="n">
        <v>-6.408143</v>
      </c>
      <c r="I3144" s="0" t="n">
        <v>0</v>
      </c>
      <c r="J3144" s="0" t="n">
        <v>-1828.574951</v>
      </c>
      <c r="K3144" s="0" t="n">
        <v>40.253201</v>
      </c>
      <c r="L3144" s="0" t="n">
        <v>43.140568</v>
      </c>
      <c r="M3144" s="0" t="n">
        <v>-62.238392</v>
      </c>
      <c r="N3144" s="0" t="n">
        <v>-77.374733</v>
      </c>
      <c r="O3144" s="0" t="n">
        <v>-33258.144531</v>
      </c>
      <c r="P3144" s="0" t="n">
        <v>7523.950195</v>
      </c>
    </row>
    <row r="3145" customFormat="false" ht="15" hidden="false" customHeight="false" outlineLevel="0" collapsed="false">
      <c r="A3145" s="0" t="n">
        <v>31420</v>
      </c>
      <c r="B3145" s="0" t="n">
        <v>2068578</v>
      </c>
      <c r="C3145" s="0" t="n">
        <v>-32996.730469</v>
      </c>
      <c r="D3145" s="0" t="n">
        <v>1997266.5</v>
      </c>
      <c r="E3145" s="0" t="n">
        <v>0</v>
      </c>
      <c r="F3145" s="0" t="n">
        <v>2063032.125</v>
      </c>
      <c r="G3145" s="0" t="n">
        <v>0</v>
      </c>
      <c r="H3145" s="0" t="n">
        <v>-6.212564</v>
      </c>
      <c r="I3145" s="0" t="n">
        <v>0</v>
      </c>
      <c r="J3145" s="0" t="n">
        <v>-1858.010864</v>
      </c>
      <c r="K3145" s="0" t="n">
        <v>39.560398</v>
      </c>
      <c r="L3145" s="0" t="n">
        <v>43.411484</v>
      </c>
      <c r="M3145" s="0" t="n">
        <v>-68.819107</v>
      </c>
      <c r="N3145" s="0" t="n">
        <v>-61.68364</v>
      </c>
      <c r="O3145" s="0" t="n">
        <v>-32967.472656</v>
      </c>
      <c r="P3145" s="0" t="n">
        <v>7428.328613</v>
      </c>
    </row>
    <row r="3146" customFormat="false" ht="15" hidden="false" customHeight="false" outlineLevel="0" collapsed="false">
      <c r="A3146" s="0" t="n">
        <v>31430</v>
      </c>
      <c r="B3146" s="0" t="n">
        <v>2068470.875</v>
      </c>
      <c r="C3146" s="0" t="n">
        <v>-32731.091797</v>
      </c>
      <c r="D3146" s="0" t="n">
        <v>1997379.875</v>
      </c>
      <c r="E3146" s="0" t="n">
        <v>0</v>
      </c>
      <c r="F3146" s="0" t="n">
        <v>2063032.25</v>
      </c>
      <c r="G3146" s="0" t="n">
        <v>0</v>
      </c>
      <c r="H3146" s="0" t="n">
        <v>-8.641473</v>
      </c>
      <c r="I3146" s="0" t="n">
        <v>0</v>
      </c>
      <c r="J3146" s="0" t="n">
        <v>-1828.640259</v>
      </c>
      <c r="K3146" s="0" t="n">
        <v>38.840698</v>
      </c>
      <c r="L3146" s="0" t="n">
        <v>45.258991</v>
      </c>
      <c r="M3146" s="0" t="n">
        <v>-48.267567</v>
      </c>
      <c r="N3146" s="0" t="n">
        <v>-71.243942</v>
      </c>
      <c r="O3146" s="0" t="n">
        <v>-32721.664062</v>
      </c>
      <c r="P3146" s="0" t="n">
        <v>7301.835938</v>
      </c>
    </row>
    <row r="3147" customFormat="false" ht="15" hidden="false" customHeight="false" outlineLevel="0" collapsed="false">
      <c r="A3147" s="0" t="n">
        <v>31440</v>
      </c>
      <c r="B3147" s="0" t="n">
        <v>2068762.375</v>
      </c>
      <c r="C3147" s="0" t="n">
        <v>-33220.789062</v>
      </c>
      <c r="D3147" s="0" t="n">
        <v>1997203.625</v>
      </c>
      <c r="E3147" s="0" t="n">
        <v>0</v>
      </c>
      <c r="F3147" s="0" t="n">
        <v>2063032</v>
      </c>
      <c r="G3147" s="0" t="n">
        <v>0</v>
      </c>
      <c r="H3147" s="0" t="n">
        <v>-5.203689</v>
      </c>
      <c r="I3147" s="0" t="n">
        <v>0</v>
      </c>
      <c r="J3147" s="0" t="n">
        <v>-1846.931274</v>
      </c>
      <c r="K3147" s="0" t="n">
        <v>40.737099</v>
      </c>
      <c r="L3147" s="0" t="n">
        <v>47.230473</v>
      </c>
      <c r="M3147" s="0" t="n">
        <v>-63.89682</v>
      </c>
      <c r="N3147" s="0" t="n">
        <v>-67.316696</v>
      </c>
      <c r="O3147" s="0" t="n">
        <v>-33197.628906</v>
      </c>
      <c r="P3147" s="0" t="n">
        <v>7602.681641</v>
      </c>
    </row>
    <row r="3148" customFormat="false" ht="15" hidden="false" customHeight="false" outlineLevel="0" collapsed="false">
      <c r="A3148" s="0" t="n">
        <v>31450</v>
      </c>
      <c r="B3148" s="0" t="n">
        <v>2068400.25</v>
      </c>
      <c r="C3148" s="0" t="n">
        <v>-32723.505859</v>
      </c>
      <c r="D3148" s="0" t="n">
        <v>1997342.75</v>
      </c>
      <c r="E3148" s="0" t="n">
        <v>0</v>
      </c>
      <c r="F3148" s="0" t="n">
        <v>2063032.375</v>
      </c>
      <c r="G3148" s="0" t="n">
        <v>0</v>
      </c>
      <c r="H3148" s="0" t="n">
        <v>-8.088003</v>
      </c>
      <c r="I3148" s="0" t="n">
        <v>0</v>
      </c>
      <c r="J3148" s="0" t="n">
        <v>-1852.924683</v>
      </c>
      <c r="K3148" s="0" t="n">
        <v>37.72345</v>
      </c>
      <c r="L3148" s="0" t="n">
        <v>42.092892</v>
      </c>
      <c r="M3148" s="0" t="n">
        <v>-71.227951</v>
      </c>
      <c r="N3148" s="0" t="n">
        <v>-45.807137</v>
      </c>
      <c r="O3148" s="0" t="n">
        <v>-32690.001953</v>
      </c>
      <c r="P3148" s="0" t="n">
        <v>7232.466797</v>
      </c>
    </row>
    <row r="3149" customFormat="false" ht="15" hidden="false" customHeight="false" outlineLevel="0" collapsed="false">
      <c r="A3149" s="0" t="n">
        <v>31460</v>
      </c>
      <c r="B3149" s="0" t="n">
        <v>2068508.75</v>
      </c>
      <c r="C3149" s="0" t="n">
        <v>-32866.925781</v>
      </c>
      <c r="D3149" s="0" t="n">
        <v>1997376.375</v>
      </c>
      <c r="E3149" s="0" t="n">
        <v>0</v>
      </c>
      <c r="F3149" s="0" t="n">
        <v>2063032.375</v>
      </c>
      <c r="G3149" s="0" t="n">
        <v>0</v>
      </c>
      <c r="H3149" s="0" t="n">
        <v>-7.27037</v>
      </c>
      <c r="I3149" s="0" t="n">
        <v>0</v>
      </c>
      <c r="J3149" s="0" t="n">
        <v>-1853.328735</v>
      </c>
      <c r="K3149" s="0" t="n">
        <v>39.771683</v>
      </c>
      <c r="L3149" s="0" t="n">
        <v>47.288727</v>
      </c>
      <c r="M3149" s="0" t="n">
        <v>-50.646912</v>
      </c>
      <c r="N3149" s="0" t="n">
        <v>-59.381134</v>
      </c>
      <c r="O3149" s="0" t="n">
        <v>-32856.050781</v>
      </c>
      <c r="P3149" s="0" t="n">
        <v>7349.163086</v>
      </c>
    </row>
    <row r="3150" customFormat="false" ht="15" hidden="false" customHeight="false" outlineLevel="0" collapsed="false">
      <c r="A3150" s="0" t="n">
        <v>31470</v>
      </c>
      <c r="B3150" s="0" t="n">
        <v>2068787</v>
      </c>
      <c r="C3150" s="0" t="n">
        <v>-33431.648438</v>
      </c>
      <c r="D3150" s="0" t="n">
        <v>1997066.125</v>
      </c>
      <c r="E3150" s="0" t="n">
        <v>0</v>
      </c>
      <c r="F3150" s="0" t="n">
        <v>2063032.25</v>
      </c>
      <c r="G3150" s="0" t="n">
        <v>0</v>
      </c>
      <c r="H3150" s="0" t="n">
        <v>-5.924146</v>
      </c>
      <c r="I3150" s="0" t="n">
        <v>0</v>
      </c>
      <c r="J3150" s="0" t="n">
        <v>-1792.301636</v>
      </c>
      <c r="K3150" s="0" t="n">
        <v>38.909603</v>
      </c>
      <c r="L3150" s="0" t="n">
        <v>44.70063</v>
      </c>
      <c r="M3150" s="0" t="n">
        <v>-57.553776</v>
      </c>
      <c r="N3150" s="0" t="n">
        <v>-67.619064</v>
      </c>
      <c r="O3150" s="0" t="n">
        <v>-33413.003906</v>
      </c>
      <c r="P3150" s="0" t="n">
        <v>7575.699707</v>
      </c>
    </row>
    <row r="3151" customFormat="false" ht="15" hidden="false" customHeight="false" outlineLevel="0" collapsed="false">
      <c r="A3151" s="0" t="n">
        <v>31480</v>
      </c>
      <c r="B3151" s="0" t="n">
        <v>2069071</v>
      </c>
      <c r="C3151" s="0" t="n">
        <v>-33665.46875</v>
      </c>
      <c r="D3151" s="0" t="n">
        <v>1997097.625</v>
      </c>
      <c r="E3151" s="0" t="n">
        <v>0</v>
      </c>
      <c r="F3151" s="0" t="n">
        <v>2063032.25</v>
      </c>
      <c r="G3151" s="0" t="n">
        <v>0</v>
      </c>
      <c r="H3151" s="0" t="n">
        <v>-6.82306</v>
      </c>
      <c r="I3151" s="0" t="n">
        <v>0</v>
      </c>
      <c r="J3151" s="0" t="n">
        <v>-1828.786377</v>
      </c>
      <c r="K3151" s="0" t="n">
        <v>39.222401</v>
      </c>
      <c r="L3151" s="0" t="n">
        <v>43.073406</v>
      </c>
      <c r="M3151" s="0" t="n">
        <v>-61.33762</v>
      </c>
      <c r="N3151" s="0" t="n">
        <v>-75.979286</v>
      </c>
      <c r="O3151" s="0" t="n">
        <v>-33643.355469</v>
      </c>
      <c r="P3151" s="0" t="n">
        <v>7907.220215</v>
      </c>
    </row>
    <row r="3152" customFormat="false" ht="15" hidden="false" customHeight="false" outlineLevel="0" collapsed="false">
      <c r="A3152" s="0" t="n">
        <v>31490</v>
      </c>
      <c r="B3152" s="0" t="n">
        <v>2068677.5</v>
      </c>
      <c r="C3152" s="0" t="n">
        <v>-33530.183594</v>
      </c>
      <c r="D3152" s="0" t="n">
        <v>1996778.875</v>
      </c>
      <c r="E3152" s="0" t="n">
        <v>0</v>
      </c>
      <c r="F3152" s="0" t="n">
        <v>2063032.25</v>
      </c>
      <c r="G3152" s="0" t="n">
        <v>0</v>
      </c>
      <c r="H3152" s="0" t="n">
        <v>-6.62295</v>
      </c>
      <c r="I3152" s="0" t="n">
        <v>0</v>
      </c>
      <c r="J3152" s="0" t="n">
        <v>-1848.908203</v>
      </c>
      <c r="K3152" s="0" t="n">
        <v>39.437801</v>
      </c>
      <c r="L3152" s="0" t="n">
        <v>43.36417</v>
      </c>
      <c r="M3152" s="0" t="n">
        <v>-59.245113</v>
      </c>
      <c r="N3152" s="0" t="n">
        <v>-68.628456</v>
      </c>
      <c r="O3152" s="0" t="n">
        <v>-33510.375</v>
      </c>
      <c r="P3152" s="0" t="n">
        <v>7525.984375</v>
      </c>
    </row>
    <row r="3153" customFormat="false" ht="15" hidden="false" customHeight="false" outlineLevel="0" collapsed="false">
      <c r="A3153" s="0" t="n">
        <v>31500</v>
      </c>
      <c r="B3153" s="0" t="n">
        <v>2068558.75</v>
      </c>
      <c r="C3153" s="0" t="n">
        <v>-33002.1875</v>
      </c>
      <c r="D3153" s="0" t="n">
        <v>1997174.75</v>
      </c>
      <c r="E3153" s="0" t="n">
        <v>0</v>
      </c>
      <c r="F3153" s="0" t="n">
        <v>2063032.5</v>
      </c>
      <c r="G3153" s="0" t="n">
        <v>0</v>
      </c>
      <c r="H3153" s="0" t="n">
        <v>-7.398512</v>
      </c>
      <c r="I3153" s="0" t="n">
        <v>0</v>
      </c>
      <c r="J3153" s="0" t="n">
        <v>-1848.226929</v>
      </c>
      <c r="K3153" s="0" t="n">
        <v>40.554714</v>
      </c>
      <c r="L3153" s="0" t="n">
        <v>44.449265</v>
      </c>
      <c r="M3153" s="0" t="n">
        <v>-51.442795</v>
      </c>
      <c r="N3153" s="0" t="n">
        <v>-83.524353</v>
      </c>
      <c r="O3153" s="0" t="n">
        <v>-32991.300781</v>
      </c>
      <c r="P3153" s="0" t="n">
        <v>7420.857422</v>
      </c>
    </row>
    <row r="3154" customFormat="false" ht="15" hidden="false" customHeight="false" outlineLevel="0" collapsed="false">
      <c r="A3154" s="0" t="n">
        <v>31510</v>
      </c>
      <c r="B3154" s="0" t="n">
        <v>2068589.125</v>
      </c>
      <c r="C3154" s="0" t="n">
        <v>-33053.46875</v>
      </c>
      <c r="D3154" s="0" t="n">
        <v>1997212.625</v>
      </c>
      <c r="E3154" s="0" t="n">
        <v>0</v>
      </c>
      <c r="F3154" s="0" t="n">
        <v>2063032.375</v>
      </c>
      <c r="G3154" s="0" t="n">
        <v>0</v>
      </c>
      <c r="H3154" s="0" t="n">
        <v>-9.647955</v>
      </c>
      <c r="I3154" s="0" t="n">
        <v>0</v>
      </c>
      <c r="J3154" s="0" t="n">
        <v>-1822.942383</v>
      </c>
      <c r="K3154" s="0" t="n">
        <v>41.641254</v>
      </c>
      <c r="L3154" s="0" t="n">
        <v>43.678368</v>
      </c>
      <c r="M3154" s="0" t="n">
        <v>-62.506977</v>
      </c>
      <c r="N3154" s="0" t="n">
        <v>-48.457527</v>
      </c>
      <c r="O3154" s="0" t="n">
        <v>-33032.601562</v>
      </c>
      <c r="P3154" s="0" t="n">
        <v>7394.302734</v>
      </c>
    </row>
    <row r="3155" customFormat="false" ht="15" hidden="false" customHeight="false" outlineLevel="0" collapsed="false">
      <c r="A3155" s="0" t="n">
        <v>31520</v>
      </c>
      <c r="B3155" s="0" t="n">
        <v>2068625</v>
      </c>
      <c r="C3155" s="0" t="n">
        <v>-32880.699219</v>
      </c>
      <c r="D3155" s="0" t="n">
        <v>1997414.25</v>
      </c>
      <c r="E3155" s="0" t="n">
        <v>0</v>
      </c>
      <c r="F3155" s="0" t="n">
        <v>2063032.25</v>
      </c>
      <c r="G3155" s="0" t="n">
        <v>0</v>
      </c>
      <c r="H3155" s="0" t="n">
        <v>-8.780322</v>
      </c>
      <c r="I3155" s="0" t="n">
        <v>0</v>
      </c>
      <c r="J3155" s="0" t="n">
        <v>-1830.653442</v>
      </c>
      <c r="K3155" s="0" t="n">
        <v>40.220936</v>
      </c>
      <c r="L3155" s="0" t="n">
        <v>45.303196</v>
      </c>
      <c r="M3155" s="0" t="n">
        <v>-51.518147</v>
      </c>
      <c r="N3155" s="0" t="n">
        <v>-40.069901</v>
      </c>
      <c r="O3155" s="0" t="n">
        <v>-32869.402344</v>
      </c>
      <c r="P3155" s="0" t="n">
        <v>7426.97998</v>
      </c>
    </row>
    <row r="3156" customFormat="false" ht="15" hidden="false" customHeight="false" outlineLevel="0" collapsed="false">
      <c r="A3156" s="0" t="n">
        <v>31530</v>
      </c>
      <c r="B3156" s="0" t="n">
        <v>2068575</v>
      </c>
      <c r="C3156" s="0" t="n">
        <v>-32763.535156</v>
      </c>
      <c r="D3156" s="0" t="n">
        <v>1997491.625</v>
      </c>
      <c r="E3156" s="0" t="n">
        <v>0</v>
      </c>
      <c r="F3156" s="0" t="n">
        <v>2063032.125</v>
      </c>
      <c r="G3156" s="0" t="n">
        <v>0</v>
      </c>
      <c r="H3156" s="0" t="n">
        <v>-8.367287</v>
      </c>
      <c r="I3156" s="0" t="n">
        <v>0</v>
      </c>
      <c r="J3156" s="0" t="n">
        <v>-1844.056641</v>
      </c>
      <c r="K3156" s="0" t="n">
        <v>40.016582</v>
      </c>
      <c r="L3156" s="0" t="n">
        <v>44.741692</v>
      </c>
      <c r="M3156" s="0" t="n">
        <v>-53.580158</v>
      </c>
      <c r="N3156" s="0" t="n">
        <v>-53.143158</v>
      </c>
      <c r="O3156" s="0" t="n">
        <v>-32749.970703</v>
      </c>
      <c r="P3156" s="0" t="n">
        <v>7403.623535</v>
      </c>
    </row>
    <row r="3157" customFormat="false" ht="15" hidden="false" customHeight="false" outlineLevel="0" collapsed="false">
      <c r="A3157" s="0" t="n">
        <v>31540</v>
      </c>
      <c r="B3157" s="0" t="n">
        <v>2068334.125</v>
      </c>
      <c r="C3157" s="0" t="n">
        <v>-33057.398438</v>
      </c>
      <c r="D3157" s="0" t="n">
        <v>1996918.625</v>
      </c>
      <c r="E3157" s="0" t="n">
        <v>0</v>
      </c>
      <c r="F3157" s="0" t="n">
        <v>2063032.25</v>
      </c>
      <c r="G3157" s="0" t="n">
        <v>0</v>
      </c>
      <c r="H3157" s="0" t="n">
        <v>-7.435697</v>
      </c>
      <c r="I3157" s="0" t="n">
        <v>0</v>
      </c>
      <c r="J3157" s="0" t="n">
        <v>-1857.55603</v>
      </c>
      <c r="K3157" s="0" t="n">
        <v>36.764206</v>
      </c>
      <c r="L3157" s="0" t="n">
        <v>44.490974</v>
      </c>
      <c r="M3157" s="0" t="n">
        <v>-48.282131</v>
      </c>
      <c r="N3157" s="0" t="n">
        <v>-59.535362</v>
      </c>
      <c r="O3157" s="0" t="n">
        <v>-33045.878906</v>
      </c>
      <c r="P3157" s="0" t="n">
        <v>7181.790039</v>
      </c>
    </row>
    <row r="3158" customFormat="false" ht="15" hidden="false" customHeight="false" outlineLevel="0" collapsed="false">
      <c r="A3158" s="0" t="n">
        <v>31550</v>
      </c>
      <c r="B3158" s="0" t="n">
        <v>2068347.25</v>
      </c>
      <c r="C3158" s="0" t="n">
        <v>-32951.730469</v>
      </c>
      <c r="D3158" s="0" t="n">
        <v>1997022.5</v>
      </c>
      <c r="E3158" s="0" t="n">
        <v>0</v>
      </c>
      <c r="F3158" s="0" t="n">
        <v>2063032.5</v>
      </c>
      <c r="G3158" s="0" t="n">
        <v>0</v>
      </c>
      <c r="H3158" s="0" t="n">
        <v>-7.209898</v>
      </c>
      <c r="I3158" s="0" t="n">
        <v>0</v>
      </c>
      <c r="J3158" s="0" t="n">
        <v>-1872.609863</v>
      </c>
      <c r="K3158" s="0" t="n">
        <v>37.192513</v>
      </c>
      <c r="L3158" s="0" t="n">
        <v>46.169708</v>
      </c>
      <c r="M3158" s="0" t="n">
        <v>-39.348316</v>
      </c>
      <c r="N3158" s="0" t="n">
        <v>-71.329796</v>
      </c>
      <c r="O3158" s="0" t="n">
        <v>-32949.574219</v>
      </c>
      <c r="P3158" s="0" t="n">
        <v>7219.916992</v>
      </c>
    </row>
    <row r="3159" customFormat="false" ht="15" hidden="false" customHeight="false" outlineLevel="0" collapsed="false">
      <c r="A3159" s="0" t="n">
        <v>31560</v>
      </c>
      <c r="B3159" s="0" t="n">
        <v>2068323.75</v>
      </c>
      <c r="C3159" s="0" t="n">
        <v>-32624.080078</v>
      </c>
      <c r="D3159" s="0" t="n">
        <v>1997436.625</v>
      </c>
      <c r="E3159" s="0" t="n">
        <v>0</v>
      </c>
      <c r="F3159" s="0" t="n">
        <v>2063032.375</v>
      </c>
      <c r="G3159" s="0" t="n">
        <v>0</v>
      </c>
      <c r="H3159" s="0" t="n">
        <v>-7.370035</v>
      </c>
      <c r="I3159" s="0" t="n">
        <v>0</v>
      </c>
      <c r="J3159" s="0" t="n">
        <v>-1884.854004</v>
      </c>
      <c r="K3159" s="0" t="n">
        <v>38.7449</v>
      </c>
      <c r="L3159" s="0" t="n">
        <v>49.116898</v>
      </c>
      <c r="M3159" s="0" t="n">
        <v>-38.634315</v>
      </c>
      <c r="N3159" s="0" t="n">
        <v>-70.240784</v>
      </c>
      <c r="O3159" s="0" t="n">
        <v>-32624.191406</v>
      </c>
      <c r="P3159" s="0" t="n">
        <v>7204.705078</v>
      </c>
    </row>
    <row r="3160" customFormat="false" ht="15" hidden="false" customHeight="false" outlineLevel="0" collapsed="false">
      <c r="A3160" s="0" t="n">
        <v>31570</v>
      </c>
      <c r="B3160" s="0" t="n">
        <v>2068853.125</v>
      </c>
      <c r="C3160" s="0" t="n">
        <v>-33319.191406</v>
      </c>
      <c r="D3160" s="0" t="n">
        <v>1997208</v>
      </c>
      <c r="E3160" s="0" t="n">
        <v>0</v>
      </c>
      <c r="F3160" s="0" t="n">
        <v>2063032.125</v>
      </c>
      <c r="G3160" s="0" t="n">
        <v>0</v>
      </c>
      <c r="H3160" s="0" t="n">
        <v>-9.422233</v>
      </c>
      <c r="I3160" s="0" t="n">
        <v>0</v>
      </c>
      <c r="J3160" s="0" t="n">
        <v>-1820.344482</v>
      </c>
      <c r="K3160" s="0" t="n">
        <v>37.678528</v>
      </c>
      <c r="L3160" s="0" t="n">
        <v>50.094719</v>
      </c>
      <c r="M3160" s="0" t="n">
        <v>-55.07</v>
      </c>
      <c r="N3160" s="0" t="n">
        <v>-57.968624</v>
      </c>
      <c r="O3160" s="0" t="n">
        <v>-33301.800781</v>
      </c>
      <c r="P3160" s="0" t="n">
        <v>7658.682617</v>
      </c>
    </row>
    <row r="3161" customFormat="false" ht="15" hidden="false" customHeight="false" outlineLevel="0" collapsed="false">
      <c r="A3161" s="0" t="n">
        <v>31580</v>
      </c>
      <c r="B3161" s="0" t="n">
        <v>2068538.375</v>
      </c>
      <c r="C3161" s="0" t="n">
        <v>-32828.054688</v>
      </c>
      <c r="D3161" s="0" t="n">
        <v>1997391</v>
      </c>
      <c r="E3161" s="0" t="n">
        <v>0</v>
      </c>
      <c r="F3161" s="0" t="n">
        <v>2063032.125</v>
      </c>
      <c r="G3161" s="0" t="n">
        <v>0</v>
      </c>
      <c r="H3161" s="0" t="n">
        <v>-8.331816</v>
      </c>
      <c r="I3161" s="0" t="n">
        <v>0</v>
      </c>
      <c r="J3161" s="0" t="n">
        <v>-1846.029297</v>
      </c>
      <c r="K3161" s="0" t="n">
        <v>38.580563</v>
      </c>
      <c r="L3161" s="0" t="n">
        <v>46.295357</v>
      </c>
      <c r="M3161" s="0" t="n">
        <v>-66.360558</v>
      </c>
      <c r="N3161" s="0" t="n">
        <v>-67.382889</v>
      </c>
      <c r="O3161" s="0" t="n">
        <v>-32800.273438</v>
      </c>
      <c r="P3161" s="0" t="n">
        <v>7381.774414</v>
      </c>
    </row>
    <row r="3162" customFormat="false" ht="15" hidden="false" customHeight="false" outlineLevel="0" collapsed="false">
      <c r="A3162" s="0" t="n">
        <v>31590</v>
      </c>
      <c r="B3162" s="0" t="n">
        <v>2068619</v>
      </c>
      <c r="C3162" s="0" t="n">
        <v>-33290.34375</v>
      </c>
      <c r="D3162" s="0" t="n">
        <v>1996990.125</v>
      </c>
      <c r="E3162" s="0" t="n">
        <v>0</v>
      </c>
      <c r="F3162" s="0" t="n">
        <v>2063032.125</v>
      </c>
      <c r="G3162" s="0" t="n">
        <v>0</v>
      </c>
      <c r="H3162" s="0" t="n">
        <v>-9.431803</v>
      </c>
      <c r="I3162" s="0" t="n">
        <v>0</v>
      </c>
      <c r="J3162" s="0" t="n">
        <v>-1861.331421</v>
      </c>
      <c r="K3162" s="0" t="n">
        <v>38.649784</v>
      </c>
      <c r="L3162" s="0" t="n">
        <v>42.700832</v>
      </c>
      <c r="M3162" s="0" t="n">
        <v>-65.768829</v>
      </c>
      <c r="N3162" s="0" t="n">
        <v>-51.239967</v>
      </c>
      <c r="O3162" s="0" t="n">
        <v>-33263.226562</v>
      </c>
      <c r="P3162" s="0" t="n">
        <v>7466.105469</v>
      </c>
    </row>
    <row r="3163" customFormat="false" ht="15" hidden="false" customHeight="false" outlineLevel="0" collapsed="false">
      <c r="A3163" s="0" t="n">
        <v>31600</v>
      </c>
      <c r="B3163" s="0" t="n">
        <v>2068646</v>
      </c>
      <c r="C3163" s="0" t="n">
        <v>-33124.105469</v>
      </c>
      <c r="D3163" s="0" t="n">
        <v>1997196.5</v>
      </c>
      <c r="E3163" s="0" t="n">
        <v>0</v>
      </c>
      <c r="F3163" s="0" t="n">
        <v>2063032</v>
      </c>
      <c r="G3163" s="0" t="n">
        <v>0</v>
      </c>
      <c r="H3163" s="0" t="n">
        <v>-8.347231</v>
      </c>
      <c r="I3163" s="0" t="n">
        <v>0</v>
      </c>
      <c r="J3163" s="0" t="n">
        <v>-1824.440186</v>
      </c>
      <c r="K3163" s="0" t="n">
        <v>34.670761</v>
      </c>
      <c r="L3163" s="0" t="n">
        <v>47.963917</v>
      </c>
      <c r="M3163" s="0" t="n">
        <v>-58.612934</v>
      </c>
      <c r="N3163" s="0" t="n">
        <v>-71.112411</v>
      </c>
      <c r="O3163" s="0" t="n">
        <v>-33100.164062</v>
      </c>
      <c r="P3163" s="0" t="n">
        <v>7469.942871</v>
      </c>
    </row>
    <row r="3164" customFormat="false" ht="15" hidden="false" customHeight="false" outlineLevel="0" collapsed="false">
      <c r="A3164" s="0" t="n">
        <v>31610</v>
      </c>
      <c r="B3164" s="0" t="n">
        <v>2068311.5</v>
      </c>
      <c r="C3164" s="0" t="n">
        <v>-32385.113281</v>
      </c>
      <c r="D3164" s="0" t="n">
        <v>1997570.125</v>
      </c>
      <c r="E3164" s="0" t="n">
        <v>0</v>
      </c>
      <c r="F3164" s="0" t="n">
        <v>2063032.25</v>
      </c>
      <c r="G3164" s="0" t="n">
        <v>0</v>
      </c>
      <c r="H3164" s="0" t="n">
        <v>-9.053311</v>
      </c>
      <c r="I3164" s="0" t="n">
        <v>0</v>
      </c>
      <c r="J3164" s="0" t="n">
        <v>-1820.733398</v>
      </c>
      <c r="K3164" s="0" t="n">
        <v>37.000942</v>
      </c>
      <c r="L3164" s="0" t="n">
        <v>47.130901</v>
      </c>
      <c r="M3164" s="0" t="n">
        <v>-70.986771</v>
      </c>
      <c r="N3164" s="0" t="n">
        <v>-51.024139</v>
      </c>
      <c r="O3164" s="0" t="n">
        <v>-32351.126953</v>
      </c>
      <c r="P3164" s="0" t="n">
        <v>7112.936035</v>
      </c>
    </row>
    <row r="3165" customFormat="false" ht="15" hidden="false" customHeight="false" outlineLevel="0" collapsed="false">
      <c r="A3165" s="0" t="n">
        <v>31620</v>
      </c>
      <c r="B3165" s="0" t="n">
        <v>2068394.875</v>
      </c>
      <c r="C3165" s="0" t="n">
        <v>-32641.212891</v>
      </c>
      <c r="D3165" s="0" t="n">
        <v>1997436.125</v>
      </c>
      <c r="E3165" s="0" t="n">
        <v>0</v>
      </c>
      <c r="F3165" s="0" t="n">
        <v>2063032.25</v>
      </c>
      <c r="G3165" s="0" t="n">
        <v>0</v>
      </c>
      <c r="H3165" s="0" t="n">
        <v>-7.791219</v>
      </c>
      <c r="I3165" s="0" t="n">
        <v>0</v>
      </c>
      <c r="J3165" s="0" t="n">
        <v>-1808.495728</v>
      </c>
      <c r="K3165" s="0" t="n">
        <v>38.061394</v>
      </c>
      <c r="L3165" s="0" t="n">
        <v>49.075104</v>
      </c>
      <c r="M3165" s="0" t="n">
        <v>-76.000328</v>
      </c>
      <c r="N3165" s="0" t="n">
        <v>-58.681755</v>
      </c>
      <c r="O3165" s="0" t="n">
        <v>-32603.273438</v>
      </c>
      <c r="P3165" s="0" t="n">
        <v>7188.409668</v>
      </c>
    </row>
    <row r="3166" customFormat="false" ht="15" hidden="false" customHeight="false" outlineLevel="0" collapsed="false">
      <c r="A3166" s="0" t="n">
        <v>31630</v>
      </c>
      <c r="B3166" s="0" t="n">
        <v>2068416.125</v>
      </c>
      <c r="C3166" s="0" t="n">
        <v>-32893.382812</v>
      </c>
      <c r="D3166" s="0" t="n">
        <v>1997181.5</v>
      </c>
      <c r="E3166" s="0" t="n">
        <v>0</v>
      </c>
      <c r="F3166" s="0" t="n">
        <v>2063032.25</v>
      </c>
      <c r="G3166" s="0" t="n">
        <v>0</v>
      </c>
      <c r="H3166" s="0" t="n">
        <v>-7.903664</v>
      </c>
      <c r="I3166" s="0" t="n">
        <v>0</v>
      </c>
      <c r="J3166" s="0" t="n">
        <v>-1873.804688</v>
      </c>
      <c r="K3166" s="0" t="n">
        <v>35.251881</v>
      </c>
      <c r="L3166" s="0" t="n">
        <v>51.340443</v>
      </c>
      <c r="M3166" s="0" t="n">
        <v>-52.538303</v>
      </c>
      <c r="N3166" s="0" t="n">
        <v>-76.724648</v>
      </c>
      <c r="O3166" s="0" t="n">
        <v>-32876.097656</v>
      </c>
      <c r="P3166" s="0" t="n">
        <v>7290.899414</v>
      </c>
    </row>
    <row r="3167" customFormat="false" ht="15" hidden="false" customHeight="false" outlineLevel="0" collapsed="false">
      <c r="A3167" s="0" t="n">
        <v>31640</v>
      </c>
      <c r="B3167" s="0" t="n">
        <v>2068276.5</v>
      </c>
      <c r="C3167" s="0" t="n">
        <v>-32789.433594</v>
      </c>
      <c r="D3167" s="0" t="n">
        <v>1997100.125</v>
      </c>
      <c r="E3167" s="0" t="n">
        <v>0</v>
      </c>
      <c r="F3167" s="0" t="n">
        <v>2063032.375</v>
      </c>
      <c r="G3167" s="0" t="n">
        <v>0</v>
      </c>
      <c r="H3167" s="0" t="n">
        <v>-7.340669</v>
      </c>
      <c r="I3167" s="0" t="n">
        <v>0</v>
      </c>
      <c r="J3167" s="0" t="n">
        <v>-1827.250244</v>
      </c>
      <c r="K3167" s="0" t="n">
        <v>38.414043</v>
      </c>
      <c r="L3167" s="0" t="n">
        <v>45.494328</v>
      </c>
      <c r="M3167" s="0" t="n">
        <v>-64.568909</v>
      </c>
      <c r="N3167" s="0" t="n">
        <v>-73.053581</v>
      </c>
      <c r="O3167" s="0" t="n">
        <v>-32763.279297</v>
      </c>
      <c r="P3167" s="0" t="n">
        <v>7106.231934</v>
      </c>
    </row>
    <row r="3168" customFormat="false" ht="15" hidden="false" customHeight="false" outlineLevel="0" collapsed="false">
      <c r="A3168" s="0" t="n">
        <v>31650</v>
      </c>
      <c r="B3168" s="0" t="n">
        <v>2068317</v>
      </c>
      <c r="C3168" s="0" t="n">
        <v>-32447.011719</v>
      </c>
      <c r="D3168" s="0" t="n">
        <v>1997525.875</v>
      </c>
      <c r="E3168" s="0" t="n">
        <v>0</v>
      </c>
      <c r="F3168" s="0" t="n">
        <v>2063032</v>
      </c>
      <c r="G3168" s="0" t="n">
        <v>0</v>
      </c>
      <c r="H3168" s="0" t="n">
        <v>-6.109258</v>
      </c>
      <c r="I3168" s="0" t="n">
        <v>0</v>
      </c>
      <c r="J3168" s="0" t="n">
        <v>-1874.733887</v>
      </c>
      <c r="K3168" s="0" t="n">
        <v>42.543304</v>
      </c>
      <c r="L3168" s="0" t="n">
        <v>44.254044</v>
      </c>
      <c r="M3168" s="0" t="n">
        <v>-47.800819</v>
      </c>
      <c r="N3168" s="0" t="n">
        <v>-67.310654</v>
      </c>
      <c r="O3168" s="0" t="n">
        <v>-32441.753906</v>
      </c>
      <c r="P3168" s="0" t="n">
        <v>7188.828125</v>
      </c>
    </row>
    <row r="3169" customFormat="false" ht="15" hidden="false" customHeight="false" outlineLevel="0" collapsed="false">
      <c r="A3169" s="0" t="n">
        <v>31660</v>
      </c>
      <c r="B3169" s="0" t="n">
        <v>2068476</v>
      </c>
      <c r="C3169" s="0" t="n">
        <v>-33209.699219</v>
      </c>
      <c r="D3169" s="0" t="n">
        <v>1996947.625</v>
      </c>
      <c r="E3169" s="0" t="n">
        <v>0</v>
      </c>
      <c r="F3169" s="0" t="n">
        <v>2063032.25</v>
      </c>
      <c r="G3169" s="0" t="n">
        <v>0</v>
      </c>
      <c r="H3169" s="0" t="n">
        <v>-6.719917</v>
      </c>
      <c r="I3169" s="0" t="n">
        <v>0</v>
      </c>
      <c r="J3169" s="0" t="n">
        <v>-1867.16394</v>
      </c>
      <c r="K3169" s="0" t="n">
        <v>41.916348</v>
      </c>
      <c r="L3169" s="0" t="n">
        <v>46.140343</v>
      </c>
      <c r="M3169" s="0" t="n">
        <v>-60.964508</v>
      </c>
      <c r="N3169" s="0" t="n">
        <v>-79.447823</v>
      </c>
      <c r="O3169" s="0" t="n">
        <v>-33190.652344</v>
      </c>
      <c r="P3169" s="0" t="n">
        <v>7350.955566</v>
      </c>
    </row>
    <row r="3170" customFormat="false" ht="15" hidden="false" customHeight="false" outlineLevel="0" collapsed="false">
      <c r="A3170" s="0" t="n">
        <v>31670</v>
      </c>
      <c r="B3170" s="0" t="n">
        <v>2068532.875</v>
      </c>
      <c r="C3170" s="0" t="n">
        <v>-32658.007812</v>
      </c>
      <c r="D3170" s="0" t="n">
        <v>1997537.375</v>
      </c>
      <c r="E3170" s="0" t="n">
        <v>0</v>
      </c>
      <c r="F3170" s="0" t="n">
        <v>2063032.125</v>
      </c>
      <c r="G3170" s="0" t="n">
        <v>0</v>
      </c>
      <c r="H3170" s="0" t="n">
        <v>-7.635739</v>
      </c>
      <c r="I3170" s="0" t="n">
        <v>0</v>
      </c>
      <c r="J3170" s="0" t="n">
        <v>-1848.463135</v>
      </c>
      <c r="K3170" s="0" t="n">
        <v>40.494473</v>
      </c>
      <c r="L3170" s="0" t="n">
        <v>46.525387</v>
      </c>
      <c r="M3170" s="0" t="n">
        <v>-62.190784</v>
      </c>
      <c r="N3170" s="0" t="n">
        <v>-72.998505</v>
      </c>
      <c r="O3170" s="0" t="n">
        <v>-32636.310547</v>
      </c>
      <c r="P3170" s="0" t="n">
        <v>7383.399902</v>
      </c>
    </row>
    <row r="3171" customFormat="false" ht="15" hidden="false" customHeight="false" outlineLevel="0" collapsed="false">
      <c r="A3171" s="0" t="n">
        <v>31680</v>
      </c>
      <c r="B3171" s="0" t="n">
        <v>2068488.75</v>
      </c>
      <c r="C3171" s="0" t="n">
        <v>-32862.003906</v>
      </c>
      <c r="D3171" s="0" t="n">
        <v>1997278.125</v>
      </c>
      <c r="E3171" s="0" t="n">
        <v>0</v>
      </c>
      <c r="F3171" s="0" t="n">
        <v>2063032</v>
      </c>
      <c r="G3171" s="0" t="n">
        <v>0</v>
      </c>
      <c r="H3171" s="0" t="n">
        <v>-6.960645</v>
      </c>
      <c r="I3171" s="0" t="n">
        <v>0</v>
      </c>
      <c r="J3171" s="0" t="n">
        <v>-1839.078613</v>
      </c>
      <c r="K3171" s="0" t="n">
        <v>35.431538</v>
      </c>
      <c r="L3171" s="0" t="n">
        <v>45.78883</v>
      </c>
      <c r="M3171" s="0" t="n">
        <v>-49.035561</v>
      </c>
      <c r="N3171" s="0" t="n">
        <v>-61.043228</v>
      </c>
      <c r="O3171" s="0" t="n">
        <v>-32848.398438</v>
      </c>
      <c r="P3171" s="0" t="n">
        <v>7318.087402</v>
      </c>
    </row>
    <row r="3172" customFormat="false" ht="15" hidden="false" customHeight="false" outlineLevel="0" collapsed="false">
      <c r="A3172" s="0" t="n">
        <v>31690</v>
      </c>
      <c r="B3172" s="0" t="n">
        <v>2068582.625</v>
      </c>
      <c r="C3172" s="0" t="n">
        <v>-32959.285156</v>
      </c>
      <c r="D3172" s="0" t="n">
        <v>1997296.625</v>
      </c>
      <c r="E3172" s="0" t="n">
        <v>0</v>
      </c>
      <c r="F3172" s="0" t="n">
        <v>2063032.25</v>
      </c>
      <c r="G3172" s="0" t="n">
        <v>0</v>
      </c>
      <c r="H3172" s="0" t="n">
        <v>-7.972916</v>
      </c>
      <c r="I3172" s="0" t="n">
        <v>0</v>
      </c>
      <c r="J3172" s="0" t="n">
        <v>-1845.747192</v>
      </c>
      <c r="K3172" s="0" t="n">
        <v>40.40881</v>
      </c>
      <c r="L3172" s="0" t="n">
        <v>44.599949</v>
      </c>
      <c r="M3172" s="0" t="n">
        <v>-50.116173</v>
      </c>
      <c r="N3172" s="0" t="n">
        <v>-63.795582</v>
      </c>
      <c r="O3172" s="0" t="n">
        <v>-32949.578125</v>
      </c>
      <c r="P3172" s="0" t="n">
        <v>7423.271973</v>
      </c>
    </row>
    <row r="3173" customFormat="false" ht="15" hidden="false" customHeight="false" outlineLevel="0" collapsed="false">
      <c r="A3173" s="0" t="n">
        <v>31700</v>
      </c>
      <c r="B3173" s="0" t="n">
        <v>2068529.125</v>
      </c>
      <c r="C3173" s="0" t="n">
        <v>-32898.839844</v>
      </c>
      <c r="D3173" s="0" t="n">
        <v>1997282.625</v>
      </c>
      <c r="E3173" s="0" t="n">
        <v>0</v>
      </c>
      <c r="F3173" s="0" t="n">
        <v>2063031.875</v>
      </c>
      <c r="G3173" s="0" t="n">
        <v>0</v>
      </c>
      <c r="H3173" s="0" t="n">
        <v>-7.310127</v>
      </c>
      <c r="I3173" s="0" t="n">
        <v>0</v>
      </c>
      <c r="J3173" s="0" t="n">
        <v>-1854.794189</v>
      </c>
      <c r="K3173" s="0" t="n">
        <v>37.160339</v>
      </c>
      <c r="L3173" s="0" t="n">
        <v>48.980618</v>
      </c>
      <c r="M3173" s="0" t="n">
        <v>-42.980026</v>
      </c>
      <c r="N3173" s="0" t="n">
        <v>-60.374657</v>
      </c>
      <c r="O3173" s="0" t="n">
        <v>-32893.019531</v>
      </c>
      <c r="P3173" s="0" t="n">
        <v>7370.623535</v>
      </c>
    </row>
    <row r="3174" customFormat="false" ht="15" hidden="false" customHeight="false" outlineLevel="0" collapsed="false">
      <c r="A3174" s="0" t="n">
        <v>31710</v>
      </c>
      <c r="B3174" s="0" t="n">
        <v>2068620.375</v>
      </c>
      <c r="C3174" s="0" t="n">
        <v>-32836.367188</v>
      </c>
      <c r="D3174" s="0" t="n">
        <v>1997476.625</v>
      </c>
      <c r="E3174" s="0" t="n">
        <v>0</v>
      </c>
      <c r="F3174" s="0" t="n">
        <v>2063032.375</v>
      </c>
      <c r="G3174" s="0" t="n">
        <v>0</v>
      </c>
      <c r="H3174" s="0" t="n">
        <v>-7.179715</v>
      </c>
      <c r="I3174" s="0" t="n">
        <v>0</v>
      </c>
      <c r="J3174" s="0" t="n">
        <v>-1817.324341</v>
      </c>
      <c r="K3174" s="0" t="n">
        <v>37.695919</v>
      </c>
      <c r="L3174" s="0" t="n">
        <v>41.719669</v>
      </c>
      <c r="M3174" s="0" t="n">
        <v>-46.53804</v>
      </c>
      <c r="N3174" s="0" t="n">
        <v>-51.241409</v>
      </c>
      <c r="O3174" s="0" t="n">
        <v>-32827.523438</v>
      </c>
      <c r="P3174" s="0" t="n">
        <v>7422.020996</v>
      </c>
    </row>
    <row r="3175" customFormat="false" ht="15" hidden="false" customHeight="false" outlineLevel="0" collapsed="false">
      <c r="A3175" s="0" t="n">
        <v>31720</v>
      </c>
      <c r="B3175" s="0" t="n">
        <v>2068403.125</v>
      </c>
      <c r="C3175" s="0" t="n">
        <v>-32550.580078</v>
      </c>
      <c r="D3175" s="0" t="n">
        <v>1997555.75</v>
      </c>
      <c r="E3175" s="0" t="n">
        <v>0</v>
      </c>
      <c r="F3175" s="0" t="n">
        <v>2063032.375</v>
      </c>
      <c r="G3175" s="0" t="n">
        <v>0</v>
      </c>
      <c r="H3175" s="0" t="n">
        <v>-6.631756</v>
      </c>
      <c r="I3175" s="0" t="n">
        <v>0</v>
      </c>
      <c r="J3175" s="0" t="n">
        <v>-1816.182861</v>
      </c>
      <c r="K3175" s="0" t="n">
        <v>37.874619</v>
      </c>
      <c r="L3175" s="0" t="n">
        <v>45.810947</v>
      </c>
      <c r="M3175" s="0" t="n">
        <v>-51.356087</v>
      </c>
      <c r="N3175" s="0" t="n">
        <v>-63.807549</v>
      </c>
      <c r="O3175" s="0" t="n">
        <v>-32537.097656</v>
      </c>
      <c r="P3175" s="0" t="n">
        <v>7211.527832</v>
      </c>
    </row>
    <row r="3176" customFormat="false" ht="15" hidden="false" customHeight="false" outlineLevel="0" collapsed="false">
      <c r="A3176" s="0" t="n">
        <v>31730</v>
      </c>
      <c r="B3176" s="0" t="n">
        <v>2068334.75</v>
      </c>
      <c r="C3176" s="0" t="n">
        <v>-32812.441406</v>
      </c>
      <c r="D3176" s="0" t="n">
        <v>1997229.375</v>
      </c>
      <c r="E3176" s="0" t="n">
        <v>0</v>
      </c>
      <c r="F3176" s="0" t="n">
        <v>2063032.375</v>
      </c>
      <c r="G3176" s="0" t="n">
        <v>0</v>
      </c>
      <c r="H3176" s="0" t="n">
        <v>-8.879902</v>
      </c>
      <c r="I3176" s="0" t="n">
        <v>0</v>
      </c>
      <c r="J3176" s="0" t="n">
        <v>-1853.027954</v>
      </c>
      <c r="K3176" s="0" t="n">
        <v>34.988861</v>
      </c>
      <c r="L3176" s="0" t="n">
        <v>43.314659</v>
      </c>
      <c r="M3176" s="0" t="n">
        <v>-38.243927</v>
      </c>
      <c r="N3176" s="0" t="n">
        <v>-59.831745</v>
      </c>
      <c r="O3176" s="0" t="n">
        <v>-32809.1875</v>
      </c>
      <c r="P3176" s="0" t="n">
        <v>7180.723145</v>
      </c>
    </row>
    <row r="3177" customFormat="false" ht="15" hidden="false" customHeight="false" outlineLevel="0" collapsed="false">
      <c r="A3177" s="0" t="n">
        <v>31740</v>
      </c>
      <c r="B3177" s="0" t="n">
        <v>2068169.25</v>
      </c>
      <c r="C3177" s="0" t="n">
        <v>-32082.964844</v>
      </c>
      <c r="D3177" s="0" t="n">
        <v>1997782</v>
      </c>
      <c r="E3177" s="0" t="n">
        <v>0</v>
      </c>
      <c r="F3177" s="0" t="n">
        <v>2063032</v>
      </c>
      <c r="G3177" s="0" t="n">
        <v>0</v>
      </c>
      <c r="H3177" s="0" t="n">
        <v>-6.530617</v>
      </c>
      <c r="I3177" s="0" t="n">
        <v>0</v>
      </c>
      <c r="J3177" s="0" t="n">
        <v>-1819.150391</v>
      </c>
      <c r="K3177" s="0" t="n">
        <v>39.776688</v>
      </c>
      <c r="L3177" s="0" t="n">
        <v>45.853943</v>
      </c>
      <c r="M3177" s="0" t="n">
        <v>-69.017693</v>
      </c>
      <c r="N3177" s="0" t="n">
        <v>-66.962418</v>
      </c>
      <c r="O3177" s="0" t="n">
        <v>-32053.724609</v>
      </c>
      <c r="P3177" s="0" t="n">
        <v>6984.033691</v>
      </c>
    </row>
    <row r="3178" customFormat="false" ht="15" hidden="false" customHeight="false" outlineLevel="0" collapsed="false">
      <c r="A3178" s="0" t="n">
        <v>31750</v>
      </c>
      <c r="B3178" s="0" t="n">
        <v>2068508.5</v>
      </c>
      <c r="C3178" s="0" t="n">
        <v>-32794.886719</v>
      </c>
      <c r="D3178" s="0" t="n">
        <v>1997402.625</v>
      </c>
      <c r="E3178" s="0" t="n">
        <v>0</v>
      </c>
      <c r="F3178" s="0" t="n">
        <v>2063032.25</v>
      </c>
      <c r="G3178" s="0" t="n">
        <v>0</v>
      </c>
      <c r="H3178" s="0" t="n">
        <v>-6.878627</v>
      </c>
      <c r="I3178" s="0" t="n">
        <v>0</v>
      </c>
      <c r="J3178" s="0" t="n">
        <v>-1786.059326</v>
      </c>
      <c r="K3178" s="0" t="n">
        <v>37.83004</v>
      </c>
      <c r="L3178" s="0" t="n">
        <v>49.568802</v>
      </c>
      <c r="M3178" s="0" t="n">
        <v>-61.140301</v>
      </c>
      <c r="N3178" s="0" t="n">
        <v>-70.813873</v>
      </c>
      <c r="O3178" s="0" t="n">
        <v>-32771.578125</v>
      </c>
      <c r="P3178" s="0" t="n">
        <v>7290.321777</v>
      </c>
    </row>
    <row r="3179" customFormat="false" ht="15" hidden="false" customHeight="false" outlineLevel="0" collapsed="false">
      <c r="A3179" s="0" t="n">
        <v>31760</v>
      </c>
      <c r="B3179" s="0" t="n">
        <v>2068431.75</v>
      </c>
      <c r="C3179" s="0" t="n">
        <v>-32764.263672</v>
      </c>
      <c r="D3179" s="0" t="n">
        <v>1997316.25</v>
      </c>
      <c r="E3179" s="0" t="n">
        <v>0</v>
      </c>
      <c r="F3179" s="0" t="n">
        <v>2063032.125</v>
      </c>
      <c r="G3179" s="0" t="n">
        <v>0</v>
      </c>
      <c r="H3179" s="0" t="n">
        <v>-6.240384</v>
      </c>
      <c r="I3179" s="0" t="n">
        <v>0</v>
      </c>
      <c r="J3179" s="0" t="n">
        <v>-1797.57605</v>
      </c>
      <c r="K3179" s="0" t="n">
        <v>35.792297</v>
      </c>
      <c r="L3179" s="0" t="n">
        <v>46.799656</v>
      </c>
      <c r="M3179" s="0" t="n">
        <v>-43.732384</v>
      </c>
      <c r="N3179" s="0" t="n">
        <v>-82.397896</v>
      </c>
      <c r="O3179" s="0" t="n">
        <v>-32756.324219</v>
      </c>
      <c r="P3179" s="0" t="n">
        <v>7239.165039</v>
      </c>
    </row>
    <row r="3180" customFormat="false" ht="15" hidden="false" customHeight="false" outlineLevel="0" collapsed="false">
      <c r="A3180" s="0" t="n">
        <v>31770</v>
      </c>
      <c r="B3180" s="0" t="n">
        <v>2068931.25</v>
      </c>
      <c r="C3180" s="0" t="n">
        <v>-33547.238281</v>
      </c>
      <c r="D3180" s="0" t="n">
        <v>1997037.25</v>
      </c>
      <c r="E3180" s="0" t="n">
        <v>0</v>
      </c>
      <c r="F3180" s="0" t="n">
        <v>2063031.875</v>
      </c>
      <c r="G3180" s="0" t="n">
        <v>0</v>
      </c>
      <c r="H3180" s="0" t="n">
        <v>-5.823457</v>
      </c>
      <c r="I3180" s="0" t="n">
        <v>0</v>
      </c>
      <c r="J3180" s="0" t="n">
        <v>-1811.485352</v>
      </c>
      <c r="K3180" s="0" t="n">
        <v>42.049057</v>
      </c>
      <c r="L3180" s="0" t="n">
        <v>44.163563</v>
      </c>
      <c r="M3180" s="0" t="n">
        <v>-66.612816</v>
      </c>
      <c r="N3180" s="0" t="n">
        <v>-56.740501</v>
      </c>
      <c r="O3180" s="0" t="n">
        <v>-33522.675781</v>
      </c>
      <c r="P3180" s="0" t="n">
        <v>7729.376465</v>
      </c>
    </row>
    <row r="3181" customFormat="false" ht="15" hidden="false" customHeight="false" outlineLevel="0" collapsed="false">
      <c r="A3181" s="0" t="n">
        <v>31780</v>
      </c>
      <c r="B3181" s="0" t="n">
        <v>2068685</v>
      </c>
      <c r="C3181" s="0" t="n">
        <v>-33252.675781</v>
      </c>
      <c r="D3181" s="0" t="n">
        <v>1997101.625</v>
      </c>
      <c r="E3181" s="0" t="n">
        <v>0</v>
      </c>
      <c r="F3181" s="0" t="n">
        <v>2063032.25</v>
      </c>
      <c r="G3181" s="0" t="n">
        <v>0</v>
      </c>
      <c r="H3181" s="0" t="n">
        <v>-6.306581</v>
      </c>
      <c r="I3181" s="0" t="n">
        <v>0</v>
      </c>
      <c r="J3181" s="0" t="n">
        <v>-1840.885498</v>
      </c>
      <c r="K3181" s="0" t="n">
        <v>39.767387</v>
      </c>
      <c r="L3181" s="0" t="n">
        <v>45.301201</v>
      </c>
      <c r="M3181" s="0" t="n">
        <v>-47.718136</v>
      </c>
      <c r="N3181" s="0" t="n">
        <v>-62.123962</v>
      </c>
      <c r="O3181" s="0" t="n">
        <v>-33244.726562</v>
      </c>
      <c r="P3181" s="0" t="n">
        <v>7516.710449</v>
      </c>
    </row>
    <row r="3182" customFormat="false" ht="15" hidden="false" customHeight="false" outlineLevel="0" collapsed="false">
      <c r="A3182" s="0" t="n">
        <v>31790</v>
      </c>
      <c r="B3182" s="0" t="n">
        <v>2068439.875</v>
      </c>
      <c r="C3182" s="0" t="n">
        <v>-32841.046875</v>
      </c>
      <c r="D3182" s="0" t="n">
        <v>1997236.125</v>
      </c>
      <c r="E3182" s="0" t="n">
        <v>0</v>
      </c>
      <c r="F3182" s="0" t="n">
        <v>2063032.125</v>
      </c>
      <c r="G3182" s="0" t="n">
        <v>0</v>
      </c>
      <c r="H3182" s="0" t="n">
        <v>-8.103087</v>
      </c>
      <c r="I3182" s="0" t="n">
        <v>0</v>
      </c>
      <c r="J3182" s="0" t="n">
        <v>-1847.934448</v>
      </c>
      <c r="K3182" s="0" t="n">
        <v>39.565418</v>
      </c>
      <c r="L3182" s="0" t="n">
        <v>51.042774</v>
      </c>
      <c r="M3182" s="0" t="n">
        <v>-58.410778</v>
      </c>
      <c r="N3182" s="0" t="n">
        <v>-75.043701</v>
      </c>
      <c r="O3182" s="0" t="n">
        <v>-32822.203125</v>
      </c>
      <c r="P3182" s="0" t="n">
        <v>7287.759277</v>
      </c>
    </row>
    <row r="3183" customFormat="false" ht="15" hidden="false" customHeight="false" outlineLevel="0" collapsed="false">
      <c r="A3183" s="0" t="n">
        <v>31800</v>
      </c>
      <c r="B3183" s="0" t="n">
        <v>2068533.125</v>
      </c>
      <c r="C3183" s="0" t="n">
        <v>-32897.851562</v>
      </c>
      <c r="D3183" s="0" t="n">
        <v>1997305.75</v>
      </c>
      <c r="E3183" s="0" t="n">
        <v>0</v>
      </c>
      <c r="F3183" s="0" t="n">
        <v>2063032.375</v>
      </c>
      <c r="G3183" s="0" t="n">
        <v>0</v>
      </c>
      <c r="H3183" s="0" t="n">
        <v>-6.867126</v>
      </c>
      <c r="I3183" s="0" t="n">
        <v>0</v>
      </c>
      <c r="J3183" s="0" t="n">
        <v>-1852.006836</v>
      </c>
      <c r="K3183" s="0" t="n">
        <v>33.186016</v>
      </c>
      <c r="L3183" s="0" t="n">
        <v>46.890221</v>
      </c>
      <c r="M3183" s="0" t="n">
        <v>-42.930611</v>
      </c>
      <c r="N3183" s="0" t="n">
        <v>-65.549942</v>
      </c>
      <c r="O3183" s="0" t="n">
        <v>-32888.105469</v>
      </c>
      <c r="P3183" s="0" t="n">
        <v>7378.291504</v>
      </c>
    </row>
    <row r="3184" customFormat="false" ht="15" hidden="false" customHeight="false" outlineLevel="0" collapsed="false">
      <c r="A3184" s="0" t="n">
        <v>31810</v>
      </c>
      <c r="B3184" s="0" t="n">
        <v>2068351.75</v>
      </c>
      <c r="C3184" s="0" t="n">
        <v>-32716.435547</v>
      </c>
      <c r="D3184" s="0" t="n">
        <v>1997303.375</v>
      </c>
      <c r="E3184" s="0" t="n">
        <v>0</v>
      </c>
      <c r="F3184" s="0" t="n">
        <v>2063032.25</v>
      </c>
      <c r="G3184" s="0" t="n">
        <v>0</v>
      </c>
      <c r="H3184" s="0" t="n">
        <v>-7.260901</v>
      </c>
      <c r="I3184" s="0" t="n">
        <v>0</v>
      </c>
      <c r="J3184" s="0" t="n">
        <v>-1842.835205</v>
      </c>
      <c r="K3184" s="0" t="n">
        <v>36.724121</v>
      </c>
      <c r="L3184" s="0" t="n">
        <v>44.96933</v>
      </c>
      <c r="M3184" s="0" t="n">
        <v>-63.398651</v>
      </c>
      <c r="N3184" s="0" t="n">
        <v>-63.71516</v>
      </c>
      <c r="O3184" s="0" t="n">
        <v>-32689.761719</v>
      </c>
      <c r="P3184" s="0" t="n">
        <v>7188.317383</v>
      </c>
    </row>
    <row r="3185" customFormat="false" ht="15" hidden="false" customHeight="false" outlineLevel="0" collapsed="false">
      <c r="A3185" s="0" t="n">
        <v>31820</v>
      </c>
      <c r="B3185" s="0" t="n">
        <v>2068624.875</v>
      </c>
      <c r="C3185" s="0" t="n">
        <v>-33393.945312</v>
      </c>
      <c r="D3185" s="0" t="n">
        <v>1996825.875</v>
      </c>
      <c r="E3185" s="0" t="n">
        <v>0</v>
      </c>
      <c r="F3185" s="0" t="n">
        <v>2063032.125</v>
      </c>
      <c r="G3185" s="0" t="n">
        <v>0</v>
      </c>
      <c r="H3185" s="0" t="n">
        <v>-6.831174</v>
      </c>
      <c r="I3185" s="0" t="n">
        <v>0</v>
      </c>
      <c r="J3185" s="0" t="n">
        <v>-1860.096436</v>
      </c>
      <c r="K3185" s="0" t="n">
        <v>36.046394</v>
      </c>
      <c r="L3185" s="0" t="n">
        <v>45.871391</v>
      </c>
      <c r="M3185" s="0" t="n">
        <v>-55.072994</v>
      </c>
      <c r="N3185" s="0" t="n">
        <v>-56.967991</v>
      </c>
      <c r="O3185" s="0" t="n">
        <v>-33374.917969</v>
      </c>
      <c r="P3185" s="0" t="n">
        <v>7470.853516</v>
      </c>
    </row>
    <row r="3186" customFormat="false" ht="15" hidden="false" customHeight="false" outlineLevel="0" collapsed="false">
      <c r="A3186" s="0" t="n">
        <v>31830</v>
      </c>
      <c r="B3186" s="0" t="n">
        <v>2068540.625</v>
      </c>
      <c r="C3186" s="0" t="n">
        <v>-33331.902344</v>
      </c>
      <c r="D3186" s="0" t="n">
        <v>1996869</v>
      </c>
      <c r="E3186" s="0" t="n">
        <v>0</v>
      </c>
      <c r="F3186" s="0" t="n">
        <v>2063032.25</v>
      </c>
      <c r="G3186" s="0" t="n">
        <v>0</v>
      </c>
      <c r="H3186" s="0" t="n">
        <v>-6.534976</v>
      </c>
      <c r="I3186" s="0" t="n">
        <v>0</v>
      </c>
      <c r="J3186" s="0" t="n">
        <v>-1811.206787</v>
      </c>
      <c r="K3186" s="0" t="n">
        <v>36.953033</v>
      </c>
      <c r="L3186" s="0" t="n">
        <v>43.586929</v>
      </c>
      <c r="M3186" s="0" t="n">
        <v>-63.478008</v>
      </c>
      <c r="N3186" s="0" t="n">
        <v>-57.781311</v>
      </c>
      <c r="O3186" s="0" t="n">
        <v>-33305.378906</v>
      </c>
      <c r="P3186" s="0" t="n">
        <v>7340.200195</v>
      </c>
    </row>
    <row r="3187" customFormat="false" ht="15" hidden="false" customHeight="false" outlineLevel="0" collapsed="false">
      <c r="A3187" s="0" t="n">
        <v>31840</v>
      </c>
      <c r="B3187" s="0" t="n">
        <v>2068356.25</v>
      </c>
      <c r="C3187" s="0" t="n">
        <v>-32755.443359</v>
      </c>
      <c r="D3187" s="0" t="n">
        <v>1997233.625</v>
      </c>
      <c r="E3187" s="0" t="n">
        <v>0</v>
      </c>
      <c r="F3187" s="0" t="n">
        <v>2063032.125</v>
      </c>
      <c r="G3187" s="0" t="n">
        <v>0</v>
      </c>
      <c r="H3187" s="0" t="n">
        <v>-9.72783</v>
      </c>
      <c r="I3187" s="0" t="n">
        <v>0</v>
      </c>
      <c r="J3187" s="0" t="n">
        <v>-1864.226807</v>
      </c>
      <c r="K3187" s="0" t="n">
        <v>35.41433</v>
      </c>
      <c r="L3187" s="0" t="n">
        <v>46.006378</v>
      </c>
      <c r="M3187" s="0" t="n">
        <v>-57.934048</v>
      </c>
      <c r="N3187" s="0" t="n">
        <v>-53.70586</v>
      </c>
      <c r="O3187" s="0" t="n">
        <v>-32732.923828</v>
      </c>
      <c r="P3187" s="0" t="n">
        <v>7205.92334</v>
      </c>
    </row>
    <row r="3188" customFormat="false" ht="15" hidden="false" customHeight="false" outlineLevel="0" collapsed="false">
      <c r="A3188" s="0" t="n">
        <v>31850</v>
      </c>
      <c r="B3188" s="0" t="n">
        <v>2068511.25</v>
      </c>
      <c r="C3188" s="0" t="n">
        <v>-32959.554688</v>
      </c>
      <c r="D3188" s="0" t="n">
        <v>1997215.875</v>
      </c>
      <c r="E3188" s="0" t="n">
        <v>0</v>
      </c>
      <c r="F3188" s="0" t="n">
        <v>2063032.25</v>
      </c>
      <c r="G3188" s="0" t="n">
        <v>0</v>
      </c>
      <c r="H3188" s="0" t="n">
        <v>-7.978035</v>
      </c>
      <c r="I3188" s="0" t="n">
        <v>0</v>
      </c>
      <c r="J3188" s="0" t="n">
        <v>-1867.604736</v>
      </c>
      <c r="K3188" s="0" t="n">
        <v>38.030937</v>
      </c>
      <c r="L3188" s="0" t="n">
        <v>47.900047</v>
      </c>
      <c r="M3188" s="0" t="n">
        <v>-69.623909</v>
      </c>
      <c r="N3188" s="0" t="n">
        <v>-64.562492</v>
      </c>
      <c r="O3188" s="0" t="n">
        <v>-32927.960938</v>
      </c>
      <c r="P3188" s="0" t="n">
        <v>7371.289062</v>
      </c>
    </row>
    <row r="3189" customFormat="false" ht="15" hidden="false" customHeight="false" outlineLevel="0" collapsed="false">
      <c r="A3189" s="0" t="n">
        <v>31860</v>
      </c>
      <c r="B3189" s="0" t="n">
        <v>2068336.5</v>
      </c>
      <c r="C3189" s="0" t="n">
        <v>-32734.259766</v>
      </c>
      <c r="D3189" s="0" t="n">
        <v>1997261.625</v>
      </c>
      <c r="E3189" s="0" t="n">
        <v>0</v>
      </c>
      <c r="F3189" s="0" t="n">
        <v>2063032.375</v>
      </c>
      <c r="G3189" s="0" t="n">
        <v>0</v>
      </c>
      <c r="H3189" s="0" t="n">
        <v>-7.018763</v>
      </c>
      <c r="I3189" s="0" t="n">
        <v>0</v>
      </c>
      <c r="J3189" s="0" t="n">
        <v>-1818.221924</v>
      </c>
      <c r="K3189" s="0" t="n">
        <v>38.629528</v>
      </c>
      <c r="L3189" s="0" t="n">
        <v>47.298981</v>
      </c>
      <c r="M3189" s="0" t="n">
        <v>-51.680065</v>
      </c>
      <c r="N3189" s="0" t="n">
        <v>-62.623348</v>
      </c>
      <c r="O3189" s="0" t="n">
        <v>-32721.208984</v>
      </c>
      <c r="P3189" s="0" t="n">
        <v>7144.795898</v>
      </c>
    </row>
    <row r="3190" customFormat="false" ht="15" hidden="false" customHeight="false" outlineLevel="0" collapsed="false">
      <c r="A3190" s="0" t="n">
        <v>31870</v>
      </c>
      <c r="B3190" s="0" t="n">
        <v>2068700.875</v>
      </c>
      <c r="C3190" s="0" t="n">
        <v>-32991.777344</v>
      </c>
      <c r="D3190" s="0" t="n">
        <v>1997378.125</v>
      </c>
      <c r="E3190" s="0" t="n">
        <v>0</v>
      </c>
      <c r="F3190" s="0" t="n">
        <v>2063032.25</v>
      </c>
      <c r="G3190" s="0" t="n">
        <v>0</v>
      </c>
      <c r="H3190" s="0" t="n">
        <v>-6.813806</v>
      </c>
      <c r="I3190" s="0" t="n">
        <v>0</v>
      </c>
      <c r="J3190" s="0" t="n">
        <v>-1870.973022</v>
      </c>
      <c r="K3190" s="0" t="n">
        <v>35.819317</v>
      </c>
      <c r="L3190" s="0" t="n">
        <v>43.70665</v>
      </c>
      <c r="M3190" s="0" t="n">
        <v>-52.567116</v>
      </c>
      <c r="N3190" s="0" t="n">
        <v>-64.933701</v>
      </c>
      <c r="O3190" s="0" t="n">
        <v>-32975.03125</v>
      </c>
      <c r="P3190" s="0" t="n">
        <v>7567.669922</v>
      </c>
    </row>
    <row r="3191" customFormat="false" ht="15" hidden="false" customHeight="false" outlineLevel="0" collapsed="false">
      <c r="A3191" s="0" t="n">
        <v>31880</v>
      </c>
      <c r="B3191" s="0" t="n">
        <v>2068808.125</v>
      </c>
      <c r="C3191" s="0" t="n">
        <v>-33494.417969</v>
      </c>
      <c r="D3191" s="0" t="n">
        <v>1996984.625</v>
      </c>
      <c r="E3191" s="0" t="n">
        <v>0</v>
      </c>
      <c r="F3191" s="0" t="n">
        <v>2063032.25</v>
      </c>
      <c r="G3191" s="0" t="n">
        <v>0</v>
      </c>
      <c r="H3191" s="0" t="n">
        <v>-5.238219</v>
      </c>
      <c r="I3191" s="0" t="n">
        <v>0</v>
      </c>
      <c r="J3191" s="0" t="n">
        <v>-1839.009888</v>
      </c>
      <c r="K3191" s="0" t="n">
        <v>35.298473</v>
      </c>
      <c r="L3191" s="0" t="n">
        <v>43.882244</v>
      </c>
      <c r="M3191" s="0" t="n">
        <v>-45.982151</v>
      </c>
      <c r="N3191" s="0" t="n">
        <v>-76.335556</v>
      </c>
      <c r="O3191" s="0" t="n">
        <v>-33483.734375</v>
      </c>
      <c r="P3191" s="0" t="n">
        <v>7652.569336</v>
      </c>
    </row>
    <row r="3192" customFormat="false" ht="15" hidden="false" customHeight="false" outlineLevel="0" collapsed="false">
      <c r="A3192" s="0" t="n">
        <v>31890</v>
      </c>
      <c r="B3192" s="0" t="n">
        <v>2068299.25</v>
      </c>
      <c r="C3192" s="0" t="n">
        <v>-33151.699219</v>
      </c>
      <c r="D3192" s="0" t="n">
        <v>1996799</v>
      </c>
      <c r="E3192" s="0" t="n">
        <v>0</v>
      </c>
      <c r="F3192" s="0" t="n">
        <v>2063032.125</v>
      </c>
      <c r="G3192" s="0" t="n">
        <v>0</v>
      </c>
      <c r="H3192" s="0" t="n">
        <v>-7.630466</v>
      </c>
      <c r="I3192" s="0" t="n">
        <v>0</v>
      </c>
      <c r="J3192" s="0" t="n">
        <v>-1851.479614</v>
      </c>
      <c r="K3192" s="0" t="n">
        <v>37.684689</v>
      </c>
      <c r="L3192" s="0" t="n">
        <v>46.395302</v>
      </c>
      <c r="M3192" s="0" t="n">
        <v>-51.831024</v>
      </c>
      <c r="N3192" s="0" t="n">
        <v>-79.913254</v>
      </c>
      <c r="O3192" s="0" t="n">
        <v>-33137.554688</v>
      </c>
      <c r="P3192" s="0" t="n">
        <v>7159.79248</v>
      </c>
    </row>
    <row r="3193" customFormat="false" ht="15" hidden="false" customHeight="false" outlineLevel="0" collapsed="false">
      <c r="A3193" s="0" t="n">
        <v>31900</v>
      </c>
      <c r="B3193" s="0" t="n">
        <v>2068695.125</v>
      </c>
      <c r="C3193" s="0" t="n">
        <v>-33380.078125</v>
      </c>
      <c r="D3193" s="0" t="n">
        <v>1996994.375</v>
      </c>
      <c r="E3193" s="0" t="n">
        <v>0</v>
      </c>
      <c r="F3193" s="0" t="n">
        <v>2063032.125</v>
      </c>
      <c r="G3193" s="0" t="n">
        <v>0</v>
      </c>
      <c r="H3193" s="0" t="n">
        <v>-7.168478</v>
      </c>
      <c r="I3193" s="0" t="n">
        <v>0</v>
      </c>
      <c r="J3193" s="0" t="n">
        <v>-1860.928711</v>
      </c>
      <c r="K3193" s="0" t="n">
        <v>37.254398</v>
      </c>
      <c r="L3193" s="0" t="n">
        <v>45.112984</v>
      </c>
      <c r="M3193" s="0" t="n">
        <v>-46.993145</v>
      </c>
      <c r="N3193" s="0" t="n">
        <v>-65.706238</v>
      </c>
      <c r="O3193" s="0" t="n">
        <v>-33370.339844</v>
      </c>
      <c r="P3193" s="0" t="n">
        <v>7551.65918</v>
      </c>
    </row>
    <row r="3194" customFormat="false" ht="15" hidden="false" customHeight="false" outlineLevel="0" collapsed="false">
      <c r="A3194" s="0" t="n">
        <v>31910</v>
      </c>
      <c r="B3194" s="0" t="n">
        <v>2068191.5</v>
      </c>
      <c r="C3194" s="0" t="n">
        <v>-32569.542969</v>
      </c>
      <c r="D3194" s="0" t="n">
        <v>1997303.25</v>
      </c>
      <c r="E3194" s="0" t="n">
        <v>0</v>
      </c>
      <c r="F3194" s="0" t="n">
        <v>2063032.125</v>
      </c>
      <c r="G3194" s="0" t="n">
        <v>0</v>
      </c>
      <c r="H3194" s="0" t="n">
        <v>-6.639038</v>
      </c>
      <c r="I3194" s="0" t="n">
        <v>0</v>
      </c>
      <c r="J3194" s="0" t="n">
        <v>-1820.940796</v>
      </c>
      <c r="K3194" s="0" t="n">
        <v>38.133572</v>
      </c>
      <c r="L3194" s="0" t="n">
        <v>47.316376</v>
      </c>
      <c r="M3194" s="0" t="n">
        <v>-42.899647</v>
      </c>
      <c r="N3194" s="0" t="n">
        <v>-88.629639</v>
      </c>
      <c r="O3194" s="0" t="n">
        <v>-32564.777344</v>
      </c>
      <c r="P3194" s="0" t="n">
        <v>7028.194824</v>
      </c>
    </row>
    <row r="3195" customFormat="false" ht="15" hidden="false" customHeight="false" outlineLevel="0" collapsed="false">
      <c r="A3195" s="0" t="n">
        <v>31920</v>
      </c>
      <c r="B3195" s="0" t="n">
        <v>2068423.75</v>
      </c>
      <c r="C3195" s="0" t="n">
        <v>-32623.509766</v>
      </c>
      <c r="D3195" s="0" t="n">
        <v>1997463.25</v>
      </c>
      <c r="E3195" s="0" t="n">
        <v>0</v>
      </c>
      <c r="F3195" s="0" t="n">
        <v>2063032</v>
      </c>
      <c r="G3195" s="0" t="n">
        <v>0</v>
      </c>
      <c r="H3195" s="0" t="n">
        <v>-7.709596</v>
      </c>
      <c r="I3195" s="0" t="n">
        <v>0</v>
      </c>
      <c r="J3195" s="0" t="n">
        <v>-1851.186157</v>
      </c>
      <c r="K3195" s="0" t="n">
        <v>39.779675</v>
      </c>
      <c r="L3195" s="0" t="n">
        <v>44.6106</v>
      </c>
      <c r="M3195" s="0" t="n">
        <v>-41.439888</v>
      </c>
      <c r="N3195" s="0" t="n">
        <v>-41.711044</v>
      </c>
      <c r="O3195" s="0" t="n">
        <v>-32621.849609</v>
      </c>
      <c r="P3195" s="0" t="n">
        <v>7247.75</v>
      </c>
    </row>
    <row r="3196" customFormat="false" ht="15" hidden="false" customHeight="false" outlineLevel="0" collapsed="false">
      <c r="A3196" s="0" t="n">
        <v>31930</v>
      </c>
      <c r="B3196" s="0" t="n">
        <v>2068309.25</v>
      </c>
      <c r="C3196" s="0" t="n">
        <v>-32935.367188</v>
      </c>
      <c r="D3196" s="0" t="n">
        <v>1997045</v>
      </c>
      <c r="E3196" s="0" t="n">
        <v>0</v>
      </c>
      <c r="F3196" s="0" t="n">
        <v>2063032.125</v>
      </c>
      <c r="G3196" s="0" t="n">
        <v>0</v>
      </c>
      <c r="H3196" s="0" t="n">
        <v>-8.874421</v>
      </c>
      <c r="I3196" s="0" t="n">
        <v>0</v>
      </c>
      <c r="J3196" s="0" t="n">
        <v>-1825.597168</v>
      </c>
      <c r="K3196" s="0" t="n">
        <v>40.042961</v>
      </c>
      <c r="L3196" s="0" t="n">
        <v>45.105492</v>
      </c>
      <c r="M3196" s="0" t="n">
        <v>-59.561676</v>
      </c>
      <c r="N3196" s="0" t="n">
        <v>-63.904659</v>
      </c>
      <c r="O3196" s="0" t="n">
        <v>-32915.847656</v>
      </c>
      <c r="P3196" s="0" t="n">
        <v>7130.435059</v>
      </c>
    </row>
    <row r="3197" customFormat="false" ht="15" hidden="false" customHeight="false" outlineLevel="0" collapsed="false">
      <c r="A3197" s="0" t="n">
        <v>31940</v>
      </c>
      <c r="B3197" s="0" t="n">
        <v>2068509</v>
      </c>
      <c r="C3197" s="0" t="n">
        <v>-32886.648438</v>
      </c>
      <c r="D3197" s="0" t="n">
        <v>1997251.5</v>
      </c>
      <c r="E3197" s="0" t="n">
        <v>0</v>
      </c>
      <c r="F3197" s="0" t="n">
        <v>2063032.25</v>
      </c>
      <c r="G3197" s="0" t="n">
        <v>0</v>
      </c>
      <c r="H3197" s="0" t="n">
        <v>-6.607416</v>
      </c>
      <c r="I3197" s="0" t="n">
        <v>0</v>
      </c>
      <c r="J3197" s="0" t="n">
        <v>-1860.652588</v>
      </c>
      <c r="K3197" s="0" t="n">
        <v>34.506886</v>
      </c>
      <c r="L3197" s="0" t="n">
        <v>42.990856</v>
      </c>
      <c r="M3197" s="0" t="n">
        <v>-46.888966</v>
      </c>
      <c r="N3197" s="0" t="n">
        <v>-67.419174</v>
      </c>
      <c r="O3197" s="0" t="n">
        <v>-32874.265625</v>
      </c>
      <c r="P3197" s="0" t="n">
        <v>7368.433105</v>
      </c>
    </row>
    <row r="3198" customFormat="false" ht="15" hidden="false" customHeight="false" outlineLevel="0" collapsed="false">
      <c r="A3198" s="0" t="n">
        <v>31950</v>
      </c>
      <c r="B3198" s="0" t="n">
        <v>2068616.875</v>
      </c>
      <c r="C3198" s="0" t="n">
        <v>-33187.023438</v>
      </c>
      <c r="D3198" s="0" t="n">
        <v>1997067.375</v>
      </c>
      <c r="E3198" s="0" t="n">
        <v>0</v>
      </c>
      <c r="F3198" s="0" t="n">
        <v>2063032.25</v>
      </c>
      <c r="G3198" s="0" t="n">
        <v>0</v>
      </c>
      <c r="H3198" s="0" t="n">
        <v>-8.447859</v>
      </c>
      <c r="I3198" s="0" t="n">
        <v>0</v>
      </c>
      <c r="J3198" s="0" t="n">
        <v>-1870.627808</v>
      </c>
      <c r="K3198" s="0" t="n">
        <v>33.407745</v>
      </c>
      <c r="L3198" s="0" t="n">
        <v>41.574123</v>
      </c>
      <c r="M3198" s="0" t="n">
        <v>-54.515461</v>
      </c>
      <c r="N3198" s="0" t="n">
        <v>-41.817398</v>
      </c>
      <c r="O3198" s="0" t="n">
        <v>-33165.914062</v>
      </c>
      <c r="P3198" s="0" t="n">
        <v>7463.942871</v>
      </c>
    </row>
    <row r="3199" customFormat="false" ht="15" hidden="false" customHeight="false" outlineLevel="0" collapsed="false">
      <c r="A3199" s="0" t="n">
        <v>31960</v>
      </c>
      <c r="B3199" s="0" t="n">
        <v>2068600.625</v>
      </c>
      <c r="C3199" s="0" t="n">
        <v>-32827.261719</v>
      </c>
      <c r="D3199" s="0" t="n">
        <v>1997449.75</v>
      </c>
      <c r="E3199" s="0" t="n">
        <v>0</v>
      </c>
      <c r="F3199" s="0" t="n">
        <v>2063032.375</v>
      </c>
      <c r="G3199" s="0" t="n">
        <v>0</v>
      </c>
      <c r="H3199" s="0" t="n">
        <v>-7.425441</v>
      </c>
      <c r="I3199" s="0" t="n">
        <v>0</v>
      </c>
      <c r="J3199" s="0" t="n">
        <v>-1830.922729</v>
      </c>
      <c r="K3199" s="0" t="n">
        <v>37.112118</v>
      </c>
      <c r="L3199" s="0" t="n">
        <v>45.705746</v>
      </c>
      <c r="M3199" s="0" t="n">
        <v>-61.913273</v>
      </c>
      <c r="N3199" s="0" t="n">
        <v>-52.200329</v>
      </c>
      <c r="O3199" s="0" t="n">
        <v>-32802.460938</v>
      </c>
      <c r="P3199" s="0" t="n">
        <v>7412.989746</v>
      </c>
    </row>
    <row r="3200" customFormat="false" ht="15" hidden="false" customHeight="false" outlineLevel="0" collapsed="false">
      <c r="A3200" s="0" t="n">
        <v>31970</v>
      </c>
      <c r="B3200" s="0" t="n">
        <v>2068542.5</v>
      </c>
      <c r="C3200" s="0" t="n">
        <v>-32639.832031</v>
      </c>
      <c r="D3200" s="0" t="n">
        <v>1997557</v>
      </c>
      <c r="E3200" s="0" t="n">
        <v>0</v>
      </c>
      <c r="F3200" s="0" t="n">
        <v>2063032.25</v>
      </c>
      <c r="G3200" s="0" t="n">
        <v>0</v>
      </c>
      <c r="H3200" s="0" t="n">
        <v>-7.246619</v>
      </c>
      <c r="I3200" s="0" t="n">
        <v>0</v>
      </c>
      <c r="J3200" s="0" t="n">
        <v>-1852.725586</v>
      </c>
      <c r="K3200" s="0" t="n">
        <v>36.96299</v>
      </c>
      <c r="L3200" s="0" t="n">
        <v>46.975109</v>
      </c>
      <c r="M3200" s="0" t="n">
        <v>-27.740847</v>
      </c>
      <c r="N3200" s="0" t="n">
        <v>-67.805626</v>
      </c>
      <c r="O3200" s="0" t="n">
        <v>-32649.054688</v>
      </c>
      <c r="P3200" s="0" t="n">
        <v>7391.021484</v>
      </c>
    </row>
    <row r="3201" customFormat="false" ht="15" hidden="false" customHeight="false" outlineLevel="0" collapsed="false">
      <c r="A3201" s="0" t="n">
        <v>31980</v>
      </c>
      <c r="B3201" s="0" t="n">
        <v>2068372.5</v>
      </c>
      <c r="C3201" s="0" t="n">
        <v>-32140.960938</v>
      </c>
      <c r="D3201" s="0" t="n">
        <v>1997940.875</v>
      </c>
      <c r="E3201" s="0" t="n">
        <v>0</v>
      </c>
      <c r="F3201" s="0" t="n">
        <v>2063032.375</v>
      </c>
      <c r="G3201" s="0" t="n">
        <v>0</v>
      </c>
      <c r="H3201" s="0" t="n">
        <v>-7.387001</v>
      </c>
      <c r="I3201" s="0" t="n">
        <v>0</v>
      </c>
      <c r="J3201" s="0" t="n">
        <v>-1816.084229</v>
      </c>
      <c r="K3201" s="0" t="n">
        <v>38.798264</v>
      </c>
      <c r="L3201" s="0" t="n">
        <v>43.596039</v>
      </c>
      <c r="M3201" s="0" t="n">
        <v>-48.567635</v>
      </c>
      <c r="N3201" s="0" t="n">
        <v>-68.286102</v>
      </c>
      <c r="O3201" s="0" t="n">
        <v>-32131.191406</v>
      </c>
      <c r="P3201" s="0" t="n">
        <v>7188.226562</v>
      </c>
    </row>
    <row r="3202" customFormat="false" ht="15" hidden="false" customHeight="false" outlineLevel="0" collapsed="false">
      <c r="A3202" s="0" t="n">
        <v>31990</v>
      </c>
      <c r="B3202" s="0" t="n">
        <v>2068166.125</v>
      </c>
      <c r="C3202" s="0" t="n">
        <v>-32443.998047</v>
      </c>
      <c r="D3202" s="0" t="n">
        <v>1997417.75</v>
      </c>
      <c r="E3202" s="0" t="n">
        <v>0</v>
      </c>
      <c r="F3202" s="0" t="n">
        <v>2063032.375</v>
      </c>
      <c r="G3202" s="0" t="n">
        <v>0</v>
      </c>
      <c r="H3202" s="0" t="n">
        <v>-5.253718</v>
      </c>
      <c r="I3202" s="0" t="n">
        <v>0</v>
      </c>
      <c r="J3202" s="0" t="n">
        <v>-1836.654907</v>
      </c>
      <c r="K3202" s="0" t="n">
        <v>38.73502</v>
      </c>
      <c r="L3202" s="0" t="n">
        <v>41.028198</v>
      </c>
      <c r="M3202" s="0" t="n">
        <v>-69.889717</v>
      </c>
      <c r="N3202" s="0" t="n">
        <v>-72.544373</v>
      </c>
      <c r="O3202" s="0" t="n">
        <v>-32412.84375</v>
      </c>
      <c r="P3202" s="0" t="n">
        <v>7007.165039</v>
      </c>
    </row>
    <row r="3203" customFormat="false" ht="15" hidden="false" customHeight="false" outlineLevel="0" collapsed="false">
      <c r="A3203" s="0" t="n">
        <v>32000</v>
      </c>
      <c r="B3203" s="0" t="n">
        <v>2068599.125</v>
      </c>
      <c r="C3203" s="0" t="n">
        <v>-33338.851562</v>
      </c>
      <c r="D3203" s="0" t="n">
        <v>1996926.875</v>
      </c>
      <c r="E3203" s="0" t="n">
        <v>0</v>
      </c>
      <c r="F3203" s="0" t="n">
        <v>2063032.25</v>
      </c>
      <c r="G3203" s="0" t="n">
        <v>0</v>
      </c>
      <c r="H3203" s="0" t="n">
        <v>-5.30722</v>
      </c>
      <c r="I3203" s="0" t="n">
        <v>0</v>
      </c>
      <c r="J3203" s="0" t="n">
        <v>-1839.462891</v>
      </c>
      <c r="K3203" s="0" t="n">
        <v>37.761257</v>
      </c>
      <c r="L3203" s="0" t="n">
        <v>44.360836</v>
      </c>
      <c r="M3203" s="0" t="n">
        <v>-60.329742</v>
      </c>
      <c r="N3203" s="0" t="n">
        <v>-66.396301</v>
      </c>
      <c r="O3203" s="0" t="n">
        <v>-33316.28125</v>
      </c>
      <c r="P3203" s="0" t="n">
        <v>7433.671875</v>
      </c>
    </row>
    <row r="3204" customFormat="false" ht="15" hidden="false" customHeight="false" outlineLevel="0" collapsed="false">
      <c r="A3204" s="0" t="n">
        <v>32010</v>
      </c>
      <c r="B3204" s="0" t="n">
        <v>2068277.5</v>
      </c>
      <c r="C3204" s="0" t="n">
        <v>-32640.869141</v>
      </c>
      <c r="D3204" s="0" t="n">
        <v>1997345.625</v>
      </c>
      <c r="E3204" s="0" t="n">
        <v>0</v>
      </c>
      <c r="F3204" s="0" t="n">
        <v>2063032.375</v>
      </c>
      <c r="G3204" s="0" t="n">
        <v>0</v>
      </c>
      <c r="H3204" s="0" t="n">
        <v>-8.542645</v>
      </c>
      <c r="I3204" s="0" t="n">
        <v>0</v>
      </c>
      <c r="J3204" s="0" t="n">
        <v>-1858.350098</v>
      </c>
      <c r="K3204" s="0" t="n">
        <v>37.929054</v>
      </c>
      <c r="L3204" s="0" t="n">
        <v>47.673309</v>
      </c>
      <c r="M3204" s="0" t="n">
        <v>-67.818253</v>
      </c>
      <c r="N3204" s="0" t="n">
        <v>-54.585957</v>
      </c>
      <c r="O3204" s="0" t="n">
        <v>-32610.980469</v>
      </c>
      <c r="P3204" s="0" t="n">
        <v>7119.023926</v>
      </c>
    </row>
    <row r="3205" customFormat="false" ht="15" hidden="false" customHeight="false" outlineLevel="0" collapsed="false">
      <c r="A3205" s="0" t="n">
        <v>32020</v>
      </c>
      <c r="B3205" s="0" t="n">
        <v>2068469.875</v>
      </c>
      <c r="C3205" s="0" t="n">
        <v>-32862.464844</v>
      </c>
      <c r="D3205" s="0" t="n">
        <v>1997276</v>
      </c>
      <c r="E3205" s="0" t="n">
        <v>0</v>
      </c>
      <c r="F3205" s="0" t="n">
        <v>2063032.125</v>
      </c>
      <c r="G3205" s="0" t="n">
        <v>0</v>
      </c>
      <c r="H3205" s="0" t="n">
        <v>-8.201931</v>
      </c>
      <c r="I3205" s="0" t="n">
        <v>0</v>
      </c>
      <c r="J3205" s="0" t="n">
        <v>-1855.198364</v>
      </c>
      <c r="K3205" s="0" t="n">
        <v>37.23632</v>
      </c>
      <c r="L3205" s="0" t="n">
        <v>42.797974</v>
      </c>
      <c r="M3205" s="0" t="n">
        <v>-45.001129</v>
      </c>
      <c r="N3205" s="0" t="n">
        <v>-53.156162</v>
      </c>
      <c r="O3205" s="0" t="n">
        <v>-32854.699219</v>
      </c>
      <c r="P3205" s="0" t="n">
        <v>7311.685059</v>
      </c>
    </row>
    <row r="3206" customFormat="false" ht="15" hidden="false" customHeight="false" outlineLevel="0" collapsed="false">
      <c r="A3206" s="0" t="n">
        <v>32030</v>
      </c>
      <c r="B3206" s="0" t="n">
        <v>2068454.75</v>
      </c>
      <c r="C3206" s="0" t="n">
        <v>-32758.34375</v>
      </c>
      <c r="D3206" s="0" t="n">
        <v>1997377.75</v>
      </c>
      <c r="E3206" s="0" t="n">
        <v>0</v>
      </c>
      <c r="F3206" s="0" t="n">
        <v>2063032.375</v>
      </c>
      <c r="G3206" s="0" t="n">
        <v>0</v>
      </c>
      <c r="H3206" s="0" t="n">
        <v>-6.380548</v>
      </c>
      <c r="I3206" s="0" t="n">
        <v>0</v>
      </c>
      <c r="J3206" s="0" t="n">
        <v>-1847.695557</v>
      </c>
      <c r="K3206" s="0" t="n">
        <v>38.438545</v>
      </c>
      <c r="L3206" s="0" t="n">
        <v>49.055241</v>
      </c>
      <c r="M3206" s="0" t="n">
        <v>-70.45446</v>
      </c>
      <c r="N3206" s="0" t="n">
        <v>-58.509884</v>
      </c>
      <c r="O3206" s="0" t="n">
        <v>-32726.328125</v>
      </c>
      <c r="P3206" s="0" t="n">
        <v>7286.055176</v>
      </c>
    </row>
    <row r="3207" customFormat="false" ht="15" hidden="false" customHeight="false" outlineLevel="0" collapsed="false">
      <c r="A3207" s="0" t="n">
        <v>32040</v>
      </c>
      <c r="B3207" s="0" t="n">
        <v>2068222.625</v>
      </c>
      <c r="C3207" s="0" t="n">
        <v>-32524.615234</v>
      </c>
      <c r="D3207" s="0" t="n">
        <v>1997389.25</v>
      </c>
      <c r="E3207" s="0" t="n">
        <v>0</v>
      </c>
      <c r="F3207" s="0" t="n">
        <v>2063032.25</v>
      </c>
      <c r="G3207" s="0" t="n">
        <v>0</v>
      </c>
      <c r="H3207" s="0" t="n">
        <v>-8.057158</v>
      </c>
      <c r="I3207" s="0" t="n">
        <v>0</v>
      </c>
      <c r="J3207" s="0" t="n">
        <v>-1850.274536</v>
      </c>
      <c r="K3207" s="0" t="n">
        <v>36.116199</v>
      </c>
      <c r="L3207" s="0" t="n">
        <v>42.933937</v>
      </c>
      <c r="M3207" s="0" t="n">
        <v>-42.617779</v>
      </c>
      <c r="N3207" s="0" t="n">
        <v>-88.170631</v>
      </c>
      <c r="O3207" s="0" t="n">
        <v>-32518.113281</v>
      </c>
      <c r="P3207" s="0" t="n">
        <v>7093.893555</v>
      </c>
    </row>
    <row r="3208" customFormat="false" ht="15" hidden="false" customHeight="false" outlineLevel="0" collapsed="false">
      <c r="A3208" s="0" t="n">
        <v>32050</v>
      </c>
      <c r="B3208" s="0" t="n">
        <v>2068471.375</v>
      </c>
      <c r="C3208" s="0" t="n">
        <v>-32972.203125</v>
      </c>
      <c r="D3208" s="0" t="n">
        <v>1997140.625</v>
      </c>
      <c r="E3208" s="0" t="n">
        <v>0</v>
      </c>
      <c r="F3208" s="0" t="n">
        <v>2063032.25</v>
      </c>
      <c r="G3208" s="0" t="n">
        <v>0</v>
      </c>
      <c r="H3208" s="0" t="n">
        <v>-7.174282</v>
      </c>
      <c r="I3208" s="0" t="n">
        <v>0</v>
      </c>
      <c r="J3208" s="0" t="n">
        <v>-1836.399048</v>
      </c>
      <c r="K3208" s="0" t="n">
        <v>40.775043</v>
      </c>
      <c r="L3208" s="0" t="n">
        <v>45.423672</v>
      </c>
      <c r="M3208" s="0" t="n">
        <v>-62.96928</v>
      </c>
      <c r="N3208" s="0" t="n">
        <v>-48.900959</v>
      </c>
      <c r="O3208" s="0" t="n">
        <v>-32950.007812</v>
      </c>
      <c r="P3208" s="0" t="n">
        <v>7286.127441</v>
      </c>
    </row>
    <row r="3209" customFormat="false" ht="15" hidden="false" customHeight="false" outlineLevel="0" collapsed="false">
      <c r="A3209" s="0" t="n">
        <v>32060</v>
      </c>
      <c r="B3209" s="0" t="n">
        <v>2068568.375</v>
      </c>
      <c r="C3209" s="0" t="n">
        <v>-32910.800781</v>
      </c>
      <c r="D3209" s="0" t="n">
        <v>1997345.375</v>
      </c>
      <c r="E3209" s="0" t="n">
        <v>0</v>
      </c>
      <c r="F3209" s="0" t="n">
        <v>2063032</v>
      </c>
      <c r="G3209" s="0" t="n">
        <v>0</v>
      </c>
      <c r="H3209" s="0" t="n">
        <v>-4.853835</v>
      </c>
      <c r="I3209" s="0" t="n">
        <v>0</v>
      </c>
      <c r="J3209" s="0" t="n">
        <v>-1782.990356</v>
      </c>
      <c r="K3209" s="0" t="n">
        <v>35.906105</v>
      </c>
      <c r="L3209" s="0" t="n">
        <v>44.724724</v>
      </c>
      <c r="M3209" s="0" t="n">
        <v>-70.999954</v>
      </c>
      <c r="N3209" s="0" t="n">
        <v>-67.154068</v>
      </c>
      <c r="O3209" s="0" t="n">
        <v>-32875.707031</v>
      </c>
      <c r="P3209" s="0" t="n">
        <v>7346.569336</v>
      </c>
    </row>
    <row r="3210" customFormat="false" ht="15" hidden="false" customHeight="false" outlineLevel="0" collapsed="false">
      <c r="A3210" s="0" t="n">
        <v>32070</v>
      </c>
      <c r="B3210" s="0" t="n">
        <v>2069093.125</v>
      </c>
      <c r="C3210" s="0" t="n">
        <v>-33947.234375</v>
      </c>
      <c r="D3210" s="0" t="n">
        <v>1996816.875</v>
      </c>
      <c r="E3210" s="0" t="n">
        <v>0</v>
      </c>
      <c r="F3210" s="0" t="n">
        <v>2063032.25</v>
      </c>
      <c r="G3210" s="0" t="n">
        <v>0</v>
      </c>
      <c r="H3210" s="0" t="n">
        <v>-5.868888</v>
      </c>
      <c r="I3210" s="0" t="n">
        <v>0</v>
      </c>
      <c r="J3210" s="0" t="n">
        <v>-1857.364014</v>
      </c>
      <c r="K3210" s="0" t="n">
        <v>33.29491</v>
      </c>
      <c r="L3210" s="0" t="n">
        <v>50.084194</v>
      </c>
      <c r="M3210" s="0" t="n">
        <v>-47.085205</v>
      </c>
      <c r="N3210" s="0" t="n">
        <v>-74.968796</v>
      </c>
      <c r="O3210" s="0" t="n">
        <v>-33933.445312</v>
      </c>
      <c r="P3210" s="0" t="n">
        <v>7949.019531</v>
      </c>
    </row>
    <row r="3211" customFormat="false" ht="15" hidden="false" customHeight="false" outlineLevel="0" collapsed="false">
      <c r="A3211" s="0" t="n">
        <v>32080</v>
      </c>
      <c r="B3211" s="0" t="n">
        <v>2068345</v>
      </c>
      <c r="C3211" s="0" t="n">
        <v>-32719.511719</v>
      </c>
      <c r="D3211" s="0" t="n">
        <v>1997307.5</v>
      </c>
      <c r="E3211" s="0" t="n">
        <v>0</v>
      </c>
      <c r="F3211" s="0" t="n">
        <v>2063032.125</v>
      </c>
      <c r="G3211" s="0" t="n">
        <v>0</v>
      </c>
      <c r="H3211" s="0" t="n">
        <v>-5.730143</v>
      </c>
      <c r="I3211" s="0" t="n">
        <v>0</v>
      </c>
      <c r="J3211" s="0" t="n">
        <v>-1860.801147</v>
      </c>
      <c r="K3211" s="0" t="n">
        <v>37.525581</v>
      </c>
      <c r="L3211" s="0" t="n">
        <v>43.697826</v>
      </c>
      <c r="M3211" s="0" t="n">
        <v>-62.754082</v>
      </c>
      <c r="N3211" s="0" t="n">
        <v>-61.572037</v>
      </c>
      <c r="O3211" s="0" t="n">
        <v>-32694.283203</v>
      </c>
      <c r="P3211" s="0" t="n">
        <v>7197.281738</v>
      </c>
    </row>
    <row r="3212" customFormat="false" ht="15" hidden="false" customHeight="false" outlineLevel="0" collapsed="false">
      <c r="A3212" s="0" t="n">
        <v>32090</v>
      </c>
      <c r="B3212" s="0" t="n">
        <v>2068541.625</v>
      </c>
      <c r="C3212" s="0" t="n">
        <v>-32905.335938</v>
      </c>
      <c r="D3212" s="0" t="n">
        <v>1997269.875</v>
      </c>
      <c r="E3212" s="0" t="n">
        <v>0</v>
      </c>
      <c r="F3212" s="0" t="n">
        <v>2063032.125</v>
      </c>
      <c r="G3212" s="0" t="n">
        <v>0</v>
      </c>
      <c r="H3212" s="0" t="n">
        <v>-5.133006</v>
      </c>
      <c r="I3212" s="0" t="n">
        <v>0</v>
      </c>
      <c r="J3212" s="0" t="n">
        <v>-1855.177734</v>
      </c>
      <c r="K3212" s="0" t="n">
        <v>39.929306</v>
      </c>
      <c r="L3212" s="0" t="n">
        <v>47.264652</v>
      </c>
      <c r="M3212" s="0" t="n">
        <v>-48.280518</v>
      </c>
      <c r="N3212" s="0" t="n">
        <v>-75.865837</v>
      </c>
      <c r="O3212" s="0" t="n">
        <v>-32896.984375</v>
      </c>
      <c r="P3212" s="0" t="n">
        <v>7398.411621</v>
      </c>
    </row>
    <row r="3213" customFormat="false" ht="15" hidden="false" customHeight="false" outlineLevel="0" collapsed="false">
      <c r="A3213" s="0" t="n">
        <v>32100</v>
      </c>
      <c r="B3213" s="0" t="n">
        <v>2068434.875</v>
      </c>
      <c r="C3213" s="0" t="n">
        <v>-33090.707031</v>
      </c>
      <c r="D3213" s="0" t="n">
        <v>1997014</v>
      </c>
      <c r="E3213" s="0" t="n">
        <v>0</v>
      </c>
      <c r="F3213" s="0" t="n">
        <v>2063032.25</v>
      </c>
      <c r="G3213" s="0" t="n">
        <v>0</v>
      </c>
      <c r="H3213" s="0" t="n">
        <v>-7.798522</v>
      </c>
      <c r="I3213" s="0" t="n">
        <v>0</v>
      </c>
      <c r="J3213" s="0" t="n">
        <v>-1892.529175</v>
      </c>
      <c r="K3213" s="0" t="n">
        <v>33.482029</v>
      </c>
      <c r="L3213" s="0" t="n">
        <v>55.140434</v>
      </c>
      <c r="M3213" s="0" t="n">
        <v>-62.405628</v>
      </c>
      <c r="N3213" s="0" t="n">
        <v>-56.404533</v>
      </c>
      <c r="O3213" s="0" t="n">
        <v>-33061.785156</v>
      </c>
      <c r="P3213" s="0" t="n">
        <v>7304.165039</v>
      </c>
    </row>
    <row r="3214" customFormat="false" ht="15" hidden="false" customHeight="false" outlineLevel="0" collapsed="false">
      <c r="A3214" s="0" t="n">
        <v>32110</v>
      </c>
      <c r="B3214" s="0" t="n">
        <v>2068424.125</v>
      </c>
      <c r="C3214" s="0" t="n">
        <v>-32999.613281</v>
      </c>
      <c r="D3214" s="0" t="n">
        <v>1997067.5</v>
      </c>
      <c r="E3214" s="0" t="n">
        <v>0</v>
      </c>
      <c r="F3214" s="0" t="n">
        <v>2063032.125</v>
      </c>
      <c r="G3214" s="0" t="n">
        <v>0</v>
      </c>
      <c r="H3214" s="0" t="n">
        <v>-7.917335</v>
      </c>
      <c r="I3214" s="0" t="n">
        <v>0</v>
      </c>
      <c r="J3214" s="0" t="n">
        <v>-1821.478271</v>
      </c>
      <c r="K3214" s="0" t="n">
        <v>35.779015</v>
      </c>
      <c r="L3214" s="0" t="n">
        <v>45.757942</v>
      </c>
      <c r="M3214" s="0" t="n">
        <v>-38.714413</v>
      </c>
      <c r="N3214" s="0" t="n">
        <v>-56.871429</v>
      </c>
      <c r="O3214" s="0" t="n">
        <v>-32996.679688</v>
      </c>
      <c r="P3214" s="0" t="n">
        <v>7232.527832</v>
      </c>
    </row>
    <row r="3215" customFormat="false" ht="15" hidden="false" customHeight="false" outlineLevel="0" collapsed="false">
      <c r="A3215" s="0" t="n">
        <v>32120</v>
      </c>
      <c r="B3215" s="0" t="n">
        <v>2069031.625</v>
      </c>
      <c r="C3215" s="0" t="n">
        <v>-33718.878906</v>
      </c>
      <c r="D3215" s="0" t="n">
        <v>1996945.875</v>
      </c>
      <c r="E3215" s="0" t="n">
        <v>0</v>
      </c>
      <c r="F3215" s="0" t="n">
        <v>2063032.375</v>
      </c>
      <c r="G3215" s="0" t="n">
        <v>0</v>
      </c>
      <c r="H3215" s="0" t="n">
        <v>-4.670007</v>
      </c>
      <c r="I3215" s="0" t="n">
        <v>0</v>
      </c>
      <c r="J3215" s="0" t="n">
        <v>-1802.868774</v>
      </c>
      <c r="K3215" s="0" t="n">
        <v>39.722511</v>
      </c>
      <c r="L3215" s="0" t="n">
        <v>51.76783</v>
      </c>
      <c r="M3215" s="0" t="n">
        <v>-35.970467</v>
      </c>
      <c r="N3215" s="0" t="n">
        <v>-81.734116</v>
      </c>
      <c r="O3215" s="0" t="n">
        <v>-33722.632812</v>
      </c>
      <c r="P3215" s="0" t="n">
        <v>7836.790039</v>
      </c>
    </row>
    <row r="3216" customFormat="false" ht="15" hidden="false" customHeight="false" outlineLevel="0" collapsed="false">
      <c r="A3216" s="0" t="n">
        <v>32130</v>
      </c>
      <c r="B3216" s="0" t="n">
        <v>2068201.5</v>
      </c>
      <c r="C3216" s="0" t="n">
        <v>-32324.380859</v>
      </c>
      <c r="D3216" s="0" t="n">
        <v>1997534.5</v>
      </c>
      <c r="E3216" s="0" t="n">
        <v>0</v>
      </c>
      <c r="F3216" s="0" t="n">
        <v>2063032.125</v>
      </c>
      <c r="G3216" s="0" t="n">
        <v>0</v>
      </c>
      <c r="H3216" s="0" t="n">
        <v>-9.039172</v>
      </c>
      <c r="I3216" s="0" t="n">
        <v>0</v>
      </c>
      <c r="J3216" s="0" t="n">
        <v>-1831.794189</v>
      </c>
      <c r="K3216" s="0" t="n">
        <v>36.875511</v>
      </c>
      <c r="L3216" s="0" t="n">
        <v>45.429703</v>
      </c>
      <c r="M3216" s="0" t="n">
        <v>-59.854374</v>
      </c>
      <c r="N3216" s="0" t="n">
        <v>-65.436043</v>
      </c>
      <c r="O3216" s="0" t="n">
        <v>-32301.402344</v>
      </c>
      <c r="P3216" s="0" t="n">
        <v>7030.083496</v>
      </c>
    </row>
    <row r="3217" customFormat="false" ht="15" hidden="false" customHeight="false" outlineLevel="0" collapsed="false">
      <c r="A3217" s="0" t="n">
        <v>32140</v>
      </c>
      <c r="B3217" s="0" t="n">
        <v>2068609.125</v>
      </c>
      <c r="C3217" s="0" t="n">
        <v>-33263.101562</v>
      </c>
      <c r="D3217" s="0" t="n">
        <v>1996988.5</v>
      </c>
      <c r="E3217" s="0" t="n">
        <v>0</v>
      </c>
      <c r="F3217" s="0" t="n">
        <v>2063032.375</v>
      </c>
      <c r="G3217" s="0" t="n">
        <v>0</v>
      </c>
      <c r="H3217" s="0" t="n">
        <v>-7.55754</v>
      </c>
      <c r="I3217" s="0" t="n">
        <v>0</v>
      </c>
      <c r="J3217" s="0" t="n">
        <v>-1876.475464</v>
      </c>
      <c r="K3217" s="0" t="n">
        <v>40.260239</v>
      </c>
      <c r="L3217" s="0" t="n">
        <v>42.971672</v>
      </c>
      <c r="M3217" s="0" t="n">
        <v>-75.183029</v>
      </c>
      <c r="N3217" s="0" t="n">
        <v>-59.965561</v>
      </c>
      <c r="O3217" s="0" t="n">
        <v>-33228.179688</v>
      </c>
      <c r="P3217" s="0" t="n">
        <v>7477.734863</v>
      </c>
    </row>
    <row r="3218" customFormat="false" ht="15" hidden="false" customHeight="false" outlineLevel="0" collapsed="false">
      <c r="A3218" s="0" t="n">
        <v>32150</v>
      </c>
      <c r="B3218" s="0" t="n">
        <v>2068585.375</v>
      </c>
      <c r="C3218" s="0" t="n">
        <v>-32958.867188</v>
      </c>
      <c r="D3218" s="0" t="n">
        <v>1997297.125</v>
      </c>
      <c r="E3218" s="0" t="n">
        <v>0</v>
      </c>
      <c r="F3218" s="0" t="n">
        <v>2063032.5</v>
      </c>
      <c r="G3218" s="0" t="n">
        <v>0</v>
      </c>
      <c r="H3218" s="0" t="n">
        <v>-8.343205</v>
      </c>
      <c r="I3218" s="0" t="n">
        <v>0</v>
      </c>
      <c r="J3218" s="0" t="n">
        <v>-1812.422974</v>
      </c>
      <c r="K3218" s="0" t="n">
        <v>41.868607</v>
      </c>
      <c r="L3218" s="0" t="n">
        <v>47.531883</v>
      </c>
      <c r="M3218" s="0" t="n">
        <v>-46.907558</v>
      </c>
      <c r="N3218" s="0" t="n">
        <v>-65.601982</v>
      </c>
      <c r="O3218" s="0" t="n">
        <v>-32953.828125</v>
      </c>
      <c r="P3218" s="0" t="n">
        <v>7391.697266</v>
      </c>
    </row>
    <row r="3219" customFormat="false" ht="15" hidden="false" customHeight="false" outlineLevel="0" collapsed="false">
      <c r="A3219" s="0" t="n">
        <v>32160</v>
      </c>
      <c r="B3219" s="0" t="n">
        <v>2068569.25</v>
      </c>
      <c r="C3219" s="0" t="n">
        <v>-32915.5625</v>
      </c>
      <c r="D3219" s="0" t="n">
        <v>1997294.625</v>
      </c>
      <c r="E3219" s="0" t="n">
        <v>0</v>
      </c>
      <c r="F3219" s="0" t="n">
        <v>2063032.125</v>
      </c>
      <c r="G3219" s="0" t="n">
        <v>0</v>
      </c>
      <c r="H3219" s="0" t="n">
        <v>-7.314546</v>
      </c>
      <c r="I3219" s="0" t="n">
        <v>0</v>
      </c>
      <c r="J3219" s="0" t="n">
        <v>-1855.757446</v>
      </c>
      <c r="K3219" s="0" t="n">
        <v>38.659836</v>
      </c>
      <c r="L3219" s="0" t="n">
        <v>43.35104</v>
      </c>
      <c r="M3219" s="0" t="n">
        <v>-49.468037</v>
      </c>
      <c r="N3219" s="0" t="n">
        <v>-60.988762</v>
      </c>
      <c r="O3219" s="0" t="n">
        <v>-32904.753906</v>
      </c>
      <c r="P3219" s="0" t="n">
        <v>7417.882812</v>
      </c>
    </row>
    <row r="3220" customFormat="false" ht="15" hidden="false" customHeight="false" outlineLevel="0" collapsed="false">
      <c r="A3220" s="0" t="n">
        <v>32170</v>
      </c>
      <c r="B3220" s="0" t="n">
        <v>2068355.75</v>
      </c>
      <c r="C3220" s="0" t="n">
        <v>-32721.621094</v>
      </c>
      <c r="D3220" s="0" t="n">
        <v>1997287.875</v>
      </c>
      <c r="E3220" s="0" t="n">
        <v>0</v>
      </c>
      <c r="F3220" s="0" t="n">
        <v>2063032.25</v>
      </c>
      <c r="G3220" s="0" t="n">
        <v>0</v>
      </c>
      <c r="H3220" s="0" t="n">
        <v>-9.79215</v>
      </c>
      <c r="I3220" s="0" t="n">
        <v>0</v>
      </c>
      <c r="J3220" s="0" t="n">
        <v>-1858.679199</v>
      </c>
      <c r="K3220" s="0" t="n">
        <v>40.402531</v>
      </c>
      <c r="L3220" s="0" t="n">
        <v>45.497391</v>
      </c>
      <c r="M3220" s="0" t="n">
        <v>-45.560928</v>
      </c>
      <c r="N3220" s="0" t="n">
        <v>-61.741924</v>
      </c>
      <c r="O3220" s="0" t="n">
        <v>-32716.462891</v>
      </c>
      <c r="P3220" s="0" t="n">
        <v>7208.177246</v>
      </c>
    </row>
    <row r="3221" customFormat="false" ht="15" hidden="false" customHeight="false" outlineLevel="0" collapsed="false">
      <c r="A3221" s="0" t="n">
        <v>32180</v>
      </c>
      <c r="B3221" s="0" t="n">
        <v>2068460.875</v>
      </c>
      <c r="C3221" s="0" t="n">
        <v>-33049.914062</v>
      </c>
      <c r="D3221" s="0" t="n">
        <v>1997024.125</v>
      </c>
      <c r="E3221" s="0" t="n">
        <v>0</v>
      </c>
      <c r="F3221" s="0" t="n">
        <v>2063032.375</v>
      </c>
      <c r="G3221" s="0" t="n">
        <v>0</v>
      </c>
      <c r="H3221" s="0" t="n">
        <v>-6.803063</v>
      </c>
      <c r="I3221" s="0" t="n">
        <v>0</v>
      </c>
      <c r="J3221" s="0" t="n">
        <v>-1847.357544</v>
      </c>
      <c r="K3221" s="0" t="n">
        <v>38.61409</v>
      </c>
      <c r="L3221" s="0" t="n">
        <v>45.594654</v>
      </c>
      <c r="M3221" s="0" t="n">
        <v>-41.459396</v>
      </c>
      <c r="N3221" s="0" t="n">
        <v>-83.952415</v>
      </c>
      <c r="O3221" s="0" t="n">
        <v>-33047.070312</v>
      </c>
      <c r="P3221" s="0" t="n">
        <v>7321.004883</v>
      </c>
    </row>
    <row r="3222" customFormat="false" ht="15" hidden="false" customHeight="false" outlineLevel="0" collapsed="false">
      <c r="A3222" s="0" t="n">
        <v>32190</v>
      </c>
      <c r="B3222" s="0" t="n">
        <v>2068670</v>
      </c>
      <c r="C3222" s="0" t="n">
        <v>-33424.257812</v>
      </c>
      <c r="D3222" s="0" t="n">
        <v>1996905</v>
      </c>
      <c r="E3222" s="0" t="n">
        <v>0</v>
      </c>
      <c r="F3222" s="0" t="n">
        <v>2063032.125</v>
      </c>
      <c r="G3222" s="0" t="n">
        <v>0</v>
      </c>
      <c r="H3222" s="0" t="n">
        <v>-8.914706</v>
      </c>
      <c r="I3222" s="0" t="n">
        <v>0</v>
      </c>
      <c r="J3222" s="0" t="n">
        <v>-1838.171753</v>
      </c>
      <c r="K3222" s="0" t="n">
        <v>37.336048</v>
      </c>
      <c r="L3222" s="0" t="n">
        <v>43.223129</v>
      </c>
      <c r="M3222" s="0" t="n">
        <v>-48.574081</v>
      </c>
      <c r="N3222" s="0" t="n">
        <v>-68.916168</v>
      </c>
      <c r="O3222" s="0" t="n">
        <v>-33413.019531</v>
      </c>
      <c r="P3222" s="0" t="n">
        <v>7510.538574</v>
      </c>
    </row>
    <row r="3223" customFormat="false" ht="15" hidden="false" customHeight="false" outlineLevel="0" collapsed="false">
      <c r="A3223" s="0" t="n">
        <v>32200</v>
      </c>
      <c r="B3223" s="0" t="n">
        <v>2068585</v>
      </c>
      <c r="C3223" s="0" t="n">
        <v>-33175.207031</v>
      </c>
      <c r="D3223" s="0" t="n">
        <v>1997063.75</v>
      </c>
      <c r="E3223" s="0" t="n">
        <v>0</v>
      </c>
      <c r="F3223" s="0" t="n">
        <v>2063032.5</v>
      </c>
      <c r="G3223" s="0" t="n">
        <v>0</v>
      </c>
      <c r="H3223" s="0" t="n">
        <v>-7.650264</v>
      </c>
      <c r="I3223" s="0" t="n">
        <v>0</v>
      </c>
      <c r="J3223" s="0" t="n">
        <v>-1851.745117</v>
      </c>
      <c r="K3223" s="0" t="n">
        <v>36.401909</v>
      </c>
      <c r="L3223" s="0" t="n">
        <v>48.290268</v>
      </c>
      <c r="M3223" s="0" t="n">
        <v>-49.26823</v>
      </c>
      <c r="N3223" s="0" t="n">
        <v>-53.968002</v>
      </c>
      <c r="O3223" s="0" t="n">
        <v>-33162.339844</v>
      </c>
      <c r="P3223" s="0" t="n">
        <v>7417.683594</v>
      </c>
    </row>
    <row r="3224" customFormat="false" ht="15" hidden="false" customHeight="false" outlineLevel="0" collapsed="false">
      <c r="A3224" s="0" t="n">
        <v>32210</v>
      </c>
      <c r="B3224" s="0" t="n">
        <v>2068295.25</v>
      </c>
      <c r="C3224" s="0" t="n">
        <v>-32666.826172</v>
      </c>
      <c r="D3224" s="0" t="n">
        <v>1997307.125</v>
      </c>
      <c r="E3224" s="0" t="n">
        <v>0</v>
      </c>
      <c r="F3224" s="0" t="n">
        <v>2063032.375</v>
      </c>
      <c r="G3224" s="0" t="n">
        <v>0</v>
      </c>
      <c r="H3224" s="0" t="n">
        <v>-9.646348</v>
      </c>
      <c r="I3224" s="0" t="n">
        <v>0</v>
      </c>
      <c r="J3224" s="0" t="n">
        <v>-1857.760132</v>
      </c>
      <c r="K3224" s="0" t="n">
        <v>36.033188</v>
      </c>
      <c r="L3224" s="0" t="n">
        <v>48.03548</v>
      </c>
      <c r="M3224" s="0" t="n">
        <v>-72.902313</v>
      </c>
      <c r="N3224" s="0" t="n">
        <v>-47.0536</v>
      </c>
      <c r="O3224" s="0" t="n">
        <v>-32629.957031</v>
      </c>
      <c r="P3224" s="0" t="n">
        <v>7129.244141</v>
      </c>
    </row>
    <row r="3225" customFormat="false" ht="15" hidden="false" customHeight="false" outlineLevel="0" collapsed="false">
      <c r="A3225" s="0" t="n">
        <v>32220</v>
      </c>
      <c r="B3225" s="0" t="n">
        <v>2068585.75</v>
      </c>
      <c r="C3225" s="0" t="n">
        <v>-33133.480469</v>
      </c>
      <c r="D3225" s="0" t="n">
        <v>1997151.625</v>
      </c>
      <c r="E3225" s="0" t="n">
        <v>0</v>
      </c>
      <c r="F3225" s="0" t="n">
        <v>2063032.375</v>
      </c>
      <c r="G3225" s="0" t="n">
        <v>0</v>
      </c>
      <c r="H3225" s="0" t="n">
        <v>-7.135258</v>
      </c>
      <c r="I3225" s="0" t="n">
        <v>0</v>
      </c>
      <c r="J3225" s="0" t="n">
        <v>-1852.94104</v>
      </c>
      <c r="K3225" s="0" t="n">
        <v>40.213818</v>
      </c>
      <c r="L3225" s="0" t="n">
        <v>47.132122</v>
      </c>
      <c r="M3225" s="0" t="n">
        <v>-43.252666</v>
      </c>
      <c r="N3225" s="0" t="n">
        <v>-74.842354</v>
      </c>
      <c r="O3225" s="0" t="n">
        <v>-33130.441406</v>
      </c>
      <c r="P3225" s="0" t="n">
        <v>7441.253906</v>
      </c>
    </row>
    <row r="3226" customFormat="false" ht="15" hidden="false" customHeight="false" outlineLevel="0" collapsed="false">
      <c r="A3226" s="0" t="n">
        <v>32230</v>
      </c>
      <c r="B3226" s="0" t="n">
        <v>2068400.5</v>
      </c>
      <c r="C3226" s="0" t="n">
        <v>-32752.240234</v>
      </c>
      <c r="D3226" s="0" t="n">
        <v>1997310</v>
      </c>
      <c r="E3226" s="0" t="n">
        <v>0</v>
      </c>
      <c r="F3226" s="0" t="n">
        <v>2063032.125</v>
      </c>
      <c r="G3226" s="0" t="n">
        <v>0</v>
      </c>
      <c r="H3226" s="0" t="n">
        <v>-9.453644</v>
      </c>
      <c r="I3226" s="0" t="n">
        <v>0</v>
      </c>
      <c r="J3226" s="0" t="n">
        <v>-1841.45874</v>
      </c>
      <c r="K3226" s="0" t="n">
        <v>39.509342</v>
      </c>
      <c r="L3226" s="0" t="n">
        <v>44.41251</v>
      </c>
      <c r="M3226" s="0" t="n">
        <v>-56.73592</v>
      </c>
      <c r="N3226" s="0" t="n">
        <v>-47.738338</v>
      </c>
      <c r="O3226" s="0" t="n">
        <v>-32735.013672</v>
      </c>
      <c r="P3226" s="0" t="n">
        <v>7222.691895</v>
      </c>
    </row>
    <row r="3227" customFormat="false" ht="15" hidden="false" customHeight="false" outlineLevel="0" collapsed="false">
      <c r="A3227" s="0" t="n">
        <v>32240</v>
      </c>
      <c r="B3227" s="0" t="n">
        <v>2068242.875</v>
      </c>
      <c r="C3227" s="0" t="n">
        <v>-32401.060547</v>
      </c>
      <c r="D3227" s="0" t="n">
        <v>1997532.125</v>
      </c>
      <c r="E3227" s="0" t="n">
        <v>0</v>
      </c>
      <c r="F3227" s="0" t="n">
        <v>2063032.25</v>
      </c>
      <c r="G3227" s="0" t="n">
        <v>0</v>
      </c>
      <c r="H3227" s="0" t="n">
        <v>-8.062551</v>
      </c>
      <c r="I3227" s="0" t="n">
        <v>0</v>
      </c>
      <c r="J3227" s="0" t="n">
        <v>-1846.553101</v>
      </c>
      <c r="K3227" s="0" t="n">
        <v>41.786037</v>
      </c>
      <c r="L3227" s="0" t="n">
        <v>45.528187</v>
      </c>
      <c r="M3227" s="0" t="n">
        <v>-54.777096</v>
      </c>
      <c r="N3227" s="0" t="n">
        <v>-57.996941</v>
      </c>
      <c r="O3227" s="0" t="n">
        <v>-32388.070312</v>
      </c>
      <c r="P3227" s="0" t="n">
        <v>7077.73291</v>
      </c>
    </row>
    <row r="3228" customFormat="false" ht="15" hidden="false" customHeight="false" outlineLevel="0" collapsed="false">
      <c r="A3228" s="0" t="n">
        <v>32250</v>
      </c>
      <c r="B3228" s="0" t="n">
        <v>2068513.75</v>
      </c>
      <c r="C3228" s="0" t="n">
        <v>-32570.318359</v>
      </c>
      <c r="D3228" s="0" t="n">
        <v>1997617.375</v>
      </c>
      <c r="E3228" s="0" t="n">
        <v>0</v>
      </c>
      <c r="F3228" s="0" t="n">
        <v>2063032.125</v>
      </c>
      <c r="G3228" s="0" t="n">
        <v>0</v>
      </c>
      <c r="H3228" s="0" t="n">
        <v>-8.861174</v>
      </c>
      <c r="I3228" s="0" t="n">
        <v>0</v>
      </c>
      <c r="J3228" s="0" t="n">
        <v>-1839.068848</v>
      </c>
      <c r="K3228" s="0" t="n">
        <v>41.257854</v>
      </c>
      <c r="L3228" s="0" t="n">
        <v>46.652107</v>
      </c>
      <c r="M3228" s="0" t="n">
        <v>-37.329781</v>
      </c>
      <c r="N3228" s="0" t="n">
        <v>-64.431679</v>
      </c>
      <c r="O3228" s="0" t="n">
        <v>-32574.246094</v>
      </c>
      <c r="P3228" s="0" t="n">
        <v>7347.318848</v>
      </c>
    </row>
    <row r="3229" customFormat="false" ht="15" hidden="false" customHeight="false" outlineLevel="0" collapsed="false">
      <c r="A3229" s="0" t="n">
        <v>32260</v>
      </c>
      <c r="B3229" s="0" t="n">
        <v>2068367.375</v>
      </c>
      <c r="C3229" s="0" t="n">
        <v>-32689.396484</v>
      </c>
      <c r="D3229" s="0" t="n">
        <v>1997275.875</v>
      </c>
      <c r="E3229" s="0" t="n">
        <v>0</v>
      </c>
      <c r="F3229" s="0" t="n">
        <v>2063032.25</v>
      </c>
      <c r="G3229" s="0" t="n">
        <v>0</v>
      </c>
      <c r="H3229" s="0" t="n">
        <v>-9.414163</v>
      </c>
      <c r="I3229" s="0" t="n">
        <v>0</v>
      </c>
      <c r="J3229" s="0" t="n">
        <v>-1879.766602</v>
      </c>
      <c r="K3229" s="0" t="n">
        <v>35.944286</v>
      </c>
      <c r="L3229" s="0" t="n">
        <v>46.578316</v>
      </c>
      <c r="M3229" s="0" t="n">
        <v>-32.910793</v>
      </c>
      <c r="N3229" s="0" t="n">
        <v>-73.976143</v>
      </c>
      <c r="O3229" s="0" t="n">
        <v>-32692.429688</v>
      </c>
      <c r="P3229" s="0" t="n">
        <v>7251.618164</v>
      </c>
    </row>
    <row r="3230" customFormat="false" ht="15" hidden="false" customHeight="false" outlineLevel="0" collapsed="false">
      <c r="A3230" s="0" t="n">
        <v>32270</v>
      </c>
      <c r="B3230" s="0" t="n">
        <v>2068609.5</v>
      </c>
      <c r="C3230" s="0" t="n">
        <v>-32887.375</v>
      </c>
      <c r="D3230" s="0" t="n">
        <v>1997407.25</v>
      </c>
      <c r="E3230" s="0" t="n">
        <v>0</v>
      </c>
      <c r="F3230" s="0" t="n">
        <v>2063032.375</v>
      </c>
      <c r="G3230" s="0" t="n">
        <v>0</v>
      </c>
      <c r="H3230" s="0" t="n">
        <v>-8.765676</v>
      </c>
      <c r="I3230" s="0" t="n">
        <v>0</v>
      </c>
      <c r="J3230" s="0" t="n">
        <v>-1830.833374</v>
      </c>
      <c r="K3230" s="0" t="n">
        <v>37.684147</v>
      </c>
      <c r="L3230" s="0" t="n">
        <v>47.072067</v>
      </c>
      <c r="M3230" s="0" t="n">
        <v>-87.490425</v>
      </c>
      <c r="N3230" s="0" t="n">
        <v>-51.022243</v>
      </c>
      <c r="O3230" s="0" t="n">
        <v>-32837.570312</v>
      </c>
      <c r="P3230" s="0" t="n">
        <v>7420.681152</v>
      </c>
    </row>
    <row r="3231" customFormat="false" ht="15" hidden="false" customHeight="false" outlineLevel="0" collapsed="false">
      <c r="A3231" s="0" t="n">
        <v>32280</v>
      </c>
      <c r="B3231" s="0" t="n">
        <v>2068638.25</v>
      </c>
      <c r="C3231" s="0" t="n">
        <v>-32781.101562</v>
      </c>
      <c r="D3231" s="0" t="n">
        <v>1997511.125</v>
      </c>
      <c r="E3231" s="0" t="n">
        <v>0</v>
      </c>
      <c r="F3231" s="0" t="n">
        <v>2063032.25</v>
      </c>
      <c r="G3231" s="0" t="n">
        <v>0</v>
      </c>
      <c r="H3231" s="0" t="n">
        <v>-8.930151</v>
      </c>
      <c r="I3231" s="0" t="n">
        <v>0</v>
      </c>
      <c r="J3231" s="0" t="n">
        <v>-1870.5896</v>
      </c>
      <c r="K3231" s="0" t="n">
        <v>39.838535</v>
      </c>
      <c r="L3231" s="0" t="n">
        <v>48.343197</v>
      </c>
      <c r="M3231" s="0" t="n">
        <v>-51.658356</v>
      </c>
      <c r="N3231" s="0" t="n">
        <v>-55.251495</v>
      </c>
      <c r="O3231" s="0" t="n">
        <v>-32769.28125</v>
      </c>
      <c r="P3231" s="0" t="n">
        <v>7492.385742</v>
      </c>
    </row>
    <row r="3232" customFormat="false" ht="15" hidden="false" customHeight="false" outlineLevel="0" collapsed="false">
      <c r="A3232" s="0" t="n">
        <v>32290</v>
      </c>
      <c r="B3232" s="0" t="n">
        <v>2068443.75</v>
      </c>
      <c r="C3232" s="0" t="n">
        <v>-33047.335938</v>
      </c>
      <c r="D3232" s="0" t="n">
        <v>1997028.625</v>
      </c>
      <c r="E3232" s="0" t="n">
        <v>0</v>
      </c>
      <c r="F3232" s="0" t="n">
        <v>2063032.125</v>
      </c>
      <c r="G3232" s="0" t="n">
        <v>0</v>
      </c>
      <c r="H3232" s="0" t="n">
        <v>-8.712331</v>
      </c>
      <c r="I3232" s="0" t="n">
        <v>0</v>
      </c>
      <c r="J3232" s="0" t="n">
        <v>-1830.138184</v>
      </c>
      <c r="K3232" s="0" t="n">
        <v>38.386623</v>
      </c>
      <c r="L3232" s="0" t="n">
        <v>43.774586</v>
      </c>
      <c r="M3232" s="0" t="n">
        <v>-66.489662</v>
      </c>
      <c r="N3232" s="0" t="n">
        <v>-76.50251</v>
      </c>
      <c r="O3232" s="0" t="n">
        <v>-33019.234375</v>
      </c>
      <c r="P3232" s="0" t="n">
        <v>7283.280273</v>
      </c>
    </row>
    <row r="3233" customFormat="false" ht="15" hidden="false" customHeight="false" outlineLevel="0" collapsed="false">
      <c r="A3233" s="0" t="n">
        <v>32300</v>
      </c>
      <c r="B3233" s="0" t="n">
        <v>2068226.25</v>
      </c>
      <c r="C3233" s="0" t="n">
        <v>-32536.513672</v>
      </c>
      <c r="D3233" s="0" t="n">
        <v>1997333</v>
      </c>
      <c r="E3233" s="0" t="n">
        <v>0</v>
      </c>
      <c r="F3233" s="0" t="n">
        <v>2063032.25</v>
      </c>
      <c r="G3233" s="0" t="n">
        <v>0</v>
      </c>
      <c r="H3233" s="0" t="n">
        <v>-7.031311</v>
      </c>
      <c r="I3233" s="0" t="n">
        <v>0</v>
      </c>
      <c r="J3233" s="0" t="n">
        <v>-1866.512939</v>
      </c>
      <c r="K3233" s="0" t="n">
        <v>38.435013</v>
      </c>
      <c r="L3233" s="0" t="n">
        <v>44.410072</v>
      </c>
      <c r="M3233" s="0" t="n">
        <v>-48.960503</v>
      </c>
      <c r="N3233" s="0" t="n">
        <v>-61.56683</v>
      </c>
      <c r="O3233" s="0" t="n">
        <v>-32525.988281</v>
      </c>
      <c r="P3233" s="0" t="n">
        <v>7084.77832</v>
      </c>
    </row>
    <row r="3234" customFormat="false" ht="15" hidden="false" customHeight="false" outlineLevel="0" collapsed="false">
      <c r="A3234" s="0" t="n">
        <v>32310</v>
      </c>
      <c r="B3234" s="0" t="n">
        <v>2068181</v>
      </c>
      <c r="C3234" s="0" t="n">
        <v>-32443.078125</v>
      </c>
      <c r="D3234" s="0" t="n">
        <v>1997377.5</v>
      </c>
      <c r="E3234" s="0" t="n">
        <v>0</v>
      </c>
      <c r="F3234" s="0" t="n">
        <v>2063032.25</v>
      </c>
      <c r="G3234" s="0" t="n">
        <v>0</v>
      </c>
      <c r="H3234" s="0" t="n">
        <v>-7.451812</v>
      </c>
      <c r="I3234" s="0" t="n">
        <v>0</v>
      </c>
      <c r="J3234" s="0" t="n">
        <v>-1819.722412</v>
      </c>
      <c r="K3234" s="0" t="n">
        <v>38.672413</v>
      </c>
      <c r="L3234" s="0" t="n">
        <v>45.774704</v>
      </c>
      <c r="M3234" s="0" t="n">
        <v>-37.150738</v>
      </c>
      <c r="N3234" s="0" t="n">
        <v>-74.951073</v>
      </c>
      <c r="O3234" s="0" t="n">
        <v>-32444.599609</v>
      </c>
      <c r="P3234" s="0" t="n">
        <v>7005.294922</v>
      </c>
    </row>
    <row r="3235" customFormat="false" ht="15" hidden="false" customHeight="false" outlineLevel="0" collapsed="false">
      <c r="A3235" s="0" t="n">
        <v>32320</v>
      </c>
      <c r="B3235" s="0" t="n">
        <v>2068183.25</v>
      </c>
      <c r="C3235" s="0" t="n">
        <v>-32200.357422</v>
      </c>
      <c r="D3235" s="0" t="n">
        <v>1997641.875</v>
      </c>
      <c r="E3235" s="0" t="n">
        <v>0</v>
      </c>
      <c r="F3235" s="0" t="n">
        <v>2063032.375</v>
      </c>
      <c r="G3235" s="0" t="n">
        <v>0</v>
      </c>
      <c r="H3235" s="0" t="n">
        <v>-7.4283</v>
      </c>
      <c r="I3235" s="0" t="n">
        <v>0</v>
      </c>
      <c r="J3235" s="0" t="n">
        <v>-1844.311523</v>
      </c>
      <c r="K3235" s="0" t="n">
        <v>39.247425</v>
      </c>
      <c r="L3235" s="0" t="n">
        <v>46.067055</v>
      </c>
      <c r="M3235" s="0" t="n">
        <v>-47.335831</v>
      </c>
      <c r="N3235" s="0" t="n">
        <v>-69.413986</v>
      </c>
      <c r="O3235" s="0" t="n">
        <v>-32192.269531</v>
      </c>
      <c r="P3235" s="0" t="n">
        <v>7025.726562</v>
      </c>
    </row>
    <row r="3236" customFormat="false" ht="15" hidden="false" customHeight="false" outlineLevel="0" collapsed="false">
      <c r="A3236" s="0" t="n">
        <v>32330</v>
      </c>
      <c r="B3236" s="0" t="n">
        <v>2068608</v>
      </c>
      <c r="C3236" s="0" t="n">
        <v>-32801.957031</v>
      </c>
      <c r="D3236" s="0" t="n">
        <v>1997491.625</v>
      </c>
      <c r="E3236" s="0" t="n">
        <v>0</v>
      </c>
      <c r="F3236" s="0" t="n">
        <v>2063032.375</v>
      </c>
      <c r="G3236" s="0" t="n">
        <v>0</v>
      </c>
      <c r="H3236" s="0" t="n">
        <v>-7.527228</v>
      </c>
      <c r="I3236" s="0" t="n">
        <v>0</v>
      </c>
      <c r="J3236" s="0" t="n">
        <v>-1830.575562</v>
      </c>
      <c r="K3236" s="0" t="n">
        <v>37.547764</v>
      </c>
      <c r="L3236" s="0" t="n">
        <v>48.884315</v>
      </c>
      <c r="M3236" s="0" t="n">
        <v>-66.928726</v>
      </c>
      <c r="N3236" s="0" t="n">
        <v>-63.459976</v>
      </c>
      <c r="O3236" s="0" t="n">
        <v>-32772.574219</v>
      </c>
      <c r="P3236" s="0" t="n">
        <v>7428.346191</v>
      </c>
    </row>
    <row r="3237" customFormat="false" ht="15" hidden="false" customHeight="false" outlineLevel="0" collapsed="false">
      <c r="A3237" s="0" t="n">
        <v>32340</v>
      </c>
      <c r="B3237" s="0" t="n">
        <v>2068589.75</v>
      </c>
      <c r="C3237" s="0" t="n">
        <v>-33201.003906</v>
      </c>
      <c r="D3237" s="0" t="n">
        <v>1997055.625</v>
      </c>
      <c r="E3237" s="0" t="n">
        <v>0</v>
      </c>
      <c r="F3237" s="0" t="n">
        <v>2063032.25</v>
      </c>
      <c r="G3237" s="0" t="n">
        <v>0</v>
      </c>
      <c r="H3237" s="0" t="n">
        <v>-7.366345</v>
      </c>
      <c r="I3237" s="0" t="n">
        <v>0</v>
      </c>
      <c r="J3237" s="0" t="n">
        <v>-1844.368896</v>
      </c>
      <c r="K3237" s="0" t="n">
        <v>38.890194</v>
      </c>
      <c r="L3237" s="0" t="n">
        <v>46.642109</v>
      </c>
      <c r="M3237" s="0" t="n">
        <v>-64.621635</v>
      </c>
      <c r="N3237" s="0" t="n">
        <v>-79.771004</v>
      </c>
      <c r="O3237" s="0" t="n">
        <v>-33175.273438</v>
      </c>
      <c r="P3237" s="0" t="n">
        <v>7442.324707</v>
      </c>
    </row>
    <row r="3238" customFormat="false" ht="15" hidden="false" customHeight="false" outlineLevel="0" collapsed="false">
      <c r="A3238" s="0" t="n">
        <v>32350</v>
      </c>
      <c r="B3238" s="0" t="n">
        <v>2068497.875</v>
      </c>
      <c r="C3238" s="0" t="n">
        <v>-32926.316406</v>
      </c>
      <c r="D3238" s="0" t="n">
        <v>1997202</v>
      </c>
      <c r="E3238" s="0" t="n">
        <v>0</v>
      </c>
      <c r="F3238" s="0" t="n">
        <v>2063032.125</v>
      </c>
      <c r="G3238" s="0" t="n">
        <v>0</v>
      </c>
      <c r="H3238" s="0" t="n">
        <v>-6.895763</v>
      </c>
      <c r="I3238" s="0" t="n">
        <v>0</v>
      </c>
      <c r="J3238" s="0" t="n">
        <v>-1807.324951</v>
      </c>
      <c r="K3238" s="0" t="n">
        <v>39.944149</v>
      </c>
      <c r="L3238" s="0" t="n">
        <v>43.616131</v>
      </c>
      <c r="M3238" s="0" t="n">
        <v>-68.982826</v>
      </c>
      <c r="N3238" s="0" t="n">
        <v>-75.78318</v>
      </c>
      <c r="O3238" s="0" t="n">
        <v>-32897.277344</v>
      </c>
      <c r="P3238" s="0" t="n">
        <v>7312.108887</v>
      </c>
    </row>
    <row r="3239" customFormat="false" ht="15" hidden="false" customHeight="false" outlineLevel="0" collapsed="false">
      <c r="A3239" s="0" t="n">
        <v>32360</v>
      </c>
      <c r="B3239" s="0" t="n">
        <v>2068762</v>
      </c>
      <c r="C3239" s="0" t="n">
        <v>-33237.777344</v>
      </c>
      <c r="D3239" s="0" t="n">
        <v>1997156.625</v>
      </c>
      <c r="E3239" s="0" t="n">
        <v>0</v>
      </c>
      <c r="F3239" s="0" t="n">
        <v>2063032.25</v>
      </c>
      <c r="G3239" s="0" t="n">
        <v>0</v>
      </c>
      <c r="H3239" s="0" t="n">
        <v>-10.252519</v>
      </c>
      <c r="I3239" s="0" t="n">
        <v>0</v>
      </c>
      <c r="J3239" s="0" t="n">
        <v>-1876.480225</v>
      </c>
      <c r="K3239" s="0" t="n">
        <v>38.25555</v>
      </c>
      <c r="L3239" s="0" t="n">
        <v>44.593567</v>
      </c>
      <c r="M3239" s="0" t="n">
        <v>-76.607162</v>
      </c>
      <c r="N3239" s="0" t="n">
        <v>-60.810921</v>
      </c>
      <c r="O3239" s="0" t="n">
        <v>-33199.425781</v>
      </c>
      <c r="P3239" s="0" t="n">
        <v>7632.572754</v>
      </c>
    </row>
    <row r="3240" customFormat="false" ht="15" hidden="false" customHeight="false" outlineLevel="0" collapsed="false">
      <c r="A3240" s="0" t="n">
        <v>32370</v>
      </c>
      <c r="B3240" s="0" t="n">
        <v>2068513.25</v>
      </c>
      <c r="C3240" s="0" t="n">
        <v>-33075.761719</v>
      </c>
      <c r="D3240" s="0" t="n">
        <v>1997073.375</v>
      </c>
      <c r="E3240" s="0" t="n">
        <v>0</v>
      </c>
      <c r="F3240" s="0" t="n">
        <v>2063032.25</v>
      </c>
      <c r="G3240" s="0" t="n">
        <v>0</v>
      </c>
      <c r="H3240" s="0" t="n">
        <v>-7.302617</v>
      </c>
      <c r="I3240" s="0" t="n">
        <v>0</v>
      </c>
      <c r="J3240" s="0" t="n">
        <v>-1826.796509</v>
      </c>
      <c r="K3240" s="0" t="n">
        <v>38.810352</v>
      </c>
      <c r="L3240" s="0" t="n">
        <v>47.352039</v>
      </c>
      <c r="M3240" s="0" t="n">
        <v>-64.088982</v>
      </c>
      <c r="N3240" s="0" t="n">
        <v>-68.922173</v>
      </c>
      <c r="O3240" s="0" t="n">
        <v>-33050.484375</v>
      </c>
      <c r="P3240" s="0" t="n">
        <v>7336.550293</v>
      </c>
    </row>
    <row r="3241" customFormat="false" ht="15" hidden="false" customHeight="false" outlineLevel="0" collapsed="false">
      <c r="A3241" s="0" t="n">
        <v>32380</v>
      </c>
      <c r="B3241" s="0" t="n">
        <v>2068570.125</v>
      </c>
      <c r="C3241" s="0" t="n">
        <v>-33044.738281</v>
      </c>
      <c r="D3241" s="0" t="n">
        <v>1997182.75</v>
      </c>
      <c r="E3241" s="0" t="n">
        <v>0</v>
      </c>
      <c r="F3241" s="0" t="n">
        <v>2063032.25</v>
      </c>
      <c r="G3241" s="0" t="n">
        <v>0</v>
      </c>
      <c r="H3241" s="0" t="n">
        <v>-7.838535</v>
      </c>
      <c r="I3241" s="0" t="n">
        <v>0</v>
      </c>
      <c r="J3241" s="0" t="n">
        <v>-1859.299072</v>
      </c>
      <c r="K3241" s="0" t="n">
        <v>36.466438</v>
      </c>
      <c r="L3241" s="0" t="n">
        <v>42.971287</v>
      </c>
      <c r="M3241" s="0" t="n">
        <v>-57.769833</v>
      </c>
      <c r="N3241" s="0" t="n">
        <v>-67.65023</v>
      </c>
      <c r="O3241" s="0" t="n">
        <v>-33023.433594</v>
      </c>
      <c r="P3241" s="0" t="n">
        <v>7429.664551</v>
      </c>
    </row>
    <row r="3242" customFormat="false" ht="15" hidden="false" customHeight="false" outlineLevel="0" collapsed="false">
      <c r="A3242" s="0" t="n">
        <v>32390</v>
      </c>
      <c r="B3242" s="0" t="n">
        <v>2068587.5</v>
      </c>
      <c r="C3242" s="0" t="n">
        <v>-33032.359375</v>
      </c>
      <c r="D3242" s="0" t="n">
        <v>1997255</v>
      </c>
      <c r="E3242" s="0" t="n">
        <v>0</v>
      </c>
      <c r="F3242" s="0" t="n">
        <v>2063032.25</v>
      </c>
      <c r="G3242" s="0" t="n">
        <v>0</v>
      </c>
      <c r="H3242" s="0" t="n">
        <v>-8.120126</v>
      </c>
      <c r="I3242" s="0" t="n">
        <v>0</v>
      </c>
      <c r="J3242" s="0" t="n">
        <v>-1843.264893</v>
      </c>
      <c r="K3242" s="0" t="n">
        <v>39.351345</v>
      </c>
      <c r="L3242" s="0" t="n">
        <v>44.271305</v>
      </c>
      <c r="M3242" s="0" t="n">
        <v>-59.340218</v>
      </c>
      <c r="N3242" s="0" t="n">
        <v>-75.250763</v>
      </c>
      <c r="O3242" s="0" t="n">
        <v>-33012.371094</v>
      </c>
      <c r="P3242" s="0" t="n">
        <v>7437.588867</v>
      </c>
    </row>
    <row r="3243" customFormat="false" ht="15" hidden="false" customHeight="false" outlineLevel="0" collapsed="false">
      <c r="A3243" s="0" t="n">
        <v>32400</v>
      </c>
      <c r="B3243" s="0" t="n">
        <v>2068505.875</v>
      </c>
      <c r="C3243" s="0" t="n">
        <v>-32714.392578</v>
      </c>
      <c r="D3243" s="0" t="n">
        <v>1997497.75</v>
      </c>
      <c r="E3243" s="0" t="n">
        <v>0</v>
      </c>
      <c r="F3243" s="0" t="n">
        <v>2063032.375</v>
      </c>
      <c r="G3243" s="0" t="n">
        <v>0</v>
      </c>
      <c r="H3243" s="0" t="n">
        <v>-8.896428</v>
      </c>
      <c r="I3243" s="0" t="n">
        <v>0</v>
      </c>
      <c r="J3243" s="0" t="n">
        <v>-1827.798706</v>
      </c>
      <c r="K3243" s="0" t="n">
        <v>40.328121</v>
      </c>
      <c r="L3243" s="0" t="n">
        <v>44.754704</v>
      </c>
      <c r="M3243" s="0" t="n">
        <v>-56.068645</v>
      </c>
      <c r="N3243" s="0" t="n">
        <v>-65.930527</v>
      </c>
      <c r="O3243" s="0" t="n">
        <v>-32698.652344</v>
      </c>
      <c r="P3243" s="0" t="n">
        <v>7331.228027</v>
      </c>
    </row>
    <row r="3244" customFormat="false" ht="15" hidden="false" customHeight="false" outlineLevel="0" collapsed="false">
      <c r="A3244" s="0" t="n">
        <v>32410</v>
      </c>
      <c r="B3244" s="0" t="n">
        <v>2068631.875</v>
      </c>
      <c r="C3244" s="0" t="n">
        <v>-33006.371094</v>
      </c>
      <c r="D3244" s="0" t="n">
        <v>1997272</v>
      </c>
      <c r="E3244" s="0" t="n">
        <v>0</v>
      </c>
      <c r="F3244" s="0" t="n">
        <v>2063032.5</v>
      </c>
      <c r="G3244" s="0" t="n">
        <v>0</v>
      </c>
      <c r="H3244" s="0" t="n">
        <v>-7.480085</v>
      </c>
      <c r="I3244" s="0" t="n">
        <v>0</v>
      </c>
      <c r="J3244" s="0" t="n">
        <v>-1831.634888</v>
      </c>
      <c r="K3244" s="0" t="n">
        <v>37.268303</v>
      </c>
      <c r="L3244" s="0" t="n">
        <v>44.450977</v>
      </c>
      <c r="M3244" s="0" t="n">
        <v>-39.19101</v>
      </c>
      <c r="N3244" s="0" t="n">
        <v>-71.748772</v>
      </c>
      <c r="O3244" s="0" t="n">
        <v>-33004.449219</v>
      </c>
      <c r="P3244" s="0" t="n">
        <v>7465.708008</v>
      </c>
    </row>
    <row r="3245" customFormat="false" ht="15" hidden="false" customHeight="false" outlineLevel="0" collapsed="false">
      <c r="A3245" s="0" t="n">
        <v>32420</v>
      </c>
      <c r="B3245" s="0" t="n">
        <v>2068764.5</v>
      </c>
      <c r="C3245" s="0" t="n">
        <v>-33272.570312</v>
      </c>
      <c r="D3245" s="0" t="n">
        <v>1997150.25</v>
      </c>
      <c r="E3245" s="0" t="n">
        <v>0</v>
      </c>
      <c r="F3245" s="0" t="n">
        <v>2063032.125</v>
      </c>
      <c r="G3245" s="0" t="n">
        <v>0</v>
      </c>
      <c r="H3245" s="0" t="n">
        <v>-9.678661</v>
      </c>
      <c r="I3245" s="0" t="n">
        <v>0</v>
      </c>
      <c r="J3245" s="0" t="n">
        <v>-1839.151001</v>
      </c>
      <c r="K3245" s="0" t="n">
        <v>38.208195</v>
      </c>
      <c r="L3245" s="0" t="n">
        <v>47.75351</v>
      </c>
      <c r="M3245" s="0" t="n">
        <v>-47.897552</v>
      </c>
      <c r="N3245" s="0" t="n">
        <v>-77.881241</v>
      </c>
      <c r="O3245" s="0" t="n">
        <v>-33262.882812</v>
      </c>
      <c r="P3245" s="0" t="n">
        <v>7611.266602</v>
      </c>
    </row>
    <row r="3246" customFormat="false" ht="15" hidden="false" customHeight="false" outlineLevel="0" collapsed="false">
      <c r="A3246" s="0" t="n">
        <v>32430</v>
      </c>
      <c r="B3246" s="0" t="n">
        <v>2068364.5</v>
      </c>
      <c r="C3246" s="0" t="n">
        <v>-32691.912109</v>
      </c>
      <c r="D3246" s="0" t="n">
        <v>1997311.625</v>
      </c>
      <c r="E3246" s="0" t="n">
        <v>0</v>
      </c>
      <c r="F3246" s="0" t="n">
        <v>2063032.125</v>
      </c>
      <c r="G3246" s="0" t="n">
        <v>0</v>
      </c>
      <c r="H3246" s="0" t="n">
        <v>-7.624146</v>
      </c>
      <c r="I3246" s="0" t="n">
        <v>0</v>
      </c>
      <c r="J3246" s="0" t="n">
        <v>-1821.869873</v>
      </c>
      <c r="K3246" s="0" t="n">
        <v>40.376629</v>
      </c>
      <c r="L3246" s="0" t="n">
        <v>46.613091</v>
      </c>
      <c r="M3246" s="0" t="n">
        <v>-30.069197</v>
      </c>
      <c r="N3246" s="0" t="n">
        <v>-73.554161</v>
      </c>
      <c r="O3246" s="0" t="n">
        <v>-32702.21875</v>
      </c>
      <c r="P3246" s="0" t="n">
        <v>7188.766602</v>
      </c>
    </row>
    <row r="3247" customFormat="false" ht="15" hidden="false" customHeight="false" outlineLevel="0" collapsed="false">
      <c r="A3247" s="0" t="n">
        <v>32440</v>
      </c>
      <c r="B3247" s="0" t="n">
        <v>2068820.625</v>
      </c>
      <c r="C3247" s="0" t="n">
        <v>-33322.046875</v>
      </c>
      <c r="D3247" s="0" t="n">
        <v>1997148.375</v>
      </c>
      <c r="E3247" s="0" t="n">
        <v>0</v>
      </c>
      <c r="F3247" s="0" t="n">
        <v>2063032.375</v>
      </c>
      <c r="G3247" s="0" t="n">
        <v>0</v>
      </c>
      <c r="H3247" s="0" t="n">
        <v>-7.832282</v>
      </c>
      <c r="I3247" s="0" t="n">
        <v>0</v>
      </c>
      <c r="J3247" s="0" t="n">
        <v>-1836.807617</v>
      </c>
      <c r="K3247" s="0" t="n">
        <v>41.924248</v>
      </c>
      <c r="L3247" s="0" t="n">
        <v>42.720253</v>
      </c>
      <c r="M3247" s="0" t="n">
        <v>-52.646095</v>
      </c>
      <c r="N3247" s="0" t="n">
        <v>-77.431709</v>
      </c>
      <c r="O3247" s="0" t="n">
        <v>-33311.324219</v>
      </c>
      <c r="P3247" s="0" t="n">
        <v>7667.559082</v>
      </c>
    </row>
    <row r="3248" customFormat="false" ht="15" hidden="false" customHeight="false" outlineLevel="0" collapsed="false">
      <c r="A3248" s="0" t="n">
        <v>32450</v>
      </c>
      <c r="B3248" s="0" t="n">
        <v>2068531.5</v>
      </c>
      <c r="C3248" s="0" t="n">
        <v>-33064.714844</v>
      </c>
      <c r="D3248" s="0" t="n">
        <v>1997080.375</v>
      </c>
      <c r="E3248" s="0" t="n">
        <v>0</v>
      </c>
      <c r="F3248" s="0" t="n">
        <v>2063032.375</v>
      </c>
      <c r="G3248" s="0" t="n">
        <v>0</v>
      </c>
      <c r="H3248" s="0" t="n">
        <v>-8.714096</v>
      </c>
      <c r="I3248" s="0" t="n">
        <v>0</v>
      </c>
      <c r="J3248" s="0" t="n">
        <v>-1860.194214</v>
      </c>
      <c r="K3248" s="0" t="n">
        <v>39.688618</v>
      </c>
      <c r="L3248" s="0" t="n">
        <v>43.18618</v>
      </c>
      <c r="M3248" s="0" t="n">
        <v>-45.92477</v>
      </c>
      <c r="N3248" s="0" t="n">
        <v>-79.079102</v>
      </c>
      <c r="O3248" s="0" t="n">
        <v>-33058.480469</v>
      </c>
      <c r="P3248" s="0" t="n">
        <v>7404.166992</v>
      </c>
    </row>
    <row r="3249" customFormat="false" ht="15" hidden="false" customHeight="false" outlineLevel="0" collapsed="false">
      <c r="A3249" s="0" t="n">
        <v>32460</v>
      </c>
      <c r="B3249" s="0" t="n">
        <v>2068421.375</v>
      </c>
      <c r="C3249" s="0" t="n">
        <v>-33019.355469</v>
      </c>
      <c r="D3249" s="0" t="n">
        <v>1996986.5</v>
      </c>
      <c r="E3249" s="0" t="n">
        <v>0</v>
      </c>
      <c r="F3249" s="0" t="n">
        <v>2063032.25</v>
      </c>
      <c r="G3249" s="0" t="n">
        <v>0</v>
      </c>
      <c r="H3249" s="0" t="n">
        <v>-10.952646</v>
      </c>
      <c r="I3249" s="0" t="n">
        <v>0</v>
      </c>
      <c r="J3249" s="0" t="n">
        <v>-1850.603516</v>
      </c>
      <c r="K3249" s="0" t="n">
        <v>35.896885</v>
      </c>
      <c r="L3249" s="0" t="n">
        <v>44.664391</v>
      </c>
      <c r="M3249" s="0" t="n">
        <v>-77.846481</v>
      </c>
      <c r="N3249" s="0" t="n">
        <v>-60.559147</v>
      </c>
      <c r="O3249" s="0" t="n">
        <v>-32977.40625</v>
      </c>
      <c r="P3249" s="0" t="n">
        <v>7266.643066</v>
      </c>
    </row>
    <row r="3250" customFormat="false" ht="15" hidden="false" customHeight="false" outlineLevel="0" collapsed="false">
      <c r="A3250" s="0" t="n">
        <v>32470</v>
      </c>
      <c r="B3250" s="0" t="n">
        <v>2068687.75</v>
      </c>
      <c r="C3250" s="0" t="n">
        <v>-32996.246094</v>
      </c>
      <c r="D3250" s="0" t="n">
        <v>1997339.5</v>
      </c>
      <c r="E3250" s="0" t="n">
        <v>0</v>
      </c>
      <c r="F3250" s="0" t="n">
        <v>2063032.375</v>
      </c>
      <c r="G3250" s="0" t="n">
        <v>0</v>
      </c>
      <c r="H3250" s="0" t="n">
        <v>-7.704759</v>
      </c>
      <c r="I3250" s="0" t="n">
        <v>0</v>
      </c>
      <c r="J3250" s="0" t="n">
        <v>-1836.179321</v>
      </c>
      <c r="K3250" s="0" t="n">
        <v>38.114807</v>
      </c>
      <c r="L3250" s="0" t="n">
        <v>45.284252</v>
      </c>
      <c r="M3250" s="0" t="n">
        <v>-40.425602</v>
      </c>
      <c r="N3250" s="0" t="n">
        <v>-76.464737</v>
      </c>
      <c r="O3250" s="0" t="n">
        <v>-32993.933594</v>
      </c>
      <c r="P3250" s="0" t="n">
        <v>7530.4375</v>
      </c>
    </row>
    <row r="3251" customFormat="false" ht="15" hidden="false" customHeight="false" outlineLevel="0" collapsed="false">
      <c r="A3251" s="0" t="n">
        <v>32480</v>
      </c>
      <c r="B3251" s="0" t="n">
        <v>2068416.75</v>
      </c>
      <c r="C3251" s="0" t="n">
        <v>-32943.652344</v>
      </c>
      <c r="D3251" s="0" t="n">
        <v>1997180</v>
      </c>
      <c r="E3251" s="0" t="n">
        <v>0</v>
      </c>
      <c r="F3251" s="0" t="n">
        <v>2063032.375</v>
      </c>
      <c r="G3251" s="0" t="n">
        <v>0</v>
      </c>
      <c r="H3251" s="0" t="n">
        <v>-8.295348</v>
      </c>
      <c r="I3251" s="0" t="n">
        <v>0</v>
      </c>
      <c r="J3251" s="0" t="n">
        <v>-1804.698486</v>
      </c>
      <c r="K3251" s="0" t="n">
        <v>37.771423</v>
      </c>
      <c r="L3251" s="0" t="n">
        <v>41.924595</v>
      </c>
      <c r="M3251" s="0" t="n">
        <v>-55.304752</v>
      </c>
      <c r="N3251" s="0" t="n">
        <v>-53.278824</v>
      </c>
      <c r="O3251" s="0" t="n">
        <v>-32926.117188</v>
      </c>
      <c r="P3251" s="0" t="n">
        <v>7208.755859</v>
      </c>
    </row>
    <row r="3252" customFormat="false" ht="15" hidden="false" customHeight="false" outlineLevel="0" collapsed="false">
      <c r="A3252" s="0" t="n">
        <v>32490</v>
      </c>
      <c r="B3252" s="0" t="n">
        <v>2068422.5</v>
      </c>
      <c r="C3252" s="0" t="n">
        <v>-32420.734375</v>
      </c>
      <c r="D3252" s="0" t="n">
        <v>1997697.125</v>
      </c>
      <c r="E3252" s="0" t="n">
        <v>0</v>
      </c>
      <c r="F3252" s="0" t="n">
        <v>2063032.125</v>
      </c>
      <c r="G3252" s="0" t="n">
        <v>0</v>
      </c>
      <c r="H3252" s="0" t="n">
        <v>-8.323359</v>
      </c>
      <c r="I3252" s="0" t="n">
        <v>0</v>
      </c>
      <c r="J3252" s="0" t="n">
        <v>-1820.26355</v>
      </c>
      <c r="K3252" s="0" t="n">
        <v>37.564384</v>
      </c>
      <c r="L3252" s="0" t="n">
        <v>44.092167</v>
      </c>
      <c r="M3252" s="0" t="n">
        <v>-52.35331</v>
      </c>
      <c r="N3252" s="0" t="n">
        <v>-22.916162</v>
      </c>
      <c r="O3252" s="0" t="n">
        <v>-32405.945312</v>
      </c>
      <c r="P3252" s="0" t="n">
        <v>7197.79834</v>
      </c>
    </row>
    <row r="3253" customFormat="false" ht="15" hidden="false" customHeight="false" outlineLevel="0" collapsed="false">
      <c r="A3253" s="0" t="n">
        <v>32500</v>
      </c>
      <c r="B3253" s="0" t="n">
        <v>2068465.125</v>
      </c>
      <c r="C3253" s="0" t="n">
        <v>-32679.373047</v>
      </c>
      <c r="D3253" s="0" t="n">
        <v>1997478.25</v>
      </c>
      <c r="E3253" s="0" t="n">
        <v>0</v>
      </c>
      <c r="F3253" s="0" t="n">
        <v>2063032.5</v>
      </c>
      <c r="G3253" s="0" t="n">
        <v>0</v>
      </c>
      <c r="H3253" s="0" t="n">
        <v>-9.335313</v>
      </c>
      <c r="I3253" s="0" t="n">
        <v>0</v>
      </c>
      <c r="J3253" s="0" t="n">
        <v>-1800.592651</v>
      </c>
      <c r="K3253" s="0" t="n">
        <v>39.465435</v>
      </c>
      <c r="L3253" s="0" t="n">
        <v>43.755074</v>
      </c>
      <c r="M3253" s="0" t="n">
        <v>-60.363289</v>
      </c>
      <c r="N3253" s="0" t="n">
        <v>-56.769859</v>
      </c>
      <c r="O3253" s="0" t="n">
        <v>-32658.474609</v>
      </c>
      <c r="P3253" s="0" t="n">
        <v>7255.568359</v>
      </c>
    </row>
    <row r="3254" customFormat="false" ht="15" hidden="false" customHeight="false" outlineLevel="0" collapsed="false">
      <c r="A3254" s="0" t="n">
        <v>32510</v>
      </c>
      <c r="B3254" s="0" t="n">
        <v>2068478.875</v>
      </c>
      <c r="C3254" s="0" t="n">
        <v>-32942.082031</v>
      </c>
      <c r="D3254" s="0" t="n">
        <v>1997195.625</v>
      </c>
      <c r="E3254" s="0" t="n">
        <v>0</v>
      </c>
      <c r="F3254" s="0" t="n">
        <v>2063032.125</v>
      </c>
      <c r="G3254" s="0" t="n">
        <v>0</v>
      </c>
      <c r="H3254" s="0" t="n">
        <v>-7.32886</v>
      </c>
      <c r="I3254" s="0" t="n">
        <v>0</v>
      </c>
      <c r="J3254" s="0" t="n">
        <v>-1839.941162</v>
      </c>
      <c r="K3254" s="0" t="n">
        <v>40.885571</v>
      </c>
      <c r="L3254" s="0" t="n">
        <v>43.365814</v>
      </c>
      <c r="M3254" s="0" t="n">
        <v>-46.287342</v>
      </c>
      <c r="N3254" s="0" t="n">
        <v>-66.068848</v>
      </c>
      <c r="O3254" s="0" t="n">
        <v>-32936.679688</v>
      </c>
      <c r="P3254" s="0" t="n">
        <v>7316.856934</v>
      </c>
    </row>
    <row r="3255" customFormat="false" ht="15" hidden="false" customHeight="false" outlineLevel="0" collapsed="false">
      <c r="A3255" s="0" t="n">
        <v>32520</v>
      </c>
      <c r="B3255" s="0" t="n">
        <v>2068599</v>
      </c>
      <c r="C3255" s="0" t="n">
        <v>-33083.109375</v>
      </c>
      <c r="D3255" s="0" t="n">
        <v>1997210.875</v>
      </c>
      <c r="E3255" s="0" t="n">
        <v>0</v>
      </c>
      <c r="F3255" s="0" t="n">
        <v>2063032.25</v>
      </c>
      <c r="G3255" s="0" t="n">
        <v>0</v>
      </c>
      <c r="H3255" s="0" t="n">
        <v>-6.869644</v>
      </c>
      <c r="I3255" s="0" t="n">
        <v>0</v>
      </c>
      <c r="J3255" s="0" t="n">
        <v>-1834.691406</v>
      </c>
      <c r="K3255" s="0" t="n">
        <v>38.942539</v>
      </c>
      <c r="L3255" s="0" t="n">
        <v>45.041729</v>
      </c>
      <c r="M3255" s="0" t="n">
        <v>-71.706802</v>
      </c>
      <c r="N3255" s="0" t="n">
        <v>-64.785187</v>
      </c>
      <c r="O3255" s="0" t="n">
        <v>-33050.34375</v>
      </c>
      <c r="P3255" s="0" t="n">
        <v>7428.074219</v>
      </c>
    </row>
    <row r="3256" customFormat="false" ht="15" hidden="false" customHeight="false" outlineLevel="0" collapsed="false">
      <c r="A3256" s="0" t="n">
        <v>32530</v>
      </c>
      <c r="B3256" s="0" t="n">
        <v>2068579.875</v>
      </c>
      <c r="C3256" s="0" t="n">
        <v>-33137.949219</v>
      </c>
      <c r="D3256" s="0" t="n">
        <v>1997086.375</v>
      </c>
      <c r="E3256" s="0" t="n">
        <v>0</v>
      </c>
      <c r="F3256" s="0" t="n">
        <v>2063032.5</v>
      </c>
      <c r="G3256" s="0" t="n">
        <v>0</v>
      </c>
      <c r="H3256" s="0" t="n">
        <v>-7.521582</v>
      </c>
      <c r="I3256" s="0" t="n">
        <v>0</v>
      </c>
      <c r="J3256" s="0" t="n">
        <v>-1826.147705</v>
      </c>
      <c r="K3256" s="0" t="n">
        <v>40.423157</v>
      </c>
      <c r="L3256" s="0" t="n">
        <v>53.262802</v>
      </c>
      <c r="M3256" s="0" t="n">
        <v>-47.29158</v>
      </c>
      <c r="N3256" s="0" t="n">
        <v>-69.828636</v>
      </c>
      <c r="O3256" s="0" t="n">
        <v>-33131.082031</v>
      </c>
      <c r="P3256" s="0" t="n">
        <v>7397.565918</v>
      </c>
    </row>
    <row r="3257" customFormat="false" ht="15" hidden="false" customHeight="false" outlineLevel="0" collapsed="false">
      <c r="A3257" s="0" t="n">
        <v>32540</v>
      </c>
      <c r="B3257" s="0" t="n">
        <v>2068626.25</v>
      </c>
      <c r="C3257" s="0" t="n">
        <v>-32889.125</v>
      </c>
      <c r="D3257" s="0" t="n">
        <v>1997449.125</v>
      </c>
      <c r="E3257" s="0" t="n">
        <v>0</v>
      </c>
      <c r="F3257" s="0" t="n">
        <v>2063032.125</v>
      </c>
      <c r="G3257" s="0" t="n">
        <v>0</v>
      </c>
      <c r="H3257" s="0" t="n">
        <v>-8.818123</v>
      </c>
      <c r="I3257" s="0" t="n">
        <v>0</v>
      </c>
      <c r="J3257" s="0" t="n">
        <v>-1856.219482</v>
      </c>
      <c r="K3257" s="0" t="n">
        <v>35.808716</v>
      </c>
      <c r="L3257" s="0" t="n">
        <v>46.250164</v>
      </c>
      <c r="M3257" s="0" t="n">
        <v>-57.295479</v>
      </c>
      <c r="N3257" s="0" t="n">
        <v>-50.391708</v>
      </c>
      <c r="O3257" s="0" t="n">
        <v>-32867.636719</v>
      </c>
      <c r="P3257" s="0" t="n">
        <v>7463.361816</v>
      </c>
    </row>
    <row r="3258" customFormat="false" ht="15" hidden="false" customHeight="false" outlineLevel="0" collapsed="false">
      <c r="A3258" s="0" t="n">
        <v>32550</v>
      </c>
      <c r="B3258" s="0" t="n">
        <v>2068537.75</v>
      </c>
      <c r="C3258" s="0" t="n">
        <v>-33104.136719</v>
      </c>
      <c r="D3258" s="0" t="n">
        <v>1997124</v>
      </c>
      <c r="E3258" s="0" t="n">
        <v>0</v>
      </c>
      <c r="F3258" s="0" t="n">
        <v>2063032</v>
      </c>
      <c r="G3258" s="0" t="n">
        <v>0</v>
      </c>
      <c r="H3258" s="0" t="n">
        <v>-9.058105</v>
      </c>
      <c r="I3258" s="0" t="n">
        <v>0</v>
      </c>
      <c r="J3258" s="0" t="n">
        <v>-1868.255127</v>
      </c>
      <c r="K3258" s="0" t="n">
        <v>35.776363</v>
      </c>
      <c r="L3258" s="0" t="n">
        <v>47.029266</v>
      </c>
      <c r="M3258" s="0" t="n">
        <v>-63.678074</v>
      </c>
      <c r="N3258" s="0" t="n">
        <v>-47.186687</v>
      </c>
      <c r="O3258" s="0" t="n">
        <v>-33076.234375</v>
      </c>
      <c r="P3258" s="0" t="n">
        <v>7383.070312</v>
      </c>
    </row>
    <row r="3259" customFormat="false" ht="15" hidden="false" customHeight="false" outlineLevel="0" collapsed="false">
      <c r="A3259" s="0" t="n">
        <v>32560</v>
      </c>
      <c r="B3259" s="0" t="n">
        <v>2068178.75</v>
      </c>
      <c r="C3259" s="0" t="n">
        <v>-32520.701172</v>
      </c>
      <c r="D3259" s="0" t="n">
        <v>1997347.5</v>
      </c>
      <c r="E3259" s="0" t="n">
        <v>0</v>
      </c>
      <c r="F3259" s="0" t="n">
        <v>2063032.25</v>
      </c>
      <c r="G3259" s="0" t="n">
        <v>0</v>
      </c>
      <c r="H3259" s="0" t="n">
        <v>-7.889328</v>
      </c>
      <c r="I3259" s="0" t="n">
        <v>0</v>
      </c>
      <c r="J3259" s="0" t="n">
        <v>-1857.21936</v>
      </c>
      <c r="K3259" s="0" t="n">
        <v>37.501953</v>
      </c>
      <c r="L3259" s="0" t="n">
        <v>44.789757</v>
      </c>
      <c r="M3259" s="0" t="n">
        <v>-48.673321</v>
      </c>
      <c r="N3259" s="0" t="n">
        <v>-77.414589</v>
      </c>
      <c r="O3259" s="0" t="n">
        <v>-32509.529297</v>
      </c>
      <c r="P3259" s="0" t="n">
        <v>7044.20752</v>
      </c>
    </row>
    <row r="3260" customFormat="false" ht="15" hidden="false" customHeight="false" outlineLevel="0" collapsed="false">
      <c r="A3260" s="0" t="n">
        <v>32570</v>
      </c>
      <c r="B3260" s="0" t="n">
        <v>2068524.25</v>
      </c>
      <c r="C3260" s="0" t="n">
        <v>-32987.558594</v>
      </c>
      <c r="D3260" s="0" t="n">
        <v>1997217.125</v>
      </c>
      <c r="E3260" s="0" t="n">
        <v>0</v>
      </c>
      <c r="F3260" s="0" t="n">
        <v>2063032.25</v>
      </c>
      <c r="G3260" s="0" t="n">
        <v>0</v>
      </c>
      <c r="H3260" s="0" t="n">
        <v>-8.080638</v>
      </c>
      <c r="I3260" s="0" t="n">
        <v>0</v>
      </c>
      <c r="J3260" s="0" t="n">
        <v>-1833.838135</v>
      </c>
      <c r="K3260" s="0" t="n">
        <v>41.57568</v>
      </c>
      <c r="L3260" s="0" t="n">
        <v>43.844189</v>
      </c>
      <c r="M3260" s="0" t="n">
        <v>-62.523266</v>
      </c>
      <c r="N3260" s="0" t="n">
        <v>-63.557434</v>
      </c>
      <c r="O3260" s="0" t="n">
        <v>-32966.609375</v>
      </c>
      <c r="P3260" s="0" t="n">
        <v>7353.5625</v>
      </c>
    </row>
    <row r="3261" customFormat="false" ht="15" hidden="false" customHeight="false" outlineLevel="0" collapsed="false">
      <c r="A3261" s="0" t="n">
        <v>32580</v>
      </c>
      <c r="B3261" s="0" t="n">
        <v>2068625.625</v>
      </c>
      <c r="C3261" s="0" t="n">
        <v>-33103.765625</v>
      </c>
      <c r="D3261" s="0" t="n">
        <v>1997201.25</v>
      </c>
      <c r="E3261" s="0" t="n">
        <v>0</v>
      </c>
      <c r="F3261" s="0" t="n">
        <v>2063032</v>
      </c>
      <c r="G3261" s="0" t="n">
        <v>0</v>
      </c>
      <c r="H3261" s="0" t="n">
        <v>-7.117637</v>
      </c>
      <c r="I3261" s="0" t="n">
        <v>0</v>
      </c>
      <c r="J3261" s="0" t="n">
        <v>-1816.862061</v>
      </c>
      <c r="K3261" s="0" t="n">
        <v>36.165859</v>
      </c>
      <c r="L3261" s="0" t="n">
        <v>45.718239</v>
      </c>
      <c r="M3261" s="0" t="n">
        <v>-54.953323</v>
      </c>
      <c r="N3261" s="0" t="n">
        <v>-69.323051</v>
      </c>
      <c r="O3261" s="0" t="n">
        <v>-33084.976562</v>
      </c>
      <c r="P3261" s="0" t="n">
        <v>7441.209961</v>
      </c>
    </row>
    <row r="3262" customFormat="false" ht="15" hidden="false" customHeight="false" outlineLevel="0" collapsed="false">
      <c r="A3262" s="0" t="n">
        <v>32590</v>
      </c>
      <c r="B3262" s="0" t="n">
        <v>2068531.75</v>
      </c>
      <c r="C3262" s="0" t="n">
        <v>-33086.992188</v>
      </c>
      <c r="D3262" s="0" t="n">
        <v>1997116.5</v>
      </c>
      <c r="E3262" s="0" t="n">
        <v>0</v>
      </c>
      <c r="F3262" s="0" t="n">
        <v>2063032.25</v>
      </c>
      <c r="G3262" s="0" t="n">
        <v>0</v>
      </c>
      <c r="H3262" s="0" t="n">
        <v>-6.98131</v>
      </c>
      <c r="I3262" s="0" t="n">
        <v>0</v>
      </c>
      <c r="J3262" s="0" t="n">
        <v>-1830.210693</v>
      </c>
      <c r="K3262" s="0" t="n">
        <v>35.406792</v>
      </c>
      <c r="L3262" s="0" t="n">
        <v>43.498463</v>
      </c>
      <c r="M3262" s="0" t="n">
        <v>-57.93219</v>
      </c>
      <c r="N3262" s="0" t="n">
        <v>-67.190987</v>
      </c>
      <c r="O3262" s="0" t="n">
        <v>-33064.464844</v>
      </c>
      <c r="P3262" s="0" t="n">
        <v>7360.523438</v>
      </c>
    </row>
    <row r="3263" customFormat="false" ht="15" hidden="false" customHeight="false" outlineLevel="0" collapsed="false">
      <c r="A3263" s="0" t="n">
        <v>32600</v>
      </c>
      <c r="B3263" s="0" t="n">
        <v>2068513.375</v>
      </c>
      <c r="C3263" s="0" t="n">
        <v>-33269.054688</v>
      </c>
      <c r="D3263" s="0" t="n">
        <v>1996953</v>
      </c>
      <c r="E3263" s="0" t="n">
        <v>0</v>
      </c>
      <c r="F3263" s="0" t="n">
        <v>2063032.5</v>
      </c>
      <c r="G3263" s="0" t="n">
        <v>0</v>
      </c>
      <c r="H3263" s="0" t="n">
        <v>-6.738954</v>
      </c>
      <c r="I3263" s="0" t="n">
        <v>0</v>
      </c>
      <c r="J3263" s="0" t="n">
        <v>-1851.501221</v>
      </c>
      <c r="K3263" s="0" t="n">
        <v>37.496471</v>
      </c>
      <c r="L3263" s="0" t="n">
        <v>43.409</v>
      </c>
      <c r="M3263" s="0" t="n">
        <v>-46.121582</v>
      </c>
      <c r="N3263" s="0" t="n">
        <v>-77.324051</v>
      </c>
      <c r="O3263" s="0" t="n">
        <v>-33260.429688</v>
      </c>
      <c r="P3263" s="0" t="n">
        <v>7373.108398</v>
      </c>
    </row>
    <row r="3264" customFormat="false" ht="15" hidden="false" customHeight="false" outlineLevel="0" collapsed="false">
      <c r="A3264" s="0" t="n">
        <v>32610</v>
      </c>
      <c r="B3264" s="0" t="n">
        <v>2068690.375</v>
      </c>
      <c r="C3264" s="0" t="n">
        <v>-33111.511719</v>
      </c>
      <c r="D3264" s="0" t="n">
        <v>1997276.125</v>
      </c>
      <c r="E3264" s="0" t="n">
        <v>0</v>
      </c>
      <c r="F3264" s="0" t="n">
        <v>2063032.25</v>
      </c>
      <c r="G3264" s="0" t="n">
        <v>0</v>
      </c>
      <c r="H3264" s="0" t="n">
        <v>-6.729615</v>
      </c>
      <c r="I3264" s="0" t="n">
        <v>0</v>
      </c>
      <c r="J3264" s="0" t="n">
        <v>-1823.173462</v>
      </c>
      <c r="K3264" s="0" t="n">
        <v>34.631363</v>
      </c>
      <c r="L3264" s="0" t="n">
        <v>44.462379</v>
      </c>
      <c r="M3264" s="0" t="n">
        <v>-38.72374</v>
      </c>
      <c r="N3264" s="0" t="n">
        <v>-66.773514</v>
      </c>
      <c r="O3264" s="0" t="n">
        <v>-33107.417969</v>
      </c>
      <c r="P3264" s="0" t="n">
        <v>7510.306152</v>
      </c>
    </row>
    <row r="3265" customFormat="false" ht="15" hidden="false" customHeight="false" outlineLevel="0" collapsed="false">
      <c r="A3265" s="0" t="n">
        <v>32620</v>
      </c>
      <c r="B3265" s="0" t="n">
        <v>2068509.25</v>
      </c>
      <c r="C3265" s="0" t="n">
        <v>-32945.988281</v>
      </c>
      <c r="D3265" s="0" t="n">
        <v>1997250.875</v>
      </c>
      <c r="E3265" s="0" t="n">
        <v>0</v>
      </c>
      <c r="F3265" s="0" t="n">
        <v>2063032.25</v>
      </c>
      <c r="G3265" s="0" t="n">
        <v>0</v>
      </c>
      <c r="H3265" s="0" t="n">
        <v>-7.613617</v>
      </c>
      <c r="I3265" s="0" t="n">
        <v>0</v>
      </c>
      <c r="J3265" s="0" t="n">
        <v>-1823.074829</v>
      </c>
      <c r="K3265" s="0" t="n">
        <v>33.342274</v>
      </c>
      <c r="L3265" s="0" t="n">
        <v>41.847401</v>
      </c>
      <c r="M3265" s="0" t="n">
        <v>-62.823967</v>
      </c>
      <c r="N3265" s="0" t="n">
        <v>-57.180672</v>
      </c>
      <c r="O3265" s="0" t="n">
        <v>-32916.507812</v>
      </c>
      <c r="P3265" s="0" t="n">
        <v>7322.967773</v>
      </c>
    </row>
    <row r="3266" customFormat="false" ht="15" hidden="false" customHeight="false" outlineLevel="0" collapsed="false">
      <c r="A3266" s="0" t="n">
        <v>32630</v>
      </c>
      <c r="B3266" s="0" t="n">
        <v>2068237.375</v>
      </c>
      <c r="C3266" s="0" t="n">
        <v>-32423.074219</v>
      </c>
      <c r="D3266" s="0" t="n">
        <v>1997485.625</v>
      </c>
      <c r="E3266" s="0" t="n">
        <v>0</v>
      </c>
      <c r="F3266" s="0" t="n">
        <v>2063032.25</v>
      </c>
      <c r="G3266" s="0" t="n">
        <v>0</v>
      </c>
      <c r="H3266" s="0" t="n">
        <v>-5.943806</v>
      </c>
      <c r="I3266" s="0" t="n">
        <v>0</v>
      </c>
      <c r="J3266" s="0" t="n">
        <v>-1852.728271</v>
      </c>
      <c r="K3266" s="0" t="n">
        <v>35.147682</v>
      </c>
      <c r="L3266" s="0" t="n">
        <v>44.535473</v>
      </c>
      <c r="M3266" s="0" t="n">
        <v>-58.258324</v>
      </c>
      <c r="N3266" s="0" t="n">
        <v>-49.220314</v>
      </c>
      <c r="O3266" s="0" t="n">
        <v>-32399.962891</v>
      </c>
      <c r="P3266" s="0" t="n">
        <v>7068.650879</v>
      </c>
    </row>
    <row r="3267" customFormat="false" ht="15" hidden="false" customHeight="false" outlineLevel="0" collapsed="false">
      <c r="A3267" s="0" t="n">
        <v>32640</v>
      </c>
      <c r="B3267" s="0" t="n">
        <v>2068872.625</v>
      </c>
      <c r="C3267" s="0" t="n">
        <v>-33087.238281</v>
      </c>
      <c r="D3267" s="0" t="n">
        <v>1997414.5</v>
      </c>
      <c r="E3267" s="0" t="n">
        <v>0</v>
      </c>
      <c r="F3267" s="0" t="n">
        <v>2063032.375</v>
      </c>
      <c r="G3267" s="0" t="n">
        <v>0</v>
      </c>
      <c r="H3267" s="0" t="n">
        <v>-8.537845</v>
      </c>
      <c r="I3267" s="0" t="n">
        <v>0</v>
      </c>
      <c r="J3267" s="0" t="n">
        <v>-1816.724731</v>
      </c>
      <c r="K3267" s="0" t="n">
        <v>37.516815</v>
      </c>
      <c r="L3267" s="0" t="n">
        <v>45.606796</v>
      </c>
      <c r="M3267" s="0" t="n">
        <v>-85.198746</v>
      </c>
      <c r="N3267" s="0" t="n">
        <v>-57.879288</v>
      </c>
      <c r="O3267" s="0" t="n">
        <v>-33039.554688</v>
      </c>
      <c r="P3267" s="0" t="n">
        <v>7677.775391</v>
      </c>
    </row>
    <row r="3268" customFormat="false" ht="15" hidden="false" customHeight="false" outlineLevel="0" collapsed="false">
      <c r="A3268" s="0" t="n">
        <v>32650</v>
      </c>
      <c r="B3268" s="0" t="n">
        <v>2068524.25</v>
      </c>
      <c r="C3268" s="0" t="n">
        <v>-32786.542969</v>
      </c>
      <c r="D3268" s="0" t="n">
        <v>1997410.375</v>
      </c>
      <c r="E3268" s="0" t="n">
        <v>0</v>
      </c>
      <c r="F3268" s="0" t="n">
        <v>2063032.25</v>
      </c>
      <c r="G3268" s="0" t="n">
        <v>0</v>
      </c>
      <c r="H3268" s="0" t="n">
        <v>-7.400225</v>
      </c>
      <c r="I3268" s="0" t="n">
        <v>0</v>
      </c>
      <c r="J3268" s="0" t="n">
        <v>-1834.724365</v>
      </c>
      <c r="K3268" s="0" t="n">
        <v>36.231743</v>
      </c>
      <c r="L3268" s="0" t="n">
        <v>49.736145</v>
      </c>
      <c r="M3268" s="0" t="n">
        <v>-53.444237</v>
      </c>
      <c r="N3268" s="0" t="n">
        <v>-48.888588</v>
      </c>
      <c r="O3268" s="0" t="n">
        <v>-32769.332031</v>
      </c>
      <c r="P3268" s="0" t="n">
        <v>7333.19043</v>
      </c>
    </row>
    <row r="3269" customFormat="false" ht="15" hidden="false" customHeight="false" outlineLevel="0" collapsed="false">
      <c r="A3269" s="0" t="n">
        <v>32660</v>
      </c>
      <c r="B3269" s="0" t="n">
        <v>2068834</v>
      </c>
      <c r="C3269" s="0" t="n">
        <v>-33288.675781</v>
      </c>
      <c r="D3269" s="0" t="n">
        <v>1997261</v>
      </c>
      <c r="E3269" s="0" t="n">
        <v>0</v>
      </c>
      <c r="F3269" s="0" t="n">
        <v>2063032.25</v>
      </c>
      <c r="G3269" s="0" t="n">
        <v>0</v>
      </c>
      <c r="H3269" s="0" t="n">
        <v>-6.15451</v>
      </c>
      <c r="I3269" s="0" t="n">
        <v>0</v>
      </c>
      <c r="J3269" s="0" t="n">
        <v>-1777.832031</v>
      </c>
      <c r="K3269" s="0" t="n">
        <v>40.494175</v>
      </c>
      <c r="L3269" s="0" t="n">
        <v>45.799839</v>
      </c>
      <c r="M3269" s="0" t="n">
        <v>-53.229576</v>
      </c>
      <c r="N3269" s="0" t="n">
        <v>-79.588608</v>
      </c>
      <c r="O3269" s="0" t="n">
        <v>-33275.941406</v>
      </c>
      <c r="P3269" s="0" t="n">
        <v>7619.675293</v>
      </c>
    </row>
    <row r="3270" customFormat="false" ht="15" hidden="false" customHeight="false" outlineLevel="0" collapsed="false">
      <c r="A3270" s="0" t="n">
        <v>32670</v>
      </c>
      <c r="B3270" s="0" t="n">
        <v>2068399.375</v>
      </c>
      <c r="C3270" s="0" t="n">
        <v>-32816.066406</v>
      </c>
      <c r="D3270" s="0" t="n">
        <v>1997224.375</v>
      </c>
      <c r="E3270" s="0" t="n">
        <v>0</v>
      </c>
      <c r="F3270" s="0" t="n">
        <v>2063032.25</v>
      </c>
      <c r="G3270" s="0" t="n">
        <v>0</v>
      </c>
      <c r="H3270" s="0" t="n">
        <v>-5.643892</v>
      </c>
      <c r="I3270" s="0" t="n">
        <v>0</v>
      </c>
      <c r="J3270" s="0" t="n">
        <v>-1844.427734</v>
      </c>
      <c r="K3270" s="0" t="n">
        <v>40.096386</v>
      </c>
      <c r="L3270" s="0" t="n">
        <v>40.817085</v>
      </c>
      <c r="M3270" s="0" t="n">
        <v>-63.402767</v>
      </c>
      <c r="N3270" s="0" t="n">
        <v>-71.94149</v>
      </c>
      <c r="O3270" s="0" t="n">
        <v>-32792.761719</v>
      </c>
      <c r="P3270" s="0" t="n">
        <v>7248.213867</v>
      </c>
    </row>
    <row r="3271" customFormat="false" ht="15" hidden="false" customHeight="false" outlineLevel="0" collapsed="false">
      <c r="A3271" s="0" t="n">
        <v>32680</v>
      </c>
      <c r="B3271" s="0" t="n">
        <v>2068477.75</v>
      </c>
      <c r="C3271" s="0" t="n">
        <v>-33129.941406</v>
      </c>
      <c r="D3271" s="0" t="n">
        <v>1996988.875</v>
      </c>
      <c r="E3271" s="0" t="n">
        <v>0</v>
      </c>
      <c r="F3271" s="0" t="n">
        <v>2063032.375</v>
      </c>
      <c r="G3271" s="0" t="n">
        <v>0</v>
      </c>
      <c r="H3271" s="0" t="n">
        <v>-8.046874</v>
      </c>
      <c r="I3271" s="0" t="n">
        <v>0</v>
      </c>
      <c r="J3271" s="0" t="n">
        <v>-1840.567017</v>
      </c>
      <c r="K3271" s="0" t="n">
        <v>39.347198</v>
      </c>
      <c r="L3271" s="0" t="n">
        <v>44.768074</v>
      </c>
      <c r="M3271" s="0" t="n">
        <v>-45.897362</v>
      </c>
      <c r="N3271" s="0" t="n">
        <v>-79.292336</v>
      </c>
      <c r="O3271" s="0" t="n">
        <v>-33123.390625</v>
      </c>
      <c r="P3271" s="0" t="n">
        <v>7328.476562</v>
      </c>
    </row>
    <row r="3272" customFormat="false" ht="15" hidden="false" customHeight="false" outlineLevel="0" collapsed="false">
      <c r="A3272" s="0" t="n">
        <v>32690</v>
      </c>
      <c r="B3272" s="0" t="n">
        <v>2068666</v>
      </c>
      <c r="C3272" s="0" t="n">
        <v>-33328.355469</v>
      </c>
      <c r="D3272" s="0" t="n">
        <v>1996991.25</v>
      </c>
      <c r="E3272" s="0" t="n">
        <v>0</v>
      </c>
      <c r="F3272" s="0" t="n">
        <v>2063032.125</v>
      </c>
      <c r="G3272" s="0" t="n">
        <v>0</v>
      </c>
      <c r="H3272" s="0" t="n">
        <v>-7.191512</v>
      </c>
      <c r="I3272" s="0" t="n">
        <v>0</v>
      </c>
      <c r="J3272" s="0" t="n">
        <v>-1824.560913</v>
      </c>
      <c r="K3272" s="0" t="n">
        <v>37.222378</v>
      </c>
      <c r="L3272" s="0" t="n">
        <v>42.839016</v>
      </c>
      <c r="M3272" s="0" t="n">
        <v>-56.12175</v>
      </c>
      <c r="N3272" s="0" t="n">
        <v>-60.126251</v>
      </c>
      <c r="O3272" s="0" t="n">
        <v>-33309.457031</v>
      </c>
      <c r="P3272" s="0" t="n">
        <v>7482.927734</v>
      </c>
    </row>
    <row r="3273" customFormat="false" ht="15" hidden="false" customHeight="false" outlineLevel="0" collapsed="false">
      <c r="A3273" s="0" t="n">
        <v>32700</v>
      </c>
      <c r="B3273" s="0" t="n">
        <v>2068320.5</v>
      </c>
      <c r="C3273" s="0" t="n">
        <v>-32671.5625</v>
      </c>
      <c r="D3273" s="0" t="n">
        <v>1997308.75</v>
      </c>
      <c r="E3273" s="0" t="n">
        <v>0</v>
      </c>
      <c r="F3273" s="0" t="n">
        <v>2063032.5</v>
      </c>
      <c r="G3273" s="0" t="n">
        <v>0</v>
      </c>
      <c r="H3273" s="0" t="n">
        <v>-8.826336</v>
      </c>
      <c r="I3273" s="0" t="n">
        <v>0</v>
      </c>
      <c r="J3273" s="0" t="n">
        <v>-1858.727051</v>
      </c>
      <c r="K3273" s="0" t="n">
        <v>40.062046</v>
      </c>
      <c r="L3273" s="0" t="n">
        <v>43.698643</v>
      </c>
      <c r="M3273" s="0" t="n">
        <v>-66.901154</v>
      </c>
      <c r="N3273" s="0" t="n">
        <v>-44.625771</v>
      </c>
      <c r="O3273" s="0" t="n">
        <v>-32644.722656</v>
      </c>
      <c r="P3273" s="0" t="n">
        <v>7156.533203</v>
      </c>
    </row>
    <row r="3274" customFormat="false" ht="15" hidden="false" customHeight="false" outlineLevel="0" collapsed="false">
      <c r="A3274" s="0" t="n">
        <v>32710</v>
      </c>
      <c r="B3274" s="0" t="n">
        <v>2068589</v>
      </c>
      <c r="C3274" s="0" t="n">
        <v>-33106.738281</v>
      </c>
      <c r="D3274" s="0" t="n">
        <v>1997160.125</v>
      </c>
      <c r="E3274" s="0" t="n">
        <v>0</v>
      </c>
      <c r="F3274" s="0" t="n">
        <v>2063032.25</v>
      </c>
      <c r="G3274" s="0" t="n">
        <v>0</v>
      </c>
      <c r="H3274" s="0" t="n">
        <v>-9.166936</v>
      </c>
      <c r="I3274" s="0" t="n">
        <v>0</v>
      </c>
      <c r="J3274" s="0" t="n">
        <v>-1851.077148</v>
      </c>
      <c r="K3274" s="0" t="n">
        <v>37.067516</v>
      </c>
      <c r="L3274" s="0" t="n">
        <v>43.847984</v>
      </c>
      <c r="M3274" s="0" t="n">
        <v>-21.588526</v>
      </c>
      <c r="N3274" s="0" t="n">
        <v>-68.512192</v>
      </c>
      <c r="O3274" s="0" t="n">
        <v>-33122.21875</v>
      </c>
      <c r="P3274" s="0" t="n">
        <v>7441.59375</v>
      </c>
    </row>
    <row r="3275" customFormat="false" ht="15" hidden="false" customHeight="false" outlineLevel="0" collapsed="false">
      <c r="A3275" s="0" t="n">
        <v>32720</v>
      </c>
      <c r="B3275" s="0" t="n">
        <v>2068432.25</v>
      </c>
      <c r="C3275" s="0" t="n">
        <v>-32729.345703</v>
      </c>
      <c r="D3275" s="0" t="n">
        <v>1997425.125</v>
      </c>
      <c r="E3275" s="0" t="n">
        <v>0</v>
      </c>
      <c r="F3275" s="0" t="n">
        <v>2063032.5</v>
      </c>
      <c r="G3275" s="0" t="n">
        <v>0</v>
      </c>
      <c r="H3275" s="0" t="n">
        <v>-8.787598</v>
      </c>
      <c r="I3275" s="0" t="n">
        <v>0</v>
      </c>
      <c r="J3275" s="0" t="n">
        <v>-1809.504639</v>
      </c>
      <c r="K3275" s="0" t="n">
        <v>38.087585</v>
      </c>
      <c r="L3275" s="0" t="n">
        <v>43.053291</v>
      </c>
      <c r="M3275" s="0" t="n">
        <v>-62.974689</v>
      </c>
      <c r="N3275" s="0" t="n">
        <v>-39.620533</v>
      </c>
      <c r="O3275" s="0" t="n">
        <v>-32704.458984</v>
      </c>
      <c r="P3275" s="0" t="n">
        <v>7214.661133</v>
      </c>
    </row>
    <row r="3276" customFormat="false" ht="15" hidden="false" customHeight="false" outlineLevel="0" collapsed="false">
      <c r="A3276" s="0" t="n">
        <v>32730</v>
      </c>
      <c r="B3276" s="0" t="n">
        <v>2068176.625</v>
      </c>
      <c r="C3276" s="0" t="n">
        <v>-32568.296875</v>
      </c>
      <c r="D3276" s="0" t="n">
        <v>1997264</v>
      </c>
      <c r="E3276" s="0" t="n">
        <v>0</v>
      </c>
      <c r="F3276" s="0" t="n">
        <v>2063032.125</v>
      </c>
      <c r="G3276" s="0" t="n">
        <v>0</v>
      </c>
      <c r="H3276" s="0" t="n">
        <v>-7.124119</v>
      </c>
      <c r="I3276" s="0" t="n">
        <v>0</v>
      </c>
      <c r="J3276" s="0" t="n">
        <v>-1869.63147</v>
      </c>
      <c r="K3276" s="0" t="n">
        <v>40.508385</v>
      </c>
      <c r="L3276" s="0" t="n">
        <v>42.764038</v>
      </c>
      <c r="M3276" s="0" t="n">
        <v>-40.312927</v>
      </c>
      <c r="N3276" s="0" t="n">
        <v>-53.251579</v>
      </c>
      <c r="O3276" s="0" t="n">
        <v>-32568.492188</v>
      </c>
      <c r="P3276" s="0" t="n">
        <v>7031.73584</v>
      </c>
    </row>
    <row r="3277" customFormat="false" ht="15" hidden="false" customHeight="false" outlineLevel="0" collapsed="false">
      <c r="A3277" s="0" t="n">
        <v>32740</v>
      </c>
      <c r="B3277" s="0" t="n">
        <v>2068725.75</v>
      </c>
      <c r="C3277" s="0" t="n">
        <v>-33143.832031</v>
      </c>
      <c r="D3277" s="0" t="n">
        <v>1997234.625</v>
      </c>
      <c r="E3277" s="0" t="n">
        <v>0</v>
      </c>
      <c r="F3277" s="0" t="n">
        <v>2063032.25</v>
      </c>
      <c r="G3277" s="0" t="n">
        <v>0</v>
      </c>
      <c r="H3277" s="0" t="n">
        <v>-8.129992</v>
      </c>
      <c r="I3277" s="0" t="n">
        <v>0</v>
      </c>
      <c r="J3277" s="0" t="n">
        <v>-1863.62915</v>
      </c>
      <c r="K3277" s="0" t="n">
        <v>38.686317</v>
      </c>
      <c r="L3277" s="0" t="n">
        <v>50.893364</v>
      </c>
      <c r="M3277" s="0" t="n">
        <v>-26.208538</v>
      </c>
      <c r="N3277" s="0" t="n">
        <v>-79.559059</v>
      </c>
      <c r="O3277" s="0" t="n">
        <v>-33156.308594</v>
      </c>
      <c r="P3277" s="0" t="n">
        <v>7593.826172</v>
      </c>
    </row>
    <row r="3278" customFormat="false" ht="15" hidden="false" customHeight="false" outlineLevel="0" collapsed="false">
      <c r="A3278" s="0" t="n">
        <v>32750</v>
      </c>
      <c r="B3278" s="0" t="n">
        <v>2068478</v>
      </c>
      <c r="C3278" s="0" t="n">
        <v>-32864.992188</v>
      </c>
      <c r="D3278" s="0" t="n">
        <v>1997268.5</v>
      </c>
      <c r="E3278" s="0" t="n">
        <v>0</v>
      </c>
      <c r="F3278" s="0" t="n">
        <v>2063032.25</v>
      </c>
      <c r="G3278" s="0" t="n">
        <v>0</v>
      </c>
      <c r="H3278" s="0" t="n">
        <v>-9.580384</v>
      </c>
      <c r="I3278" s="0" t="n">
        <v>0</v>
      </c>
      <c r="J3278" s="0" t="n">
        <v>-1848.249756</v>
      </c>
      <c r="K3278" s="0" t="n">
        <v>40.63171</v>
      </c>
      <c r="L3278" s="0" t="n">
        <v>46.817505</v>
      </c>
      <c r="M3278" s="0" t="n">
        <v>-65.343262</v>
      </c>
      <c r="N3278" s="0" t="n">
        <v>-57.73613</v>
      </c>
      <c r="O3278" s="0" t="n">
        <v>-32840.28125</v>
      </c>
      <c r="P3278" s="0" t="n">
        <v>7314.485352</v>
      </c>
    </row>
    <row r="3279" customFormat="false" ht="15" hidden="false" customHeight="false" outlineLevel="0" collapsed="false">
      <c r="A3279" s="0" t="n">
        <v>32760</v>
      </c>
      <c r="B3279" s="0" t="n">
        <v>2068586.5</v>
      </c>
      <c r="C3279" s="0" t="n">
        <v>-33358.171875</v>
      </c>
      <c r="D3279" s="0" t="n">
        <v>1996920</v>
      </c>
      <c r="E3279" s="0" t="n">
        <v>0</v>
      </c>
      <c r="F3279" s="0" t="n">
        <v>2063032.25</v>
      </c>
      <c r="G3279" s="0" t="n">
        <v>0</v>
      </c>
      <c r="H3279" s="0" t="n">
        <v>-6.727767</v>
      </c>
      <c r="I3279" s="0" t="n">
        <v>0</v>
      </c>
      <c r="J3279" s="0" t="n">
        <v>-1821.086426</v>
      </c>
      <c r="K3279" s="0" t="n">
        <v>38.916439</v>
      </c>
      <c r="L3279" s="0" t="n">
        <v>49.172523</v>
      </c>
      <c r="M3279" s="0" t="n">
        <v>-58.179779</v>
      </c>
      <c r="N3279" s="0" t="n">
        <v>-68.345367</v>
      </c>
      <c r="O3279" s="0" t="n">
        <v>-33338.910156</v>
      </c>
      <c r="P3279" s="0" t="n">
        <v>7401.423828</v>
      </c>
    </row>
    <row r="3280" customFormat="false" ht="15" hidden="false" customHeight="false" outlineLevel="0" collapsed="false">
      <c r="A3280" s="0" t="n">
        <v>32770</v>
      </c>
      <c r="B3280" s="0" t="n">
        <v>2068523.5</v>
      </c>
      <c r="C3280" s="0" t="n">
        <v>-32947.164062</v>
      </c>
      <c r="D3280" s="0" t="n">
        <v>1997268.125</v>
      </c>
      <c r="E3280" s="0" t="n">
        <v>0</v>
      </c>
      <c r="F3280" s="0" t="n">
        <v>2063032.375</v>
      </c>
      <c r="G3280" s="0" t="n">
        <v>0</v>
      </c>
      <c r="H3280" s="0" t="n">
        <v>-7.629578</v>
      </c>
      <c r="I3280" s="0" t="n">
        <v>0</v>
      </c>
      <c r="J3280" s="0" t="n">
        <v>-1854.360596</v>
      </c>
      <c r="K3280" s="0" t="n">
        <v>39.564911</v>
      </c>
      <c r="L3280" s="0" t="n">
        <v>44.687115</v>
      </c>
      <c r="M3280" s="0" t="n">
        <v>-47.375305</v>
      </c>
      <c r="N3280" s="0" t="n">
        <v>-58.269791</v>
      </c>
      <c r="O3280" s="0" t="n">
        <v>-32939.355469</v>
      </c>
      <c r="P3280" s="0" t="n">
        <v>7366.771973</v>
      </c>
    </row>
    <row r="3281" customFormat="false" ht="15" hidden="false" customHeight="false" outlineLevel="0" collapsed="false">
      <c r="A3281" s="0" t="n">
        <v>32780</v>
      </c>
      <c r="B3281" s="0" t="n">
        <v>2068383.25</v>
      </c>
      <c r="C3281" s="0" t="n">
        <v>-32824.234375</v>
      </c>
      <c r="D3281" s="0" t="n">
        <v>1997248.75</v>
      </c>
      <c r="E3281" s="0" t="n">
        <v>0</v>
      </c>
      <c r="F3281" s="0" t="n">
        <v>2063032.125</v>
      </c>
      <c r="G3281" s="0" t="n">
        <v>0</v>
      </c>
      <c r="H3281" s="0" t="n">
        <v>-7.894545</v>
      </c>
      <c r="I3281" s="0" t="n">
        <v>0</v>
      </c>
      <c r="J3281" s="0" t="n">
        <v>-1853.873047</v>
      </c>
      <c r="K3281" s="0" t="n">
        <v>40.790279</v>
      </c>
      <c r="L3281" s="0" t="n">
        <v>44.142742</v>
      </c>
      <c r="M3281" s="0" t="n">
        <v>-35.479733</v>
      </c>
      <c r="N3281" s="0" t="n">
        <v>-65.932503</v>
      </c>
      <c r="O3281" s="0" t="n">
        <v>-32829.542969</v>
      </c>
      <c r="P3281" s="0" t="n">
        <v>7234.678223</v>
      </c>
    </row>
    <row r="3282" customFormat="false" ht="15" hidden="false" customHeight="false" outlineLevel="0" collapsed="false">
      <c r="A3282" s="0" t="n">
        <v>32790</v>
      </c>
      <c r="B3282" s="0" t="n">
        <v>2068453.625</v>
      </c>
      <c r="C3282" s="0" t="n">
        <v>-32719.404297</v>
      </c>
      <c r="D3282" s="0" t="n">
        <v>1997421.375</v>
      </c>
      <c r="E3282" s="0" t="n">
        <v>0</v>
      </c>
      <c r="F3282" s="0" t="n">
        <v>2063032.375</v>
      </c>
      <c r="G3282" s="0" t="n">
        <v>0</v>
      </c>
      <c r="H3282" s="0" t="n">
        <v>-8.166145</v>
      </c>
      <c r="I3282" s="0" t="n">
        <v>0</v>
      </c>
      <c r="J3282" s="0" t="n">
        <v>-1821.891113</v>
      </c>
      <c r="K3282" s="0" t="n">
        <v>41.38427</v>
      </c>
      <c r="L3282" s="0" t="n">
        <v>44.91922</v>
      </c>
      <c r="M3282" s="0" t="n">
        <v>-38.227009</v>
      </c>
      <c r="N3282" s="0" t="n">
        <v>-63.138588</v>
      </c>
      <c r="O3282" s="0" t="n">
        <v>-32722.5625</v>
      </c>
      <c r="P3282" s="0" t="n">
        <v>7269.501465</v>
      </c>
    </row>
    <row r="3283" customFormat="false" ht="15" hidden="false" customHeight="false" outlineLevel="0" collapsed="false">
      <c r="A3283" s="0" t="n">
        <v>32800</v>
      </c>
      <c r="B3283" s="0" t="n">
        <v>2068283.125</v>
      </c>
      <c r="C3283" s="0" t="n">
        <v>-32505.15625</v>
      </c>
      <c r="D3283" s="0" t="n">
        <v>1997453.625</v>
      </c>
      <c r="E3283" s="0" t="n">
        <v>0</v>
      </c>
      <c r="F3283" s="0" t="n">
        <v>2063032.25</v>
      </c>
      <c r="G3283" s="0" t="n">
        <v>0</v>
      </c>
      <c r="H3283" s="0" t="n">
        <v>-8.445984</v>
      </c>
      <c r="I3283" s="0" t="n">
        <v>0</v>
      </c>
      <c r="J3283" s="0" t="n">
        <v>-1811.970703</v>
      </c>
      <c r="K3283" s="0" t="n">
        <v>38.693611</v>
      </c>
      <c r="L3283" s="0" t="n">
        <v>43.593685</v>
      </c>
      <c r="M3283" s="0" t="n">
        <v>-42.311348</v>
      </c>
      <c r="N3283" s="0" t="n">
        <v>-77.810097</v>
      </c>
      <c r="O3283" s="0" t="n">
        <v>-32501.539062</v>
      </c>
      <c r="P3283" s="0" t="n">
        <v>7105.53418</v>
      </c>
    </row>
    <row r="3284" customFormat="false" ht="15" hidden="false" customHeight="false" outlineLevel="0" collapsed="false">
      <c r="A3284" s="0" t="n">
        <v>32810</v>
      </c>
      <c r="B3284" s="0" t="n">
        <v>2068402.125</v>
      </c>
      <c r="C3284" s="0" t="n">
        <v>-32627.785156</v>
      </c>
      <c r="D3284" s="0" t="n">
        <v>1997469</v>
      </c>
      <c r="E3284" s="0" t="n">
        <v>0</v>
      </c>
      <c r="F3284" s="0" t="n">
        <v>2063032.25</v>
      </c>
      <c r="G3284" s="0" t="n">
        <v>0</v>
      </c>
      <c r="H3284" s="0" t="n">
        <v>-7.595055</v>
      </c>
      <c r="I3284" s="0" t="n">
        <v>0</v>
      </c>
      <c r="J3284" s="0" t="n">
        <v>-1817.263794</v>
      </c>
      <c r="K3284" s="0" t="n">
        <v>41.612301</v>
      </c>
      <c r="L3284" s="0" t="n">
        <v>43.05225</v>
      </c>
      <c r="M3284" s="0" t="n">
        <v>-54.260979</v>
      </c>
      <c r="N3284" s="0" t="n">
        <v>-62.475208</v>
      </c>
      <c r="O3284" s="0" t="n">
        <v>-32615.136719</v>
      </c>
      <c r="P3284" s="0" t="n">
        <v>7214.310547</v>
      </c>
    </row>
    <row r="3285" customFormat="false" ht="15" hidden="false" customHeight="false" outlineLevel="0" collapsed="false">
      <c r="A3285" s="0" t="n">
        <v>32820</v>
      </c>
      <c r="B3285" s="0" t="n">
        <v>2068338.375</v>
      </c>
      <c r="C3285" s="0" t="n">
        <v>-32670.140625</v>
      </c>
      <c r="D3285" s="0" t="n">
        <v>1997338</v>
      </c>
      <c r="E3285" s="0" t="n">
        <v>0</v>
      </c>
      <c r="F3285" s="0" t="n">
        <v>2063032.25</v>
      </c>
      <c r="G3285" s="0" t="n">
        <v>0</v>
      </c>
      <c r="H3285" s="0" t="n">
        <v>-8.342002</v>
      </c>
      <c r="I3285" s="0" t="n">
        <v>0</v>
      </c>
      <c r="J3285" s="0" t="n">
        <v>-1854.671143</v>
      </c>
      <c r="K3285" s="0" t="n">
        <v>38.026722</v>
      </c>
      <c r="L3285" s="0" t="n">
        <v>49.292274</v>
      </c>
      <c r="M3285" s="0" t="n">
        <v>-63.822853</v>
      </c>
      <c r="N3285" s="0" t="n">
        <v>-67.038216</v>
      </c>
      <c r="O3285" s="0" t="n">
        <v>-32644.34375</v>
      </c>
      <c r="P3285" s="0" t="n">
        <v>7186.936035</v>
      </c>
    </row>
    <row r="3286" customFormat="false" ht="15" hidden="false" customHeight="false" outlineLevel="0" collapsed="false">
      <c r="A3286" s="0" t="n">
        <v>32830</v>
      </c>
      <c r="B3286" s="0" t="n">
        <v>2068680.5</v>
      </c>
      <c r="C3286" s="0" t="n">
        <v>-33080.296875</v>
      </c>
      <c r="D3286" s="0" t="n">
        <v>1997212.25</v>
      </c>
      <c r="E3286" s="0" t="n">
        <v>0</v>
      </c>
      <c r="F3286" s="0" t="n">
        <v>2063032.25</v>
      </c>
      <c r="G3286" s="0" t="n">
        <v>0</v>
      </c>
      <c r="H3286" s="0" t="n">
        <v>-8.370879</v>
      </c>
      <c r="I3286" s="0" t="n">
        <v>0</v>
      </c>
      <c r="J3286" s="0" t="n">
        <v>-1862.566895</v>
      </c>
      <c r="K3286" s="0" t="n">
        <v>41.713417</v>
      </c>
      <c r="L3286" s="0" t="n">
        <v>43.786346</v>
      </c>
      <c r="M3286" s="0" t="n">
        <v>-46.335293</v>
      </c>
      <c r="N3286" s="0" t="n">
        <v>-61.177452</v>
      </c>
      <c r="O3286" s="0" t="n">
        <v>-33075.675781</v>
      </c>
      <c r="P3286" s="0" t="n">
        <v>7536.644043</v>
      </c>
    </row>
    <row r="3287" customFormat="false" ht="15" hidden="false" customHeight="false" outlineLevel="0" collapsed="false">
      <c r="A3287" s="0" t="n">
        <v>32840</v>
      </c>
      <c r="B3287" s="0" t="n">
        <v>2068623.25</v>
      </c>
      <c r="C3287" s="0" t="n">
        <v>-33022.085938</v>
      </c>
      <c r="D3287" s="0" t="n">
        <v>1997240.25</v>
      </c>
      <c r="E3287" s="0" t="n">
        <v>0</v>
      </c>
      <c r="F3287" s="0" t="n">
        <v>2063032.375</v>
      </c>
      <c r="G3287" s="0" t="n">
        <v>0</v>
      </c>
      <c r="H3287" s="0" t="n">
        <v>-8.70096</v>
      </c>
      <c r="I3287" s="0" t="n">
        <v>0</v>
      </c>
      <c r="J3287" s="0" t="n">
        <v>-1867.053101</v>
      </c>
      <c r="K3287" s="0" t="n">
        <v>38.538784</v>
      </c>
      <c r="L3287" s="0" t="n">
        <v>43.201355</v>
      </c>
      <c r="M3287" s="0" t="n">
        <v>-53.694992</v>
      </c>
      <c r="N3287" s="0" t="n">
        <v>-46.841015</v>
      </c>
      <c r="O3287" s="0" t="n">
        <v>-33006.929688</v>
      </c>
      <c r="P3287" s="0" t="n">
        <v>7470.260742</v>
      </c>
    </row>
    <row r="3288" customFormat="false" ht="15" hidden="false" customHeight="false" outlineLevel="0" collapsed="false">
      <c r="A3288" s="0" t="n">
        <v>32850</v>
      </c>
      <c r="B3288" s="0" t="n">
        <v>2068172.25</v>
      </c>
      <c r="C3288" s="0" t="n">
        <v>-32441.013672</v>
      </c>
      <c r="D3288" s="0" t="n">
        <v>1997364.5</v>
      </c>
      <c r="E3288" s="0" t="n">
        <v>0</v>
      </c>
      <c r="F3288" s="0" t="n">
        <v>2063032.5</v>
      </c>
      <c r="G3288" s="0" t="n">
        <v>0</v>
      </c>
      <c r="H3288" s="0" t="n">
        <v>-10.085324</v>
      </c>
      <c r="I3288" s="0" t="n">
        <v>0</v>
      </c>
      <c r="J3288" s="0" t="n">
        <v>-1820.042847</v>
      </c>
      <c r="K3288" s="0" t="n">
        <v>37.090363</v>
      </c>
      <c r="L3288" s="0" t="n">
        <v>44.095573</v>
      </c>
      <c r="M3288" s="0" t="n">
        <v>-44.156181</v>
      </c>
      <c r="N3288" s="0" t="n">
        <v>-76.436592</v>
      </c>
      <c r="O3288" s="0" t="n">
        <v>-32433.947266</v>
      </c>
      <c r="P3288" s="0" t="n">
        <v>7002.063477</v>
      </c>
    </row>
    <row r="3289" customFormat="false" ht="15" hidden="false" customHeight="false" outlineLevel="0" collapsed="false">
      <c r="A3289" s="0" t="n">
        <v>32860</v>
      </c>
      <c r="B3289" s="0" t="n">
        <v>2068500.5</v>
      </c>
      <c r="C3289" s="0" t="n">
        <v>-32891.613281</v>
      </c>
      <c r="D3289" s="0" t="n">
        <v>1997267.25</v>
      </c>
      <c r="E3289" s="0" t="n">
        <v>0</v>
      </c>
      <c r="F3289" s="0" t="n">
        <v>2063032.25</v>
      </c>
      <c r="G3289" s="0" t="n">
        <v>0</v>
      </c>
      <c r="H3289" s="0" t="n">
        <v>-8.654313</v>
      </c>
      <c r="I3289" s="0" t="n">
        <v>0</v>
      </c>
      <c r="J3289" s="0" t="n">
        <v>-1867.513184</v>
      </c>
      <c r="K3289" s="0" t="n">
        <v>38.664249</v>
      </c>
      <c r="L3289" s="0" t="n">
        <v>46.45908</v>
      </c>
      <c r="M3289" s="0" t="n">
        <v>-44.227074</v>
      </c>
      <c r="N3289" s="0" t="n">
        <v>-66.300125</v>
      </c>
      <c r="O3289" s="0" t="n">
        <v>-32886.050781</v>
      </c>
      <c r="P3289" s="0" t="n">
        <v>7364.104492</v>
      </c>
    </row>
    <row r="3290" customFormat="false" ht="15" hidden="false" customHeight="false" outlineLevel="0" collapsed="false">
      <c r="A3290" s="0" t="n">
        <v>32870</v>
      </c>
      <c r="B3290" s="0" t="n">
        <v>2068569.125</v>
      </c>
      <c r="C3290" s="0" t="n">
        <v>-32945.996094</v>
      </c>
      <c r="D3290" s="0" t="n">
        <v>1997261.25</v>
      </c>
      <c r="E3290" s="0" t="n">
        <v>0</v>
      </c>
      <c r="F3290" s="0" t="n">
        <v>2063032.25</v>
      </c>
      <c r="G3290" s="0" t="n">
        <v>0</v>
      </c>
      <c r="H3290" s="0" t="n">
        <v>-7.002124</v>
      </c>
      <c r="I3290" s="0" t="n">
        <v>0</v>
      </c>
      <c r="J3290" s="0" t="n">
        <v>-1846.479004</v>
      </c>
      <c r="K3290" s="0" t="n">
        <v>41.334042</v>
      </c>
      <c r="L3290" s="0" t="n">
        <v>47.587898</v>
      </c>
      <c r="M3290" s="0" t="n">
        <v>-57.025406</v>
      </c>
      <c r="N3290" s="0" t="n">
        <v>-61.536209</v>
      </c>
      <c r="O3290" s="0" t="n">
        <v>-32930.304688</v>
      </c>
      <c r="P3290" s="0" t="n">
        <v>7404.248047</v>
      </c>
    </row>
    <row r="3291" customFormat="false" ht="15" hidden="false" customHeight="false" outlineLevel="0" collapsed="false">
      <c r="A3291" s="0" t="n">
        <v>32880</v>
      </c>
      <c r="B3291" s="0" t="n">
        <v>2068416.875</v>
      </c>
      <c r="C3291" s="0" t="n">
        <v>-32590.365234</v>
      </c>
      <c r="D3291" s="0" t="n">
        <v>1997530.75</v>
      </c>
      <c r="E3291" s="0" t="n">
        <v>0</v>
      </c>
      <c r="F3291" s="0" t="n">
        <v>2063032.125</v>
      </c>
      <c r="G3291" s="0" t="n">
        <v>0</v>
      </c>
      <c r="H3291" s="0" t="n">
        <v>-7.15417</v>
      </c>
      <c r="I3291" s="0" t="n">
        <v>0</v>
      </c>
      <c r="J3291" s="0" t="n">
        <v>-1813.855591</v>
      </c>
      <c r="K3291" s="0" t="n">
        <v>42.979198</v>
      </c>
      <c r="L3291" s="0" t="n">
        <v>42.137074</v>
      </c>
      <c r="M3291" s="0" t="n">
        <v>-60.206245</v>
      </c>
      <c r="N3291" s="0" t="n">
        <v>-50.307205</v>
      </c>
      <c r="O3291" s="0" t="n">
        <v>-32573.138672</v>
      </c>
      <c r="P3291" s="0" t="n">
        <v>7213.824707</v>
      </c>
    </row>
    <row r="3292" customFormat="false" ht="15" hidden="false" customHeight="false" outlineLevel="0" collapsed="false">
      <c r="A3292" s="0" t="n">
        <v>32890</v>
      </c>
      <c r="B3292" s="0" t="n">
        <v>2068704.625</v>
      </c>
      <c r="C3292" s="0" t="n">
        <v>-33130.773438</v>
      </c>
      <c r="D3292" s="0" t="n">
        <v>1997313.125</v>
      </c>
      <c r="E3292" s="0" t="n">
        <v>0</v>
      </c>
      <c r="F3292" s="0" t="n">
        <v>2063032.375</v>
      </c>
      <c r="G3292" s="0" t="n">
        <v>0</v>
      </c>
      <c r="H3292" s="0" t="n">
        <v>-7.354219</v>
      </c>
      <c r="I3292" s="0" t="n">
        <v>0</v>
      </c>
      <c r="J3292" s="0" t="n">
        <v>-1813.005493</v>
      </c>
      <c r="K3292" s="0" t="n">
        <v>39.102837</v>
      </c>
      <c r="L3292" s="0" t="n">
        <v>49.060997</v>
      </c>
      <c r="M3292" s="0" t="n">
        <v>-39.293766</v>
      </c>
      <c r="N3292" s="0" t="n">
        <v>-67.0522</v>
      </c>
      <c r="O3292" s="0" t="n">
        <v>-33130.582031</v>
      </c>
      <c r="P3292" s="0" t="n">
        <v>7510.65332</v>
      </c>
    </row>
    <row r="3293" customFormat="false" ht="15" hidden="false" customHeight="false" outlineLevel="0" collapsed="false">
      <c r="A3293" s="0" t="n">
        <v>32900</v>
      </c>
      <c r="B3293" s="0" t="n">
        <v>2068352.625</v>
      </c>
      <c r="C3293" s="0" t="n">
        <v>-32869.832031</v>
      </c>
      <c r="D3293" s="0" t="n">
        <v>1997183.875</v>
      </c>
      <c r="E3293" s="0" t="n">
        <v>0</v>
      </c>
      <c r="F3293" s="0" t="n">
        <v>2063032.5</v>
      </c>
      <c r="G3293" s="0" t="n">
        <v>0</v>
      </c>
      <c r="H3293" s="0" t="n">
        <v>-6.44496</v>
      </c>
      <c r="I3293" s="0" t="n">
        <v>0</v>
      </c>
      <c r="J3293" s="0" t="n">
        <v>-1809.206177</v>
      </c>
      <c r="K3293" s="0" t="n">
        <v>36.321121</v>
      </c>
      <c r="L3293" s="0" t="n">
        <v>47.007607</v>
      </c>
      <c r="M3293" s="0" t="n">
        <v>-59.890377</v>
      </c>
      <c r="N3293" s="0" t="n">
        <v>-68.282478</v>
      </c>
      <c r="O3293" s="0" t="n">
        <v>-32846.261719</v>
      </c>
      <c r="P3293" s="0" t="n">
        <v>7157.069336</v>
      </c>
    </row>
    <row r="3294" customFormat="false" ht="15" hidden="false" customHeight="false" outlineLevel="0" collapsed="false">
      <c r="A3294" s="0" t="n">
        <v>32910</v>
      </c>
      <c r="B3294" s="0" t="n">
        <v>2068927</v>
      </c>
      <c r="C3294" s="0" t="n">
        <v>-33556.003906</v>
      </c>
      <c r="D3294" s="0" t="n">
        <v>1997031.125</v>
      </c>
      <c r="E3294" s="0" t="n">
        <v>0</v>
      </c>
      <c r="F3294" s="0" t="n">
        <v>2063031.875</v>
      </c>
      <c r="G3294" s="0" t="n">
        <v>0</v>
      </c>
      <c r="H3294" s="0" t="n">
        <v>-7.408402</v>
      </c>
      <c r="I3294" s="0" t="n">
        <v>0</v>
      </c>
      <c r="J3294" s="0" t="n">
        <v>-1851.977783</v>
      </c>
      <c r="K3294" s="0" t="n">
        <v>38.3241</v>
      </c>
      <c r="L3294" s="0" t="n">
        <v>53.793827</v>
      </c>
      <c r="M3294" s="0" t="n">
        <v>-49.507046</v>
      </c>
      <c r="N3294" s="0" t="n">
        <v>-78.835068</v>
      </c>
      <c r="O3294" s="0" t="n">
        <v>-33544.820312</v>
      </c>
      <c r="P3294" s="0" t="n">
        <v>7779.615234</v>
      </c>
    </row>
    <row r="3295" customFormat="false" ht="15" hidden="false" customHeight="false" outlineLevel="0" collapsed="false">
      <c r="A3295" s="0" t="n">
        <v>32920</v>
      </c>
      <c r="B3295" s="0" t="n">
        <v>2068274.75</v>
      </c>
      <c r="C3295" s="0" t="n">
        <v>-32822.246094</v>
      </c>
      <c r="D3295" s="0" t="n">
        <v>1997056</v>
      </c>
      <c r="E3295" s="0" t="n">
        <v>0</v>
      </c>
      <c r="F3295" s="0" t="n">
        <v>2063032.5</v>
      </c>
      <c r="G3295" s="0" t="n">
        <v>0</v>
      </c>
      <c r="H3295" s="0" t="n">
        <v>-4.732071</v>
      </c>
      <c r="I3295" s="0" t="n">
        <v>0</v>
      </c>
      <c r="J3295" s="0" t="n">
        <v>-1845.527222</v>
      </c>
      <c r="K3295" s="0" t="n">
        <v>36.091217</v>
      </c>
      <c r="L3295" s="0" t="n">
        <v>46.129753</v>
      </c>
      <c r="M3295" s="0" t="n">
        <v>-37.751701</v>
      </c>
      <c r="N3295" s="0" t="n">
        <v>-78.300499</v>
      </c>
      <c r="O3295" s="0" t="n">
        <v>-32820.585938</v>
      </c>
      <c r="P3295" s="0" t="n">
        <v>7124.613281</v>
      </c>
    </row>
    <row r="3296" customFormat="false" ht="15" hidden="false" customHeight="false" outlineLevel="0" collapsed="false">
      <c r="A3296" s="0" t="n">
        <v>32930</v>
      </c>
      <c r="B3296" s="0" t="n">
        <v>2068778.375</v>
      </c>
      <c r="C3296" s="0" t="n">
        <v>-33125.5625</v>
      </c>
      <c r="D3296" s="0" t="n">
        <v>1997293.75</v>
      </c>
      <c r="E3296" s="0" t="n">
        <v>0</v>
      </c>
      <c r="F3296" s="0" t="n">
        <v>2063032.25</v>
      </c>
      <c r="G3296" s="0" t="n">
        <v>0</v>
      </c>
      <c r="H3296" s="0" t="n">
        <v>-9.291524</v>
      </c>
      <c r="I3296" s="0" t="n">
        <v>0</v>
      </c>
      <c r="J3296" s="0" t="n">
        <v>-1813.295532</v>
      </c>
      <c r="K3296" s="0" t="n">
        <v>37.403042</v>
      </c>
      <c r="L3296" s="0" t="n">
        <v>47.817883</v>
      </c>
      <c r="M3296" s="0" t="n">
        <v>-41.666714</v>
      </c>
      <c r="N3296" s="0" t="n">
        <v>-70.29052</v>
      </c>
      <c r="O3296" s="0" t="n">
        <v>-33121.296875</v>
      </c>
      <c r="P3296" s="0" t="n">
        <v>7590.961426</v>
      </c>
    </row>
    <row r="3297" customFormat="false" ht="15" hidden="false" customHeight="false" outlineLevel="0" collapsed="false">
      <c r="A3297" s="0" t="n">
        <v>32940</v>
      </c>
      <c r="B3297" s="0" t="n">
        <v>2068534.5</v>
      </c>
      <c r="C3297" s="0" t="n">
        <v>-32910.710938</v>
      </c>
      <c r="D3297" s="0" t="n">
        <v>1997289.25</v>
      </c>
      <c r="E3297" s="0" t="n">
        <v>0</v>
      </c>
      <c r="F3297" s="0" t="n">
        <v>2063032.25</v>
      </c>
      <c r="G3297" s="0" t="n">
        <v>0</v>
      </c>
      <c r="H3297" s="0" t="n">
        <v>-7.064075</v>
      </c>
      <c r="I3297" s="0" t="n">
        <v>0</v>
      </c>
      <c r="J3297" s="0" t="n">
        <v>-1824.934937</v>
      </c>
      <c r="K3297" s="0" t="n">
        <v>42.754913</v>
      </c>
      <c r="L3297" s="0" t="n">
        <v>46.224838</v>
      </c>
      <c r="M3297" s="0" t="n">
        <v>-31.017653</v>
      </c>
      <c r="N3297" s="0" t="n">
        <v>-71.854805</v>
      </c>
      <c r="O3297" s="0" t="n">
        <v>-32922.449219</v>
      </c>
      <c r="P3297" s="0" t="n">
        <v>7359.842285</v>
      </c>
    </row>
    <row r="3298" customFormat="false" ht="15" hidden="false" customHeight="false" outlineLevel="0" collapsed="false">
      <c r="A3298" s="0" t="n">
        <v>32950</v>
      </c>
      <c r="B3298" s="0" t="n">
        <v>2068561.125</v>
      </c>
      <c r="C3298" s="0" t="n">
        <v>-32945.726562</v>
      </c>
      <c r="D3298" s="0" t="n">
        <v>1997273.375</v>
      </c>
      <c r="E3298" s="0" t="n">
        <v>0</v>
      </c>
      <c r="F3298" s="0" t="n">
        <v>2063032.25</v>
      </c>
      <c r="G3298" s="0" t="n">
        <v>0</v>
      </c>
      <c r="H3298" s="0" t="n">
        <v>-8.460346</v>
      </c>
      <c r="I3298" s="0" t="n">
        <v>0</v>
      </c>
      <c r="J3298" s="0" t="n">
        <v>-1839.347046</v>
      </c>
      <c r="K3298" s="0" t="n">
        <v>39.98914</v>
      </c>
      <c r="L3298" s="0" t="n">
        <v>46.196945</v>
      </c>
      <c r="M3298" s="0" t="n">
        <v>-55.841499</v>
      </c>
      <c r="N3298" s="0" t="n">
        <v>-67.620758</v>
      </c>
      <c r="O3298" s="0" t="n">
        <v>-32929.875</v>
      </c>
      <c r="P3298" s="0" t="n">
        <v>7398.106934</v>
      </c>
    </row>
    <row r="3299" customFormat="false" ht="15" hidden="false" customHeight="false" outlineLevel="0" collapsed="false">
      <c r="A3299" s="0" t="n">
        <v>32960</v>
      </c>
      <c r="B3299" s="0" t="n">
        <v>2068673.75</v>
      </c>
      <c r="C3299" s="0" t="n">
        <v>-33038.125</v>
      </c>
      <c r="D3299" s="0" t="n">
        <v>1997315</v>
      </c>
      <c r="E3299" s="0" t="n">
        <v>0</v>
      </c>
      <c r="F3299" s="0" t="n">
        <v>2063032.25</v>
      </c>
      <c r="G3299" s="0" t="n">
        <v>0</v>
      </c>
      <c r="H3299" s="0" t="n">
        <v>-8.490521</v>
      </c>
      <c r="I3299" s="0" t="n">
        <v>0</v>
      </c>
      <c r="J3299" s="0" t="n">
        <v>-1842.708008</v>
      </c>
      <c r="K3299" s="0" t="n">
        <v>41.012348</v>
      </c>
      <c r="L3299" s="0" t="n">
        <v>45.806702</v>
      </c>
      <c r="M3299" s="0" t="n">
        <v>-44.306774</v>
      </c>
      <c r="N3299" s="0" t="n">
        <v>-66.146034</v>
      </c>
      <c r="O3299" s="0" t="n">
        <v>-33034.832031</v>
      </c>
      <c r="P3299" s="0" t="n">
        <v>7513.078125</v>
      </c>
    </row>
    <row r="3300" customFormat="false" ht="15" hidden="false" customHeight="false" outlineLevel="0" collapsed="false">
      <c r="A3300" s="0" t="n">
        <v>32970</v>
      </c>
      <c r="B3300" s="0" t="n">
        <v>2068353.125</v>
      </c>
      <c r="C3300" s="0" t="n">
        <v>-32545.931641</v>
      </c>
      <c r="D3300" s="0" t="n">
        <v>1997456.25</v>
      </c>
      <c r="E3300" s="0" t="n">
        <v>0</v>
      </c>
      <c r="F3300" s="0" t="n">
        <v>2063032</v>
      </c>
      <c r="G3300" s="0" t="n">
        <v>0</v>
      </c>
      <c r="H3300" s="0" t="n">
        <v>-6.710175</v>
      </c>
      <c r="I3300" s="0" t="n">
        <v>0</v>
      </c>
      <c r="J3300" s="0" t="n">
        <v>-1851.710083</v>
      </c>
      <c r="K3300" s="0" t="n">
        <v>42.992939</v>
      </c>
      <c r="L3300" s="0" t="n">
        <v>44.493828</v>
      </c>
      <c r="M3300" s="0" t="n">
        <v>-69.115265</v>
      </c>
      <c r="N3300" s="0" t="n">
        <v>-58.171658</v>
      </c>
      <c r="O3300" s="0" t="n">
        <v>-32519.808594</v>
      </c>
      <c r="P3300" s="0" t="n">
        <v>7193.248047</v>
      </c>
    </row>
    <row r="3301" customFormat="false" ht="15" hidden="false" customHeight="false" outlineLevel="0" collapsed="false">
      <c r="A3301" s="0" t="n">
        <v>32980</v>
      </c>
      <c r="B3301" s="0" t="n">
        <v>2068324.25</v>
      </c>
      <c r="C3301" s="0" t="n">
        <v>-32864.390625</v>
      </c>
      <c r="D3301" s="0" t="n">
        <v>1997095.875</v>
      </c>
      <c r="E3301" s="0" t="n">
        <v>0</v>
      </c>
      <c r="F3301" s="0" t="n">
        <v>2063032.25</v>
      </c>
      <c r="G3301" s="0" t="n">
        <v>0</v>
      </c>
      <c r="H3301" s="0" t="n">
        <v>-7.998718</v>
      </c>
      <c r="I3301" s="0" t="n">
        <v>0</v>
      </c>
      <c r="J3301" s="0" t="n">
        <v>-1867.447998</v>
      </c>
      <c r="K3301" s="0" t="n">
        <v>36.624218</v>
      </c>
      <c r="L3301" s="0" t="n">
        <v>43.465927</v>
      </c>
      <c r="M3301" s="0" t="n">
        <v>-45.061897</v>
      </c>
      <c r="N3301" s="0" t="n">
        <v>-62.203724</v>
      </c>
      <c r="O3301" s="0" t="n">
        <v>-32855.953125</v>
      </c>
      <c r="P3301" s="0" t="n">
        <v>7186.232422</v>
      </c>
    </row>
    <row r="3302" customFormat="false" ht="15" hidden="false" customHeight="false" outlineLevel="0" collapsed="false">
      <c r="A3302" s="0" t="n">
        <v>32990</v>
      </c>
      <c r="B3302" s="0" t="n">
        <v>2068467</v>
      </c>
      <c r="C3302" s="0" t="n">
        <v>-32470.380859</v>
      </c>
      <c r="D3302" s="0" t="n">
        <v>1997615.875</v>
      </c>
      <c r="E3302" s="0" t="n">
        <v>0</v>
      </c>
      <c r="F3302" s="0" t="n">
        <v>2063032.25</v>
      </c>
      <c r="G3302" s="0" t="n">
        <v>0</v>
      </c>
      <c r="H3302" s="0" t="n">
        <v>-8.065996</v>
      </c>
      <c r="I3302" s="0" t="n">
        <v>0</v>
      </c>
      <c r="J3302" s="0" t="n">
        <v>-1850.967041</v>
      </c>
      <c r="K3302" s="0" t="n">
        <v>37.978355</v>
      </c>
      <c r="L3302" s="0" t="n">
        <v>43.53437</v>
      </c>
      <c r="M3302" s="0" t="n">
        <v>-59.041481</v>
      </c>
      <c r="N3302" s="0" t="n">
        <v>-58.631241</v>
      </c>
      <c r="O3302" s="0" t="n">
        <v>-32449.318359</v>
      </c>
      <c r="P3302" s="0" t="n">
        <v>7309.056641</v>
      </c>
    </row>
    <row r="3303" customFormat="false" ht="15" hidden="false" customHeight="false" outlineLevel="0" collapsed="false">
      <c r="A3303" s="0" t="n">
        <v>33000</v>
      </c>
      <c r="B3303" s="0" t="n">
        <v>2068398.75</v>
      </c>
      <c r="C3303" s="0" t="n">
        <v>-32790.414062</v>
      </c>
      <c r="D3303" s="0" t="n">
        <v>1997227.375</v>
      </c>
      <c r="E3303" s="0" t="n">
        <v>0</v>
      </c>
      <c r="F3303" s="0" t="n">
        <v>2063032</v>
      </c>
      <c r="G3303" s="0" t="n">
        <v>0</v>
      </c>
      <c r="H3303" s="0" t="n">
        <v>-7.119342</v>
      </c>
      <c r="I3303" s="0" t="n">
        <v>0</v>
      </c>
      <c r="J3303" s="0" t="n">
        <v>-1848.474365</v>
      </c>
      <c r="K3303" s="0" t="n">
        <v>38.647182</v>
      </c>
      <c r="L3303" s="0" t="n">
        <v>44.126648</v>
      </c>
      <c r="M3303" s="0" t="n">
        <v>-61.915062</v>
      </c>
      <c r="N3303" s="0" t="n">
        <v>-68.176926</v>
      </c>
      <c r="O3303" s="0" t="n">
        <v>-32767.144531</v>
      </c>
      <c r="P3303" s="0" t="n">
        <v>7246.435547</v>
      </c>
    </row>
    <row r="3304" customFormat="false" ht="15" hidden="false" customHeight="false" outlineLevel="0" collapsed="false">
      <c r="A3304" s="0" t="n">
        <v>33010</v>
      </c>
      <c r="B3304" s="0" t="n">
        <v>2068456.875</v>
      </c>
      <c r="C3304" s="0" t="n">
        <v>-32851.152344</v>
      </c>
      <c r="D3304" s="0" t="n">
        <v>1997246</v>
      </c>
      <c r="E3304" s="0" t="n">
        <v>0</v>
      </c>
      <c r="F3304" s="0" t="n">
        <v>2063032.25</v>
      </c>
      <c r="G3304" s="0" t="n">
        <v>0</v>
      </c>
      <c r="H3304" s="0" t="n">
        <v>-9.085218</v>
      </c>
      <c r="I3304" s="0" t="n">
        <v>0</v>
      </c>
      <c r="J3304" s="0" t="n">
        <v>-1816.405029</v>
      </c>
      <c r="K3304" s="0" t="n">
        <v>36.918587</v>
      </c>
      <c r="L3304" s="0" t="n">
        <v>44.692268</v>
      </c>
      <c r="M3304" s="0" t="n">
        <v>-70.314873</v>
      </c>
      <c r="N3304" s="0" t="n">
        <v>-55.902992</v>
      </c>
      <c r="O3304" s="0" t="n">
        <v>-32817.757812</v>
      </c>
      <c r="P3304" s="0" t="n">
        <v>7261.305664</v>
      </c>
    </row>
    <row r="3305" customFormat="false" ht="15" hidden="false" customHeight="false" outlineLevel="0" collapsed="false">
      <c r="A3305" s="0" t="n">
        <v>33020</v>
      </c>
      <c r="B3305" s="0" t="n">
        <v>2068714.25</v>
      </c>
      <c r="C3305" s="0" t="n">
        <v>-33135.5625</v>
      </c>
      <c r="D3305" s="0" t="n">
        <v>1997264.25</v>
      </c>
      <c r="E3305" s="0" t="n">
        <v>0</v>
      </c>
      <c r="F3305" s="0" t="n">
        <v>2063032.25</v>
      </c>
      <c r="G3305" s="0" t="n">
        <v>0</v>
      </c>
      <c r="H3305" s="0" t="n">
        <v>-7.375398</v>
      </c>
      <c r="I3305" s="0" t="n">
        <v>0</v>
      </c>
      <c r="J3305" s="0" t="n">
        <v>-1852.226562</v>
      </c>
      <c r="K3305" s="0" t="n">
        <v>39.100254</v>
      </c>
      <c r="L3305" s="0" t="n">
        <v>44.129448</v>
      </c>
      <c r="M3305" s="0" t="n">
        <v>-51.049301</v>
      </c>
      <c r="N3305" s="0" t="n">
        <v>-76.01889</v>
      </c>
      <c r="O3305" s="0" t="n">
        <v>-33123.613281</v>
      </c>
      <c r="P3305" s="0" t="n">
        <v>7573.519043</v>
      </c>
    </row>
    <row r="3306" customFormat="false" ht="15" hidden="false" customHeight="false" outlineLevel="0" collapsed="false">
      <c r="A3306" s="0" t="n">
        <v>33030</v>
      </c>
      <c r="B3306" s="0" t="n">
        <v>2068709.375</v>
      </c>
      <c r="C3306" s="0" t="n">
        <v>-32685.828125</v>
      </c>
      <c r="D3306" s="0" t="n">
        <v>1997714.875</v>
      </c>
      <c r="E3306" s="0" t="n">
        <v>0</v>
      </c>
      <c r="F3306" s="0" t="n">
        <v>2063032.125</v>
      </c>
      <c r="G3306" s="0" t="n">
        <v>0</v>
      </c>
      <c r="H3306" s="0" t="n">
        <v>-8.576769</v>
      </c>
      <c r="I3306" s="0" t="n">
        <v>0</v>
      </c>
      <c r="J3306" s="0" t="n">
        <v>-1800.336182</v>
      </c>
      <c r="K3306" s="0" t="n">
        <v>38.731812</v>
      </c>
      <c r="L3306" s="0" t="n">
        <v>47.875572</v>
      </c>
      <c r="M3306" s="0" t="n">
        <v>-60.535866</v>
      </c>
      <c r="N3306" s="0" t="n">
        <v>-61.825802</v>
      </c>
      <c r="O3306" s="0" t="n">
        <v>-32664.023438</v>
      </c>
      <c r="P3306" s="0" t="n">
        <v>7500.191895</v>
      </c>
    </row>
    <row r="3307" customFormat="false" ht="15" hidden="false" customHeight="false" outlineLevel="0" collapsed="false">
      <c r="A3307" s="0" t="n">
        <v>33040</v>
      </c>
      <c r="B3307" s="0" t="n">
        <v>2068762.5</v>
      </c>
      <c r="C3307" s="0" t="n">
        <v>-33322.28125</v>
      </c>
      <c r="D3307" s="0" t="n">
        <v>1997069.125</v>
      </c>
      <c r="E3307" s="0" t="n">
        <v>0</v>
      </c>
      <c r="F3307" s="0" t="n">
        <v>2063032</v>
      </c>
      <c r="G3307" s="0" t="n">
        <v>0</v>
      </c>
      <c r="H3307" s="0" t="n">
        <v>-9.547363</v>
      </c>
      <c r="I3307" s="0" t="n">
        <v>0</v>
      </c>
      <c r="J3307" s="0" t="n">
        <v>-1845.104492</v>
      </c>
      <c r="K3307" s="0" t="n">
        <v>36.34277</v>
      </c>
      <c r="L3307" s="0" t="n">
        <v>48.091396</v>
      </c>
      <c r="M3307" s="0" t="n">
        <v>-68.178421</v>
      </c>
      <c r="N3307" s="0" t="n">
        <v>-58.961174</v>
      </c>
      <c r="O3307" s="0" t="n">
        <v>-33290.445312</v>
      </c>
      <c r="P3307" s="0" t="n">
        <v>7595.978027</v>
      </c>
    </row>
    <row r="3308" customFormat="false" ht="15" hidden="false" customHeight="false" outlineLevel="0" collapsed="false">
      <c r="A3308" s="0" t="n">
        <v>33050</v>
      </c>
      <c r="B3308" s="0" t="n">
        <v>2068492.75</v>
      </c>
      <c r="C3308" s="0" t="n">
        <v>-32645.328125</v>
      </c>
      <c r="D3308" s="0" t="n">
        <v>1997493</v>
      </c>
      <c r="E3308" s="0" t="n">
        <v>0</v>
      </c>
      <c r="F3308" s="0" t="n">
        <v>2063032.25</v>
      </c>
      <c r="G3308" s="0" t="n">
        <v>0</v>
      </c>
      <c r="H3308" s="0" t="n">
        <v>-6.913019</v>
      </c>
      <c r="I3308" s="0" t="n">
        <v>0</v>
      </c>
      <c r="J3308" s="0" t="n">
        <v>-1858.678345</v>
      </c>
      <c r="K3308" s="0" t="n">
        <v>39.128159</v>
      </c>
      <c r="L3308" s="0" t="n">
        <v>46.70039</v>
      </c>
      <c r="M3308" s="0" t="n">
        <v>-52.92627</v>
      </c>
      <c r="N3308" s="0" t="n">
        <v>-57.769825</v>
      </c>
      <c r="O3308" s="0" t="n">
        <v>-32631.529297</v>
      </c>
      <c r="P3308" s="0" t="n">
        <v>7336.968262</v>
      </c>
    </row>
    <row r="3309" customFormat="false" ht="15" hidden="false" customHeight="false" outlineLevel="0" collapsed="false">
      <c r="A3309" s="0" t="n">
        <v>33060</v>
      </c>
      <c r="B3309" s="0" t="n">
        <v>2068226.375</v>
      </c>
      <c r="C3309" s="0" t="n">
        <v>-32394.535156</v>
      </c>
      <c r="D3309" s="0" t="n">
        <v>1997508.875</v>
      </c>
      <c r="E3309" s="0" t="n">
        <v>0</v>
      </c>
      <c r="F3309" s="0" t="n">
        <v>2063032.25</v>
      </c>
      <c r="G3309" s="0" t="n">
        <v>0</v>
      </c>
      <c r="H3309" s="0" t="n">
        <v>-8.625803</v>
      </c>
      <c r="I3309" s="0" t="n">
        <v>0</v>
      </c>
      <c r="J3309" s="0" t="n">
        <v>-1837.967896</v>
      </c>
      <c r="K3309" s="0" t="n">
        <v>40.711666</v>
      </c>
      <c r="L3309" s="0" t="n">
        <v>50.010567</v>
      </c>
      <c r="M3309" s="0" t="n">
        <v>-71.164238</v>
      </c>
      <c r="N3309" s="0" t="n">
        <v>-48.229046</v>
      </c>
      <c r="O3309" s="0" t="n">
        <v>-32364.082031</v>
      </c>
      <c r="P3309" s="0" t="n">
        <v>7038.962891</v>
      </c>
    </row>
    <row r="3310" customFormat="false" ht="15" hidden="false" customHeight="false" outlineLevel="0" collapsed="false">
      <c r="A3310" s="0" t="n">
        <v>33070</v>
      </c>
      <c r="B3310" s="0" t="n">
        <v>2068393.625</v>
      </c>
      <c r="C3310" s="0" t="n">
        <v>-32396.21875</v>
      </c>
      <c r="D3310" s="0" t="n">
        <v>1997635.375</v>
      </c>
      <c r="E3310" s="0" t="n">
        <v>0</v>
      </c>
      <c r="F3310" s="0" t="n">
        <v>2063032.25</v>
      </c>
      <c r="G3310" s="0" t="n">
        <v>0</v>
      </c>
      <c r="H3310" s="0" t="n">
        <v>-9.38777</v>
      </c>
      <c r="I3310" s="0" t="n">
        <v>0</v>
      </c>
      <c r="J3310" s="0" t="n">
        <v>-1818.748901</v>
      </c>
      <c r="K3310" s="0" t="n">
        <v>39.17358</v>
      </c>
      <c r="L3310" s="0" t="n">
        <v>50.339375</v>
      </c>
      <c r="M3310" s="0" t="n">
        <v>-58.60302</v>
      </c>
      <c r="N3310" s="0" t="n">
        <v>-41.3993</v>
      </c>
      <c r="O3310" s="0" t="n">
        <v>-32376.789062</v>
      </c>
      <c r="P3310" s="0" t="n">
        <v>7180.473145</v>
      </c>
    </row>
    <row r="3311" customFormat="false" ht="15" hidden="false" customHeight="false" outlineLevel="0" collapsed="false">
      <c r="A3311" s="0" t="n">
        <v>33080</v>
      </c>
      <c r="B3311" s="0" t="n">
        <v>2068529.75</v>
      </c>
      <c r="C3311" s="0" t="n">
        <v>-32918.433594</v>
      </c>
      <c r="D3311" s="0" t="n">
        <v>1997241.125</v>
      </c>
      <c r="E3311" s="0" t="n">
        <v>0</v>
      </c>
      <c r="F3311" s="0" t="n">
        <v>2063032.25</v>
      </c>
      <c r="G3311" s="0" t="n">
        <v>0</v>
      </c>
      <c r="H3311" s="0" t="n">
        <v>-6.298767</v>
      </c>
      <c r="I3311" s="0" t="n">
        <v>0</v>
      </c>
      <c r="J3311" s="0" t="n">
        <v>-1845.776855</v>
      </c>
      <c r="K3311" s="0" t="n">
        <v>40.598343</v>
      </c>
      <c r="L3311" s="0" t="n">
        <v>52.241291</v>
      </c>
      <c r="M3311" s="0" t="n">
        <v>-65.841949</v>
      </c>
      <c r="N3311" s="0" t="n">
        <v>-72.67984</v>
      </c>
      <c r="O3311" s="0" t="n">
        <v>-32893.191406</v>
      </c>
      <c r="P3311" s="0" t="n">
        <v>7369.831055</v>
      </c>
    </row>
    <row r="3312" customFormat="false" ht="15" hidden="false" customHeight="false" outlineLevel="0" collapsed="false">
      <c r="A3312" s="0" t="n">
        <v>33090</v>
      </c>
      <c r="B3312" s="0" t="n">
        <v>2068202.25</v>
      </c>
      <c r="C3312" s="0" t="n">
        <v>-32589.626953</v>
      </c>
      <c r="D3312" s="0" t="n">
        <v>1997310.875</v>
      </c>
      <c r="E3312" s="0" t="n">
        <v>0</v>
      </c>
      <c r="F3312" s="0" t="n">
        <v>2063032.25</v>
      </c>
      <c r="G3312" s="0" t="n">
        <v>0</v>
      </c>
      <c r="H3312" s="0" t="n">
        <v>-7.359378</v>
      </c>
      <c r="I3312" s="0" t="n">
        <v>0</v>
      </c>
      <c r="J3312" s="0" t="n">
        <v>-1863.578735</v>
      </c>
      <c r="K3312" s="0" t="n">
        <v>38.773022</v>
      </c>
      <c r="L3312" s="0" t="n">
        <v>48.159222</v>
      </c>
      <c r="M3312" s="0" t="n">
        <v>-47.522099</v>
      </c>
      <c r="N3312" s="0" t="n">
        <v>-59.50024</v>
      </c>
      <c r="O3312" s="0" t="n">
        <v>-32580.876953</v>
      </c>
      <c r="P3312" s="0" t="n">
        <v>7052.382324</v>
      </c>
    </row>
    <row r="3313" customFormat="false" ht="15" hidden="false" customHeight="false" outlineLevel="0" collapsed="false">
      <c r="A3313" s="0" t="n">
        <v>33100</v>
      </c>
      <c r="B3313" s="0" t="n">
        <v>2068356.5</v>
      </c>
      <c r="C3313" s="0" t="n">
        <v>-33055.796875</v>
      </c>
      <c r="D3313" s="0" t="n">
        <v>1996984.5</v>
      </c>
      <c r="E3313" s="0" t="n">
        <v>0</v>
      </c>
      <c r="F3313" s="0" t="n">
        <v>2063032.5</v>
      </c>
      <c r="G3313" s="0" t="n">
        <v>0</v>
      </c>
      <c r="H3313" s="0" t="n">
        <v>-8.543098</v>
      </c>
      <c r="I3313" s="0" t="n">
        <v>0</v>
      </c>
      <c r="J3313" s="0" t="n">
        <v>-1837.876953</v>
      </c>
      <c r="K3313" s="0" t="n">
        <v>35.739548</v>
      </c>
      <c r="L3313" s="0" t="n">
        <v>45.619762</v>
      </c>
      <c r="M3313" s="0" t="n">
        <v>-26.131546</v>
      </c>
      <c r="N3313" s="0" t="n">
        <v>-63.909969</v>
      </c>
      <c r="O3313" s="0" t="n">
        <v>-33065.40625</v>
      </c>
      <c r="P3313" s="0" t="n">
        <v>7188.591309</v>
      </c>
    </row>
    <row r="3314" customFormat="false" ht="15" hidden="false" customHeight="false" outlineLevel="0" collapsed="false">
      <c r="A3314" s="0" t="n">
        <v>33110</v>
      </c>
      <c r="B3314" s="0" t="n">
        <v>2068419.5</v>
      </c>
      <c r="C3314" s="0" t="n">
        <v>-33135.960938</v>
      </c>
      <c r="D3314" s="0" t="n">
        <v>1996937</v>
      </c>
      <c r="E3314" s="0" t="n">
        <v>0</v>
      </c>
      <c r="F3314" s="0" t="n">
        <v>2063032.5</v>
      </c>
      <c r="G3314" s="0" t="n">
        <v>0</v>
      </c>
      <c r="H3314" s="0" t="n">
        <v>-8.762711</v>
      </c>
      <c r="I3314" s="0" t="n">
        <v>0</v>
      </c>
      <c r="J3314" s="0" t="n">
        <v>-1832.231567</v>
      </c>
      <c r="K3314" s="0" t="n">
        <v>37.936085</v>
      </c>
      <c r="L3314" s="0" t="n">
        <v>49.937218</v>
      </c>
      <c r="M3314" s="0" t="n">
        <v>-69.270447</v>
      </c>
      <c r="N3314" s="0" t="n">
        <v>-70.145592</v>
      </c>
      <c r="O3314" s="0" t="n">
        <v>-33104.625</v>
      </c>
      <c r="P3314" s="0" t="n">
        <v>7248.274414</v>
      </c>
    </row>
    <row r="3315" customFormat="false" ht="15" hidden="false" customHeight="false" outlineLevel="0" collapsed="false">
      <c r="A3315" s="0" t="n">
        <v>33120</v>
      </c>
      <c r="B3315" s="0" t="n">
        <v>2068701.125</v>
      </c>
      <c r="C3315" s="0" t="n">
        <v>-33125.796875</v>
      </c>
      <c r="D3315" s="0" t="n">
        <v>1997324</v>
      </c>
      <c r="E3315" s="0" t="n">
        <v>0</v>
      </c>
      <c r="F3315" s="0" t="n">
        <v>2063032.25</v>
      </c>
      <c r="G3315" s="0" t="n">
        <v>0</v>
      </c>
      <c r="H3315" s="0" t="n">
        <v>-8.636946</v>
      </c>
      <c r="I3315" s="0" t="n">
        <v>0</v>
      </c>
      <c r="J3315" s="0" t="n">
        <v>-1841.09729</v>
      </c>
      <c r="K3315" s="0" t="n">
        <v>40.064976</v>
      </c>
      <c r="L3315" s="0" t="n">
        <v>42.645584</v>
      </c>
      <c r="M3315" s="0" t="n">
        <v>-50.881657</v>
      </c>
      <c r="N3315" s="0" t="n">
        <v>-56.874207</v>
      </c>
      <c r="O3315" s="0" t="n">
        <v>-33114.980469</v>
      </c>
      <c r="P3315" s="0" t="n">
        <v>7532.877441</v>
      </c>
    </row>
    <row r="3316" customFormat="false" ht="15" hidden="false" customHeight="false" outlineLevel="0" collapsed="false">
      <c r="A3316" s="0" t="n">
        <v>33130</v>
      </c>
      <c r="B3316" s="0" t="n">
        <v>2068677.5</v>
      </c>
      <c r="C3316" s="0" t="n">
        <v>-33220.984375</v>
      </c>
      <c r="D3316" s="0" t="n">
        <v>1997133.625</v>
      </c>
      <c r="E3316" s="0" t="n">
        <v>0</v>
      </c>
      <c r="F3316" s="0" t="n">
        <v>2063032.375</v>
      </c>
      <c r="G3316" s="0" t="n">
        <v>0</v>
      </c>
      <c r="H3316" s="0" t="n">
        <v>-7.472358</v>
      </c>
      <c r="I3316" s="0" t="n">
        <v>0</v>
      </c>
      <c r="J3316" s="0" t="n">
        <v>-1878.258057</v>
      </c>
      <c r="K3316" s="0" t="n">
        <v>38.328739</v>
      </c>
      <c r="L3316" s="0" t="n">
        <v>46.033195</v>
      </c>
      <c r="M3316" s="0" t="n">
        <v>-56.115265</v>
      </c>
      <c r="N3316" s="0" t="n">
        <v>-58.872414</v>
      </c>
      <c r="O3316" s="0" t="n">
        <v>-33203.199219</v>
      </c>
      <c r="P3316" s="0" t="n">
        <v>7543.807617</v>
      </c>
    </row>
    <row r="3317" customFormat="false" ht="15" hidden="false" customHeight="false" outlineLevel="0" collapsed="false">
      <c r="A3317" s="0" t="n">
        <v>33140</v>
      </c>
      <c r="B3317" s="0" t="n">
        <v>2068469.125</v>
      </c>
      <c r="C3317" s="0" t="n">
        <v>-32950.207031</v>
      </c>
      <c r="D3317" s="0" t="n">
        <v>1997183.25</v>
      </c>
      <c r="E3317" s="0" t="n">
        <v>0</v>
      </c>
      <c r="F3317" s="0" t="n">
        <v>2063032.5</v>
      </c>
      <c r="G3317" s="0" t="n">
        <v>0</v>
      </c>
      <c r="H3317" s="0" t="n">
        <v>-7.992805</v>
      </c>
      <c r="I3317" s="0" t="n">
        <v>0</v>
      </c>
      <c r="J3317" s="0" t="n">
        <v>-1841.115234</v>
      </c>
      <c r="K3317" s="0" t="n">
        <v>37.887337</v>
      </c>
      <c r="L3317" s="0" t="n">
        <v>44.096882</v>
      </c>
      <c r="M3317" s="0" t="n">
        <v>-48.229416</v>
      </c>
      <c r="N3317" s="0" t="n">
        <v>-59.186573</v>
      </c>
      <c r="O3317" s="0" t="n">
        <v>-32939.863281</v>
      </c>
      <c r="P3317" s="0" t="n">
        <v>7300.748535</v>
      </c>
    </row>
    <row r="3318" customFormat="false" ht="15" hidden="false" customHeight="false" outlineLevel="0" collapsed="false">
      <c r="A3318" s="0" t="n">
        <v>33150</v>
      </c>
      <c r="B3318" s="0" t="n">
        <v>2068553.25</v>
      </c>
      <c r="C3318" s="0" t="n">
        <v>-33073.589844</v>
      </c>
      <c r="D3318" s="0" t="n">
        <v>1997158.375</v>
      </c>
      <c r="E3318" s="0" t="n">
        <v>0</v>
      </c>
      <c r="F3318" s="0" t="n">
        <v>2063032.25</v>
      </c>
      <c r="G3318" s="0" t="n">
        <v>0</v>
      </c>
      <c r="H3318" s="0" t="n">
        <v>-5.810384</v>
      </c>
      <c r="I3318" s="0" t="n">
        <v>0</v>
      </c>
      <c r="J3318" s="0" t="n">
        <v>-1832.404297</v>
      </c>
      <c r="K3318" s="0" t="n">
        <v>34.93718</v>
      </c>
      <c r="L3318" s="0" t="n">
        <v>41.88139</v>
      </c>
      <c r="M3318" s="0" t="n">
        <v>-52.784508</v>
      </c>
      <c r="N3318" s="0" t="n">
        <v>-72.105255</v>
      </c>
      <c r="O3318" s="0" t="n">
        <v>-33055.742188</v>
      </c>
      <c r="P3318" s="0" t="n">
        <v>7389.434082</v>
      </c>
    </row>
    <row r="3319" customFormat="false" ht="15" hidden="false" customHeight="false" outlineLevel="0" collapsed="false">
      <c r="A3319" s="0" t="n">
        <v>33160</v>
      </c>
      <c r="B3319" s="0" t="n">
        <v>2068423.125</v>
      </c>
      <c r="C3319" s="0" t="n">
        <v>-32895.808594</v>
      </c>
      <c r="D3319" s="0" t="n">
        <v>1997165.875</v>
      </c>
      <c r="E3319" s="0" t="n">
        <v>0</v>
      </c>
      <c r="F3319" s="0" t="n">
        <v>2063032.5</v>
      </c>
      <c r="G3319" s="0" t="n">
        <v>0</v>
      </c>
      <c r="H3319" s="0" t="n">
        <v>-7.716166</v>
      </c>
      <c r="I3319" s="0" t="n">
        <v>0</v>
      </c>
      <c r="J3319" s="0" t="n">
        <v>-1842.168213</v>
      </c>
      <c r="K3319" s="0" t="n">
        <v>36.305489</v>
      </c>
      <c r="L3319" s="0" t="n">
        <v>51.339897</v>
      </c>
      <c r="M3319" s="0" t="n">
        <v>-50.336987</v>
      </c>
      <c r="N3319" s="0" t="n">
        <v>-62.27467</v>
      </c>
      <c r="O3319" s="0" t="n">
        <v>-32881.777344</v>
      </c>
      <c r="P3319" s="0" t="n">
        <v>7251.390625</v>
      </c>
    </row>
    <row r="3320" customFormat="false" ht="15" hidden="false" customHeight="false" outlineLevel="0" collapsed="false">
      <c r="A3320" s="0" t="n">
        <v>33170</v>
      </c>
      <c r="B3320" s="0" t="n">
        <v>2068533.25</v>
      </c>
      <c r="C3320" s="0" t="n">
        <v>-32735.371094</v>
      </c>
      <c r="D3320" s="0" t="n">
        <v>1997441.625</v>
      </c>
      <c r="E3320" s="0" t="n">
        <v>0</v>
      </c>
      <c r="F3320" s="0" t="n">
        <v>2063032.5</v>
      </c>
      <c r="G3320" s="0" t="n">
        <v>0</v>
      </c>
      <c r="H3320" s="0" t="n">
        <v>-6.698682</v>
      </c>
      <c r="I3320" s="0" t="n">
        <v>0</v>
      </c>
      <c r="J3320" s="0" t="n">
        <v>-1839.050781</v>
      </c>
      <c r="K3320" s="0" t="n">
        <v>37.553596</v>
      </c>
      <c r="L3320" s="0" t="n">
        <v>48.072121</v>
      </c>
      <c r="M3320" s="0" t="n">
        <v>-63.940437</v>
      </c>
      <c r="N3320" s="0" t="n">
        <v>-66.266647</v>
      </c>
      <c r="O3320" s="0" t="n">
        <v>-32708.984375</v>
      </c>
      <c r="P3320" s="0" t="n">
        <v>7364.586914</v>
      </c>
    </row>
    <row r="3321" customFormat="false" ht="15" hidden="false" customHeight="false" outlineLevel="0" collapsed="false">
      <c r="A3321" s="0" t="n">
        <v>33180</v>
      </c>
      <c r="B3321" s="0" t="n">
        <v>2068794.75</v>
      </c>
      <c r="C3321" s="0" t="n">
        <v>-33382.492188</v>
      </c>
      <c r="D3321" s="0" t="n">
        <v>1997013</v>
      </c>
      <c r="E3321" s="0" t="n">
        <v>0</v>
      </c>
      <c r="F3321" s="0" t="n">
        <v>2063032.375</v>
      </c>
      <c r="G3321" s="0" t="n">
        <v>0</v>
      </c>
      <c r="H3321" s="0" t="n">
        <v>-7.272458</v>
      </c>
      <c r="I3321" s="0" t="n">
        <v>0</v>
      </c>
      <c r="J3321" s="0" t="n">
        <v>-1847.289185</v>
      </c>
      <c r="K3321" s="0" t="n">
        <v>39.215298</v>
      </c>
      <c r="L3321" s="0" t="n">
        <v>45.041039</v>
      </c>
      <c r="M3321" s="0" t="n">
        <v>-75.346542</v>
      </c>
      <c r="N3321" s="0" t="n">
        <v>-62.809135</v>
      </c>
      <c r="O3321" s="0" t="n">
        <v>-33346.359375</v>
      </c>
      <c r="P3321" s="0" t="n">
        <v>7634.596191</v>
      </c>
    </row>
    <row r="3322" customFormat="false" ht="15" hidden="false" customHeight="false" outlineLevel="0" collapsed="false">
      <c r="A3322" s="0" t="n">
        <v>33190</v>
      </c>
      <c r="B3322" s="0" t="n">
        <v>2068628.375</v>
      </c>
      <c r="C3322" s="0" t="n">
        <v>-32930.253906</v>
      </c>
      <c r="D3322" s="0" t="n">
        <v>1997322.75</v>
      </c>
      <c r="E3322" s="0" t="n">
        <v>0</v>
      </c>
      <c r="F3322" s="0" t="n">
        <v>2063032.25</v>
      </c>
      <c r="G3322" s="0" t="n">
        <v>0</v>
      </c>
      <c r="H3322" s="0" t="n">
        <v>-6.932357</v>
      </c>
      <c r="I3322" s="0" t="n">
        <v>0</v>
      </c>
      <c r="J3322" s="0" t="n">
        <v>-1834.515991</v>
      </c>
      <c r="K3322" s="0" t="n">
        <v>39.817879</v>
      </c>
      <c r="L3322" s="0" t="n">
        <v>45.539783</v>
      </c>
      <c r="M3322" s="0" t="n">
        <v>-56.687862</v>
      </c>
      <c r="N3322" s="0" t="n">
        <v>-75.425156</v>
      </c>
      <c r="O3322" s="0" t="n">
        <v>-32913.382812</v>
      </c>
      <c r="P3322" s="0" t="n">
        <v>7467.317383</v>
      </c>
    </row>
    <row r="3323" customFormat="false" ht="15" hidden="false" customHeight="false" outlineLevel="0" collapsed="false">
      <c r="A3323" s="0" t="n">
        <v>33200</v>
      </c>
      <c r="B3323" s="0" t="n">
        <v>2068824</v>
      </c>
      <c r="C3323" s="0" t="n">
        <v>-33122.085938</v>
      </c>
      <c r="D3323" s="0" t="n">
        <v>1997364.375</v>
      </c>
      <c r="E3323" s="0" t="n">
        <v>0</v>
      </c>
      <c r="F3323" s="0" t="n">
        <v>2063032.375</v>
      </c>
      <c r="G3323" s="0" t="n">
        <v>0</v>
      </c>
      <c r="H3323" s="0" t="n">
        <v>-6.086081</v>
      </c>
      <c r="I3323" s="0" t="n">
        <v>0</v>
      </c>
      <c r="J3323" s="0" t="n">
        <v>-1842.967163</v>
      </c>
      <c r="K3323" s="0" t="n">
        <v>35.298832</v>
      </c>
      <c r="L3323" s="0" t="n">
        <v>46.118004</v>
      </c>
      <c r="M3323" s="0" t="n">
        <v>-42.711067</v>
      </c>
      <c r="N3323" s="0" t="n">
        <v>-65.135818</v>
      </c>
      <c r="O3323" s="0" t="n">
        <v>-33114.671875</v>
      </c>
      <c r="P3323" s="0" t="n">
        <v>7659.709473</v>
      </c>
    </row>
    <row r="3324" customFormat="false" ht="15" hidden="false" customHeight="false" outlineLevel="0" collapsed="false">
      <c r="A3324" s="0" t="n">
        <v>33210</v>
      </c>
      <c r="B3324" s="0" t="n">
        <v>2068406.5</v>
      </c>
      <c r="C3324" s="0" t="n">
        <v>-32436.742188</v>
      </c>
      <c r="D3324" s="0" t="n">
        <v>1997639.5</v>
      </c>
      <c r="E3324" s="0" t="n">
        <v>0</v>
      </c>
      <c r="F3324" s="0" t="n">
        <v>2063032.5</v>
      </c>
      <c r="G3324" s="0" t="n">
        <v>0</v>
      </c>
      <c r="H3324" s="0" t="n">
        <v>-7.861055</v>
      </c>
      <c r="I3324" s="0" t="n">
        <v>0</v>
      </c>
      <c r="J3324" s="0" t="n">
        <v>-1865.144897</v>
      </c>
      <c r="K3324" s="0" t="n">
        <v>37.807499</v>
      </c>
      <c r="L3324" s="0" t="n">
        <v>46.300236</v>
      </c>
      <c r="M3324" s="0" t="n">
        <v>-56.533291</v>
      </c>
      <c r="N3324" s="0" t="n">
        <v>-66.986496</v>
      </c>
      <c r="O3324" s="0" t="n">
        <v>-32418.015625</v>
      </c>
      <c r="P3324" s="0" t="n">
        <v>7267.790039</v>
      </c>
    </row>
    <row r="3325" customFormat="false" ht="15" hidden="false" customHeight="false" outlineLevel="0" collapsed="false">
      <c r="A3325" s="0" t="n">
        <v>33220</v>
      </c>
      <c r="B3325" s="0" t="n">
        <v>2068655.5</v>
      </c>
      <c r="C3325" s="0" t="n">
        <v>-33220.183594</v>
      </c>
      <c r="D3325" s="0" t="n">
        <v>1997070.625</v>
      </c>
      <c r="E3325" s="0" t="n">
        <v>0</v>
      </c>
      <c r="F3325" s="0" t="n">
        <v>2063032.125</v>
      </c>
      <c r="G3325" s="0" t="n">
        <v>0</v>
      </c>
      <c r="H3325" s="0" t="n">
        <v>-8.157244</v>
      </c>
      <c r="I3325" s="0" t="n">
        <v>0</v>
      </c>
      <c r="J3325" s="0" t="n">
        <v>-1847.023071</v>
      </c>
      <c r="K3325" s="0" t="n">
        <v>37.265358</v>
      </c>
      <c r="L3325" s="0" t="n">
        <v>49.634575</v>
      </c>
      <c r="M3325" s="0" t="n">
        <v>-46.77821</v>
      </c>
      <c r="N3325" s="0" t="n">
        <v>-64.147591</v>
      </c>
      <c r="O3325" s="0" t="n">
        <v>-33210.671875</v>
      </c>
      <c r="P3325" s="0" t="n">
        <v>7493.052734</v>
      </c>
    </row>
    <row r="3326" customFormat="false" ht="15" hidden="false" customHeight="false" outlineLevel="0" collapsed="false">
      <c r="A3326" s="0" t="n">
        <v>33230</v>
      </c>
      <c r="B3326" s="0" t="n">
        <v>2068752.625</v>
      </c>
      <c r="C3326" s="0" t="n">
        <v>-33203.859375</v>
      </c>
      <c r="D3326" s="0" t="n">
        <v>1997186.25</v>
      </c>
      <c r="E3326" s="0" t="n">
        <v>0</v>
      </c>
      <c r="F3326" s="0" t="n">
        <v>2063032.25</v>
      </c>
      <c r="G3326" s="0" t="n">
        <v>0</v>
      </c>
      <c r="H3326" s="0" t="n">
        <v>-8.270644</v>
      </c>
      <c r="I3326" s="0" t="n">
        <v>0</v>
      </c>
      <c r="J3326" s="0" t="n">
        <v>-1863.868896</v>
      </c>
      <c r="K3326" s="0" t="n">
        <v>35.538124</v>
      </c>
      <c r="L3326" s="0" t="n">
        <v>47.30032</v>
      </c>
      <c r="M3326" s="0" t="n">
        <v>-44.556843</v>
      </c>
      <c r="N3326" s="0" t="n">
        <v>-64.786133</v>
      </c>
      <c r="O3326" s="0" t="n">
        <v>-33194.839844</v>
      </c>
      <c r="P3326" s="0" t="n">
        <v>7609.98584</v>
      </c>
    </row>
    <row r="3327" customFormat="false" ht="15" hidden="false" customHeight="false" outlineLevel="0" collapsed="false">
      <c r="A3327" s="0" t="n">
        <v>33240</v>
      </c>
      <c r="B3327" s="0" t="n">
        <v>2068552.125</v>
      </c>
      <c r="C3327" s="0" t="n">
        <v>-33256.0625</v>
      </c>
      <c r="D3327" s="0" t="n">
        <v>1996923.875</v>
      </c>
      <c r="E3327" s="0" t="n">
        <v>0</v>
      </c>
      <c r="F3327" s="0" t="n">
        <v>2063032.375</v>
      </c>
      <c r="G3327" s="0" t="n">
        <v>0</v>
      </c>
      <c r="H3327" s="0" t="n">
        <v>-8.409092</v>
      </c>
      <c r="I3327" s="0" t="n">
        <v>0</v>
      </c>
      <c r="J3327" s="0" t="n">
        <v>-1860.142212</v>
      </c>
      <c r="K3327" s="0" t="n">
        <v>36.874756</v>
      </c>
      <c r="L3327" s="0" t="n">
        <v>52.711849</v>
      </c>
      <c r="M3327" s="0" t="n">
        <v>-47.843723</v>
      </c>
      <c r="N3327" s="0" t="n">
        <v>-65.711006</v>
      </c>
      <c r="O3327" s="0" t="n">
        <v>-33245.09375</v>
      </c>
      <c r="P3327" s="0" t="n">
        <v>7401.285156</v>
      </c>
    </row>
    <row r="3328" customFormat="false" ht="15" hidden="false" customHeight="false" outlineLevel="0" collapsed="false">
      <c r="A3328" s="0" t="n">
        <v>33250</v>
      </c>
      <c r="B3328" s="0" t="n">
        <v>2068588.375</v>
      </c>
      <c r="C3328" s="0" t="n">
        <v>-33205.777344</v>
      </c>
      <c r="D3328" s="0" t="n">
        <v>1997045.5</v>
      </c>
      <c r="E3328" s="0" t="n">
        <v>0</v>
      </c>
      <c r="F3328" s="0" t="n">
        <v>2063032.25</v>
      </c>
      <c r="G3328" s="0" t="n">
        <v>0</v>
      </c>
      <c r="H3328" s="0" t="n">
        <v>-8.70677</v>
      </c>
      <c r="I3328" s="0" t="n">
        <v>0</v>
      </c>
      <c r="J3328" s="0" t="n">
        <v>-1817.681641</v>
      </c>
      <c r="K3328" s="0" t="n">
        <v>40.368282</v>
      </c>
      <c r="L3328" s="0" t="n">
        <v>44.981209</v>
      </c>
      <c r="M3328" s="0" t="n">
        <v>-56.637192</v>
      </c>
      <c r="N3328" s="0" t="n">
        <v>-71.446281</v>
      </c>
      <c r="O3328" s="0" t="n">
        <v>-33189.507812</v>
      </c>
      <c r="P3328" s="0" t="n">
        <v>7408.995605</v>
      </c>
    </row>
    <row r="3329" customFormat="false" ht="15" hidden="false" customHeight="false" outlineLevel="0" collapsed="false">
      <c r="A3329" s="0" t="n">
        <v>33260</v>
      </c>
      <c r="B3329" s="0" t="n">
        <v>2068440.75</v>
      </c>
      <c r="C3329" s="0" t="n">
        <v>-32923.457031</v>
      </c>
      <c r="D3329" s="0" t="n">
        <v>1997231.25</v>
      </c>
      <c r="E3329" s="0" t="n">
        <v>0</v>
      </c>
      <c r="F3329" s="0" t="n">
        <v>2063032.375</v>
      </c>
      <c r="G3329" s="0" t="n">
        <v>0</v>
      </c>
      <c r="H3329" s="0" t="n">
        <v>-8.198295</v>
      </c>
      <c r="I3329" s="0" t="n">
        <v>0</v>
      </c>
      <c r="J3329" s="0" t="n">
        <v>-1798.260986</v>
      </c>
      <c r="K3329" s="0" t="n">
        <v>37.579716</v>
      </c>
      <c r="L3329" s="0" t="n">
        <v>45.134327</v>
      </c>
      <c r="M3329" s="0" t="n">
        <v>-67.377182</v>
      </c>
      <c r="N3329" s="0" t="n">
        <v>-62.85577</v>
      </c>
      <c r="O3329" s="0" t="n">
        <v>-32893.660156</v>
      </c>
      <c r="P3329" s="0" t="n">
        <v>7232.663086</v>
      </c>
    </row>
    <row r="3330" customFormat="false" ht="15" hidden="false" customHeight="false" outlineLevel="0" collapsed="false">
      <c r="A3330" s="0" t="n">
        <v>33270</v>
      </c>
      <c r="B3330" s="0" t="n">
        <v>2068523.625</v>
      </c>
      <c r="C3330" s="0" t="n">
        <v>-32994.046875</v>
      </c>
      <c r="D3330" s="0" t="n">
        <v>1997170</v>
      </c>
      <c r="E3330" s="0" t="n">
        <v>0</v>
      </c>
      <c r="F3330" s="0" t="n">
        <v>2063032.125</v>
      </c>
      <c r="G3330" s="0" t="n">
        <v>0</v>
      </c>
      <c r="H3330" s="0" t="n">
        <v>-9.973675</v>
      </c>
      <c r="I3330" s="0" t="n">
        <v>0</v>
      </c>
      <c r="J3330" s="0" t="n">
        <v>-1812.023926</v>
      </c>
      <c r="K3330" s="0" t="n">
        <v>37.751793</v>
      </c>
      <c r="L3330" s="0" t="n">
        <v>45.889557</v>
      </c>
      <c r="M3330" s="0" t="n">
        <v>-43.697727</v>
      </c>
      <c r="N3330" s="0" t="n">
        <v>-61.737041</v>
      </c>
      <c r="O3330" s="0" t="n">
        <v>-32988.101562</v>
      </c>
      <c r="P3330" s="0" t="n">
        <v>7329.36377</v>
      </c>
    </row>
    <row r="3331" customFormat="false" ht="15" hidden="false" customHeight="false" outlineLevel="0" collapsed="false">
      <c r="A3331" s="0" t="n">
        <v>33280</v>
      </c>
      <c r="B3331" s="0" t="n">
        <v>2068382.125</v>
      </c>
      <c r="C3331" s="0" t="n">
        <v>-32690.652344</v>
      </c>
      <c r="D3331" s="0" t="n">
        <v>1997380.125</v>
      </c>
      <c r="E3331" s="0" t="n">
        <v>0</v>
      </c>
      <c r="F3331" s="0" t="n">
        <v>2063032.25</v>
      </c>
      <c r="G3331" s="0" t="n">
        <v>0</v>
      </c>
      <c r="H3331" s="0" t="n">
        <v>-7.882546</v>
      </c>
      <c r="I3331" s="0" t="n">
        <v>0</v>
      </c>
      <c r="J3331" s="0" t="n">
        <v>-1799.519653</v>
      </c>
      <c r="K3331" s="0" t="n">
        <v>38.151592</v>
      </c>
      <c r="L3331" s="0" t="n">
        <v>47.775047</v>
      </c>
      <c r="M3331" s="0" t="n">
        <v>-52.326679</v>
      </c>
      <c r="N3331" s="0" t="n">
        <v>-64.48558</v>
      </c>
      <c r="O3331" s="0" t="n">
        <v>-32676.476562</v>
      </c>
      <c r="P3331" s="0" t="n">
        <v>7174.041504</v>
      </c>
    </row>
    <row r="3332" customFormat="false" ht="15" hidden="false" customHeight="false" outlineLevel="0" collapsed="false">
      <c r="A3332" s="0" t="n">
        <v>33290</v>
      </c>
      <c r="B3332" s="0" t="n">
        <v>2068452.625</v>
      </c>
      <c r="C3332" s="0" t="n">
        <v>-32918.515625</v>
      </c>
      <c r="D3332" s="0" t="n">
        <v>1997239.875</v>
      </c>
      <c r="E3332" s="0" t="n">
        <v>0</v>
      </c>
      <c r="F3332" s="0" t="n">
        <v>2063032.125</v>
      </c>
      <c r="G3332" s="0" t="n">
        <v>0</v>
      </c>
      <c r="H3332" s="0" t="n">
        <v>-9.292837</v>
      </c>
      <c r="I3332" s="0" t="n">
        <v>0</v>
      </c>
      <c r="J3332" s="0" t="n">
        <v>-1839.435303</v>
      </c>
      <c r="K3332" s="0" t="n">
        <v>38.225796</v>
      </c>
      <c r="L3332" s="0" t="n">
        <v>43.024929</v>
      </c>
      <c r="M3332" s="0" t="n">
        <v>-58.349976</v>
      </c>
      <c r="N3332" s="0" t="n">
        <v>-53.821247</v>
      </c>
      <c r="O3332" s="0" t="n">
        <v>-32898.390625</v>
      </c>
      <c r="P3332" s="0" t="n">
        <v>7279.941406</v>
      </c>
    </row>
    <row r="3333" customFormat="false" ht="15" hidden="false" customHeight="false" outlineLevel="0" collapsed="false">
      <c r="A3333" s="0" t="n">
        <v>33300</v>
      </c>
      <c r="B3333" s="0" t="n">
        <v>2068207.75</v>
      </c>
      <c r="C3333" s="0" t="n">
        <v>-32502.806641</v>
      </c>
      <c r="D3333" s="0" t="n">
        <v>1997395.125</v>
      </c>
      <c r="E3333" s="0" t="n">
        <v>0</v>
      </c>
      <c r="F3333" s="0" t="n">
        <v>2063032.5</v>
      </c>
      <c r="G3333" s="0" t="n">
        <v>0</v>
      </c>
      <c r="H3333" s="0" t="n">
        <v>-8.457802</v>
      </c>
      <c r="I3333" s="0" t="n">
        <v>0</v>
      </c>
      <c r="J3333" s="0" t="n">
        <v>-1865.478149</v>
      </c>
      <c r="K3333" s="0" t="n">
        <v>41.041855</v>
      </c>
      <c r="L3333" s="0" t="n">
        <v>45.563347</v>
      </c>
      <c r="M3333" s="0" t="n">
        <v>-53.884464</v>
      </c>
      <c r="N3333" s="0" t="n">
        <v>-71.742882</v>
      </c>
      <c r="O3333" s="0" t="n">
        <v>-32489.964844</v>
      </c>
      <c r="P3333" s="0" t="n">
        <v>7075.35791</v>
      </c>
    </row>
    <row r="3334" customFormat="false" ht="15" hidden="false" customHeight="false" outlineLevel="0" collapsed="false">
      <c r="A3334" s="0" t="n">
        <v>33310</v>
      </c>
      <c r="B3334" s="0" t="n">
        <v>2068295.875</v>
      </c>
      <c r="C3334" s="0" t="n">
        <v>-32945.515625</v>
      </c>
      <c r="D3334" s="0" t="n">
        <v>1997012</v>
      </c>
      <c r="E3334" s="0" t="n">
        <v>0</v>
      </c>
      <c r="F3334" s="0" t="n">
        <v>2063032.25</v>
      </c>
      <c r="G3334" s="0" t="n">
        <v>0</v>
      </c>
      <c r="H3334" s="0" t="n">
        <v>-9.319657</v>
      </c>
      <c r="I3334" s="0" t="n">
        <v>0</v>
      </c>
      <c r="J3334" s="0" t="n">
        <v>-1869.569214</v>
      </c>
      <c r="K3334" s="0" t="n">
        <v>39.195004</v>
      </c>
      <c r="L3334" s="0" t="n">
        <v>47.646023</v>
      </c>
      <c r="M3334" s="0" t="n">
        <v>-65.65316</v>
      </c>
      <c r="N3334" s="0" t="n">
        <v>-62.149769</v>
      </c>
      <c r="O3334" s="0" t="n">
        <v>-32919.058594</v>
      </c>
      <c r="P3334" s="0" t="n">
        <v>7157.171875</v>
      </c>
    </row>
    <row r="3335" customFormat="false" ht="15" hidden="false" customHeight="false" outlineLevel="0" collapsed="false">
      <c r="A3335" s="0" t="n">
        <v>33320</v>
      </c>
      <c r="B3335" s="0" t="n">
        <v>2068780.375</v>
      </c>
      <c r="C3335" s="0" t="n">
        <v>-33543.652344</v>
      </c>
      <c r="D3335" s="0" t="n">
        <v>1996867.625</v>
      </c>
      <c r="E3335" s="0" t="n">
        <v>0</v>
      </c>
      <c r="F3335" s="0" t="n">
        <v>2063032.125</v>
      </c>
      <c r="G3335" s="0" t="n">
        <v>0</v>
      </c>
      <c r="H3335" s="0" t="n">
        <v>-7.02629</v>
      </c>
      <c r="I3335" s="0" t="n">
        <v>0</v>
      </c>
      <c r="J3335" s="0" t="n">
        <v>-1851.889771</v>
      </c>
      <c r="K3335" s="0" t="n">
        <v>36.024456</v>
      </c>
      <c r="L3335" s="0" t="n">
        <v>47.091309</v>
      </c>
      <c r="M3335" s="0" t="n">
        <v>-51.709919</v>
      </c>
      <c r="N3335" s="0" t="n">
        <v>-79.964668</v>
      </c>
      <c r="O3335" s="0" t="n">
        <v>-33527.96875</v>
      </c>
      <c r="P3335" s="0" t="n">
        <v>7639.979492</v>
      </c>
    </row>
    <row r="3336" customFormat="false" ht="15" hidden="false" customHeight="false" outlineLevel="0" collapsed="false">
      <c r="A3336" s="0" t="n">
        <v>33330</v>
      </c>
      <c r="B3336" s="0" t="n">
        <v>2068257.875</v>
      </c>
      <c r="C3336" s="0" t="n">
        <v>-32375.59375</v>
      </c>
      <c r="D3336" s="0" t="n">
        <v>1997549</v>
      </c>
      <c r="E3336" s="0" t="n">
        <v>0</v>
      </c>
      <c r="F3336" s="0" t="n">
        <v>2063032.25</v>
      </c>
      <c r="G3336" s="0" t="n">
        <v>0</v>
      </c>
      <c r="H3336" s="0" t="n">
        <v>-7.839708</v>
      </c>
      <c r="I3336" s="0" t="n">
        <v>0</v>
      </c>
      <c r="J3336" s="0" t="n">
        <v>-1825.901245</v>
      </c>
      <c r="K3336" s="0" t="n">
        <v>36.246571</v>
      </c>
      <c r="L3336" s="0" t="n">
        <v>43.646389</v>
      </c>
      <c r="M3336" s="0" t="n">
        <v>-59.228355</v>
      </c>
      <c r="N3336" s="0" t="n">
        <v>-68.92746</v>
      </c>
      <c r="O3336" s="0" t="n">
        <v>-32352.611328</v>
      </c>
      <c r="P3336" s="0" t="n">
        <v>7084.652832</v>
      </c>
    </row>
    <row r="3337" customFormat="false" ht="15" hidden="false" customHeight="false" outlineLevel="0" collapsed="false">
      <c r="A3337" s="0" t="n">
        <v>33340</v>
      </c>
      <c r="B3337" s="0" t="n">
        <v>2068337.25</v>
      </c>
      <c r="C3337" s="0" t="n">
        <v>-32579.056641</v>
      </c>
      <c r="D3337" s="0" t="n">
        <v>1997406.75</v>
      </c>
      <c r="E3337" s="0" t="n">
        <v>0</v>
      </c>
      <c r="F3337" s="0" t="n">
        <v>2063032.125</v>
      </c>
      <c r="G3337" s="0" t="n">
        <v>0</v>
      </c>
      <c r="H3337" s="0" t="n">
        <v>-7.667799</v>
      </c>
      <c r="I3337" s="0" t="n">
        <v>0</v>
      </c>
      <c r="J3337" s="0" t="n">
        <v>-1831.967529</v>
      </c>
      <c r="K3337" s="0" t="n">
        <v>38.357109</v>
      </c>
      <c r="L3337" s="0" t="n">
        <v>43.333534</v>
      </c>
      <c r="M3337" s="0" t="n">
        <v>-33.810108</v>
      </c>
      <c r="N3337" s="0" t="n">
        <v>-73.371819</v>
      </c>
      <c r="O3337" s="0" t="n">
        <v>-32583.603516</v>
      </c>
      <c r="P3337" s="0" t="n">
        <v>7174.789062</v>
      </c>
    </row>
    <row r="3338" customFormat="false" ht="15" hidden="false" customHeight="false" outlineLevel="0" collapsed="false">
      <c r="A3338" s="0" t="n">
        <v>33350</v>
      </c>
      <c r="B3338" s="0" t="n">
        <v>2068587.375</v>
      </c>
      <c r="C3338" s="0" t="n">
        <v>-33205.5</v>
      </c>
      <c r="D3338" s="0" t="n">
        <v>1997032.375</v>
      </c>
      <c r="E3338" s="0" t="n">
        <v>0</v>
      </c>
      <c r="F3338" s="0" t="n">
        <v>2063032.25</v>
      </c>
      <c r="G3338" s="0" t="n">
        <v>0</v>
      </c>
      <c r="H3338" s="0" t="n">
        <v>-9.009387</v>
      </c>
      <c r="I3338" s="0" t="n">
        <v>0</v>
      </c>
      <c r="J3338" s="0" t="n">
        <v>-1831.624878</v>
      </c>
      <c r="K3338" s="0" t="n">
        <v>33.466415</v>
      </c>
      <c r="L3338" s="0" t="n">
        <v>46.753597</v>
      </c>
      <c r="M3338" s="0" t="n">
        <v>-65.748512</v>
      </c>
      <c r="N3338" s="0" t="n">
        <v>-55.199329</v>
      </c>
      <c r="O3338" s="0" t="n">
        <v>-33173.21875</v>
      </c>
      <c r="P3338" s="0" t="n">
        <v>7404.210938</v>
      </c>
    </row>
    <row r="3339" customFormat="false" ht="15" hidden="false" customHeight="false" outlineLevel="0" collapsed="false">
      <c r="A3339" s="0" t="n">
        <v>33360</v>
      </c>
      <c r="B3339" s="0" t="n">
        <v>2068623.25</v>
      </c>
      <c r="C3339" s="0" t="n">
        <v>-33147.9375</v>
      </c>
      <c r="D3339" s="0" t="n">
        <v>1997147.875</v>
      </c>
      <c r="E3339" s="0" t="n">
        <v>0</v>
      </c>
      <c r="F3339" s="0" t="n">
        <v>2063032.25</v>
      </c>
      <c r="G3339" s="0" t="n">
        <v>0</v>
      </c>
      <c r="H3339" s="0" t="n">
        <v>-7.876955</v>
      </c>
      <c r="I3339" s="0" t="n">
        <v>0</v>
      </c>
      <c r="J3339" s="0" t="n">
        <v>-1853.300537</v>
      </c>
      <c r="K3339" s="0" t="n">
        <v>32.903793</v>
      </c>
      <c r="L3339" s="0" t="n">
        <v>42.659576</v>
      </c>
      <c r="M3339" s="0" t="n">
        <v>-31.147753</v>
      </c>
      <c r="N3339" s="0" t="n">
        <v>-68.499306</v>
      </c>
      <c r="O3339" s="0" t="n">
        <v>-33149.695312</v>
      </c>
      <c r="P3339" s="0" t="n">
        <v>7478.010254</v>
      </c>
    </row>
    <row r="3340" customFormat="false" ht="15" hidden="false" customHeight="false" outlineLevel="0" collapsed="false">
      <c r="A3340" s="0" t="n">
        <v>33370</v>
      </c>
      <c r="B3340" s="0" t="n">
        <v>2068724.125</v>
      </c>
      <c r="C3340" s="0" t="n">
        <v>-33469.390625</v>
      </c>
      <c r="D3340" s="0" t="n">
        <v>1996929.25</v>
      </c>
      <c r="E3340" s="0" t="n">
        <v>0</v>
      </c>
      <c r="F3340" s="0" t="n">
        <v>2063032.5</v>
      </c>
      <c r="G3340" s="0" t="n">
        <v>0</v>
      </c>
      <c r="H3340" s="0" t="n">
        <v>-8.233964</v>
      </c>
      <c r="I3340" s="0" t="n">
        <v>0</v>
      </c>
      <c r="J3340" s="0" t="n">
        <v>-1803.127686</v>
      </c>
      <c r="K3340" s="0" t="n">
        <v>38.011169</v>
      </c>
      <c r="L3340" s="0" t="n">
        <v>45.34782</v>
      </c>
      <c r="M3340" s="0" t="n">
        <v>-66.383659</v>
      </c>
      <c r="N3340" s="0" t="n">
        <v>-73.88797</v>
      </c>
      <c r="O3340" s="0" t="n">
        <v>-33441.019531</v>
      </c>
      <c r="P3340" s="0" t="n">
        <v>7531.481445</v>
      </c>
    </row>
    <row r="3341" customFormat="false" ht="15" hidden="false" customHeight="false" outlineLevel="0" collapsed="false">
      <c r="A3341" s="0" t="n">
        <v>33380</v>
      </c>
      <c r="B3341" s="0" t="n">
        <v>2068539</v>
      </c>
      <c r="C3341" s="0" t="n">
        <v>-33442.980469</v>
      </c>
      <c r="D3341" s="0" t="n">
        <v>1996741.25</v>
      </c>
      <c r="E3341" s="0" t="n">
        <v>0</v>
      </c>
      <c r="F3341" s="0" t="n">
        <v>2063032.5</v>
      </c>
      <c r="G3341" s="0" t="n">
        <v>0</v>
      </c>
      <c r="H3341" s="0" t="n">
        <v>-8.713183</v>
      </c>
      <c r="I3341" s="0" t="n">
        <v>0</v>
      </c>
      <c r="J3341" s="0" t="n">
        <v>-1811.101196</v>
      </c>
      <c r="K3341" s="0" t="n">
        <v>37.317905</v>
      </c>
      <c r="L3341" s="0" t="n">
        <v>48.950352</v>
      </c>
      <c r="M3341" s="0" t="n">
        <v>-54.38718</v>
      </c>
      <c r="N3341" s="0" t="n">
        <v>-70.590317</v>
      </c>
      <c r="O3341" s="0" t="n">
        <v>-33425.910156</v>
      </c>
      <c r="P3341" s="0" t="n">
        <v>7347.99707</v>
      </c>
    </row>
    <row r="3342" customFormat="false" ht="15" hidden="false" customHeight="false" outlineLevel="0" collapsed="false">
      <c r="A3342" s="0" t="n">
        <v>33390</v>
      </c>
      <c r="B3342" s="0" t="n">
        <v>2068818.5</v>
      </c>
      <c r="C3342" s="0" t="n">
        <v>-33625.441406</v>
      </c>
      <c r="D3342" s="0" t="n">
        <v>1996892.375</v>
      </c>
      <c r="E3342" s="0" t="n">
        <v>0</v>
      </c>
      <c r="F3342" s="0" t="n">
        <v>2063032.125</v>
      </c>
      <c r="G3342" s="0" t="n">
        <v>0</v>
      </c>
      <c r="H3342" s="0" t="n">
        <v>-7.475649</v>
      </c>
      <c r="I3342" s="0" t="n">
        <v>0</v>
      </c>
      <c r="J3342" s="0" t="n">
        <v>-1832.473999</v>
      </c>
      <c r="K3342" s="0" t="n">
        <v>35.032616</v>
      </c>
      <c r="L3342" s="0" t="n">
        <v>41.685371</v>
      </c>
      <c r="M3342" s="0" t="n">
        <v>-36.214512</v>
      </c>
      <c r="N3342" s="0" t="n">
        <v>-73.917145</v>
      </c>
      <c r="O3342" s="0" t="n">
        <v>-33624.257812</v>
      </c>
      <c r="P3342" s="0" t="n">
        <v>7658.666016</v>
      </c>
    </row>
    <row r="3343" customFormat="false" ht="15" hidden="false" customHeight="false" outlineLevel="0" collapsed="false">
      <c r="A3343" s="0" t="n">
        <v>33400</v>
      </c>
      <c r="B3343" s="0" t="n">
        <v>2068471.625</v>
      </c>
      <c r="C3343" s="0" t="n">
        <v>-33104.402344</v>
      </c>
      <c r="D3343" s="0" t="n">
        <v>1997025.625</v>
      </c>
      <c r="E3343" s="0" t="n">
        <v>0</v>
      </c>
      <c r="F3343" s="0" t="n">
        <v>2063032.25</v>
      </c>
      <c r="G3343" s="0" t="n">
        <v>0</v>
      </c>
      <c r="H3343" s="0" t="n">
        <v>-7.614571</v>
      </c>
      <c r="I3343" s="0" t="n">
        <v>0</v>
      </c>
      <c r="J3343" s="0" t="n">
        <v>-1876.267944</v>
      </c>
      <c r="K3343" s="0" t="n">
        <v>38.730618</v>
      </c>
      <c r="L3343" s="0" t="n">
        <v>47.087688</v>
      </c>
      <c r="M3343" s="0" t="n">
        <v>-60.304577</v>
      </c>
      <c r="N3343" s="0" t="n">
        <v>-77.24836</v>
      </c>
      <c r="O3343" s="0" t="n">
        <v>-33082.828125</v>
      </c>
      <c r="P3343" s="0" t="n">
        <v>7353.340332</v>
      </c>
    </row>
    <row r="3344" customFormat="false" ht="15" hidden="false" customHeight="false" outlineLevel="0" collapsed="false">
      <c r="A3344" s="0" t="n">
        <v>33410</v>
      </c>
      <c r="B3344" s="0" t="n">
        <v>2068527</v>
      </c>
      <c r="C3344" s="0" t="n">
        <v>-32647.898438</v>
      </c>
      <c r="D3344" s="0" t="n">
        <v>1997528.25</v>
      </c>
      <c r="E3344" s="0" t="n">
        <v>0</v>
      </c>
      <c r="F3344" s="0" t="n">
        <v>2063032.25</v>
      </c>
      <c r="G3344" s="0" t="n">
        <v>0</v>
      </c>
      <c r="H3344" s="0" t="n">
        <v>-8.506921</v>
      </c>
      <c r="I3344" s="0" t="n">
        <v>0</v>
      </c>
      <c r="J3344" s="0" t="n">
        <v>-1828.657349</v>
      </c>
      <c r="K3344" s="0" t="n">
        <v>37.786774</v>
      </c>
      <c r="L3344" s="0" t="n">
        <v>42.079754</v>
      </c>
      <c r="M3344" s="0" t="n">
        <v>-51.239349</v>
      </c>
      <c r="N3344" s="0" t="n">
        <v>-80.346931</v>
      </c>
      <c r="O3344" s="0" t="n">
        <v>-32634.445312</v>
      </c>
      <c r="P3344" s="0" t="n">
        <v>7370.088867</v>
      </c>
    </row>
    <row r="3345" customFormat="false" ht="15" hidden="false" customHeight="false" outlineLevel="0" collapsed="false">
      <c r="A3345" s="0" t="n">
        <v>33420</v>
      </c>
      <c r="B3345" s="0" t="n">
        <v>2068452.5</v>
      </c>
      <c r="C3345" s="0" t="n">
        <v>-32823.652344</v>
      </c>
      <c r="D3345" s="0" t="n">
        <v>1997328</v>
      </c>
      <c r="E3345" s="0" t="n">
        <v>0</v>
      </c>
      <c r="F3345" s="0" t="n">
        <v>2063032.25</v>
      </c>
      <c r="G3345" s="0" t="n">
        <v>0</v>
      </c>
      <c r="H3345" s="0" t="n">
        <v>-9.047338</v>
      </c>
      <c r="I3345" s="0" t="n">
        <v>0</v>
      </c>
      <c r="J3345" s="0" t="n">
        <v>-1838.888184</v>
      </c>
      <c r="K3345" s="0" t="n">
        <v>41.851341</v>
      </c>
      <c r="L3345" s="0" t="n">
        <v>46.683327</v>
      </c>
      <c r="M3345" s="0" t="n">
        <v>-46.187695</v>
      </c>
      <c r="N3345" s="0" t="n">
        <v>-72.736839</v>
      </c>
      <c r="O3345" s="0" t="n">
        <v>-32819.316406</v>
      </c>
      <c r="P3345" s="0" t="n">
        <v>7294.304688</v>
      </c>
    </row>
    <row r="3346" customFormat="false" ht="15" hidden="false" customHeight="false" outlineLevel="0" collapsed="false">
      <c r="A3346" s="0" t="n">
        <v>33430</v>
      </c>
      <c r="B3346" s="0" t="n">
        <v>2068370.75</v>
      </c>
      <c r="C3346" s="0" t="n">
        <v>-32498.8125</v>
      </c>
      <c r="D3346" s="0" t="n">
        <v>1997596.125</v>
      </c>
      <c r="E3346" s="0" t="n">
        <v>0</v>
      </c>
      <c r="F3346" s="0" t="n">
        <v>2063032.25</v>
      </c>
      <c r="G3346" s="0" t="n">
        <v>0</v>
      </c>
      <c r="H3346" s="0" t="n">
        <v>-8.138527</v>
      </c>
      <c r="I3346" s="0" t="n">
        <v>0</v>
      </c>
      <c r="J3346" s="0" t="n">
        <v>-1839.409668</v>
      </c>
      <c r="K3346" s="0" t="n">
        <v>34.793709</v>
      </c>
      <c r="L3346" s="0" t="n">
        <v>48.488277</v>
      </c>
      <c r="M3346" s="0" t="n">
        <v>-47.524502</v>
      </c>
      <c r="N3346" s="0" t="n">
        <v>-67.331589</v>
      </c>
      <c r="O3346" s="0" t="n">
        <v>-32486.082031</v>
      </c>
      <c r="P3346" s="0" t="n">
        <v>7204.861328</v>
      </c>
    </row>
    <row r="3347" customFormat="false" ht="15" hidden="false" customHeight="false" outlineLevel="0" collapsed="false">
      <c r="A3347" s="0" t="n">
        <v>33440</v>
      </c>
      <c r="B3347" s="0" t="n">
        <v>2068556</v>
      </c>
      <c r="C3347" s="0" t="n">
        <v>-33117.496094</v>
      </c>
      <c r="D3347" s="0" t="n">
        <v>1997152.875</v>
      </c>
      <c r="E3347" s="0" t="n">
        <v>0</v>
      </c>
      <c r="F3347" s="0" t="n">
        <v>2063032.25</v>
      </c>
      <c r="G3347" s="0" t="n">
        <v>0</v>
      </c>
      <c r="H3347" s="0" t="n">
        <v>-8.944188</v>
      </c>
      <c r="I3347" s="0" t="n">
        <v>0</v>
      </c>
      <c r="J3347" s="0" t="n">
        <v>-1821.230347</v>
      </c>
      <c r="K3347" s="0" t="n">
        <v>39.940842</v>
      </c>
      <c r="L3347" s="0" t="n">
        <v>45.342789</v>
      </c>
      <c r="M3347" s="0" t="n">
        <v>-46.02874</v>
      </c>
      <c r="N3347" s="0" t="n">
        <v>-63.642826</v>
      </c>
      <c r="O3347" s="0" t="n">
        <v>-33111.40625</v>
      </c>
      <c r="P3347" s="0" t="n">
        <v>7372.289551</v>
      </c>
    </row>
    <row r="3348" customFormat="false" ht="15" hidden="false" customHeight="false" outlineLevel="0" collapsed="false">
      <c r="A3348" s="0" t="n">
        <v>33450</v>
      </c>
      <c r="B3348" s="0" t="n">
        <v>2068489.375</v>
      </c>
      <c r="C3348" s="0" t="n">
        <v>-33145.765625</v>
      </c>
      <c r="D3348" s="0" t="n">
        <v>1997042</v>
      </c>
      <c r="E3348" s="0" t="n">
        <v>0</v>
      </c>
      <c r="F3348" s="0" t="n">
        <v>2063032.125</v>
      </c>
      <c r="G3348" s="0" t="n">
        <v>0</v>
      </c>
      <c r="H3348" s="0" t="n">
        <v>-6.630644</v>
      </c>
      <c r="I3348" s="0" t="n">
        <v>0</v>
      </c>
      <c r="J3348" s="0" t="n">
        <v>-1825.133789</v>
      </c>
      <c r="K3348" s="0" t="n">
        <v>37.374695</v>
      </c>
      <c r="L3348" s="0" t="n">
        <v>47.354435</v>
      </c>
      <c r="M3348" s="0" t="n">
        <v>-46.627941</v>
      </c>
      <c r="N3348" s="0" t="n">
        <v>-71.03125</v>
      </c>
      <c r="O3348" s="0" t="n">
        <v>-33136.511719</v>
      </c>
      <c r="P3348" s="0" t="n">
        <v>7312.63916</v>
      </c>
    </row>
    <row r="3349" customFormat="false" ht="15" hidden="false" customHeight="false" outlineLevel="0" collapsed="false">
      <c r="A3349" s="0" t="n">
        <v>33460</v>
      </c>
      <c r="B3349" s="0" t="n">
        <v>2068900.875</v>
      </c>
      <c r="C3349" s="0" t="n">
        <v>-33524.90625</v>
      </c>
      <c r="D3349" s="0" t="n">
        <v>1997057.375</v>
      </c>
      <c r="E3349" s="0" t="n">
        <v>0</v>
      </c>
      <c r="F3349" s="0" t="n">
        <v>2063032.25</v>
      </c>
      <c r="G3349" s="0" t="n">
        <v>0</v>
      </c>
      <c r="H3349" s="0" t="n">
        <v>-6.479903</v>
      </c>
      <c r="I3349" s="0" t="n">
        <v>0</v>
      </c>
      <c r="J3349" s="0" t="n">
        <v>-1850.863403</v>
      </c>
      <c r="K3349" s="0" t="n">
        <v>39.257736</v>
      </c>
      <c r="L3349" s="0" t="n">
        <v>49.250141</v>
      </c>
      <c r="M3349" s="0" t="n">
        <v>-63.481773</v>
      </c>
      <c r="N3349" s="0" t="n">
        <v>-71.556053</v>
      </c>
      <c r="O3349" s="0" t="n">
        <v>-33500.683594</v>
      </c>
      <c r="P3349" s="0" t="n">
        <v>7748.284668</v>
      </c>
    </row>
    <row r="3350" customFormat="false" ht="15" hidden="false" customHeight="false" outlineLevel="0" collapsed="false">
      <c r="A3350" s="0" t="n">
        <v>33470</v>
      </c>
      <c r="B3350" s="0" t="n">
        <v>2068523.125</v>
      </c>
      <c r="C3350" s="0" t="n">
        <v>-32926.769531</v>
      </c>
      <c r="D3350" s="0" t="n">
        <v>1997289.375</v>
      </c>
      <c r="E3350" s="0" t="n">
        <v>0</v>
      </c>
      <c r="F3350" s="0" t="n">
        <v>2063032</v>
      </c>
      <c r="G3350" s="0" t="n">
        <v>0</v>
      </c>
      <c r="H3350" s="0" t="n">
        <v>-9.676258</v>
      </c>
      <c r="I3350" s="0" t="n">
        <v>0</v>
      </c>
      <c r="J3350" s="0" t="n">
        <v>-1785.645386</v>
      </c>
      <c r="K3350" s="0" t="n">
        <v>38.18409</v>
      </c>
      <c r="L3350" s="0" t="n">
        <v>51.47081</v>
      </c>
      <c r="M3350" s="0" t="n">
        <v>-63.939259</v>
      </c>
      <c r="N3350" s="0" t="n">
        <v>-64.376465</v>
      </c>
      <c r="O3350" s="0" t="n">
        <v>-32901.015625</v>
      </c>
      <c r="P3350" s="0" t="n">
        <v>7299.243164</v>
      </c>
    </row>
    <row r="3351" customFormat="false" ht="15" hidden="false" customHeight="false" outlineLevel="0" collapsed="false">
      <c r="A3351" s="0" t="n">
        <v>33480</v>
      </c>
      <c r="B3351" s="0" t="n">
        <v>2068407.625</v>
      </c>
      <c r="C3351" s="0" t="n">
        <v>-32659.171875</v>
      </c>
      <c r="D3351" s="0" t="n">
        <v>1997398.375</v>
      </c>
      <c r="E3351" s="0" t="n">
        <v>0</v>
      </c>
      <c r="F3351" s="0" t="n">
        <v>2063032.5</v>
      </c>
      <c r="G3351" s="0" t="n">
        <v>0</v>
      </c>
      <c r="H3351" s="0" t="n">
        <v>-7.181437</v>
      </c>
      <c r="I3351" s="0" t="n">
        <v>0</v>
      </c>
      <c r="J3351" s="0" t="n">
        <v>-1833.308594</v>
      </c>
      <c r="K3351" s="0" t="n">
        <v>36.367367</v>
      </c>
      <c r="L3351" s="0" t="n">
        <v>49.836266</v>
      </c>
      <c r="M3351" s="0" t="n">
        <v>-58.667751</v>
      </c>
      <c r="N3351" s="0" t="n">
        <v>-66.418945</v>
      </c>
      <c r="O3351" s="0" t="n">
        <v>-32636.871094</v>
      </c>
      <c r="P3351" s="0" t="n">
        <v>7231.985352</v>
      </c>
    </row>
    <row r="3352" customFormat="false" ht="15" hidden="false" customHeight="false" outlineLevel="0" collapsed="false">
      <c r="A3352" s="0" t="n">
        <v>33490</v>
      </c>
      <c r="B3352" s="0" t="n">
        <v>2068462.5</v>
      </c>
      <c r="C3352" s="0" t="n">
        <v>-32854.179688</v>
      </c>
      <c r="D3352" s="0" t="n">
        <v>1997250.875</v>
      </c>
      <c r="E3352" s="0" t="n">
        <v>0</v>
      </c>
      <c r="F3352" s="0" t="n">
        <v>2063032.125</v>
      </c>
      <c r="G3352" s="0" t="n">
        <v>0</v>
      </c>
      <c r="H3352" s="0" t="n">
        <v>-7.96511</v>
      </c>
      <c r="I3352" s="0" t="n">
        <v>0</v>
      </c>
      <c r="J3352" s="0" t="n">
        <v>-1831.166748</v>
      </c>
      <c r="K3352" s="0" t="n">
        <v>40.907196</v>
      </c>
      <c r="L3352" s="0" t="n">
        <v>44.110294</v>
      </c>
      <c r="M3352" s="0" t="n">
        <v>-29.035187</v>
      </c>
      <c r="N3352" s="0" t="n">
        <v>-88.370308</v>
      </c>
      <c r="O3352" s="0" t="n">
        <v>-32866.050781</v>
      </c>
      <c r="P3352" s="0" t="n">
        <v>7313.726562</v>
      </c>
    </row>
    <row r="3353" customFormat="false" ht="15" hidden="false" customHeight="false" outlineLevel="0" collapsed="false">
      <c r="A3353" s="0" t="n">
        <v>33500</v>
      </c>
      <c r="B3353" s="0" t="n">
        <v>2068451.125</v>
      </c>
      <c r="C3353" s="0" t="n">
        <v>-32929.472656</v>
      </c>
      <c r="D3353" s="0" t="n">
        <v>1997167.25</v>
      </c>
      <c r="E3353" s="0" t="n">
        <v>0</v>
      </c>
      <c r="F3353" s="0" t="n">
        <v>2063032.25</v>
      </c>
      <c r="G3353" s="0" t="n">
        <v>0</v>
      </c>
      <c r="H3353" s="0" t="n">
        <v>-7.994738</v>
      </c>
      <c r="I3353" s="0" t="n">
        <v>0</v>
      </c>
      <c r="J3353" s="0" t="n">
        <v>-1855.063721</v>
      </c>
      <c r="K3353" s="0" t="n">
        <v>39.609509</v>
      </c>
      <c r="L3353" s="0" t="n">
        <v>46.473457</v>
      </c>
      <c r="M3353" s="0" t="n">
        <v>-48.56152</v>
      </c>
      <c r="N3353" s="0" t="n">
        <v>-69.757523</v>
      </c>
      <c r="O3353" s="0" t="n">
        <v>-32920.519531</v>
      </c>
      <c r="P3353" s="0" t="n">
        <v>7305.268555</v>
      </c>
    </row>
    <row r="3354" customFormat="false" ht="15" hidden="false" customHeight="false" outlineLevel="0" collapsed="false">
      <c r="A3354" s="0" t="n">
        <v>33510</v>
      </c>
      <c r="B3354" s="0" t="n">
        <v>2068509.75</v>
      </c>
      <c r="C3354" s="0" t="n">
        <v>-32846.28125</v>
      </c>
      <c r="D3354" s="0" t="n">
        <v>1997304.375</v>
      </c>
      <c r="E3354" s="0" t="n">
        <v>0</v>
      </c>
      <c r="F3354" s="0" t="n">
        <v>2063032.25</v>
      </c>
      <c r="G3354" s="0" t="n">
        <v>0</v>
      </c>
      <c r="H3354" s="0" t="n">
        <v>-5.974264</v>
      </c>
      <c r="I3354" s="0" t="n">
        <v>0</v>
      </c>
      <c r="J3354" s="0" t="n">
        <v>-1874.343872</v>
      </c>
      <c r="K3354" s="0" t="n">
        <v>36.98056</v>
      </c>
      <c r="L3354" s="0" t="n">
        <v>44.133766</v>
      </c>
      <c r="M3354" s="0" t="n">
        <v>-56.857765</v>
      </c>
      <c r="N3354" s="0" t="n">
        <v>-85.090782</v>
      </c>
      <c r="O3354" s="0" t="n">
        <v>-32826.402344</v>
      </c>
      <c r="P3354" s="0" t="n">
        <v>7398.847168</v>
      </c>
    </row>
    <row r="3355" customFormat="false" ht="15" hidden="false" customHeight="false" outlineLevel="0" collapsed="false">
      <c r="A3355" s="0" t="n">
        <v>33520</v>
      </c>
      <c r="B3355" s="0" t="n">
        <v>2068520.25</v>
      </c>
      <c r="C3355" s="0" t="n">
        <v>-32787.261719</v>
      </c>
      <c r="D3355" s="0" t="n">
        <v>1997364.875</v>
      </c>
      <c r="E3355" s="0" t="n">
        <v>0</v>
      </c>
      <c r="F3355" s="0" t="n">
        <v>2063032.25</v>
      </c>
      <c r="G3355" s="0" t="n">
        <v>0</v>
      </c>
      <c r="H3355" s="0" t="n">
        <v>-8.89873</v>
      </c>
      <c r="I3355" s="0" t="n">
        <v>0</v>
      </c>
      <c r="J3355" s="0" t="n">
        <v>-1856.765503</v>
      </c>
      <c r="K3355" s="0" t="n">
        <v>38.465347</v>
      </c>
      <c r="L3355" s="0" t="n">
        <v>43.345711</v>
      </c>
      <c r="M3355" s="0" t="n">
        <v>-53.018143</v>
      </c>
      <c r="N3355" s="0" t="n">
        <v>-70.274376</v>
      </c>
      <c r="O3355" s="0" t="n">
        <v>-32772.707031</v>
      </c>
      <c r="P3355" s="0" t="n">
        <v>7380.462891</v>
      </c>
    </row>
    <row r="3356" customFormat="false" ht="15" hidden="false" customHeight="false" outlineLevel="0" collapsed="false">
      <c r="A3356" s="0" t="n">
        <v>33530</v>
      </c>
      <c r="B3356" s="0" t="n">
        <v>2068714.625</v>
      </c>
      <c r="C3356" s="0" t="n">
        <v>-33185.675781</v>
      </c>
      <c r="D3356" s="0" t="n">
        <v>1997185</v>
      </c>
      <c r="E3356" s="0" t="n">
        <v>0</v>
      </c>
      <c r="F3356" s="0" t="n">
        <v>2063032.25</v>
      </c>
      <c r="G3356" s="0" t="n">
        <v>0</v>
      </c>
      <c r="H3356" s="0" t="n">
        <v>-7.460004</v>
      </c>
      <c r="I3356" s="0" t="n">
        <v>0</v>
      </c>
      <c r="J3356" s="0" t="n">
        <v>-1806.625732</v>
      </c>
      <c r="K3356" s="0" t="n">
        <v>39.609905</v>
      </c>
      <c r="L3356" s="0" t="n">
        <v>46.835266</v>
      </c>
      <c r="M3356" s="0" t="n">
        <v>-54.816166</v>
      </c>
      <c r="N3356" s="0" t="n">
        <v>-78.719025</v>
      </c>
      <c r="O3356" s="0" t="n">
        <v>-33170.46875</v>
      </c>
      <c r="P3356" s="0" t="n">
        <v>7528.396973</v>
      </c>
    </row>
    <row r="3357" customFormat="false" ht="15" hidden="false" customHeight="false" outlineLevel="0" collapsed="false">
      <c r="A3357" s="0" t="n">
        <v>33540</v>
      </c>
      <c r="B3357" s="0" t="n">
        <v>2068628.375</v>
      </c>
      <c r="C3357" s="0" t="n">
        <v>-33229.234375</v>
      </c>
      <c r="D3357" s="0" t="n">
        <v>1997054.875</v>
      </c>
      <c r="E3357" s="0" t="n">
        <v>0</v>
      </c>
      <c r="F3357" s="0" t="n">
        <v>2063032.125</v>
      </c>
      <c r="G3357" s="0" t="n">
        <v>0</v>
      </c>
      <c r="H3357" s="0" t="n">
        <v>-6.999072</v>
      </c>
      <c r="I3357" s="0" t="n">
        <v>0</v>
      </c>
      <c r="J3357" s="0" t="n">
        <v>-1829.682251</v>
      </c>
      <c r="K3357" s="0" t="n">
        <v>39.583431</v>
      </c>
      <c r="L3357" s="0" t="n">
        <v>44.524372</v>
      </c>
      <c r="M3357" s="0" t="n">
        <v>-49.419518</v>
      </c>
      <c r="N3357" s="0" t="n">
        <v>-88.314041</v>
      </c>
      <c r="O3357" s="0" t="n">
        <v>-33219.398438</v>
      </c>
      <c r="P3357" s="0" t="n">
        <v>7476.740723</v>
      </c>
    </row>
    <row r="3358" customFormat="false" ht="15" hidden="false" customHeight="false" outlineLevel="0" collapsed="false">
      <c r="A3358" s="0" t="n">
        <v>33550</v>
      </c>
      <c r="B3358" s="0" t="n">
        <v>2068473.75</v>
      </c>
      <c r="C3358" s="0" t="n">
        <v>-32992.394531</v>
      </c>
      <c r="D3358" s="0" t="n">
        <v>1997140</v>
      </c>
      <c r="E3358" s="0" t="n">
        <v>0</v>
      </c>
      <c r="F3358" s="0" t="n">
        <v>2063032.375</v>
      </c>
      <c r="G3358" s="0" t="n">
        <v>0</v>
      </c>
      <c r="H3358" s="0" t="n">
        <v>-5.821888</v>
      </c>
      <c r="I3358" s="0" t="n">
        <v>0</v>
      </c>
      <c r="J3358" s="0" t="n">
        <v>-1842.412231</v>
      </c>
      <c r="K3358" s="0" t="n">
        <v>38.397522</v>
      </c>
      <c r="L3358" s="0" t="n">
        <v>45.785431</v>
      </c>
      <c r="M3358" s="0" t="n">
        <v>-34.91431</v>
      </c>
      <c r="N3358" s="0" t="n">
        <v>-90.757126</v>
      </c>
      <c r="O3358" s="0" t="n">
        <v>-32995.878906</v>
      </c>
      <c r="P3358" s="0" t="n">
        <v>7334.680176</v>
      </c>
    </row>
    <row r="3359" customFormat="false" ht="15" hidden="false" customHeight="false" outlineLevel="0" collapsed="false">
      <c r="A3359" s="0" t="n">
        <v>33560</v>
      </c>
      <c r="B3359" s="0" t="n">
        <v>2068381.375</v>
      </c>
      <c r="C3359" s="0" t="n">
        <v>-32629.089844</v>
      </c>
      <c r="D3359" s="0" t="n">
        <v>1997379.625</v>
      </c>
      <c r="E3359" s="0" t="n">
        <v>0</v>
      </c>
      <c r="F3359" s="0" t="n">
        <v>2063032.5</v>
      </c>
      <c r="G3359" s="0" t="n">
        <v>0</v>
      </c>
      <c r="H3359" s="0" t="n">
        <v>-9.076447</v>
      </c>
      <c r="I3359" s="0" t="n">
        <v>0</v>
      </c>
      <c r="J3359" s="0" t="n">
        <v>-1830.230957</v>
      </c>
      <c r="K3359" s="0" t="n">
        <v>38.787174</v>
      </c>
      <c r="L3359" s="0" t="n">
        <v>48.211658</v>
      </c>
      <c r="M3359" s="0" t="n">
        <v>-56.979725</v>
      </c>
      <c r="N3359" s="0" t="n">
        <v>-60.394833</v>
      </c>
      <c r="O3359" s="0" t="n">
        <v>-32610.896484</v>
      </c>
      <c r="P3359" s="0" t="n">
        <v>7200.435547</v>
      </c>
    </row>
    <row r="3360" customFormat="false" ht="15" hidden="false" customHeight="false" outlineLevel="0" collapsed="false">
      <c r="A3360" s="0" t="n">
        <v>33570</v>
      </c>
      <c r="B3360" s="0" t="n">
        <v>2068567.375</v>
      </c>
      <c r="C3360" s="0" t="n">
        <v>-32896.101562</v>
      </c>
      <c r="D3360" s="0" t="n">
        <v>1997312.875</v>
      </c>
      <c r="E3360" s="0" t="n">
        <v>0</v>
      </c>
      <c r="F3360" s="0" t="n">
        <v>2063032.25</v>
      </c>
      <c r="G3360" s="0" t="n">
        <v>0</v>
      </c>
      <c r="H3360" s="0" t="n">
        <v>-9.509881</v>
      </c>
      <c r="I3360" s="0" t="n">
        <v>0</v>
      </c>
      <c r="J3360" s="0" t="n">
        <v>-1860.605835</v>
      </c>
      <c r="K3360" s="0" t="n">
        <v>35.60297</v>
      </c>
      <c r="L3360" s="0" t="n">
        <v>47.877953</v>
      </c>
      <c r="M3360" s="0" t="n">
        <v>-54.543163</v>
      </c>
      <c r="N3360" s="0" t="n">
        <v>-60.822582</v>
      </c>
      <c r="O3360" s="0" t="n">
        <v>-32877.160156</v>
      </c>
      <c r="P3360" s="0" t="n">
        <v>7418.269531</v>
      </c>
    </row>
    <row r="3361" customFormat="false" ht="15" hidden="false" customHeight="false" outlineLevel="0" collapsed="false">
      <c r="A3361" s="0" t="n">
        <v>33580</v>
      </c>
      <c r="B3361" s="0" t="n">
        <v>2068568.875</v>
      </c>
      <c r="C3361" s="0" t="n">
        <v>-32952.925781</v>
      </c>
      <c r="D3361" s="0" t="n">
        <v>1997275.5</v>
      </c>
      <c r="E3361" s="0" t="n">
        <v>0</v>
      </c>
      <c r="F3361" s="0" t="n">
        <v>2063032.125</v>
      </c>
      <c r="G3361" s="0" t="n">
        <v>0</v>
      </c>
      <c r="H3361" s="0" t="n">
        <v>-9.462454</v>
      </c>
      <c r="I3361" s="0" t="n">
        <v>0</v>
      </c>
      <c r="J3361" s="0" t="n">
        <v>-1838.335571</v>
      </c>
      <c r="K3361" s="0" t="n">
        <v>40.136131</v>
      </c>
      <c r="L3361" s="0" t="n">
        <v>44.15065</v>
      </c>
      <c r="M3361" s="0" t="n">
        <v>-52.715168</v>
      </c>
      <c r="N3361" s="0" t="n">
        <v>-72.202324</v>
      </c>
      <c r="O3361" s="0" t="n">
        <v>-32940.347656</v>
      </c>
      <c r="P3361" s="0" t="n">
        <v>7412.687988</v>
      </c>
    </row>
    <row r="3362" customFormat="false" ht="15" hidden="false" customHeight="false" outlineLevel="0" collapsed="false">
      <c r="A3362" s="0" t="n">
        <v>33590</v>
      </c>
      <c r="B3362" s="0" t="n">
        <v>2068780.5</v>
      </c>
      <c r="C3362" s="0" t="n">
        <v>-33274.859375</v>
      </c>
      <c r="D3362" s="0" t="n">
        <v>1997161.25</v>
      </c>
      <c r="E3362" s="0" t="n">
        <v>0</v>
      </c>
      <c r="F3362" s="0" t="n">
        <v>2063032.125</v>
      </c>
      <c r="G3362" s="0" t="n">
        <v>0</v>
      </c>
      <c r="H3362" s="0" t="n">
        <v>-7.309143</v>
      </c>
      <c r="I3362" s="0" t="n">
        <v>0</v>
      </c>
      <c r="J3362" s="0" t="n">
        <v>-1827.866089</v>
      </c>
      <c r="K3362" s="0" t="n">
        <v>37.872391</v>
      </c>
      <c r="L3362" s="0" t="n">
        <v>44.246231</v>
      </c>
      <c r="M3362" s="0" t="n">
        <v>-43.025967</v>
      </c>
      <c r="N3362" s="0" t="n">
        <v>-71.810226</v>
      </c>
      <c r="O3362" s="0" t="n">
        <v>-33269.707031</v>
      </c>
      <c r="P3362" s="0" t="n">
        <v>7611.018555</v>
      </c>
    </row>
    <row r="3363" customFormat="false" ht="15" hidden="false" customHeight="false" outlineLevel="0" collapsed="false">
      <c r="A3363" s="0" t="n">
        <v>33600</v>
      </c>
      <c r="B3363" s="0" t="n">
        <v>2068634.75</v>
      </c>
      <c r="C3363" s="0" t="n">
        <v>-33334.972656</v>
      </c>
      <c r="D3363" s="0" t="n">
        <v>1996985.625</v>
      </c>
      <c r="E3363" s="0" t="n">
        <v>0</v>
      </c>
      <c r="F3363" s="0" t="n">
        <v>2063032.375</v>
      </c>
      <c r="G3363" s="0" t="n">
        <v>0</v>
      </c>
      <c r="H3363" s="0" t="n">
        <v>-6.586094</v>
      </c>
      <c r="I3363" s="0" t="n">
        <v>0</v>
      </c>
      <c r="J3363" s="0" t="n">
        <v>-1813.206299</v>
      </c>
      <c r="K3363" s="0" t="n">
        <v>34.906479</v>
      </c>
      <c r="L3363" s="0" t="n">
        <v>47.394581</v>
      </c>
      <c r="M3363" s="0" t="n">
        <v>-67.831169</v>
      </c>
      <c r="N3363" s="0" t="n">
        <v>-72.434326</v>
      </c>
      <c r="O3363" s="0" t="n">
        <v>-33302.046875</v>
      </c>
      <c r="P3363" s="0" t="n">
        <v>7447.257324</v>
      </c>
    </row>
    <row r="3364" customFormat="false" ht="15" hidden="false" customHeight="false" outlineLevel="0" collapsed="false">
      <c r="A3364" s="0" t="n">
        <v>33610</v>
      </c>
      <c r="B3364" s="0" t="n">
        <v>2068636.625</v>
      </c>
      <c r="C3364" s="0" t="n">
        <v>-33040.136719</v>
      </c>
      <c r="D3364" s="0" t="n">
        <v>1997297</v>
      </c>
      <c r="E3364" s="0" t="n">
        <v>0</v>
      </c>
      <c r="F3364" s="0" t="n">
        <v>2063032.25</v>
      </c>
      <c r="G3364" s="0" t="n">
        <v>0</v>
      </c>
      <c r="H3364" s="0" t="n">
        <v>-6.760135</v>
      </c>
      <c r="I3364" s="0" t="n">
        <v>0</v>
      </c>
      <c r="J3364" s="0" t="n">
        <v>-1813.567627</v>
      </c>
      <c r="K3364" s="0" t="n">
        <v>41.261143</v>
      </c>
      <c r="L3364" s="0" t="n">
        <v>43.942707</v>
      </c>
      <c r="M3364" s="0" t="n">
        <v>-54.351032</v>
      </c>
      <c r="N3364" s="0" t="n">
        <v>-70.613678</v>
      </c>
      <c r="O3364" s="0" t="n">
        <v>-33027.046875</v>
      </c>
      <c r="P3364" s="0" t="n">
        <v>7451.410156</v>
      </c>
    </row>
    <row r="3365" customFormat="false" ht="15" hidden="false" customHeight="false" outlineLevel="0" collapsed="false">
      <c r="A3365" s="0" t="n">
        <v>33620</v>
      </c>
      <c r="B3365" s="0" t="n">
        <v>2068642</v>
      </c>
      <c r="C3365" s="0" t="n">
        <v>-33257.84375</v>
      </c>
      <c r="D3365" s="0" t="n">
        <v>1997089.75</v>
      </c>
      <c r="E3365" s="0" t="n">
        <v>0</v>
      </c>
      <c r="F3365" s="0" t="n">
        <v>2063032.25</v>
      </c>
      <c r="G3365" s="0" t="n">
        <v>0</v>
      </c>
      <c r="H3365" s="0" t="n">
        <v>-5.081918</v>
      </c>
      <c r="I3365" s="0" t="n">
        <v>0</v>
      </c>
      <c r="J3365" s="0" t="n">
        <v>-1835.881958</v>
      </c>
      <c r="K3365" s="0" t="n">
        <v>38.442162</v>
      </c>
      <c r="L3365" s="0" t="n">
        <v>48.189705</v>
      </c>
      <c r="M3365" s="0" t="n">
        <v>-39.486958</v>
      </c>
      <c r="N3365" s="0" t="n">
        <v>-62.149063</v>
      </c>
      <c r="O3365" s="0" t="n">
        <v>-33256.800781</v>
      </c>
      <c r="P3365" s="0" t="n">
        <v>7464.631836</v>
      </c>
    </row>
    <row r="3366" customFormat="false" ht="15" hidden="false" customHeight="false" outlineLevel="0" collapsed="false">
      <c r="A3366" s="0" t="n">
        <v>33630</v>
      </c>
      <c r="B3366" s="0" t="n">
        <v>2068470.25</v>
      </c>
      <c r="C3366" s="0" t="n">
        <v>-32749.220703</v>
      </c>
      <c r="D3366" s="0" t="n">
        <v>1997409.625</v>
      </c>
      <c r="E3366" s="0" t="n">
        <v>0</v>
      </c>
      <c r="F3366" s="0" t="n">
        <v>2063032.25</v>
      </c>
      <c r="G3366" s="0" t="n">
        <v>0</v>
      </c>
      <c r="H3366" s="0" t="n">
        <v>-7.867373</v>
      </c>
      <c r="I3366" s="0" t="n">
        <v>0</v>
      </c>
      <c r="J3366" s="0" t="n">
        <v>-1814.421997</v>
      </c>
      <c r="K3366" s="0" t="n">
        <v>38.193089</v>
      </c>
      <c r="L3366" s="0" t="n">
        <v>46.347923</v>
      </c>
      <c r="M3366" s="0" t="n">
        <v>-54.307217</v>
      </c>
      <c r="N3366" s="0" t="n">
        <v>-57.784767</v>
      </c>
      <c r="O3366" s="0" t="n">
        <v>-32733.107422</v>
      </c>
      <c r="P3366" s="0" t="n">
        <v>7271.614746</v>
      </c>
    </row>
    <row r="3367" customFormat="false" ht="15" hidden="false" customHeight="false" outlineLevel="0" collapsed="false">
      <c r="A3367" s="0" t="n">
        <v>33640</v>
      </c>
      <c r="B3367" s="0" t="n">
        <v>2068549.625</v>
      </c>
      <c r="C3367" s="0" t="n">
        <v>-33369.753906</v>
      </c>
      <c r="D3367" s="0" t="n">
        <v>1996873.125</v>
      </c>
      <c r="E3367" s="0" t="n">
        <v>0</v>
      </c>
      <c r="F3367" s="0" t="n">
        <v>2063032.125</v>
      </c>
      <c r="G3367" s="0" t="n">
        <v>0</v>
      </c>
      <c r="H3367" s="0" t="n">
        <v>-8.792193</v>
      </c>
      <c r="I3367" s="0" t="n">
        <v>0</v>
      </c>
      <c r="J3367" s="0" t="n">
        <v>-1841.384155</v>
      </c>
      <c r="K3367" s="0" t="n">
        <v>37.47258</v>
      </c>
      <c r="L3367" s="0" t="n">
        <v>45.633934</v>
      </c>
      <c r="M3367" s="0" t="n">
        <v>-79.603073</v>
      </c>
      <c r="N3367" s="0" t="n">
        <v>-64.575485</v>
      </c>
      <c r="O3367" s="0" t="n">
        <v>-33327.625</v>
      </c>
      <c r="P3367" s="0" t="n">
        <v>7386.599609</v>
      </c>
    </row>
    <row r="3368" customFormat="false" ht="15" hidden="false" customHeight="false" outlineLevel="0" collapsed="false">
      <c r="A3368" s="0" t="n">
        <v>33650</v>
      </c>
      <c r="B3368" s="0" t="n">
        <v>2068516.375</v>
      </c>
      <c r="C3368" s="0" t="n">
        <v>-33218.398438</v>
      </c>
      <c r="D3368" s="0" t="n">
        <v>1996979.75</v>
      </c>
      <c r="E3368" s="0" t="n">
        <v>0</v>
      </c>
      <c r="F3368" s="0" t="n">
        <v>2063032.25</v>
      </c>
      <c r="G3368" s="0" t="n">
        <v>0</v>
      </c>
      <c r="H3368" s="0" t="n">
        <v>-7.301862</v>
      </c>
      <c r="I3368" s="0" t="n">
        <v>0</v>
      </c>
      <c r="J3368" s="0" t="n">
        <v>-1883.404541</v>
      </c>
      <c r="K3368" s="0" t="n">
        <v>37.07214</v>
      </c>
      <c r="L3368" s="0" t="n">
        <v>46.963516</v>
      </c>
      <c r="M3368" s="0" t="n">
        <v>-23.995979</v>
      </c>
      <c r="N3368" s="0" t="n">
        <v>-74.054718</v>
      </c>
      <c r="O3368" s="0" t="n">
        <v>-33231.472656</v>
      </c>
      <c r="P3368" s="0" t="n">
        <v>7401.732422</v>
      </c>
    </row>
    <row r="3369" customFormat="false" ht="15" hidden="false" customHeight="false" outlineLevel="0" collapsed="false">
      <c r="A3369" s="0" t="n">
        <v>33660</v>
      </c>
      <c r="B3369" s="0" t="n">
        <v>2068550.5</v>
      </c>
      <c r="C3369" s="0" t="n">
        <v>-33192.277344</v>
      </c>
      <c r="D3369" s="0" t="n">
        <v>1997002.125</v>
      </c>
      <c r="E3369" s="0" t="n">
        <v>0</v>
      </c>
      <c r="F3369" s="0" t="n">
        <v>2063032.25</v>
      </c>
      <c r="G3369" s="0" t="n">
        <v>0</v>
      </c>
      <c r="H3369" s="0" t="n">
        <v>-9.621982</v>
      </c>
      <c r="I3369" s="0" t="n">
        <v>0</v>
      </c>
      <c r="J3369" s="0" t="n">
        <v>-1870.292969</v>
      </c>
      <c r="K3369" s="0" t="n">
        <v>34.259243</v>
      </c>
      <c r="L3369" s="0" t="n">
        <v>53.82621</v>
      </c>
      <c r="M3369" s="0" t="n">
        <v>-57.403934</v>
      </c>
      <c r="N3369" s="0" t="n">
        <v>-66.904655</v>
      </c>
      <c r="O3369" s="0" t="n">
        <v>-33169.132812</v>
      </c>
      <c r="P3369" s="0" t="n">
        <v>7411.175293</v>
      </c>
    </row>
    <row r="3370" customFormat="false" ht="15" hidden="false" customHeight="false" outlineLevel="0" collapsed="false">
      <c r="A3370" s="0" t="n">
        <v>33670</v>
      </c>
      <c r="B3370" s="0" t="n">
        <v>2068375</v>
      </c>
      <c r="C3370" s="0" t="n">
        <v>-32471.246094</v>
      </c>
      <c r="D3370" s="0" t="n">
        <v>1997602.875</v>
      </c>
      <c r="E3370" s="0" t="n">
        <v>0</v>
      </c>
      <c r="F3370" s="0" t="n">
        <v>2063032.125</v>
      </c>
      <c r="G3370" s="0" t="n">
        <v>0</v>
      </c>
      <c r="H3370" s="0" t="n">
        <v>-7.950315</v>
      </c>
      <c r="I3370" s="0" t="n">
        <v>0</v>
      </c>
      <c r="J3370" s="0" t="n">
        <v>-1801.624023</v>
      </c>
      <c r="K3370" s="0" t="n">
        <v>32.410351</v>
      </c>
      <c r="L3370" s="0" t="n">
        <v>46.705605</v>
      </c>
      <c r="M3370" s="0" t="n">
        <v>-38.726566</v>
      </c>
      <c r="N3370" s="0" t="n">
        <v>-63.337898</v>
      </c>
      <c r="O3370" s="0" t="n">
        <v>-32464.929688</v>
      </c>
      <c r="P3370" s="0" t="n">
        <v>7169.111816</v>
      </c>
    </row>
    <row r="3371" customFormat="false" ht="15" hidden="false" customHeight="false" outlineLevel="0" collapsed="false">
      <c r="A3371" s="0" t="n">
        <v>33680</v>
      </c>
      <c r="B3371" s="0" t="n">
        <v>2068763.25</v>
      </c>
      <c r="C3371" s="0" t="n">
        <v>-33189.0625</v>
      </c>
      <c r="D3371" s="0" t="n">
        <v>1997232.75</v>
      </c>
      <c r="E3371" s="0" t="n">
        <v>0</v>
      </c>
      <c r="F3371" s="0" t="n">
        <v>2063032.25</v>
      </c>
      <c r="G3371" s="0" t="n">
        <v>0</v>
      </c>
      <c r="H3371" s="0" t="n">
        <v>-5.784111</v>
      </c>
      <c r="I3371" s="0" t="n">
        <v>0</v>
      </c>
      <c r="J3371" s="0" t="n">
        <v>-1810.194336</v>
      </c>
      <c r="K3371" s="0" t="n">
        <v>38.337212</v>
      </c>
      <c r="L3371" s="0" t="n">
        <v>45.085484</v>
      </c>
      <c r="M3371" s="0" t="n">
        <v>-70.049751</v>
      </c>
      <c r="N3371" s="0" t="n">
        <v>-70.291115</v>
      </c>
      <c r="O3371" s="0" t="n">
        <v>-33157.351562</v>
      </c>
      <c r="P3371" s="0" t="n">
        <v>7572.07666</v>
      </c>
    </row>
    <row r="3372" customFormat="false" ht="15" hidden="false" customHeight="false" outlineLevel="0" collapsed="false">
      <c r="A3372" s="0" t="n">
        <v>33690</v>
      </c>
      <c r="B3372" s="0" t="n">
        <v>2068299.625</v>
      </c>
      <c r="C3372" s="0" t="n">
        <v>-32524.136719</v>
      </c>
      <c r="D3372" s="0" t="n">
        <v>1997461.5</v>
      </c>
      <c r="E3372" s="0" t="n">
        <v>0</v>
      </c>
      <c r="F3372" s="0" t="n">
        <v>2063032.125</v>
      </c>
      <c r="G3372" s="0" t="n">
        <v>0</v>
      </c>
      <c r="H3372" s="0" t="n">
        <v>-7.917268</v>
      </c>
      <c r="I3372" s="0" t="n">
        <v>0</v>
      </c>
      <c r="J3372" s="0" t="n">
        <v>-1806.149414</v>
      </c>
      <c r="K3372" s="0" t="n">
        <v>37.89193</v>
      </c>
      <c r="L3372" s="0" t="n">
        <v>53.691059</v>
      </c>
      <c r="M3372" s="0" t="n">
        <v>-44.398293</v>
      </c>
      <c r="N3372" s="0" t="n">
        <v>-64.804756</v>
      </c>
      <c r="O3372" s="0" t="n">
        <v>-32517.630859</v>
      </c>
      <c r="P3372" s="0" t="n">
        <v>7092.519043</v>
      </c>
    </row>
    <row r="3373" customFormat="false" ht="15" hidden="false" customHeight="false" outlineLevel="0" collapsed="false">
      <c r="A3373" s="0" t="n">
        <v>33700</v>
      </c>
      <c r="B3373" s="0" t="n">
        <v>2068489.625</v>
      </c>
      <c r="C3373" s="0" t="n">
        <v>-32960.726562</v>
      </c>
      <c r="D3373" s="0" t="n">
        <v>1997219.375</v>
      </c>
      <c r="E3373" s="0" t="n">
        <v>0</v>
      </c>
      <c r="F3373" s="0" t="n">
        <v>2063032.25</v>
      </c>
      <c r="G3373" s="0" t="n">
        <v>0</v>
      </c>
      <c r="H3373" s="0" t="n">
        <v>-8.468137</v>
      </c>
      <c r="I3373" s="0" t="n">
        <v>0</v>
      </c>
      <c r="J3373" s="0" t="n">
        <v>-1851.801147</v>
      </c>
      <c r="K3373" s="0" t="n">
        <v>39.381962</v>
      </c>
      <c r="L3373" s="0" t="n">
        <v>46.533855</v>
      </c>
      <c r="M3373" s="0" t="n">
        <v>-52.778725</v>
      </c>
      <c r="N3373" s="0" t="n">
        <v>-67.933846</v>
      </c>
      <c r="O3373" s="0" t="n">
        <v>-32947.328125</v>
      </c>
      <c r="P3373" s="0" t="n">
        <v>7339.02832</v>
      </c>
    </row>
    <row r="3374" customFormat="false" ht="15" hidden="false" customHeight="false" outlineLevel="0" collapsed="false">
      <c r="A3374" s="0" t="n">
        <v>33710</v>
      </c>
      <c r="B3374" s="0" t="n">
        <v>2068552.25</v>
      </c>
      <c r="C3374" s="0" t="n">
        <v>-32985.527344</v>
      </c>
      <c r="D3374" s="0" t="n">
        <v>1997271.875</v>
      </c>
      <c r="E3374" s="0" t="n">
        <v>0</v>
      </c>
      <c r="F3374" s="0" t="n">
        <v>2063032.375</v>
      </c>
      <c r="G3374" s="0" t="n">
        <v>0</v>
      </c>
      <c r="H3374" s="0" t="n">
        <v>-7.40291</v>
      </c>
      <c r="I3374" s="0" t="n">
        <v>0</v>
      </c>
      <c r="J3374" s="0" t="n">
        <v>-1819.69397</v>
      </c>
      <c r="K3374" s="0" t="n">
        <v>41.429558</v>
      </c>
      <c r="L3374" s="0" t="n">
        <v>48.639488</v>
      </c>
      <c r="M3374" s="0" t="n">
        <v>-46.272366</v>
      </c>
      <c r="N3374" s="0" t="n">
        <v>-79.53157</v>
      </c>
      <c r="O3374" s="0" t="n">
        <v>-32980.683594</v>
      </c>
      <c r="P3374" s="0" t="n">
        <v>7377.836914</v>
      </c>
    </row>
    <row r="3375" customFormat="false" ht="15" hidden="false" customHeight="false" outlineLevel="0" collapsed="false">
      <c r="A3375" s="0" t="n">
        <v>33720</v>
      </c>
      <c r="B3375" s="0" t="n">
        <v>2068423.75</v>
      </c>
      <c r="C3375" s="0" t="n">
        <v>-32870.765625</v>
      </c>
      <c r="D3375" s="0" t="n">
        <v>1997210.125</v>
      </c>
      <c r="E3375" s="0" t="n">
        <v>0</v>
      </c>
      <c r="F3375" s="0" t="n">
        <v>2063032</v>
      </c>
      <c r="G3375" s="0" t="n">
        <v>0</v>
      </c>
      <c r="H3375" s="0" t="n">
        <v>-8.42991</v>
      </c>
      <c r="I3375" s="0" t="n">
        <v>0</v>
      </c>
      <c r="J3375" s="0" t="n">
        <v>-1846.723877</v>
      </c>
      <c r="K3375" s="0" t="n">
        <v>37.282967</v>
      </c>
      <c r="L3375" s="0" t="n">
        <v>44.017094</v>
      </c>
      <c r="M3375" s="0" t="n">
        <v>-34.745865</v>
      </c>
      <c r="N3375" s="0" t="n">
        <v>-63.816284</v>
      </c>
      <c r="O3375" s="0" t="n">
        <v>-32873.300781</v>
      </c>
      <c r="P3375" s="0" t="n">
        <v>7266.760742</v>
      </c>
    </row>
    <row r="3376" customFormat="false" ht="15" hidden="false" customHeight="false" outlineLevel="0" collapsed="false">
      <c r="A3376" s="0" t="n">
        <v>33730</v>
      </c>
      <c r="B3376" s="0" t="n">
        <v>2068455.125</v>
      </c>
      <c r="C3376" s="0" t="n">
        <v>-32760.574219</v>
      </c>
      <c r="D3376" s="0" t="n">
        <v>1997368.25</v>
      </c>
      <c r="E3376" s="0" t="n">
        <v>0</v>
      </c>
      <c r="F3376" s="0" t="n">
        <v>2063032.125</v>
      </c>
      <c r="G3376" s="0" t="n">
        <v>0</v>
      </c>
      <c r="H3376" s="0" t="n">
        <v>-7.459747</v>
      </c>
      <c r="I3376" s="0" t="n">
        <v>0</v>
      </c>
      <c r="J3376" s="0" t="n">
        <v>-1837.413574</v>
      </c>
      <c r="K3376" s="0" t="n">
        <v>36.209145</v>
      </c>
      <c r="L3376" s="0" t="n">
        <v>50.366768</v>
      </c>
      <c r="M3376" s="0" t="n">
        <v>-46.685474</v>
      </c>
      <c r="N3376" s="0" t="n">
        <v>-85.372253</v>
      </c>
      <c r="O3376" s="0" t="n">
        <v>-32750.097656</v>
      </c>
      <c r="P3376" s="0" t="n">
        <v>7302.844727</v>
      </c>
    </row>
    <row r="3377" customFormat="false" ht="15" hidden="false" customHeight="false" outlineLevel="0" collapsed="false">
      <c r="A3377" s="0" t="n">
        <v>33740</v>
      </c>
      <c r="B3377" s="0" t="n">
        <v>2068400.125</v>
      </c>
      <c r="C3377" s="0" t="n">
        <v>-32632.693359</v>
      </c>
      <c r="D3377" s="0" t="n">
        <v>1997512.75</v>
      </c>
      <c r="E3377" s="0" t="n">
        <v>0</v>
      </c>
      <c r="F3377" s="0" t="n">
        <v>2063032.125</v>
      </c>
      <c r="G3377" s="0" t="n">
        <v>0</v>
      </c>
      <c r="H3377" s="0" t="n">
        <v>-5.23934</v>
      </c>
      <c r="I3377" s="0" t="n">
        <v>0</v>
      </c>
      <c r="J3377" s="0" t="n">
        <v>-1850.869507</v>
      </c>
      <c r="K3377" s="0" t="n">
        <v>39.341129</v>
      </c>
      <c r="L3377" s="0" t="n">
        <v>45.104774</v>
      </c>
      <c r="M3377" s="0" t="n">
        <v>-59.806904</v>
      </c>
      <c r="N3377" s="0" t="n">
        <v>-72.515434</v>
      </c>
      <c r="O3377" s="0" t="n">
        <v>-32612.228516</v>
      </c>
      <c r="P3377" s="0" t="n">
        <v>7251.470703</v>
      </c>
    </row>
    <row r="3378" customFormat="false" ht="15" hidden="false" customHeight="false" outlineLevel="0" collapsed="false">
      <c r="A3378" s="0" t="n">
        <v>33750</v>
      </c>
      <c r="B3378" s="0" t="n">
        <v>2068347.625</v>
      </c>
      <c r="C3378" s="0" t="n">
        <v>-32810.441406</v>
      </c>
      <c r="D3378" s="0" t="n">
        <v>1997216.5</v>
      </c>
      <c r="E3378" s="0" t="n">
        <v>0</v>
      </c>
      <c r="F3378" s="0" t="n">
        <v>2063032.5</v>
      </c>
      <c r="G3378" s="0" t="n">
        <v>0</v>
      </c>
      <c r="H3378" s="0" t="n">
        <v>-6.948061</v>
      </c>
      <c r="I3378" s="0" t="n">
        <v>0</v>
      </c>
      <c r="J3378" s="0" t="n">
        <v>-1849.53186</v>
      </c>
      <c r="K3378" s="0" t="n">
        <v>38.072849</v>
      </c>
      <c r="L3378" s="0" t="n">
        <v>51.213875</v>
      </c>
      <c r="M3378" s="0" t="n">
        <v>-64.882141</v>
      </c>
      <c r="N3378" s="0" t="n">
        <v>-81.761108</v>
      </c>
      <c r="O3378" s="0" t="n">
        <v>-32783.632812</v>
      </c>
      <c r="P3378" s="0" t="n">
        <v>7202.130859</v>
      </c>
    </row>
    <row r="3379" customFormat="false" ht="15" hidden="false" customHeight="false" outlineLevel="0" collapsed="false">
      <c r="A3379" s="0" t="n">
        <v>33760</v>
      </c>
      <c r="B3379" s="0" t="n">
        <v>2068571.375</v>
      </c>
      <c r="C3379" s="0" t="n">
        <v>-33354.808594</v>
      </c>
      <c r="D3379" s="0" t="n">
        <v>1996861</v>
      </c>
      <c r="E3379" s="0" t="n">
        <v>0</v>
      </c>
      <c r="F3379" s="0" t="n">
        <v>2063032</v>
      </c>
      <c r="G3379" s="0" t="n">
        <v>0</v>
      </c>
      <c r="H3379" s="0" t="n">
        <v>-9.065338</v>
      </c>
      <c r="I3379" s="0" t="n">
        <v>0</v>
      </c>
      <c r="J3379" s="0" t="n">
        <v>-1804.780518</v>
      </c>
      <c r="K3379" s="0" t="n">
        <v>38.547279</v>
      </c>
      <c r="L3379" s="0" t="n">
        <v>45.805275</v>
      </c>
      <c r="M3379" s="0" t="n">
        <v>-60.285469</v>
      </c>
      <c r="N3379" s="0" t="n">
        <v>-72.040207</v>
      </c>
      <c r="O3379" s="0" t="n">
        <v>-33333.070312</v>
      </c>
      <c r="P3379" s="0" t="n">
        <v>7379.508789</v>
      </c>
    </row>
    <row r="3380" customFormat="false" ht="15" hidden="false" customHeight="false" outlineLevel="0" collapsed="false">
      <c r="A3380" s="0" t="n">
        <v>33770</v>
      </c>
      <c r="B3380" s="0" t="n">
        <v>2068448.75</v>
      </c>
      <c r="C3380" s="0" t="n">
        <v>-33034.285156</v>
      </c>
      <c r="D3380" s="0" t="n">
        <v>1997058.5</v>
      </c>
      <c r="E3380" s="0" t="n">
        <v>0</v>
      </c>
      <c r="F3380" s="0" t="n">
        <v>2063032.375</v>
      </c>
      <c r="G3380" s="0" t="n">
        <v>0</v>
      </c>
      <c r="H3380" s="0" t="n">
        <v>-8.448596</v>
      </c>
      <c r="I3380" s="0" t="n">
        <v>0</v>
      </c>
      <c r="J3380" s="0" t="n">
        <v>-1858.831177</v>
      </c>
      <c r="K3380" s="0" t="n">
        <v>33.606674</v>
      </c>
      <c r="L3380" s="0" t="n">
        <v>41.838192</v>
      </c>
      <c r="M3380" s="0" t="n">
        <v>-61.505878</v>
      </c>
      <c r="N3380" s="0" t="n">
        <v>-60.643063</v>
      </c>
      <c r="O3380" s="0" t="n">
        <v>-33006.386719</v>
      </c>
      <c r="P3380" s="0" t="n">
        <v>7302.493164</v>
      </c>
    </row>
    <row r="3381" customFormat="false" ht="15" hidden="false" customHeight="false" outlineLevel="0" collapsed="false">
      <c r="A3381" s="0" t="n">
        <v>33780</v>
      </c>
      <c r="B3381" s="0" t="n">
        <v>2068686</v>
      </c>
      <c r="C3381" s="0" t="n">
        <v>-33164.699219</v>
      </c>
      <c r="D3381" s="0" t="n">
        <v>1997180</v>
      </c>
      <c r="E3381" s="0" t="n">
        <v>0</v>
      </c>
      <c r="F3381" s="0" t="n">
        <v>2063032.125</v>
      </c>
      <c r="G3381" s="0" t="n">
        <v>0</v>
      </c>
      <c r="H3381" s="0" t="n">
        <v>-8.944596</v>
      </c>
      <c r="I3381" s="0" t="n">
        <v>0</v>
      </c>
      <c r="J3381" s="0" t="n">
        <v>-1824.053833</v>
      </c>
      <c r="K3381" s="0" t="n">
        <v>35.007397</v>
      </c>
      <c r="L3381" s="0" t="n">
        <v>46.526329</v>
      </c>
      <c r="M3381" s="0" t="n">
        <v>-69.808533</v>
      </c>
      <c r="N3381" s="0" t="n">
        <v>-74.339592</v>
      </c>
      <c r="O3381" s="0" t="n">
        <v>-33129.898438</v>
      </c>
      <c r="P3381" s="0" t="n">
        <v>7514.796387</v>
      </c>
    </row>
    <row r="3382" customFormat="false" ht="15" hidden="false" customHeight="false" outlineLevel="0" collapsed="false">
      <c r="A3382" s="0" t="n">
        <v>33790</v>
      </c>
      <c r="B3382" s="0" t="n">
        <v>2068413</v>
      </c>
      <c r="C3382" s="0" t="n">
        <v>-32969.476562</v>
      </c>
      <c r="D3382" s="0" t="n">
        <v>1997096.875</v>
      </c>
      <c r="E3382" s="0" t="n">
        <v>0</v>
      </c>
      <c r="F3382" s="0" t="n">
        <v>2063032.25</v>
      </c>
      <c r="G3382" s="0" t="n">
        <v>0</v>
      </c>
      <c r="H3382" s="0" t="n">
        <v>-7.00893</v>
      </c>
      <c r="I3382" s="0" t="n">
        <v>0</v>
      </c>
      <c r="J3382" s="0" t="n">
        <v>-1845.514282</v>
      </c>
      <c r="K3382" s="0" t="n">
        <v>37.892906</v>
      </c>
      <c r="L3382" s="0" t="n">
        <v>46.143326</v>
      </c>
      <c r="M3382" s="0" t="n">
        <v>-51.439564</v>
      </c>
      <c r="N3382" s="0" t="n">
        <v>-71.360008</v>
      </c>
      <c r="O3382" s="0" t="n">
        <v>-32955.929688</v>
      </c>
      <c r="P3382" s="0" t="n">
        <v>7258.495605</v>
      </c>
    </row>
    <row r="3383" customFormat="false" ht="15" hidden="false" customHeight="false" outlineLevel="0" collapsed="false">
      <c r="A3383" s="0" t="n">
        <v>33800</v>
      </c>
      <c r="B3383" s="0" t="n">
        <v>2068818.75</v>
      </c>
      <c r="C3383" s="0" t="n">
        <v>-33318.011719</v>
      </c>
      <c r="D3383" s="0" t="n">
        <v>1997181.25</v>
      </c>
      <c r="E3383" s="0" t="n">
        <v>0</v>
      </c>
      <c r="F3383" s="0" t="n">
        <v>2063032</v>
      </c>
      <c r="G3383" s="0" t="n">
        <v>0</v>
      </c>
      <c r="H3383" s="0" t="n">
        <v>-8.899039</v>
      </c>
      <c r="I3383" s="0" t="n">
        <v>0</v>
      </c>
      <c r="J3383" s="0" t="n">
        <v>-1833.53833</v>
      </c>
      <c r="K3383" s="0" t="n">
        <v>39.317978</v>
      </c>
      <c r="L3383" s="0" t="n">
        <v>48.217396</v>
      </c>
      <c r="M3383" s="0" t="n">
        <v>-54.749989</v>
      </c>
      <c r="N3383" s="0" t="n">
        <v>-54.359337</v>
      </c>
      <c r="O3383" s="0" t="n">
        <v>-33302.578125</v>
      </c>
      <c r="P3383" s="0" t="n">
        <v>7635.188477</v>
      </c>
    </row>
    <row r="3384" customFormat="false" ht="15" hidden="false" customHeight="false" outlineLevel="0" collapsed="false">
      <c r="A3384" s="0" t="n">
        <v>33810</v>
      </c>
      <c r="B3384" s="0" t="n">
        <v>2068618.75</v>
      </c>
      <c r="C3384" s="0" t="n">
        <v>-33126.292969</v>
      </c>
      <c r="D3384" s="0" t="n">
        <v>1997221.75</v>
      </c>
      <c r="E3384" s="0" t="n">
        <v>0</v>
      </c>
      <c r="F3384" s="0" t="n">
        <v>2063032.125</v>
      </c>
      <c r="G3384" s="0" t="n">
        <v>0</v>
      </c>
      <c r="H3384" s="0" t="n">
        <v>-6.560107</v>
      </c>
      <c r="I3384" s="0" t="n">
        <v>0</v>
      </c>
      <c r="J3384" s="0" t="n">
        <v>-1850.535645</v>
      </c>
      <c r="K3384" s="0" t="n">
        <v>38.372517</v>
      </c>
      <c r="L3384" s="0" t="n">
        <v>49.082008</v>
      </c>
      <c r="M3384" s="0" t="n">
        <v>-45.41378</v>
      </c>
      <c r="N3384" s="0" t="n">
        <v>-81.747139</v>
      </c>
      <c r="O3384" s="0" t="n">
        <v>-33119.25</v>
      </c>
      <c r="P3384" s="0" t="n">
        <v>7476.260742</v>
      </c>
    </row>
    <row r="3385" customFormat="false" ht="15" hidden="false" customHeight="false" outlineLevel="0" collapsed="false">
      <c r="A3385" s="0" t="n">
        <v>33820</v>
      </c>
      <c r="B3385" s="0" t="n">
        <v>2068320.875</v>
      </c>
      <c r="C3385" s="0" t="n">
        <v>-32484.632812</v>
      </c>
      <c r="D3385" s="0" t="n">
        <v>1997513.625</v>
      </c>
      <c r="E3385" s="0" t="n">
        <v>0</v>
      </c>
      <c r="F3385" s="0" t="n">
        <v>2063032</v>
      </c>
      <c r="G3385" s="0" t="n">
        <v>0</v>
      </c>
      <c r="H3385" s="0" t="n">
        <v>-7.386893</v>
      </c>
      <c r="I3385" s="0" t="n">
        <v>0</v>
      </c>
      <c r="J3385" s="0" t="n">
        <v>-1847.105591</v>
      </c>
      <c r="K3385" s="0" t="n">
        <v>39.18116</v>
      </c>
      <c r="L3385" s="0" t="n">
        <v>44.98909</v>
      </c>
      <c r="M3385" s="0" t="n">
        <v>-43.850502</v>
      </c>
      <c r="N3385" s="0" t="n">
        <v>-82.083778</v>
      </c>
      <c r="O3385" s="0" t="n">
        <v>-32479.962891</v>
      </c>
      <c r="P3385" s="0" t="n">
        <v>7180.511719</v>
      </c>
    </row>
    <row r="3386" customFormat="false" ht="15" hidden="false" customHeight="false" outlineLevel="0" collapsed="false">
      <c r="A3386" s="0" t="n">
        <v>33830</v>
      </c>
      <c r="B3386" s="0" t="n">
        <v>2068763.875</v>
      </c>
      <c r="C3386" s="0" t="n">
        <v>-33056.632812</v>
      </c>
      <c r="D3386" s="0" t="n">
        <v>1997321</v>
      </c>
      <c r="E3386" s="0" t="n">
        <v>0</v>
      </c>
      <c r="F3386" s="0" t="n">
        <v>2063032</v>
      </c>
      <c r="G3386" s="0" t="n">
        <v>0</v>
      </c>
      <c r="H3386" s="0" t="n">
        <v>-8.336519</v>
      </c>
      <c r="I3386" s="0" t="n">
        <v>0</v>
      </c>
      <c r="J3386" s="0" t="n">
        <v>-1817.395996</v>
      </c>
      <c r="K3386" s="0" t="n">
        <v>40.646076</v>
      </c>
      <c r="L3386" s="0" t="n">
        <v>44.713341</v>
      </c>
      <c r="M3386" s="0" t="n">
        <v>-60.411396</v>
      </c>
      <c r="N3386" s="0" t="n">
        <v>-58.58411</v>
      </c>
      <c r="O3386" s="0" t="n">
        <v>-33036.867188</v>
      </c>
      <c r="P3386" s="0" t="n">
        <v>7571.450195</v>
      </c>
    </row>
    <row r="3387" customFormat="false" ht="15" hidden="false" customHeight="false" outlineLevel="0" collapsed="false">
      <c r="A3387" s="0" t="n">
        <v>33840</v>
      </c>
      <c r="B3387" s="0" t="n">
        <v>2068621.75</v>
      </c>
      <c r="C3387" s="0" t="n">
        <v>-32854.242188</v>
      </c>
      <c r="D3387" s="0" t="n">
        <v>1997403.75</v>
      </c>
      <c r="E3387" s="0" t="n">
        <v>0</v>
      </c>
      <c r="F3387" s="0" t="n">
        <v>2063032.125</v>
      </c>
      <c r="G3387" s="0" t="n">
        <v>0</v>
      </c>
      <c r="H3387" s="0" t="n">
        <v>-7.543608</v>
      </c>
      <c r="I3387" s="0" t="n">
        <v>0</v>
      </c>
      <c r="J3387" s="0" t="n">
        <v>-1841.807007</v>
      </c>
      <c r="K3387" s="0" t="n">
        <v>37.520496</v>
      </c>
      <c r="L3387" s="0" t="n">
        <v>49.867657</v>
      </c>
      <c r="M3387" s="0" t="n">
        <v>-67.846237</v>
      </c>
      <c r="N3387" s="0" t="n">
        <v>-62.473835</v>
      </c>
      <c r="O3387" s="0" t="n">
        <v>-32823.917969</v>
      </c>
      <c r="P3387" s="0" t="n">
        <v>7451.458008</v>
      </c>
    </row>
    <row r="3388" customFormat="false" ht="15" hidden="false" customHeight="false" outlineLevel="0" collapsed="false">
      <c r="A3388" s="0" t="n">
        <v>33850</v>
      </c>
      <c r="B3388" s="0" t="n">
        <v>2068779.75</v>
      </c>
      <c r="C3388" s="0" t="n">
        <v>-33000.871094</v>
      </c>
      <c r="D3388" s="0" t="n">
        <v>1997445.375</v>
      </c>
      <c r="E3388" s="0" t="n">
        <v>0</v>
      </c>
      <c r="F3388" s="0" t="n">
        <v>2063032.125</v>
      </c>
      <c r="G3388" s="0" t="n">
        <v>0</v>
      </c>
      <c r="H3388" s="0" t="n">
        <v>-7.022306</v>
      </c>
      <c r="I3388" s="0" t="n">
        <v>0</v>
      </c>
      <c r="J3388" s="0" t="n">
        <v>-1820.444214</v>
      </c>
      <c r="K3388" s="0" t="n">
        <v>36.31802</v>
      </c>
      <c r="L3388" s="0" t="n">
        <v>42.662407</v>
      </c>
      <c r="M3388" s="0" t="n">
        <v>-71.076088</v>
      </c>
      <c r="N3388" s="0" t="n">
        <v>-69.681793</v>
      </c>
      <c r="O3388" s="0" t="n">
        <v>-32966.113281</v>
      </c>
      <c r="P3388" s="0" t="n">
        <v>7602.185059</v>
      </c>
    </row>
    <row r="3389" customFormat="false" ht="15" hidden="false" customHeight="false" outlineLevel="0" collapsed="false">
      <c r="A3389" s="0" t="n">
        <v>33860</v>
      </c>
      <c r="B3389" s="0" t="n">
        <v>2068613.25</v>
      </c>
      <c r="C3389" s="0" t="n">
        <v>-33224.164062</v>
      </c>
      <c r="D3389" s="0" t="n">
        <v>1997041.5</v>
      </c>
      <c r="E3389" s="0" t="n">
        <v>0</v>
      </c>
      <c r="F3389" s="0" t="n">
        <v>2063031.75</v>
      </c>
      <c r="G3389" s="0" t="n">
        <v>0</v>
      </c>
      <c r="H3389" s="0" t="n">
        <v>-9.241405</v>
      </c>
      <c r="I3389" s="0" t="n">
        <v>0</v>
      </c>
      <c r="J3389" s="0" t="n">
        <v>-1845.961426</v>
      </c>
      <c r="K3389" s="0" t="n">
        <v>38.660263</v>
      </c>
      <c r="L3389" s="0" t="n">
        <v>45.744606</v>
      </c>
      <c r="M3389" s="0" t="n">
        <v>-36.351028</v>
      </c>
      <c r="N3389" s="0" t="n">
        <v>-72.721718</v>
      </c>
      <c r="O3389" s="0" t="n">
        <v>-33226.472656</v>
      </c>
      <c r="P3389" s="0" t="n">
        <v>7463.79541</v>
      </c>
    </row>
    <row r="3390" customFormat="false" ht="15" hidden="false" customHeight="false" outlineLevel="0" collapsed="false">
      <c r="A3390" s="0" t="n">
        <v>33870</v>
      </c>
      <c r="B3390" s="0" t="n">
        <v>2068378.125</v>
      </c>
      <c r="C3390" s="0" t="n">
        <v>-32745.046875</v>
      </c>
      <c r="D3390" s="0" t="n">
        <v>1997298.125</v>
      </c>
      <c r="E3390" s="0" t="n">
        <v>0</v>
      </c>
      <c r="F3390" s="0" t="n">
        <v>2063032.125</v>
      </c>
      <c r="G3390" s="0" t="n">
        <v>0</v>
      </c>
      <c r="H3390" s="0" t="n">
        <v>-9.41318</v>
      </c>
      <c r="I3390" s="0" t="n">
        <v>0</v>
      </c>
      <c r="J3390" s="0" t="n">
        <v>-1852.165039</v>
      </c>
      <c r="K3390" s="0" t="n">
        <v>38.66444</v>
      </c>
      <c r="L3390" s="0" t="n">
        <v>47.994122</v>
      </c>
      <c r="M3390" s="0" t="n">
        <v>-39.941841</v>
      </c>
      <c r="N3390" s="0" t="n">
        <v>-78.916794</v>
      </c>
      <c r="O3390" s="0" t="n">
        <v>-32743.769531</v>
      </c>
      <c r="P3390" s="0" t="n">
        <v>7238.345215</v>
      </c>
    </row>
    <row r="3391" customFormat="false" ht="15" hidden="false" customHeight="false" outlineLevel="0" collapsed="false">
      <c r="A3391" s="0" t="n">
        <v>33880</v>
      </c>
      <c r="B3391" s="0" t="n">
        <v>2068455</v>
      </c>
      <c r="C3391" s="0" t="n">
        <v>-32911.894531</v>
      </c>
      <c r="D3391" s="0" t="n">
        <v>1997208.125</v>
      </c>
      <c r="E3391" s="0" t="n">
        <v>0</v>
      </c>
      <c r="F3391" s="0" t="n">
        <v>2063032.125</v>
      </c>
      <c r="G3391" s="0" t="n">
        <v>0</v>
      </c>
      <c r="H3391" s="0" t="n">
        <v>-7.082432</v>
      </c>
      <c r="I3391" s="0" t="n">
        <v>0</v>
      </c>
      <c r="J3391" s="0" t="n">
        <v>-1835.896606</v>
      </c>
      <c r="K3391" s="0" t="n">
        <v>39.422813</v>
      </c>
      <c r="L3391" s="0" t="n">
        <v>51.781124</v>
      </c>
      <c r="M3391" s="0" t="n">
        <v>-47.071697</v>
      </c>
      <c r="N3391" s="0" t="n">
        <v>-75.134453</v>
      </c>
      <c r="O3391" s="0" t="n">
        <v>-32904.246094</v>
      </c>
      <c r="P3391" s="0" t="n">
        <v>7289.25</v>
      </c>
    </row>
    <row r="3392" customFormat="false" ht="15" hidden="false" customHeight="false" outlineLevel="0" collapsed="false">
      <c r="A3392" s="0" t="n">
        <v>33890</v>
      </c>
      <c r="B3392" s="0" t="n">
        <v>2068857.125</v>
      </c>
      <c r="C3392" s="0" t="n">
        <v>-33280.078125</v>
      </c>
      <c r="D3392" s="0" t="n">
        <v>1997265.625</v>
      </c>
      <c r="E3392" s="0" t="n">
        <v>0</v>
      </c>
      <c r="F3392" s="0" t="n">
        <v>2063032.375</v>
      </c>
      <c r="G3392" s="0" t="n">
        <v>0</v>
      </c>
      <c r="H3392" s="0" t="n">
        <v>-9.260185</v>
      </c>
      <c r="I3392" s="0" t="n">
        <v>0</v>
      </c>
      <c r="J3392" s="0" t="n">
        <v>-1852.713257</v>
      </c>
      <c r="K3392" s="0" t="n">
        <v>40.071667</v>
      </c>
      <c r="L3392" s="0" t="n">
        <v>43.351597</v>
      </c>
      <c r="M3392" s="0" t="n">
        <v>-43.407314</v>
      </c>
      <c r="N3392" s="0" t="n">
        <v>-44.345634</v>
      </c>
      <c r="O3392" s="0" t="n">
        <v>-33276.742188</v>
      </c>
      <c r="P3392" s="0" t="n">
        <v>7687.777344</v>
      </c>
    </row>
    <row r="3393" customFormat="false" ht="15" hidden="false" customHeight="false" outlineLevel="0" collapsed="false">
      <c r="A3393" s="0" t="n">
        <v>33900</v>
      </c>
      <c r="B3393" s="0" t="n">
        <v>2068531.625</v>
      </c>
      <c r="C3393" s="0" t="n">
        <v>-33042.652344</v>
      </c>
      <c r="D3393" s="0" t="n">
        <v>1997163.875</v>
      </c>
      <c r="E3393" s="0" t="n">
        <v>0</v>
      </c>
      <c r="F3393" s="0" t="n">
        <v>2063032.25</v>
      </c>
      <c r="G3393" s="0" t="n">
        <v>0</v>
      </c>
      <c r="H3393" s="0" t="n">
        <v>-7.482498</v>
      </c>
      <c r="I3393" s="0" t="n">
        <v>0</v>
      </c>
      <c r="J3393" s="0" t="n">
        <v>-1845.595947</v>
      </c>
      <c r="K3393" s="0" t="n">
        <v>41.720108</v>
      </c>
      <c r="L3393" s="0" t="n">
        <v>42.542183</v>
      </c>
      <c r="M3393" s="0" t="n">
        <v>-31.095661</v>
      </c>
      <c r="N3393" s="0" t="n">
        <v>-81.444801</v>
      </c>
      <c r="O3393" s="0" t="n">
        <v>-33053.277344</v>
      </c>
      <c r="P3393" s="0" t="n">
        <v>7391.438477</v>
      </c>
    </row>
    <row r="3394" customFormat="false" ht="15" hidden="false" customHeight="false" outlineLevel="0" collapsed="false">
      <c r="A3394" s="0" t="n">
        <v>33910</v>
      </c>
      <c r="B3394" s="0" t="n">
        <v>2068546.375</v>
      </c>
      <c r="C3394" s="0" t="n">
        <v>-33070.605469</v>
      </c>
      <c r="D3394" s="0" t="n">
        <v>1997152</v>
      </c>
      <c r="E3394" s="0" t="n">
        <v>0</v>
      </c>
      <c r="F3394" s="0" t="n">
        <v>2063032.5</v>
      </c>
      <c r="G3394" s="0" t="n">
        <v>0</v>
      </c>
      <c r="H3394" s="0" t="n">
        <v>-8.718614</v>
      </c>
      <c r="I3394" s="0" t="n">
        <v>0</v>
      </c>
      <c r="J3394" s="0" t="n">
        <v>-1813.879639</v>
      </c>
      <c r="K3394" s="0" t="n">
        <v>38.834961</v>
      </c>
      <c r="L3394" s="0" t="n">
        <v>45.689522</v>
      </c>
      <c r="M3394" s="0" t="n">
        <v>-57.712997</v>
      </c>
      <c r="N3394" s="0" t="n">
        <v>-55.378532</v>
      </c>
      <c r="O3394" s="0" t="n">
        <v>-33051.726562</v>
      </c>
      <c r="P3394" s="0" t="n">
        <v>7346.099609</v>
      </c>
    </row>
    <row r="3395" customFormat="false" ht="15" hidden="false" customHeight="false" outlineLevel="0" collapsed="false">
      <c r="A3395" s="0" t="n">
        <v>33920</v>
      </c>
      <c r="B3395" s="0" t="n">
        <v>2068398.375</v>
      </c>
      <c r="C3395" s="0" t="n">
        <v>-32743.066406</v>
      </c>
      <c r="D3395" s="0" t="n">
        <v>1997345.625</v>
      </c>
      <c r="E3395" s="0" t="n">
        <v>0</v>
      </c>
      <c r="F3395" s="0" t="n">
        <v>2063032.25</v>
      </c>
      <c r="G3395" s="0" t="n">
        <v>0</v>
      </c>
      <c r="H3395" s="0" t="n">
        <v>-10.459823</v>
      </c>
      <c r="I3395" s="0" t="n">
        <v>0</v>
      </c>
      <c r="J3395" s="0" t="n">
        <v>-1833.325439</v>
      </c>
      <c r="K3395" s="0" t="n">
        <v>38.12009</v>
      </c>
      <c r="L3395" s="0" t="n">
        <v>45.247978</v>
      </c>
      <c r="M3395" s="0" t="n">
        <v>-51.998505</v>
      </c>
      <c r="N3395" s="0" t="n">
        <v>-57.855518</v>
      </c>
      <c r="O3395" s="0" t="n">
        <v>-32729.1875</v>
      </c>
      <c r="P3395" s="0" t="n">
        <v>7222.583008</v>
      </c>
    </row>
    <row r="3396" customFormat="false" ht="15" hidden="false" customHeight="false" outlineLevel="0" collapsed="false">
      <c r="A3396" s="0" t="n">
        <v>33930</v>
      </c>
      <c r="B3396" s="0" t="n">
        <v>2068694.5</v>
      </c>
      <c r="C3396" s="0" t="n">
        <v>-33123.480469</v>
      </c>
      <c r="D3396" s="0" t="n">
        <v>1997289.5</v>
      </c>
      <c r="E3396" s="0" t="n">
        <v>0</v>
      </c>
      <c r="F3396" s="0" t="n">
        <v>2063032.25</v>
      </c>
      <c r="G3396" s="0" t="n">
        <v>0</v>
      </c>
      <c r="H3396" s="0" t="n">
        <v>-6.731353</v>
      </c>
      <c r="I3396" s="0" t="n">
        <v>0</v>
      </c>
      <c r="J3396" s="0" t="n">
        <v>-1812.325317</v>
      </c>
      <c r="K3396" s="0" t="n">
        <v>39.932457</v>
      </c>
      <c r="L3396" s="0" t="n">
        <v>42.167881</v>
      </c>
      <c r="M3396" s="0" t="n">
        <v>-50.861023</v>
      </c>
      <c r="N3396" s="0" t="n">
        <v>-69.537498</v>
      </c>
      <c r="O3396" s="0" t="n">
        <v>-33112.550781</v>
      </c>
      <c r="P3396" s="0" t="n">
        <v>7508.6875</v>
      </c>
    </row>
    <row r="3397" customFormat="false" ht="15" hidden="false" customHeight="false" outlineLevel="0" collapsed="false">
      <c r="A3397" s="0" t="n">
        <v>33940</v>
      </c>
      <c r="B3397" s="0" t="n">
        <v>2068626.75</v>
      </c>
      <c r="C3397" s="0" t="n">
        <v>-33165.609375</v>
      </c>
      <c r="D3397" s="0" t="n">
        <v>1997135.875</v>
      </c>
      <c r="E3397" s="0" t="n">
        <v>0</v>
      </c>
      <c r="F3397" s="0" t="n">
        <v>2063032.5</v>
      </c>
      <c r="G3397" s="0" t="n">
        <v>0</v>
      </c>
      <c r="H3397" s="0" t="n">
        <v>-10.157695</v>
      </c>
      <c r="I3397" s="0" t="n">
        <v>0</v>
      </c>
      <c r="J3397" s="0" t="n">
        <v>-1833.769287</v>
      </c>
      <c r="K3397" s="0" t="n">
        <v>34.901924</v>
      </c>
      <c r="L3397" s="0" t="n">
        <v>46.844109</v>
      </c>
      <c r="M3397" s="0" t="n">
        <v>-57.288898</v>
      </c>
      <c r="N3397" s="0" t="n">
        <v>-58.60574</v>
      </c>
      <c r="O3397" s="0" t="n">
        <v>-33143.222656</v>
      </c>
      <c r="P3397" s="0" t="n">
        <v>7449.884766</v>
      </c>
    </row>
    <row r="3398" customFormat="false" ht="15" hidden="false" customHeight="false" outlineLevel="0" collapsed="false">
      <c r="A3398" s="0" t="n">
        <v>33950</v>
      </c>
      <c r="B3398" s="0" t="n">
        <v>2068559.875</v>
      </c>
      <c r="C3398" s="0" t="n">
        <v>-32985.085938</v>
      </c>
      <c r="D3398" s="0" t="n">
        <v>1997228.875</v>
      </c>
      <c r="E3398" s="0" t="n">
        <v>0</v>
      </c>
      <c r="F3398" s="0" t="n">
        <v>2063032.125</v>
      </c>
      <c r="G3398" s="0" t="n">
        <v>0</v>
      </c>
      <c r="H3398" s="0" t="n">
        <v>-9.178312</v>
      </c>
      <c r="I3398" s="0" t="n">
        <v>0</v>
      </c>
      <c r="J3398" s="0" t="n">
        <v>-1797.275269</v>
      </c>
      <c r="K3398" s="0" t="n">
        <v>43.669773</v>
      </c>
      <c r="L3398" s="0" t="n">
        <v>48.738594</v>
      </c>
      <c r="M3398" s="0" t="n">
        <v>-47.91412</v>
      </c>
      <c r="N3398" s="0" t="n">
        <v>-82.666954</v>
      </c>
      <c r="O3398" s="0" t="n">
        <v>-32980.839844</v>
      </c>
      <c r="P3398" s="0" t="n">
        <v>7368.029297</v>
      </c>
    </row>
    <row r="3399" customFormat="false" ht="15" hidden="false" customHeight="false" outlineLevel="0" collapsed="false">
      <c r="A3399" s="0" t="n">
        <v>33960</v>
      </c>
      <c r="B3399" s="0" t="n">
        <v>2068461.5</v>
      </c>
      <c r="C3399" s="0" t="n">
        <v>-32787.730469</v>
      </c>
      <c r="D3399" s="0" t="n">
        <v>1997360.25</v>
      </c>
      <c r="E3399" s="0" t="n">
        <v>0</v>
      </c>
      <c r="F3399" s="0" t="n">
        <v>2063032.25</v>
      </c>
      <c r="G3399" s="0" t="n">
        <v>0</v>
      </c>
      <c r="H3399" s="0" t="n">
        <v>-6.871874</v>
      </c>
      <c r="I3399" s="0" t="n">
        <v>0</v>
      </c>
      <c r="J3399" s="0" t="n">
        <v>-1816.294067</v>
      </c>
      <c r="K3399" s="0" t="n">
        <v>39.242474</v>
      </c>
      <c r="L3399" s="0" t="n">
        <v>48.659073</v>
      </c>
      <c r="M3399" s="0" t="n">
        <v>-49.936153</v>
      </c>
      <c r="N3399" s="0" t="n">
        <v>-70.794128</v>
      </c>
      <c r="O3399" s="0" t="n">
        <v>-32777.035156</v>
      </c>
      <c r="P3399" s="0" t="n">
        <v>7274.533203</v>
      </c>
    </row>
    <row r="3400" customFormat="false" ht="15" hidden="false" customHeight="false" outlineLevel="0" collapsed="false">
      <c r="A3400" s="0" t="n">
        <v>33970</v>
      </c>
      <c r="B3400" s="0" t="n">
        <v>2068507.625</v>
      </c>
      <c r="C3400" s="0" t="n">
        <v>-32984.769531</v>
      </c>
      <c r="D3400" s="0" t="n">
        <v>1997199.5</v>
      </c>
      <c r="E3400" s="0" t="n">
        <v>0</v>
      </c>
      <c r="F3400" s="0" t="n">
        <v>2063032.125</v>
      </c>
      <c r="G3400" s="0" t="n">
        <v>0</v>
      </c>
      <c r="H3400" s="0" t="n">
        <v>-6.680921</v>
      </c>
      <c r="I3400" s="0" t="n">
        <v>0</v>
      </c>
      <c r="J3400" s="0" t="n">
        <v>-1871.879028</v>
      </c>
      <c r="K3400" s="0" t="n">
        <v>36.24157</v>
      </c>
      <c r="L3400" s="0" t="n">
        <v>52.788887</v>
      </c>
      <c r="M3400" s="0" t="n">
        <v>-52.716888</v>
      </c>
      <c r="N3400" s="0" t="n">
        <v>-70.132736</v>
      </c>
      <c r="O3400" s="0" t="n">
        <v>-32968.292969</v>
      </c>
      <c r="P3400" s="0" t="n">
        <v>7371.422852</v>
      </c>
    </row>
    <row r="3401" customFormat="false" ht="15" hidden="false" customHeight="false" outlineLevel="0" collapsed="false">
      <c r="A3401" s="0" t="n">
        <v>33980</v>
      </c>
      <c r="B3401" s="0" t="n">
        <v>2068375.875</v>
      </c>
      <c r="C3401" s="0" t="n">
        <v>-32985.835938</v>
      </c>
      <c r="D3401" s="0" t="n">
        <v>1997047</v>
      </c>
      <c r="E3401" s="0" t="n">
        <v>0</v>
      </c>
      <c r="F3401" s="0" t="n">
        <v>2063032.375</v>
      </c>
      <c r="G3401" s="0" t="n">
        <v>0</v>
      </c>
      <c r="H3401" s="0" t="n">
        <v>-8.677747</v>
      </c>
      <c r="I3401" s="0" t="n">
        <v>0</v>
      </c>
      <c r="J3401" s="0" t="n">
        <v>-1804.011108</v>
      </c>
      <c r="K3401" s="0" t="n">
        <v>37.606853</v>
      </c>
      <c r="L3401" s="0" t="n">
        <v>44.925789</v>
      </c>
      <c r="M3401" s="0" t="n">
        <v>-50.240868</v>
      </c>
      <c r="N3401" s="0" t="n">
        <v>-75.328873</v>
      </c>
      <c r="O3401" s="0" t="n">
        <v>-32973.203125</v>
      </c>
      <c r="P3401" s="0" t="n">
        <v>7186.638184</v>
      </c>
    </row>
    <row r="3402" customFormat="false" ht="15" hidden="false" customHeight="false" outlineLevel="0" collapsed="false">
      <c r="A3402" s="0" t="n">
        <v>33990</v>
      </c>
      <c r="B3402" s="0" t="n">
        <v>2068424.125</v>
      </c>
      <c r="C3402" s="0" t="n">
        <v>-33076.339844</v>
      </c>
      <c r="D3402" s="0" t="n">
        <v>1997030.625</v>
      </c>
      <c r="E3402" s="0" t="n">
        <v>0</v>
      </c>
      <c r="F3402" s="0" t="n">
        <v>2063032.375</v>
      </c>
      <c r="G3402" s="0" t="n">
        <v>0</v>
      </c>
      <c r="H3402" s="0" t="n">
        <v>-7.036256</v>
      </c>
      <c r="I3402" s="0" t="n">
        <v>0</v>
      </c>
      <c r="J3402" s="0" t="n">
        <v>-1821.798096</v>
      </c>
      <c r="K3402" s="0" t="n">
        <v>37.877529</v>
      </c>
      <c r="L3402" s="0" t="n">
        <v>45.607136</v>
      </c>
      <c r="M3402" s="0" t="n">
        <v>-53.360607</v>
      </c>
      <c r="N3402" s="0" t="n">
        <v>-78.027946</v>
      </c>
      <c r="O3402" s="0" t="n">
        <v>-33060.855469</v>
      </c>
      <c r="P3402" s="0" t="n">
        <v>7252.918945</v>
      </c>
    </row>
    <row r="3403" customFormat="false" ht="15" hidden="false" customHeight="false" outlineLevel="0" collapsed="false">
      <c r="A3403" s="0" t="n">
        <v>34000</v>
      </c>
      <c r="B3403" s="0" t="n">
        <v>2068340.625</v>
      </c>
      <c r="C3403" s="0" t="n">
        <v>-32559.3125</v>
      </c>
      <c r="D3403" s="0" t="n">
        <v>1997451.75</v>
      </c>
      <c r="E3403" s="0" t="n">
        <v>0</v>
      </c>
      <c r="F3403" s="0" t="n">
        <v>2063032.25</v>
      </c>
      <c r="G3403" s="0" t="n">
        <v>0</v>
      </c>
      <c r="H3403" s="0" t="n">
        <v>-6.904609</v>
      </c>
      <c r="I3403" s="0" t="n">
        <v>0</v>
      </c>
      <c r="J3403" s="0" t="n">
        <v>-1817.208984</v>
      </c>
      <c r="K3403" s="0" t="n">
        <v>40.632915</v>
      </c>
      <c r="L3403" s="0" t="n">
        <v>43.690899</v>
      </c>
      <c r="M3403" s="0" t="n">
        <v>-63.427246</v>
      </c>
      <c r="N3403" s="0" t="n">
        <v>-73.442825</v>
      </c>
      <c r="O3403" s="0" t="n">
        <v>-32536.517578</v>
      </c>
      <c r="P3403" s="0" t="n">
        <v>7162.237305</v>
      </c>
    </row>
    <row r="3404" customFormat="false" ht="15" hidden="false" customHeight="false" outlineLevel="0" collapsed="false">
      <c r="A3404" s="0" t="n">
        <v>34010</v>
      </c>
      <c r="B3404" s="0" t="n">
        <v>2068514</v>
      </c>
      <c r="C3404" s="0" t="n">
        <v>-33079.035156</v>
      </c>
      <c r="D3404" s="0" t="n">
        <v>1997087.375</v>
      </c>
      <c r="E3404" s="0" t="n">
        <v>0</v>
      </c>
      <c r="F3404" s="0" t="n">
        <v>2063032.375</v>
      </c>
      <c r="G3404" s="0" t="n">
        <v>0</v>
      </c>
      <c r="H3404" s="0" t="n">
        <v>-10.385788</v>
      </c>
      <c r="I3404" s="0" t="n">
        <v>0</v>
      </c>
      <c r="J3404" s="0" t="n">
        <v>-1819.819824</v>
      </c>
      <c r="K3404" s="0" t="n">
        <v>39.631741</v>
      </c>
      <c r="L3404" s="0" t="n">
        <v>43.37719</v>
      </c>
      <c r="M3404" s="0" t="n">
        <v>-39.576077</v>
      </c>
      <c r="N3404" s="0" t="n">
        <v>-70.315414</v>
      </c>
      <c r="O3404" s="0" t="n">
        <v>-33079.089844</v>
      </c>
      <c r="P3404" s="0" t="n">
        <v>7338.81543</v>
      </c>
    </row>
    <row r="3405" customFormat="false" ht="15" hidden="false" customHeight="false" outlineLevel="0" collapsed="false">
      <c r="A3405" s="0" t="n">
        <v>34020</v>
      </c>
      <c r="B3405" s="0" t="n">
        <v>2068586.875</v>
      </c>
      <c r="C3405" s="0" t="n">
        <v>-33011.289062</v>
      </c>
      <c r="D3405" s="0" t="n">
        <v>1997255</v>
      </c>
      <c r="E3405" s="0" t="n">
        <v>0</v>
      </c>
      <c r="F3405" s="0" t="n">
        <v>2063032.125</v>
      </c>
      <c r="G3405" s="0" t="n">
        <v>0</v>
      </c>
      <c r="H3405" s="0" t="n">
        <v>-7.76124</v>
      </c>
      <c r="I3405" s="0" t="n">
        <v>0</v>
      </c>
      <c r="J3405" s="0" t="n">
        <v>-1836.866699</v>
      </c>
      <c r="K3405" s="0" t="n">
        <v>38.299927</v>
      </c>
      <c r="L3405" s="0" t="n">
        <v>47.197018</v>
      </c>
      <c r="M3405" s="0" t="n">
        <v>-52.220062</v>
      </c>
      <c r="N3405" s="0" t="n">
        <v>-75.932297</v>
      </c>
      <c r="O3405" s="0" t="n">
        <v>-32997.367188</v>
      </c>
      <c r="P3405" s="0" t="n">
        <v>7427.964355</v>
      </c>
    </row>
    <row r="3406" customFormat="false" ht="15" hidden="false" customHeight="false" outlineLevel="0" collapsed="false">
      <c r="A3406" s="0" t="n">
        <v>34030</v>
      </c>
      <c r="B3406" s="0" t="n">
        <v>2068726.125</v>
      </c>
      <c r="C3406" s="0" t="n">
        <v>-33254.613281</v>
      </c>
      <c r="D3406" s="0" t="n">
        <v>1997146.125</v>
      </c>
      <c r="E3406" s="0" t="n">
        <v>0</v>
      </c>
      <c r="F3406" s="0" t="n">
        <v>2063032.125</v>
      </c>
      <c r="G3406" s="0" t="n">
        <v>0</v>
      </c>
      <c r="H3406" s="0" t="n">
        <v>-7.999326</v>
      </c>
      <c r="I3406" s="0" t="n">
        <v>0</v>
      </c>
      <c r="J3406" s="0" t="n">
        <v>-1855.656982</v>
      </c>
      <c r="K3406" s="0" t="n">
        <v>41.21381</v>
      </c>
      <c r="L3406" s="0" t="n">
        <v>49.136703</v>
      </c>
      <c r="M3406" s="0" t="n">
        <v>-80.676857</v>
      </c>
      <c r="N3406" s="0" t="n">
        <v>-53.16927</v>
      </c>
      <c r="O3406" s="0" t="n">
        <v>-33215.148438</v>
      </c>
      <c r="P3406" s="0" t="n">
        <v>7561.611816</v>
      </c>
    </row>
    <row r="3407" customFormat="false" ht="15" hidden="false" customHeight="false" outlineLevel="0" collapsed="false">
      <c r="A3407" s="0" t="n">
        <v>34040</v>
      </c>
      <c r="B3407" s="0" t="n">
        <v>2068516.875</v>
      </c>
      <c r="C3407" s="0" t="n">
        <v>-32995.628906</v>
      </c>
      <c r="D3407" s="0" t="n">
        <v>1997188.125</v>
      </c>
      <c r="E3407" s="0" t="n">
        <v>0</v>
      </c>
      <c r="F3407" s="0" t="n">
        <v>2063032.125</v>
      </c>
      <c r="G3407" s="0" t="n">
        <v>0</v>
      </c>
      <c r="H3407" s="0" t="n">
        <v>-10.070732</v>
      </c>
      <c r="I3407" s="0" t="n">
        <v>0</v>
      </c>
      <c r="J3407" s="0" t="n">
        <v>-1834.844238</v>
      </c>
      <c r="K3407" s="0" t="n">
        <v>38.430168</v>
      </c>
      <c r="L3407" s="0" t="n">
        <v>42.405952</v>
      </c>
      <c r="M3407" s="0" t="n">
        <v>-52.304241</v>
      </c>
      <c r="N3407" s="0" t="n">
        <v>-74.010452</v>
      </c>
      <c r="O3407" s="0" t="n">
        <v>-32981.753906</v>
      </c>
      <c r="P3407" s="0" t="n">
        <v>7361.339844</v>
      </c>
    </row>
    <row r="3408" customFormat="false" ht="15" hidden="false" customHeight="false" outlineLevel="0" collapsed="false">
      <c r="A3408" s="0" t="n">
        <v>34050</v>
      </c>
      <c r="B3408" s="0" t="n">
        <v>2068376.875</v>
      </c>
      <c r="C3408" s="0" t="n">
        <v>-32879.3125</v>
      </c>
      <c r="D3408" s="0" t="n">
        <v>1997187.25</v>
      </c>
      <c r="E3408" s="0" t="n">
        <v>0</v>
      </c>
      <c r="F3408" s="0" t="n">
        <v>2063032.375</v>
      </c>
      <c r="G3408" s="0" t="n">
        <v>0</v>
      </c>
      <c r="H3408" s="0" t="n">
        <v>-6.899376</v>
      </c>
      <c r="I3408" s="0" t="n">
        <v>0</v>
      </c>
      <c r="J3408" s="0" t="n">
        <v>-1846.533813</v>
      </c>
      <c r="K3408" s="0" t="n">
        <v>40.219917</v>
      </c>
      <c r="L3408" s="0" t="n">
        <v>51.355549</v>
      </c>
      <c r="M3408" s="0" t="n">
        <v>-36.661091</v>
      </c>
      <c r="N3408" s="0" t="n">
        <v>-78.604576</v>
      </c>
      <c r="O3408" s="0" t="n">
        <v>-32882.871094</v>
      </c>
      <c r="P3408" s="0" t="n">
        <v>7225.151855</v>
      </c>
    </row>
    <row r="3409" customFormat="false" ht="15" hidden="false" customHeight="false" outlineLevel="0" collapsed="false">
      <c r="A3409" s="0" t="n">
        <v>34060</v>
      </c>
      <c r="B3409" s="0" t="n">
        <v>2068762.875</v>
      </c>
      <c r="C3409" s="0" t="n">
        <v>-33346.882812</v>
      </c>
      <c r="D3409" s="0" t="n">
        <v>1997076.5</v>
      </c>
      <c r="E3409" s="0" t="n">
        <v>0</v>
      </c>
      <c r="F3409" s="0" t="n">
        <v>2063032.5</v>
      </c>
      <c r="G3409" s="0" t="n">
        <v>0</v>
      </c>
      <c r="H3409" s="0" t="n">
        <v>-9.698352</v>
      </c>
      <c r="I3409" s="0" t="n">
        <v>0</v>
      </c>
      <c r="J3409" s="0" t="n">
        <v>-1799.819824</v>
      </c>
      <c r="K3409" s="0" t="n">
        <v>37.363472</v>
      </c>
      <c r="L3409" s="0" t="n">
        <v>48.905113</v>
      </c>
      <c r="M3409" s="0" t="n">
        <v>-49.456429</v>
      </c>
      <c r="N3409" s="0" t="n">
        <v>-72.963837</v>
      </c>
      <c r="O3409" s="0" t="n">
        <v>-33334.789062</v>
      </c>
      <c r="P3409" s="0" t="n">
        <v>7564.140625</v>
      </c>
    </row>
    <row r="3410" customFormat="false" ht="15" hidden="false" customHeight="false" outlineLevel="0" collapsed="false">
      <c r="A3410" s="0" t="n">
        <v>34070</v>
      </c>
      <c r="B3410" s="0" t="n">
        <v>2068648.875</v>
      </c>
      <c r="C3410" s="0" t="n">
        <v>-33021.933594</v>
      </c>
      <c r="D3410" s="0" t="n">
        <v>1997356.625</v>
      </c>
      <c r="E3410" s="0" t="n">
        <v>0</v>
      </c>
      <c r="F3410" s="0" t="n">
        <v>2063032.375</v>
      </c>
      <c r="G3410" s="0" t="n">
        <v>0</v>
      </c>
      <c r="H3410" s="0" t="n">
        <v>-7.613463</v>
      </c>
      <c r="I3410" s="0" t="n">
        <v>0</v>
      </c>
      <c r="J3410" s="0" t="n">
        <v>-1824.144897</v>
      </c>
      <c r="K3410" s="0" t="n">
        <v>37.867901</v>
      </c>
      <c r="L3410" s="0" t="n">
        <v>43.287098</v>
      </c>
      <c r="M3410" s="0" t="n">
        <v>-52.444874</v>
      </c>
      <c r="N3410" s="0" t="n">
        <v>-61.133904</v>
      </c>
      <c r="O3410" s="0" t="n">
        <v>-33007.355469</v>
      </c>
      <c r="P3410" s="0" t="n">
        <v>7466.073242</v>
      </c>
    </row>
    <row r="3411" customFormat="false" ht="15" hidden="false" customHeight="false" outlineLevel="0" collapsed="false">
      <c r="A3411" s="0" t="n">
        <v>34080</v>
      </c>
      <c r="B3411" s="0" t="n">
        <v>2068625.375</v>
      </c>
      <c r="C3411" s="0" t="n">
        <v>-33138.871094</v>
      </c>
      <c r="D3411" s="0" t="n">
        <v>1997153.375</v>
      </c>
      <c r="E3411" s="0" t="n">
        <v>0</v>
      </c>
      <c r="F3411" s="0" t="n">
        <v>2063032.25</v>
      </c>
      <c r="G3411" s="0" t="n">
        <v>0</v>
      </c>
      <c r="H3411" s="0" t="n">
        <v>-7.948965</v>
      </c>
      <c r="I3411" s="0" t="n">
        <v>0</v>
      </c>
      <c r="J3411" s="0" t="n">
        <v>-1810.788696</v>
      </c>
      <c r="K3411" s="0" t="n">
        <v>37.960354</v>
      </c>
      <c r="L3411" s="0" t="n">
        <v>43.489513</v>
      </c>
      <c r="M3411" s="0" t="n">
        <v>-68.908165</v>
      </c>
      <c r="N3411" s="0" t="n">
        <v>-73.676926</v>
      </c>
      <c r="O3411" s="0" t="n">
        <v>-33107.921875</v>
      </c>
      <c r="P3411" s="0" t="n">
        <v>7441.958008</v>
      </c>
    </row>
    <row r="3412" customFormat="false" ht="15" hidden="false" customHeight="false" outlineLevel="0" collapsed="false">
      <c r="A3412" s="0" t="n">
        <v>34090</v>
      </c>
      <c r="B3412" s="0" t="n">
        <v>2068783.875</v>
      </c>
      <c r="C3412" s="0" t="n">
        <v>-33358.734375</v>
      </c>
      <c r="D3412" s="0" t="n">
        <v>1997130.25</v>
      </c>
      <c r="E3412" s="0" t="n">
        <v>0</v>
      </c>
      <c r="F3412" s="0" t="n">
        <v>2063032.375</v>
      </c>
      <c r="G3412" s="0" t="n">
        <v>0</v>
      </c>
      <c r="H3412" s="0" t="n">
        <v>-8.861825</v>
      </c>
      <c r="I3412" s="0" t="n">
        <v>0</v>
      </c>
      <c r="J3412" s="0" t="n">
        <v>-1822.801392</v>
      </c>
      <c r="K3412" s="0" t="n">
        <v>38.656418</v>
      </c>
      <c r="L3412" s="0" t="n">
        <v>47.625988</v>
      </c>
      <c r="M3412" s="0" t="n">
        <v>-50.188614</v>
      </c>
      <c r="N3412" s="0" t="n">
        <v>-72.523354</v>
      </c>
      <c r="O3412" s="0" t="n">
        <v>-33347.203125</v>
      </c>
      <c r="P3412" s="0" t="n">
        <v>7608.024902</v>
      </c>
    </row>
    <row r="3413" customFormat="false" ht="15" hidden="false" customHeight="false" outlineLevel="0" collapsed="false">
      <c r="A3413" s="0" t="n">
        <v>34100</v>
      </c>
      <c r="B3413" s="0" t="n">
        <v>2068397.125</v>
      </c>
      <c r="C3413" s="0" t="n">
        <v>-33021.613281</v>
      </c>
      <c r="D3413" s="0" t="n">
        <v>1997073.125</v>
      </c>
      <c r="E3413" s="0" t="n">
        <v>0</v>
      </c>
      <c r="F3413" s="0" t="n">
        <v>2063032.375</v>
      </c>
      <c r="G3413" s="0" t="n">
        <v>0</v>
      </c>
      <c r="H3413" s="0" t="n">
        <v>-9.218794</v>
      </c>
      <c r="I3413" s="0" t="n">
        <v>0</v>
      </c>
      <c r="J3413" s="0" t="n">
        <v>-1830.07666</v>
      </c>
      <c r="K3413" s="0" t="n">
        <v>40.935799</v>
      </c>
      <c r="L3413" s="0" t="n">
        <v>44.306225</v>
      </c>
      <c r="M3413" s="0" t="n">
        <v>-57.218945</v>
      </c>
      <c r="N3413" s="0" t="n">
        <v>-64.430908</v>
      </c>
      <c r="O3413" s="0" t="n">
        <v>-33005.332031</v>
      </c>
      <c r="P3413" s="0" t="n">
        <v>7224.237305</v>
      </c>
    </row>
    <row r="3414" customFormat="false" ht="15" hidden="false" customHeight="false" outlineLevel="0" collapsed="false">
      <c r="A3414" s="0" t="n">
        <v>34110</v>
      </c>
      <c r="B3414" s="0" t="n">
        <v>2068544.625</v>
      </c>
      <c r="C3414" s="0" t="n">
        <v>-32973.742188</v>
      </c>
      <c r="D3414" s="0" t="n">
        <v>1997256.625</v>
      </c>
      <c r="E3414" s="0" t="n">
        <v>0</v>
      </c>
      <c r="F3414" s="0" t="n">
        <v>2063032.25</v>
      </c>
      <c r="G3414" s="0" t="n">
        <v>0</v>
      </c>
      <c r="H3414" s="0" t="n">
        <v>-8.116163</v>
      </c>
      <c r="I3414" s="0" t="n">
        <v>0</v>
      </c>
      <c r="J3414" s="0" t="n">
        <v>-1790.116699</v>
      </c>
      <c r="K3414" s="0" t="n">
        <v>39.614597</v>
      </c>
      <c r="L3414" s="0" t="n">
        <v>48.179344</v>
      </c>
      <c r="M3414" s="0" t="n">
        <v>-72.932953</v>
      </c>
      <c r="N3414" s="0" t="n">
        <v>-77.152695</v>
      </c>
      <c r="O3414" s="0" t="n">
        <v>-32940.425781</v>
      </c>
      <c r="P3414" s="0" t="n">
        <v>7339.56543</v>
      </c>
    </row>
    <row r="3415" customFormat="false" ht="15" hidden="false" customHeight="false" outlineLevel="0" collapsed="false">
      <c r="A3415" s="0" t="n">
        <v>34120</v>
      </c>
      <c r="B3415" s="0" t="n">
        <v>2068340.375</v>
      </c>
      <c r="C3415" s="0" t="n">
        <v>-32716.537109</v>
      </c>
      <c r="D3415" s="0" t="n">
        <v>1997313.5</v>
      </c>
      <c r="E3415" s="0" t="n">
        <v>0</v>
      </c>
      <c r="F3415" s="0" t="n">
        <v>2063032.5</v>
      </c>
      <c r="G3415" s="0" t="n">
        <v>0</v>
      </c>
      <c r="H3415" s="0" t="n">
        <v>-8.143213</v>
      </c>
      <c r="I3415" s="0" t="n">
        <v>0</v>
      </c>
      <c r="J3415" s="0" t="n">
        <v>-1853.976562</v>
      </c>
      <c r="K3415" s="0" t="n">
        <v>39.105831</v>
      </c>
      <c r="L3415" s="0" t="n">
        <v>44.74514</v>
      </c>
      <c r="M3415" s="0" t="n">
        <v>-67.46859</v>
      </c>
      <c r="N3415" s="0" t="n">
        <v>-75.354752</v>
      </c>
      <c r="O3415" s="0" t="n">
        <v>-32688.173828</v>
      </c>
      <c r="P3415" s="0" t="n">
        <v>7200.660156</v>
      </c>
    </row>
    <row r="3416" customFormat="false" ht="15" hidden="false" customHeight="false" outlineLevel="0" collapsed="false">
      <c r="A3416" s="0" t="n">
        <v>34130</v>
      </c>
      <c r="B3416" s="0" t="n">
        <v>2068432.75</v>
      </c>
      <c r="C3416" s="0" t="n">
        <v>-32861.023438</v>
      </c>
      <c r="D3416" s="0" t="n">
        <v>1997243.25</v>
      </c>
      <c r="E3416" s="0" t="n">
        <v>0</v>
      </c>
      <c r="F3416" s="0" t="n">
        <v>2063032.375</v>
      </c>
      <c r="G3416" s="0" t="n">
        <v>0</v>
      </c>
      <c r="H3416" s="0" t="n">
        <v>-8.779111</v>
      </c>
      <c r="I3416" s="0" t="n">
        <v>0</v>
      </c>
      <c r="J3416" s="0" t="n">
        <v>-1843.082764</v>
      </c>
      <c r="K3416" s="0" t="n">
        <v>39.883286</v>
      </c>
      <c r="L3416" s="0" t="n">
        <v>44.333031</v>
      </c>
      <c r="M3416" s="0" t="n">
        <v>-63.671062</v>
      </c>
      <c r="N3416" s="0" t="n">
        <v>-78.656219</v>
      </c>
      <c r="O3416" s="0" t="n">
        <v>-32837.234375</v>
      </c>
      <c r="P3416" s="0" t="n">
        <v>7286.549805</v>
      </c>
    </row>
    <row r="3417" customFormat="false" ht="15" hidden="false" customHeight="false" outlineLevel="0" collapsed="false">
      <c r="A3417" s="0" t="n">
        <v>34140</v>
      </c>
      <c r="B3417" s="0" t="n">
        <v>2069010</v>
      </c>
      <c r="C3417" s="0" t="n">
        <v>-33577.640625</v>
      </c>
      <c r="D3417" s="0" t="n">
        <v>1997135.625</v>
      </c>
      <c r="E3417" s="0" t="n">
        <v>0</v>
      </c>
      <c r="F3417" s="0" t="n">
        <v>2063032.25</v>
      </c>
      <c r="G3417" s="0" t="n">
        <v>0</v>
      </c>
      <c r="H3417" s="0" t="n">
        <v>-9.198768</v>
      </c>
      <c r="I3417" s="0" t="n">
        <v>0</v>
      </c>
      <c r="J3417" s="0" t="n">
        <v>-1792.988647</v>
      </c>
      <c r="K3417" s="0" t="n">
        <v>41.74231</v>
      </c>
      <c r="L3417" s="0" t="n">
        <v>43.941532</v>
      </c>
      <c r="M3417" s="0" t="n">
        <v>-47.573421</v>
      </c>
      <c r="N3417" s="0" t="n">
        <v>-65.483551</v>
      </c>
      <c r="O3417" s="0" t="n">
        <v>-33571.808594</v>
      </c>
      <c r="P3417" s="0" t="n">
        <v>7801.464844</v>
      </c>
    </row>
    <row r="3418" customFormat="false" ht="15" hidden="false" customHeight="false" outlineLevel="0" collapsed="false">
      <c r="A3418" s="0" t="n">
        <v>34150</v>
      </c>
      <c r="B3418" s="0" t="n">
        <v>2068535.875</v>
      </c>
      <c r="C3418" s="0" t="n">
        <v>-32856.398438</v>
      </c>
      <c r="D3418" s="0" t="n">
        <v>1997324.25</v>
      </c>
      <c r="E3418" s="0" t="n">
        <v>0</v>
      </c>
      <c r="F3418" s="0" t="n">
        <v>2063032.375</v>
      </c>
      <c r="G3418" s="0" t="n">
        <v>0</v>
      </c>
      <c r="H3418" s="0" t="n">
        <v>-8.511499</v>
      </c>
      <c r="I3418" s="0" t="n">
        <v>0</v>
      </c>
      <c r="J3418" s="0" t="n">
        <v>-1832.597168</v>
      </c>
      <c r="K3418" s="0" t="n">
        <v>37.777569</v>
      </c>
      <c r="L3418" s="0" t="n">
        <v>44.887962</v>
      </c>
      <c r="M3418" s="0" t="n">
        <v>-70.620399</v>
      </c>
      <c r="N3418" s="0" t="n">
        <v>-67.972961</v>
      </c>
      <c r="O3418" s="0" t="n">
        <v>-32823.554688</v>
      </c>
      <c r="P3418" s="0" t="n">
        <v>7367.727539</v>
      </c>
    </row>
    <row r="3419" customFormat="false" ht="15" hidden="false" customHeight="false" outlineLevel="0" collapsed="false">
      <c r="A3419" s="0" t="n">
        <v>34160</v>
      </c>
      <c r="B3419" s="0" t="n">
        <v>2068253</v>
      </c>
      <c r="C3419" s="0" t="n">
        <v>-32545.462891</v>
      </c>
      <c r="D3419" s="0" t="n">
        <v>1997389.875</v>
      </c>
      <c r="E3419" s="0" t="n">
        <v>0</v>
      </c>
      <c r="F3419" s="0" t="n">
        <v>2063032.375</v>
      </c>
      <c r="G3419" s="0" t="n">
        <v>0</v>
      </c>
      <c r="H3419" s="0" t="n">
        <v>-9.115088</v>
      </c>
      <c r="I3419" s="0" t="n">
        <v>0</v>
      </c>
      <c r="J3419" s="0" t="n">
        <v>-1815.0896</v>
      </c>
      <c r="K3419" s="0" t="n">
        <v>38.466221</v>
      </c>
      <c r="L3419" s="0" t="n">
        <v>44.613331</v>
      </c>
      <c r="M3419" s="0" t="n">
        <v>-71.489296</v>
      </c>
      <c r="N3419" s="0" t="n">
        <v>-68.5439</v>
      </c>
      <c r="O3419" s="0" t="n">
        <v>-32512.439453</v>
      </c>
      <c r="P3419" s="0" t="n">
        <v>7068.71582</v>
      </c>
    </row>
    <row r="3420" customFormat="false" ht="15" hidden="false" customHeight="false" outlineLevel="0" collapsed="false">
      <c r="A3420" s="0" t="n">
        <v>34170</v>
      </c>
      <c r="B3420" s="0" t="n">
        <v>2068654</v>
      </c>
      <c r="C3420" s="0" t="n">
        <v>-33309.433594</v>
      </c>
      <c r="D3420" s="0" t="n">
        <v>1996977.625</v>
      </c>
      <c r="E3420" s="0" t="n">
        <v>0</v>
      </c>
      <c r="F3420" s="0" t="n">
        <v>2063032.25</v>
      </c>
      <c r="G3420" s="0" t="n">
        <v>0</v>
      </c>
      <c r="H3420" s="0" t="n">
        <v>-9.739796</v>
      </c>
      <c r="I3420" s="0" t="n">
        <v>0</v>
      </c>
      <c r="J3420" s="0" t="n">
        <v>-1822.432739</v>
      </c>
      <c r="K3420" s="0" t="n">
        <v>42.418694</v>
      </c>
      <c r="L3420" s="0" t="n">
        <v>41.931107</v>
      </c>
      <c r="M3420" s="0" t="n">
        <v>-51.406998</v>
      </c>
      <c r="N3420" s="0" t="n">
        <v>-72.714043</v>
      </c>
      <c r="O3420" s="0" t="n">
        <v>-33300.445312</v>
      </c>
      <c r="P3420" s="0" t="n">
        <v>7484.769531</v>
      </c>
    </row>
    <row r="3421" customFormat="false" ht="15" hidden="false" customHeight="false" outlineLevel="0" collapsed="false">
      <c r="A3421" s="0" t="n">
        <v>34180</v>
      </c>
      <c r="B3421" s="0" t="n">
        <v>2068399.75</v>
      </c>
      <c r="C3421" s="0" t="n">
        <v>-32832.636719</v>
      </c>
      <c r="D3421" s="0" t="n">
        <v>1997188.625</v>
      </c>
      <c r="E3421" s="0" t="n">
        <v>0</v>
      </c>
      <c r="F3421" s="0" t="n">
        <v>2063032.25</v>
      </c>
      <c r="G3421" s="0" t="n">
        <v>0</v>
      </c>
      <c r="H3421" s="0" t="n">
        <v>-8.715735</v>
      </c>
      <c r="I3421" s="0" t="n">
        <v>0</v>
      </c>
      <c r="J3421" s="0" t="n">
        <v>-1817.437866</v>
      </c>
      <c r="K3421" s="0" t="n">
        <v>38.123283</v>
      </c>
      <c r="L3421" s="0" t="n">
        <v>43.071392</v>
      </c>
      <c r="M3421" s="0" t="n">
        <v>-44.934704</v>
      </c>
      <c r="N3421" s="0" t="n">
        <v>-74.99984</v>
      </c>
      <c r="O3421" s="0" t="n">
        <v>-32825.824219</v>
      </c>
      <c r="P3421" s="0" t="n">
        <v>7225.568359</v>
      </c>
    </row>
    <row r="3422" customFormat="false" ht="15" hidden="false" customHeight="false" outlineLevel="0" collapsed="false">
      <c r="A3422" s="0" t="n">
        <v>34190</v>
      </c>
      <c r="B3422" s="0" t="n">
        <v>2068605.375</v>
      </c>
      <c r="C3422" s="0" t="n">
        <v>-33266.433594</v>
      </c>
      <c r="D3422" s="0" t="n">
        <v>1996941.125</v>
      </c>
      <c r="E3422" s="0" t="n">
        <v>0</v>
      </c>
      <c r="F3422" s="0" t="n">
        <v>2063032.25</v>
      </c>
      <c r="G3422" s="0" t="n">
        <v>0</v>
      </c>
      <c r="H3422" s="0" t="n">
        <v>-9.200297</v>
      </c>
      <c r="I3422" s="0" t="n">
        <v>0</v>
      </c>
      <c r="J3422" s="0" t="n">
        <v>-1839.137573</v>
      </c>
      <c r="K3422" s="0" t="n">
        <v>39.068104</v>
      </c>
      <c r="L3422" s="0" t="n">
        <v>45.99493</v>
      </c>
      <c r="M3422" s="0" t="n">
        <v>-66.028946</v>
      </c>
      <c r="N3422" s="0" t="n">
        <v>-66.578568</v>
      </c>
      <c r="O3422" s="0" t="n">
        <v>-33239.472656</v>
      </c>
      <c r="P3422" s="0" t="n">
        <v>7442.066406</v>
      </c>
    </row>
    <row r="3423" customFormat="false" ht="15" hidden="false" customHeight="false" outlineLevel="0" collapsed="false">
      <c r="A3423" s="0" t="n">
        <v>34200</v>
      </c>
      <c r="B3423" s="0" t="n">
        <v>2068697.5</v>
      </c>
      <c r="C3423" s="0" t="n">
        <v>-32981.621094</v>
      </c>
      <c r="D3423" s="0" t="n">
        <v>1997410.75</v>
      </c>
      <c r="E3423" s="0" t="n">
        <v>0</v>
      </c>
      <c r="F3423" s="0" t="n">
        <v>2063032.125</v>
      </c>
      <c r="G3423" s="0" t="n">
        <v>0</v>
      </c>
      <c r="H3423" s="0" t="n">
        <v>-7.789785</v>
      </c>
      <c r="I3423" s="0" t="n">
        <v>0</v>
      </c>
      <c r="J3423" s="0" t="n">
        <v>-1840.199463</v>
      </c>
      <c r="K3423" s="0" t="n">
        <v>39.094276</v>
      </c>
      <c r="L3423" s="0" t="n">
        <v>47.906776</v>
      </c>
      <c r="M3423" s="0" t="n">
        <v>-41.127193</v>
      </c>
      <c r="N3423" s="0" t="n">
        <v>-82.525383</v>
      </c>
      <c r="O3423" s="0" t="n">
        <v>-32979.589844</v>
      </c>
      <c r="P3423" s="0" t="n">
        <v>7547.991699</v>
      </c>
    </row>
    <row r="3424" customFormat="false" ht="15" hidden="false" customHeight="false" outlineLevel="0" collapsed="false">
      <c r="A3424" s="0" t="n">
        <v>34210</v>
      </c>
      <c r="B3424" s="0" t="n">
        <v>2068570.25</v>
      </c>
      <c r="C3424" s="0" t="n">
        <v>-33308.808594</v>
      </c>
      <c r="D3424" s="0" t="n">
        <v>1996934.125</v>
      </c>
      <c r="E3424" s="0" t="n">
        <v>0</v>
      </c>
      <c r="F3424" s="0" t="n">
        <v>2063032.25</v>
      </c>
      <c r="G3424" s="0" t="n">
        <v>0</v>
      </c>
      <c r="H3424" s="0" t="n">
        <v>-7.001249</v>
      </c>
      <c r="I3424" s="0" t="n">
        <v>0</v>
      </c>
      <c r="J3424" s="0" t="n">
        <v>-1857.521606</v>
      </c>
      <c r="K3424" s="0" t="n">
        <v>39.489471</v>
      </c>
      <c r="L3424" s="0" t="n">
        <v>48.811279</v>
      </c>
      <c r="M3424" s="0" t="n">
        <v>-47.459492</v>
      </c>
      <c r="N3424" s="0" t="n">
        <v>-72.74115</v>
      </c>
      <c r="O3424" s="0" t="n">
        <v>-33300.839844</v>
      </c>
      <c r="P3424" s="0" t="n">
        <v>7426.438477</v>
      </c>
    </row>
    <row r="3425" customFormat="false" ht="15" hidden="false" customHeight="false" outlineLevel="0" collapsed="false">
      <c r="A3425" s="0" t="n">
        <v>34220</v>
      </c>
      <c r="B3425" s="0" t="n">
        <v>2068368.75</v>
      </c>
      <c r="C3425" s="0" t="n">
        <v>-32868.597656</v>
      </c>
      <c r="D3425" s="0" t="n">
        <v>1997164.625</v>
      </c>
      <c r="E3425" s="0" t="n">
        <v>0</v>
      </c>
      <c r="F3425" s="0" t="n">
        <v>2063032.125</v>
      </c>
      <c r="G3425" s="0" t="n">
        <v>0</v>
      </c>
      <c r="H3425" s="0" t="n">
        <v>-8.982902</v>
      </c>
      <c r="I3425" s="0" t="n">
        <v>0</v>
      </c>
      <c r="J3425" s="0" t="n">
        <v>-1825.246948</v>
      </c>
      <c r="K3425" s="0" t="n">
        <v>40.550472</v>
      </c>
      <c r="L3425" s="0" t="n">
        <v>48.008381</v>
      </c>
      <c r="M3425" s="0" t="n">
        <v>-50.481182</v>
      </c>
      <c r="N3425" s="0" t="n">
        <v>-66.147949</v>
      </c>
      <c r="O3425" s="0" t="n">
        <v>-32858.667969</v>
      </c>
      <c r="P3425" s="0" t="n">
        <v>7188.984375</v>
      </c>
    </row>
    <row r="3426" customFormat="false" ht="15" hidden="false" customHeight="false" outlineLevel="0" collapsed="false">
      <c r="A3426" s="0" t="n">
        <v>34230</v>
      </c>
      <c r="B3426" s="0" t="n">
        <v>2068357.25</v>
      </c>
      <c r="C3426" s="0" t="n">
        <v>-32831.558594</v>
      </c>
      <c r="D3426" s="0" t="n">
        <v>1997197</v>
      </c>
      <c r="E3426" s="0" t="n">
        <v>0</v>
      </c>
      <c r="F3426" s="0" t="n">
        <v>2063032.375</v>
      </c>
      <c r="G3426" s="0" t="n">
        <v>0</v>
      </c>
      <c r="H3426" s="0" t="n">
        <v>-9.296811</v>
      </c>
      <c r="I3426" s="0" t="n">
        <v>0</v>
      </c>
      <c r="J3426" s="0" t="n">
        <v>-1844.673096</v>
      </c>
      <c r="K3426" s="0" t="n">
        <v>45.033451</v>
      </c>
      <c r="L3426" s="0" t="n">
        <v>45.133224</v>
      </c>
      <c r="M3426" s="0" t="n">
        <v>-60.951923</v>
      </c>
      <c r="N3426" s="0" t="n">
        <v>-59.851254</v>
      </c>
      <c r="O3426" s="0" t="n">
        <v>-32815.640625</v>
      </c>
      <c r="P3426" s="0" t="n">
        <v>7193.445801</v>
      </c>
    </row>
    <row r="3427" customFormat="false" ht="15" hidden="false" customHeight="false" outlineLevel="0" collapsed="false">
      <c r="A3427" s="0" t="n">
        <v>34240</v>
      </c>
      <c r="B3427" s="0" t="n">
        <v>2068519.875</v>
      </c>
      <c r="C3427" s="0" t="n">
        <v>-32855</v>
      </c>
      <c r="D3427" s="0" t="n">
        <v>1997292.75</v>
      </c>
      <c r="E3427" s="0" t="n">
        <v>0</v>
      </c>
      <c r="F3427" s="0" t="n">
        <v>2063032.125</v>
      </c>
      <c r="G3427" s="0" t="n">
        <v>0</v>
      </c>
      <c r="H3427" s="0" t="n">
        <v>-10.447465</v>
      </c>
      <c r="I3427" s="0" t="n">
        <v>0</v>
      </c>
      <c r="J3427" s="0" t="n">
        <v>-1813.653809</v>
      </c>
      <c r="K3427" s="0" t="n">
        <v>39.302681</v>
      </c>
      <c r="L3427" s="0" t="n">
        <v>46.794609</v>
      </c>
      <c r="M3427" s="0" t="n">
        <v>-67.3097</v>
      </c>
      <c r="N3427" s="0" t="n">
        <v>-52.444561</v>
      </c>
      <c r="O3427" s="0" t="n">
        <v>-32826.992188</v>
      </c>
      <c r="P3427" s="0" t="n">
        <v>7317.65918</v>
      </c>
    </row>
    <row r="3428" customFormat="false" ht="15" hidden="false" customHeight="false" outlineLevel="0" collapsed="false">
      <c r="A3428" s="0" t="n">
        <v>34250</v>
      </c>
      <c r="B3428" s="0" t="n">
        <v>2068332.875</v>
      </c>
      <c r="C3428" s="0" t="n">
        <v>-32712.384766</v>
      </c>
      <c r="D3428" s="0" t="n">
        <v>1997298.25</v>
      </c>
      <c r="E3428" s="0" t="n">
        <v>0</v>
      </c>
      <c r="F3428" s="0" t="n">
        <v>2063032.125</v>
      </c>
      <c r="G3428" s="0" t="n">
        <v>0</v>
      </c>
      <c r="H3428" s="0" t="n">
        <v>-9.438668</v>
      </c>
      <c r="I3428" s="0" t="n">
        <v>0</v>
      </c>
      <c r="J3428" s="0" t="n">
        <v>-1827.310303</v>
      </c>
      <c r="K3428" s="0" t="n">
        <v>37.904526</v>
      </c>
      <c r="L3428" s="0" t="n">
        <v>49.424076</v>
      </c>
      <c r="M3428" s="0" t="n">
        <v>-49.230824</v>
      </c>
      <c r="N3428" s="0" t="n">
        <v>-57.683945</v>
      </c>
      <c r="O3428" s="0" t="n">
        <v>-32701.058594</v>
      </c>
      <c r="P3428" s="0" t="n">
        <v>7145.727051</v>
      </c>
    </row>
    <row r="3429" customFormat="false" ht="15" hidden="false" customHeight="false" outlineLevel="0" collapsed="false">
      <c r="A3429" s="0" t="n">
        <v>34260</v>
      </c>
      <c r="B3429" s="0" t="n">
        <v>2068477.375</v>
      </c>
      <c r="C3429" s="0" t="n">
        <v>-32915.40625</v>
      </c>
      <c r="D3429" s="0" t="n">
        <v>1997222.75</v>
      </c>
      <c r="E3429" s="0" t="n">
        <v>0</v>
      </c>
      <c r="F3429" s="0" t="n">
        <v>2063032.375</v>
      </c>
      <c r="G3429" s="0" t="n">
        <v>0</v>
      </c>
      <c r="H3429" s="0" t="n">
        <v>-9.897453</v>
      </c>
      <c r="I3429" s="0" t="n">
        <v>0</v>
      </c>
      <c r="J3429" s="0" t="n">
        <v>-1830.411743</v>
      </c>
      <c r="K3429" s="0" t="n">
        <v>41.78133</v>
      </c>
      <c r="L3429" s="0" t="n">
        <v>47.398178</v>
      </c>
      <c r="M3429" s="0" t="n">
        <v>-56.544674</v>
      </c>
      <c r="N3429" s="0" t="n">
        <v>-61.537483</v>
      </c>
      <c r="O3429" s="0" t="n">
        <v>-32900.644531</v>
      </c>
      <c r="P3429" s="0" t="n">
        <v>7299.383301</v>
      </c>
    </row>
    <row r="3430" customFormat="false" ht="15" hidden="false" customHeight="false" outlineLevel="0" collapsed="false">
      <c r="A3430" s="0" t="n">
        <v>34270</v>
      </c>
      <c r="B3430" s="0" t="n">
        <v>2068670.125</v>
      </c>
      <c r="C3430" s="0" t="n">
        <v>-33098.070312</v>
      </c>
      <c r="D3430" s="0" t="n">
        <v>1997229.375</v>
      </c>
      <c r="E3430" s="0" t="n">
        <v>0</v>
      </c>
      <c r="F3430" s="0" t="n">
        <v>2063032</v>
      </c>
      <c r="G3430" s="0" t="n">
        <v>0</v>
      </c>
      <c r="H3430" s="0" t="n">
        <v>-7.925082</v>
      </c>
      <c r="I3430" s="0" t="n">
        <v>0</v>
      </c>
      <c r="J3430" s="0" t="n">
        <v>-1795.148193</v>
      </c>
      <c r="K3430" s="0" t="n">
        <v>40.686516</v>
      </c>
      <c r="L3430" s="0" t="n">
        <v>50.415894</v>
      </c>
      <c r="M3430" s="0" t="n">
        <v>-74.921738</v>
      </c>
      <c r="N3430" s="0" t="n">
        <v>-66.072067</v>
      </c>
      <c r="O3430" s="0" t="n">
        <v>-33063.835938</v>
      </c>
      <c r="P3430" s="0" t="n">
        <v>7456.90625</v>
      </c>
    </row>
    <row r="3431" customFormat="false" ht="15" hidden="false" customHeight="false" outlineLevel="0" collapsed="false">
      <c r="A3431" s="0" t="n">
        <v>34280</v>
      </c>
      <c r="B3431" s="0" t="n">
        <v>2068390.125</v>
      </c>
      <c r="C3431" s="0" t="n">
        <v>-32844.796875</v>
      </c>
      <c r="D3431" s="0" t="n">
        <v>1997228.375</v>
      </c>
      <c r="E3431" s="0" t="n">
        <v>0</v>
      </c>
      <c r="F3431" s="0" t="n">
        <v>2063032</v>
      </c>
      <c r="G3431" s="0" t="n">
        <v>0</v>
      </c>
      <c r="H3431" s="0" t="n">
        <v>-7.539152</v>
      </c>
      <c r="I3431" s="0" t="n">
        <v>0</v>
      </c>
      <c r="J3431" s="0" t="n">
        <v>-1819.579102</v>
      </c>
      <c r="K3431" s="0" t="n">
        <v>39.642673</v>
      </c>
      <c r="L3431" s="0" t="n">
        <v>45.392101</v>
      </c>
      <c r="M3431" s="0" t="n">
        <v>-76.955254</v>
      </c>
      <c r="N3431" s="0" t="n">
        <v>-65.73082</v>
      </c>
      <c r="O3431" s="0" t="n">
        <v>-32807.484375</v>
      </c>
      <c r="P3431" s="0" t="n">
        <v>7205.657227</v>
      </c>
    </row>
    <row r="3432" customFormat="false" ht="15" hidden="false" customHeight="false" outlineLevel="0" collapsed="false">
      <c r="A3432" s="0" t="n">
        <v>34290</v>
      </c>
      <c r="B3432" s="0" t="n">
        <v>2068203.625</v>
      </c>
      <c r="C3432" s="0" t="n">
        <v>-32275.943359</v>
      </c>
      <c r="D3432" s="0" t="n">
        <v>1997601.75</v>
      </c>
      <c r="E3432" s="0" t="n">
        <v>0</v>
      </c>
      <c r="F3432" s="0" t="n">
        <v>2063032</v>
      </c>
      <c r="G3432" s="0" t="n">
        <v>0</v>
      </c>
      <c r="H3432" s="0" t="n">
        <v>-9.9138</v>
      </c>
      <c r="I3432" s="0" t="n">
        <v>0</v>
      </c>
      <c r="J3432" s="0" t="n">
        <v>-1786.326538</v>
      </c>
      <c r="K3432" s="0" t="n">
        <v>37.642597</v>
      </c>
      <c r="L3432" s="0" t="n">
        <v>46.299084</v>
      </c>
      <c r="M3432" s="0" t="n">
        <v>-80.348297</v>
      </c>
      <c r="N3432" s="0" t="n">
        <v>-73.493835</v>
      </c>
      <c r="O3432" s="0" t="n">
        <v>-32233.238281</v>
      </c>
      <c r="P3432" s="0" t="n">
        <v>6995.109375</v>
      </c>
    </row>
    <row r="3433" customFormat="false" ht="15" hidden="false" customHeight="false" outlineLevel="0" collapsed="false">
      <c r="A3433" s="0" t="n">
        <v>34300</v>
      </c>
      <c r="B3433" s="0" t="n">
        <v>2068723.75</v>
      </c>
      <c r="C3433" s="0" t="n">
        <v>-33172.34375</v>
      </c>
      <c r="D3433" s="0" t="n">
        <v>1997183.75</v>
      </c>
      <c r="E3433" s="0" t="n">
        <v>0</v>
      </c>
      <c r="F3433" s="0" t="n">
        <v>2063032.25</v>
      </c>
      <c r="G3433" s="0" t="n">
        <v>0</v>
      </c>
      <c r="H3433" s="0" t="n">
        <v>-7.913668</v>
      </c>
      <c r="I3433" s="0" t="n">
        <v>0</v>
      </c>
      <c r="J3433" s="0" t="n">
        <v>-1789.572266</v>
      </c>
      <c r="K3433" s="0" t="n">
        <v>41.81208</v>
      </c>
      <c r="L3433" s="0" t="n">
        <v>43.304508</v>
      </c>
      <c r="M3433" s="0" t="n">
        <v>-67.717926</v>
      </c>
      <c r="N3433" s="0" t="n">
        <v>-72.80513</v>
      </c>
      <c r="O3433" s="0" t="n">
        <v>-33146.4375</v>
      </c>
      <c r="P3433" s="0" t="n">
        <v>7518.550781</v>
      </c>
    </row>
    <row r="3434" customFormat="false" ht="15" hidden="false" customHeight="false" outlineLevel="0" collapsed="false">
      <c r="A3434" s="0" t="n">
        <v>34310</v>
      </c>
      <c r="B3434" s="0" t="n">
        <v>2068237.5</v>
      </c>
      <c r="C3434" s="0" t="n">
        <v>-32308.5</v>
      </c>
      <c r="D3434" s="0" t="n">
        <v>1997609.75</v>
      </c>
      <c r="E3434" s="0" t="n">
        <v>0</v>
      </c>
      <c r="F3434" s="0" t="n">
        <v>2063032.125</v>
      </c>
      <c r="G3434" s="0" t="n">
        <v>0</v>
      </c>
      <c r="H3434" s="0" t="n">
        <v>-7.675247</v>
      </c>
      <c r="I3434" s="0" t="n">
        <v>0</v>
      </c>
      <c r="J3434" s="0" t="n">
        <v>-1793.154907</v>
      </c>
      <c r="K3434" s="0" t="n">
        <v>42.357727</v>
      </c>
      <c r="L3434" s="0" t="n">
        <v>45.237602</v>
      </c>
      <c r="M3434" s="0" t="n">
        <v>-74.110535</v>
      </c>
      <c r="N3434" s="0" t="n">
        <v>-69.032761</v>
      </c>
      <c r="O3434" s="0" t="n">
        <v>-32276.748047</v>
      </c>
      <c r="P3434" s="0" t="n">
        <v>7029.828125</v>
      </c>
    </row>
    <row r="3435" customFormat="false" ht="15" hidden="false" customHeight="false" outlineLevel="0" collapsed="false">
      <c r="A3435" s="0" t="n">
        <v>34320</v>
      </c>
      <c r="B3435" s="0" t="n">
        <v>2068236.125</v>
      </c>
      <c r="C3435" s="0" t="n">
        <v>-32527.587891</v>
      </c>
      <c r="D3435" s="0" t="n">
        <v>1997357.125</v>
      </c>
      <c r="E3435" s="0" t="n">
        <v>0</v>
      </c>
      <c r="F3435" s="0" t="n">
        <v>2063032.125</v>
      </c>
      <c r="G3435" s="0" t="n">
        <v>0</v>
      </c>
      <c r="H3435" s="0" t="n">
        <v>-8.284658</v>
      </c>
      <c r="I3435" s="0" t="n">
        <v>0</v>
      </c>
      <c r="J3435" s="0" t="n">
        <v>-1818.47229</v>
      </c>
      <c r="K3435" s="0" t="n">
        <v>39.257465</v>
      </c>
      <c r="L3435" s="0" t="n">
        <v>46.004688</v>
      </c>
      <c r="M3435" s="0" t="n">
        <v>-72.837387</v>
      </c>
      <c r="N3435" s="0" t="n">
        <v>-61.981998</v>
      </c>
      <c r="O3435" s="0" t="n">
        <v>-32494.007812</v>
      </c>
      <c r="P3435" s="0" t="n">
        <v>7046.773926</v>
      </c>
    </row>
    <row r="3436" customFormat="false" ht="15" hidden="false" customHeight="false" outlineLevel="0" collapsed="false">
      <c r="A3436" s="0" t="n">
        <v>34330</v>
      </c>
      <c r="B3436" s="0" t="n">
        <v>2068368.5</v>
      </c>
      <c r="C3436" s="0" t="n">
        <v>-32833.03125</v>
      </c>
      <c r="D3436" s="0" t="n">
        <v>1997207.5</v>
      </c>
      <c r="E3436" s="0" t="n">
        <v>0</v>
      </c>
      <c r="F3436" s="0" t="n">
        <v>2063032.25</v>
      </c>
      <c r="G3436" s="0" t="n">
        <v>0</v>
      </c>
      <c r="H3436" s="0" t="n">
        <v>-7.737312</v>
      </c>
      <c r="I3436" s="0" t="n">
        <v>0</v>
      </c>
      <c r="J3436" s="0" t="n">
        <v>-1833.673584</v>
      </c>
      <c r="K3436" s="0" t="n">
        <v>43.623421</v>
      </c>
      <c r="L3436" s="0" t="n">
        <v>44.28355</v>
      </c>
      <c r="M3436" s="0" t="n">
        <v>-67.689827</v>
      </c>
      <c r="N3436" s="0" t="n">
        <v>-76.465706</v>
      </c>
      <c r="O3436" s="0" t="n">
        <v>-32808.964844</v>
      </c>
      <c r="P3436" s="0" t="n">
        <v>7209.926758</v>
      </c>
    </row>
    <row r="3437" customFormat="false" ht="15" hidden="false" customHeight="false" outlineLevel="0" collapsed="false">
      <c r="A3437" s="0" t="n">
        <v>34340</v>
      </c>
      <c r="B3437" s="0" t="n">
        <v>2068644.875</v>
      </c>
      <c r="C3437" s="0" t="n">
        <v>-33126.328125</v>
      </c>
      <c r="D3437" s="0" t="n">
        <v>1997167.25</v>
      </c>
      <c r="E3437" s="0" t="n">
        <v>0</v>
      </c>
      <c r="F3437" s="0" t="n">
        <v>2063032</v>
      </c>
      <c r="G3437" s="0" t="n">
        <v>0</v>
      </c>
      <c r="H3437" s="0" t="n">
        <v>-6.872304</v>
      </c>
      <c r="I3437" s="0" t="n">
        <v>0</v>
      </c>
      <c r="J3437" s="0" t="n">
        <v>-1824.515625</v>
      </c>
      <c r="K3437" s="0" t="n">
        <v>42.469845</v>
      </c>
      <c r="L3437" s="0" t="n">
        <v>43.832989</v>
      </c>
      <c r="M3437" s="0" t="n">
        <v>-57.918987</v>
      </c>
      <c r="N3437" s="0" t="n">
        <v>-73.731514</v>
      </c>
      <c r="O3437" s="0" t="n">
        <v>-33110.878906</v>
      </c>
      <c r="P3437" s="0" t="n">
        <v>7474.156738</v>
      </c>
    </row>
    <row r="3438" customFormat="false" ht="15" hidden="false" customHeight="false" outlineLevel="0" collapsed="false">
      <c r="A3438" s="0" t="n">
        <v>34350</v>
      </c>
      <c r="B3438" s="0" t="n">
        <v>2068399.625</v>
      </c>
      <c r="C3438" s="0" t="n">
        <v>-32333.480469</v>
      </c>
      <c r="D3438" s="0" t="n">
        <v>1997739.375</v>
      </c>
      <c r="E3438" s="0" t="n">
        <v>0</v>
      </c>
      <c r="F3438" s="0" t="n">
        <v>2063032.5</v>
      </c>
      <c r="G3438" s="0" t="n">
        <v>0</v>
      </c>
      <c r="H3438" s="0" t="n">
        <v>-8.220513</v>
      </c>
      <c r="I3438" s="0" t="n">
        <v>0</v>
      </c>
      <c r="J3438" s="0" t="n">
        <v>-1791.21521</v>
      </c>
      <c r="K3438" s="0" t="n">
        <v>38.045563</v>
      </c>
      <c r="L3438" s="0" t="n">
        <v>44.017117</v>
      </c>
      <c r="M3438" s="0" t="n">
        <v>-62.311592</v>
      </c>
      <c r="N3438" s="0" t="n">
        <v>-45.094448</v>
      </c>
      <c r="O3438" s="0" t="n">
        <v>-32309.214844</v>
      </c>
      <c r="P3438" s="0" t="n">
        <v>7167.726074</v>
      </c>
    </row>
    <row r="3439" customFormat="false" ht="15" hidden="false" customHeight="false" outlineLevel="0" collapsed="false">
      <c r="A3439" s="0" t="n">
        <v>34360</v>
      </c>
      <c r="B3439" s="0" t="n">
        <v>2068464.75</v>
      </c>
      <c r="C3439" s="0" t="n">
        <v>-32568.130859</v>
      </c>
      <c r="D3439" s="0" t="n">
        <v>1997608.375</v>
      </c>
      <c r="E3439" s="0" t="n">
        <v>0</v>
      </c>
      <c r="F3439" s="0" t="n">
        <v>2063032.375</v>
      </c>
      <c r="G3439" s="0" t="n">
        <v>0</v>
      </c>
      <c r="H3439" s="0" t="n">
        <v>-7.037197</v>
      </c>
      <c r="I3439" s="0" t="n">
        <v>0</v>
      </c>
      <c r="J3439" s="0" t="n">
        <v>-1863.313965</v>
      </c>
      <c r="K3439" s="0" t="n">
        <v>38.356995</v>
      </c>
      <c r="L3439" s="0" t="n">
        <v>44.05904</v>
      </c>
      <c r="M3439" s="0" t="n">
        <v>-81.025513</v>
      </c>
      <c r="N3439" s="0" t="n">
        <v>-61.905575</v>
      </c>
      <c r="O3439" s="0" t="n">
        <v>-32525.462891</v>
      </c>
      <c r="P3439" s="0" t="n">
        <v>7320.646484</v>
      </c>
    </row>
    <row r="3440" customFormat="false" ht="15" hidden="false" customHeight="false" outlineLevel="0" collapsed="false">
      <c r="A3440" s="0" t="n">
        <v>34370</v>
      </c>
      <c r="B3440" s="0" t="n">
        <v>2068519.5</v>
      </c>
      <c r="C3440" s="0" t="n">
        <v>-33199.066406</v>
      </c>
      <c r="D3440" s="0" t="n">
        <v>1996999.75</v>
      </c>
      <c r="E3440" s="0" t="n">
        <v>0</v>
      </c>
      <c r="F3440" s="0" t="n">
        <v>2063032.25</v>
      </c>
      <c r="G3440" s="0" t="n">
        <v>0</v>
      </c>
      <c r="H3440" s="0" t="n">
        <v>-9.646504</v>
      </c>
      <c r="I3440" s="0" t="n">
        <v>0</v>
      </c>
      <c r="J3440" s="0" t="n">
        <v>-1852.18042</v>
      </c>
      <c r="K3440" s="0" t="n">
        <v>36.489201</v>
      </c>
      <c r="L3440" s="0" t="n">
        <v>45.020889</v>
      </c>
      <c r="M3440" s="0" t="n">
        <v>-47.092964</v>
      </c>
      <c r="N3440" s="0" t="n">
        <v>-74.551712</v>
      </c>
      <c r="O3440" s="0" t="n">
        <v>-33188.460938</v>
      </c>
      <c r="P3440" s="0" t="n">
        <v>7378.541992</v>
      </c>
    </row>
    <row r="3441" customFormat="false" ht="15" hidden="false" customHeight="false" outlineLevel="0" collapsed="false">
      <c r="A3441" s="0" t="n">
        <v>34380</v>
      </c>
      <c r="B3441" s="0" t="n">
        <v>2068413.125</v>
      </c>
      <c r="C3441" s="0" t="n">
        <v>-32789.359375</v>
      </c>
      <c r="D3441" s="0" t="n">
        <v>1997284.375</v>
      </c>
      <c r="E3441" s="0" t="n">
        <v>0</v>
      </c>
      <c r="F3441" s="0" t="n">
        <v>2063032.25</v>
      </c>
      <c r="G3441" s="0" t="n">
        <v>0</v>
      </c>
      <c r="H3441" s="0" t="n">
        <v>-11.010705</v>
      </c>
      <c r="I3441" s="0" t="n">
        <v>0</v>
      </c>
      <c r="J3441" s="0" t="n">
        <v>-1824.127441</v>
      </c>
      <c r="K3441" s="0" t="n">
        <v>37.995564</v>
      </c>
      <c r="L3441" s="0" t="n">
        <v>47.591576</v>
      </c>
      <c r="M3441" s="0" t="n">
        <v>-73.103493</v>
      </c>
      <c r="N3441" s="0" t="n">
        <v>-56.811901</v>
      </c>
      <c r="O3441" s="0" t="n">
        <v>-32754.251953</v>
      </c>
      <c r="P3441" s="0" t="n">
        <v>7225.170898</v>
      </c>
    </row>
    <row r="3442" customFormat="false" ht="15" hidden="false" customHeight="false" outlineLevel="0" collapsed="false">
      <c r="A3442" s="0" t="n">
        <v>34390</v>
      </c>
      <c r="B3442" s="0" t="n">
        <v>2068524.125</v>
      </c>
      <c r="C3442" s="0" t="n">
        <v>-33193.324219</v>
      </c>
      <c r="D3442" s="0" t="n">
        <v>1996978.375</v>
      </c>
      <c r="E3442" s="0" t="n">
        <v>0</v>
      </c>
      <c r="F3442" s="0" t="n">
        <v>2063031.75</v>
      </c>
      <c r="G3442" s="0" t="n">
        <v>0</v>
      </c>
      <c r="H3442" s="0" t="n">
        <v>-10.597613</v>
      </c>
      <c r="I3442" s="0" t="n">
        <v>0</v>
      </c>
      <c r="J3442" s="0" t="n">
        <v>-1788.037842</v>
      </c>
      <c r="K3442" s="0" t="n">
        <v>40.328403</v>
      </c>
      <c r="L3442" s="0" t="n">
        <v>43.775757</v>
      </c>
      <c r="M3442" s="0" t="n">
        <v>-66.972656</v>
      </c>
      <c r="N3442" s="0" t="n">
        <v>-56.325867</v>
      </c>
      <c r="O3442" s="0" t="n">
        <v>-33166.679688</v>
      </c>
      <c r="P3442" s="0" t="n">
        <v>7303.579102</v>
      </c>
    </row>
    <row r="3443" customFormat="false" ht="15" hidden="false" customHeight="false" outlineLevel="0" collapsed="false">
      <c r="A3443" s="0" t="n">
        <v>34400</v>
      </c>
      <c r="B3443" s="0" t="n">
        <v>2068460.25</v>
      </c>
      <c r="C3443" s="0" t="n">
        <v>-33007.140625</v>
      </c>
      <c r="D3443" s="0" t="n">
        <v>1997087.875</v>
      </c>
      <c r="E3443" s="0" t="n">
        <v>0</v>
      </c>
      <c r="F3443" s="0" t="n">
        <v>2063032.25</v>
      </c>
      <c r="G3443" s="0" t="n">
        <v>0</v>
      </c>
      <c r="H3443" s="0" t="n">
        <v>-8.322721</v>
      </c>
      <c r="I3443" s="0" t="n">
        <v>0</v>
      </c>
      <c r="J3443" s="0" t="n">
        <v>-1802.793823</v>
      </c>
      <c r="K3443" s="0" t="n">
        <v>38.244114</v>
      </c>
      <c r="L3443" s="0" t="n">
        <v>43.888721</v>
      </c>
      <c r="M3443" s="0" t="n">
        <v>-88.660744</v>
      </c>
      <c r="N3443" s="0" t="n">
        <v>-48.365894</v>
      </c>
      <c r="O3443" s="0" t="n">
        <v>-32956.722656</v>
      </c>
      <c r="P3443" s="0" t="n">
        <v>7243.677246</v>
      </c>
    </row>
    <row r="3444" customFormat="false" ht="15" hidden="false" customHeight="false" outlineLevel="0" collapsed="false">
      <c r="A3444" s="0" t="n">
        <v>34410</v>
      </c>
      <c r="B3444" s="0" t="n">
        <v>2068525.375</v>
      </c>
      <c r="C3444" s="0" t="n">
        <v>-32852.84375</v>
      </c>
      <c r="D3444" s="0" t="n">
        <v>1997313.875</v>
      </c>
      <c r="E3444" s="0" t="n">
        <v>0</v>
      </c>
      <c r="F3444" s="0" t="n">
        <v>2063032</v>
      </c>
      <c r="G3444" s="0" t="n">
        <v>0</v>
      </c>
      <c r="H3444" s="0" t="n">
        <v>-8.947179</v>
      </c>
      <c r="I3444" s="0" t="n">
        <v>0</v>
      </c>
      <c r="J3444" s="0" t="n">
        <v>-1832.357666</v>
      </c>
      <c r="K3444" s="0" t="n">
        <v>38.32679</v>
      </c>
      <c r="L3444" s="0" t="n">
        <v>44.289524</v>
      </c>
      <c r="M3444" s="0" t="n">
        <v>-66.933899</v>
      </c>
      <c r="N3444" s="0" t="n">
        <v>-52.642086</v>
      </c>
      <c r="O3444" s="0" t="n">
        <v>-32824.238281</v>
      </c>
      <c r="P3444" s="0" t="n">
        <v>7343.169922</v>
      </c>
    </row>
    <row r="3445" customFormat="false" ht="15" hidden="false" customHeight="false" outlineLevel="0" collapsed="false">
      <c r="A3445" s="0" t="n">
        <v>34420</v>
      </c>
      <c r="B3445" s="0" t="n">
        <v>2068543.125</v>
      </c>
      <c r="C3445" s="0" t="n">
        <v>-32998.511719</v>
      </c>
      <c r="D3445" s="0" t="n">
        <v>1997162.625</v>
      </c>
      <c r="E3445" s="0" t="n">
        <v>0</v>
      </c>
      <c r="F3445" s="0" t="n">
        <v>2063032.125</v>
      </c>
      <c r="G3445" s="0" t="n">
        <v>0</v>
      </c>
      <c r="H3445" s="0" t="n">
        <v>-8.938941</v>
      </c>
      <c r="I3445" s="0" t="n">
        <v>0</v>
      </c>
      <c r="J3445" s="0" t="n">
        <v>-1814.873291</v>
      </c>
      <c r="K3445" s="0" t="n">
        <v>39.215233</v>
      </c>
      <c r="L3445" s="0" t="n">
        <v>46.278534</v>
      </c>
      <c r="M3445" s="0" t="n">
        <v>-64.659935</v>
      </c>
      <c r="N3445" s="0" t="n">
        <v>-62.533066</v>
      </c>
      <c r="O3445" s="0" t="n">
        <v>-32973.066406</v>
      </c>
      <c r="P3445" s="0" t="n">
        <v>7351.108398</v>
      </c>
    </row>
    <row r="3446" customFormat="false" ht="15" hidden="false" customHeight="false" outlineLevel="0" collapsed="false">
      <c r="A3446" s="0" t="n">
        <v>34430</v>
      </c>
      <c r="B3446" s="0" t="n">
        <v>2068565.625</v>
      </c>
      <c r="C3446" s="0" t="n">
        <v>-33044.058594</v>
      </c>
      <c r="D3446" s="0" t="n">
        <v>1997176.5</v>
      </c>
      <c r="E3446" s="0" t="n">
        <v>0</v>
      </c>
      <c r="F3446" s="0" t="n">
        <v>2063032.375</v>
      </c>
      <c r="G3446" s="0" t="n">
        <v>0</v>
      </c>
      <c r="H3446" s="0" t="n">
        <v>-9.299768</v>
      </c>
      <c r="I3446" s="0" t="n">
        <v>0</v>
      </c>
      <c r="J3446" s="0" t="n">
        <v>-1814.314453</v>
      </c>
      <c r="K3446" s="0" t="n">
        <v>39.491524</v>
      </c>
      <c r="L3446" s="0" t="n">
        <v>47.159588</v>
      </c>
      <c r="M3446" s="0" t="n">
        <v>-50.040337</v>
      </c>
      <c r="N3446" s="0" t="n">
        <v>-72.228645</v>
      </c>
      <c r="O3446" s="0" t="n">
        <v>-33033.511719</v>
      </c>
      <c r="P3446" s="0" t="n">
        <v>7382.059082</v>
      </c>
    </row>
    <row r="3447" customFormat="false" ht="15" hidden="false" customHeight="false" outlineLevel="0" collapsed="false">
      <c r="A3447" s="0" t="n">
        <v>34440</v>
      </c>
      <c r="B3447" s="0" t="n">
        <v>2068550.75</v>
      </c>
      <c r="C3447" s="0" t="n">
        <v>-32992.992188</v>
      </c>
      <c r="D3447" s="0" t="n">
        <v>1997234.375</v>
      </c>
      <c r="E3447" s="0" t="n">
        <v>0</v>
      </c>
      <c r="F3447" s="0" t="n">
        <v>2063031.875</v>
      </c>
      <c r="G3447" s="0" t="n">
        <v>0</v>
      </c>
      <c r="H3447" s="0" t="n">
        <v>-8.428988</v>
      </c>
      <c r="I3447" s="0" t="n">
        <v>0</v>
      </c>
      <c r="J3447" s="0" t="n">
        <v>-1799.076538</v>
      </c>
      <c r="K3447" s="0" t="n">
        <v>38.049885</v>
      </c>
      <c r="L3447" s="0" t="n">
        <v>44.63269</v>
      </c>
      <c r="M3447" s="0" t="n">
        <v>-39.704811</v>
      </c>
      <c r="N3447" s="0" t="n">
        <v>-79.298683</v>
      </c>
      <c r="O3447" s="0" t="n">
        <v>-32991.335938</v>
      </c>
      <c r="P3447" s="0" t="n">
        <v>7360.95459</v>
      </c>
    </row>
    <row r="3448" customFormat="false" ht="15" hidden="false" customHeight="false" outlineLevel="0" collapsed="false">
      <c r="A3448" s="0" t="n">
        <v>34450</v>
      </c>
      <c r="B3448" s="0" t="n">
        <v>2068763.625</v>
      </c>
      <c r="C3448" s="0" t="n">
        <v>-33406.125</v>
      </c>
      <c r="D3448" s="0" t="n">
        <v>1996991.375</v>
      </c>
      <c r="E3448" s="0" t="n">
        <v>0</v>
      </c>
      <c r="F3448" s="0" t="n">
        <v>2063031.75</v>
      </c>
      <c r="G3448" s="0" t="n">
        <v>0</v>
      </c>
      <c r="H3448" s="0" t="n">
        <v>-5.88352</v>
      </c>
      <c r="I3448" s="0" t="n">
        <v>0</v>
      </c>
      <c r="J3448" s="0" t="n">
        <v>-1807.939331</v>
      </c>
      <c r="K3448" s="0" t="n">
        <v>39.899513</v>
      </c>
      <c r="L3448" s="0" t="n">
        <v>45.395531</v>
      </c>
      <c r="M3448" s="0" t="n">
        <v>-35.933128</v>
      </c>
      <c r="N3448" s="0" t="n">
        <v>-80.288544</v>
      </c>
      <c r="O3448" s="0" t="n">
        <v>-33410.089844</v>
      </c>
      <c r="P3448" s="0" t="n">
        <v>7580.572754</v>
      </c>
    </row>
    <row r="3449" customFormat="false" ht="15" hidden="false" customHeight="false" outlineLevel="0" collapsed="false">
      <c r="A3449" s="0" t="n">
        <v>34460</v>
      </c>
      <c r="B3449" s="0" t="n">
        <v>2068739.25</v>
      </c>
      <c r="C3449" s="0" t="n">
        <v>-33029.011719</v>
      </c>
      <c r="D3449" s="0" t="n">
        <v>1997421.75</v>
      </c>
      <c r="E3449" s="0" t="n">
        <v>0</v>
      </c>
      <c r="F3449" s="0" t="n">
        <v>2063032.125</v>
      </c>
      <c r="G3449" s="0" t="n">
        <v>0</v>
      </c>
      <c r="H3449" s="0" t="n">
        <v>-5.176162</v>
      </c>
      <c r="I3449" s="0" t="n">
        <v>0</v>
      </c>
      <c r="J3449" s="0" t="n">
        <v>-1830.431152</v>
      </c>
      <c r="K3449" s="0" t="n">
        <v>40.372162</v>
      </c>
      <c r="L3449" s="0" t="n">
        <v>43.080544</v>
      </c>
      <c r="M3449" s="0" t="n">
        <v>-52.424461</v>
      </c>
      <c r="N3449" s="0" t="n">
        <v>-65.871407</v>
      </c>
      <c r="O3449" s="0" t="n">
        <v>-33016.960938</v>
      </c>
      <c r="P3449" s="0" t="n">
        <v>7565.322266</v>
      </c>
    </row>
    <row r="3450" customFormat="false" ht="15" hidden="false" customHeight="false" outlineLevel="0" collapsed="false">
      <c r="A3450" s="0" t="n">
        <v>34470</v>
      </c>
      <c r="B3450" s="0" t="n">
        <v>2068556.625</v>
      </c>
      <c r="C3450" s="0" t="n">
        <v>-33056.25</v>
      </c>
      <c r="D3450" s="0" t="n">
        <v>1997194.75</v>
      </c>
      <c r="E3450" s="0" t="n">
        <v>0</v>
      </c>
      <c r="F3450" s="0" t="n">
        <v>2063032.125</v>
      </c>
      <c r="G3450" s="0" t="n">
        <v>0</v>
      </c>
      <c r="H3450" s="0" t="n">
        <v>-7.615502</v>
      </c>
      <c r="I3450" s="0" t="n">
        <v>0</v>
      </c>
      <c r="J3450" s="0" t="n">
        <v>-1799.660278</v>
      </c>
      <c r="K3450" s="0" t="n">
        <v>37.34156</v>
      </c>
      <c r="L3450" s="0" t="n">
        <v>43.345802</v>
      </c>
      <c r="M3450" s="0" t="n">
        <v>-28.33773</v>
      </c>
      <c r="N3450" s="0" t="n">
        <v>-80.058479</v>
      </c>
      <c r="O3450" s="0" t="n">
        <v>-33065.253906</v>
      </c>
      <c r="P3450" s="0" t="n">
        <v>7368.339844</v>
      </c>
    </row>
    <row r="3451" customFormat="false" ht="15" hidden="false" customHeight="false" outlineLevel="0" collapsed="false">
      <c r="A3451" s="0" t="n">
        <v>34480</v>
      </c>
      <c r="B3451" s="0" t="n">
        <v>2068569.75</v>
      </c>
      <c r="C3451" s="0" t="n">
        <v>-32907.777344</v>
      </c>
      <c r="D3451" s="0" t="n">
        <v>1997314.375</v>
      </c>
      <c r="E3451" s="0" t="n">
        <v>0</v>
      </c>
      <c r="F3451" s="0" t="n">
        <v>2063032.25</v>
      </c>
      <c r="G3451" s="0" t="n">
        <v>0</v>
      </c>
      <c r="H3451" s="0" t="n">
        <v>-8.310259</v>
      </c>
      <c r="I3451" s="0" t="n">
        <v>0</v>
      </c>
      <c r="J3451" s="0" t="n">
        <v>-1817.827515</v>
      </c>
      <c r="K3451" s="0" t="n">
        <v>39.423794</v>
      </c>
      <c r="L3451" s="0" t="n">
        <v>45.24641</v>
      </c>
      <c r="M3451" s="0" t="n">
        <v>-55.479828</v>
      </c>
      <c r="N3451" s="0" t="n">
        <v>-57.727634</v>
      </c>
      <c r="O3451" s="0" t="n">
        <v>-32891.722656</v>
      </c>
      <c r="P3451" s="0" t="n">
        <v>7376.070801</v>
      </c>
    </row>
    <row r="3452" customFormat="false" ht="15" hidden="false" customHeight="false" outlineLevel="0" collapsed="false">
      <c r="A3452" s="0" t="n">
        <v>34490</v>
      </c>
      <c r="B3452" s="0" t="n">
        <v>2068399.25</v>
      </c>
      <c r="C3452" s="0" t="n">
        <v>-32937.238281</v>
      </c>
      <c r="D3452" s="0" t="n">
        <v>1997116.25</v>
      </c>
      <c r="E3452" s="0" t="n">
        <v>0</v>
      </c>
      <c r="F3452" s="0" t="n">
        <v>2063032.125</v>
      </c>
      <c r="G3452" s="0" t="n">
        <v>0</v>
      </c>
      <c r="H3452" s="0" t="n">
        <v>-8.438375</v>
      </c>
      <c r="I3452" s="0" t="n">
        <v>0</v>
      </c>
      <c r="J3452" s="0" t="n">
        <v>-1814.926514</v>
      </c>
      <c r="K3452" s="0" t="n">
        <v>38.831764</v>
      </c>
      <c r="L3452" s="0" t="n">
        <v>48.219105</v>
      </c>
      <c r="M3452" s="0" t="n">
        <v>-45.316547</v>
      </c>
      <c r="N3452" s="0" t="n">
        <v>-76.317307</v>
      </c>
      <c r="O3452" s="0" t="n">
        <v>-32930.753906</v>
      </c>
      <c r="P3452" s="0" t="n">
        <v>7218.62207</v>
      </c>
    </row>
    <row r="3453" customFormat="false" ht="15" hidden="false" customHeight="false" outlineLevel="0" collapsed="false">
      <c r="A3453" s="0" t="n">
        <v>34500</v>
      </c>
      <c r="B3453" s="0" t="n">
        <v>2068635.25</v>
      </c>
      <c r="C3453" s="0" t="n">
        <v>-33313.175781</v>
      </c>
      <c r="D3453" s="0" t="n">
        <v>1997000.75</v>
      </c>
      <c r="E3453" s="0" t="n">
        <v>0</v>
      </c>
      <c r="F3453" s="0" t="n">
        <v>2063032.125</v>
      </c>
      <c r="G3453" s="0" t="n">
        <v>0</v>
      </c>
      <c r="H3453" s="0" t="n">
        <v>-6.43264</v>
      </c>
      <c r="I3453" s="0" t="n">
        <v>0</v>
      </c>
      <c r="J3453" s="0" t="n">
        <v>-1817.204956</v>
      </c>
      <c r="K3453" s="0" t="n">
        <v>39.37714</v>
      </c>
      <c r="L3453" s="0" t="n">
        <v>48.730206</v>
      </c>
      <c r="M3453" s="0" t="n">
        <v>-59.538036</v>
      </c>
      <c r="N3453" s="0" t="n">
        <v>-65.620293</v>
      </c>
      <c r="O3453" s="0" t="n">
        <v>-33293.015625</v>
      </c>
      <c r="P3453" s="0" t="n">
        <v>7443.600098</v>
      </c>
    </row>
    <row r="3454" customFormat="false" ht="15" hidden="false" customHeight="false" outlineLevel="0" collapsed="false">
      <c r="A3454" s="0" t="n">
        <v>34510</v>
      </c>
      <c r="B3454" s="0" t="n">
        <v>2068648.5</v>
      </c>
      <c r="C3454" s="0" t="n">
        <v>-33349.066406</v>
      </c>
      <c r="D3454" s="0" t="n">
        <v>1996969.75</v>
      </c>
      <c r="E3454" s="0" t="n">
        <v>0</v>
      </c>
      <c r="F3454" s="0" t="n">
        <v>2063032.5</v>
      </c>
      <c r="G3454" s="0" t="n">
        <v>0</v>
      </c>
      <c r="H3454" s="0" t="n">
        <v>-7.712047</v>
      </c>
      <c r="I3454" s="0" t="n">
        <v>0</v>
      </c>
      <c r="J3454" s="0" t="n">
        <v>-1816.414429</v>
      </c>
      <c r="K3454" s="0" t="n">
        <v>37.908802</v>
      </c>
      <c r="L3454" s="0" t="n">
        <v>45.289955</v>
      </c>
      <c r="M3454" s="0" t="n">
        <v>-52.298187</v>
      </c>
      <c r="N3454" s="0" t="n">
        <v>-74.10672</v>
      </c>
      <c r="O3454" s="0" t="n">
        <v>-33334.675781</v>
      </c>
      <c r="P3454" s="0" t="n">
        <v>7468.941406</v>
      </c>
    </row>
    <row r="3455" customFormat="false" ht="15" hidden="false" customHeight="false" outlineLevel="0" collapsed="false">
      <c r="A3455" s="0" t="n">
        <v>34520</v>
      </c>
      <c r="B3455" s="0" t="n">
        <v>2068900.375</v>
      </c>
      <c r="C3455" s="0" t="n">
        <v>-33590.113281</v>
      </c>
      <c r="D3455" s="0" t="n">
        <v>1996992.875</v>
      </c>
      <c r="E3455" s="0" t="n">
        <v>0</v>
      </c>
      <c r="F3455" s="0" t="n">
        <v>2063032.5</v>
      </c>
      <c r="G3455" s="0" t="n">
        <v>0</v>
      </c>
      <c r="H3455" s="0" t="n">
        <v>-6.839132</v>
      </c>
      <c r="I3455" s="0" t="n">
        <v>0</v>
      </c>
      <c r="J3455" s="0" t="n">
        <v>-1802.018555</v>
      </c>
      <c r="K3455" s="0" t="n">
        <v>36.993771</v>
      </c>
      <c r="L3455" s="0" t="n">
        <v>44.047604</v>
      </c>
      <c r="M3455" s="0" t="n">
        <v>-57.406044</v>
      </c>
      <c r="N3455" s="0" t="n">
        <v>-78.565468</v>
      </c>
      <c r="O3455" s="0" t="n">
        <v>-33569.699219</v>
      </c>
      <c r="P3455" s="0" t="n">
        <v>7711.341309</v>
      </c>
    </row>
    <row r="3456" customFormat="false" ht="15" hidden="false" customHeight="false" outlineLevel="0" collapsed="false">
      <c r="A3456" s="0" t="n">
        <v>34530</v>
      </c>
      <c r="B3456" s="0" t="n">
        <v>2068705</v>
      </c>
      <c r="C3456" s="0" t="n">
        <v>-33314.09375</v>
      </c>
      <c r="D3456" s="0" t="n">
        <v>1997126.25</v>
      </c>
      <c r="E3456" s="0" t="n">
        <v>0</v>
      </c>
      <c r="F3456" s="0" t="n">
        <v>2063032.5</v>
      </c>
      <c r="G3456" s="0" t="n">
        <v>0</v>
      </c>
      <c r="H3456" s="0" t="n">
        <v>-6.510045</v>
      </c>
      <c r="I3456" s="0" t="n">
        <v>0</v>
      </c>
      <c r="J3456" s="0" t="n">
        <v>-1803.918579</v>
      </c>
      <c r="K3456" s="0" t="n">
        <v>37.743431</v>
      </c>
      <c r="L3456" s="0" t="n">
        <v>46.29805</v>
      </c>
      <c r="M3456" s="0" t="n">
        <v>-51.695347</v>
      </c>
      <c r="N3456" s="0" t="n">
        <v>-52.282436</v>
      </c>
      <c r="O3456" s="0" t="n">
        <v>-33300.140625</v>
      </c>
      <c r="P3456" s="0" t="n">
        <v>7488.853027</v>
      </c>
    </row>
    <row r="3457" customFormat="false" ht="15" hidden="false" customHeight="false" outlineLevel="0" collapsed="false">
      <c r="A3457" s="0" t="n">
        <v>34540</v>
      </c>
      <c r="B3457" s="0" t="n">
        <v>2068883.875</v>
      </c>
      <c r="C3457" s="0" t="n">
        <v>-33586.070312</v>
      </c>
      <c r="D3457" s="0" t="n">
        <v>1996962</v>
      </c>
      <c r="E3457" s="0" t="n">
        <v>0</v>
      </c>
      <c r="F3457" s="0" t="n">
        <v>2063032.375</v>
      </c>
      <c r="G3457" s="0" t="n">
        <v>0</v>
      </c>
      <c r="H3457" s="0" t="n">
        <v>-9.027207</v>
      </c>
      <c r="I3457" s="0" t="n">
        <v>0</v>
      </c>
      <c r="J3457" s="0" t="n">
        <v>-1821.358521</v>
      </c>
      <c r="K3457" s="0" t="n">
        <v>40.529583</v>
      </c>
      <c r="L3457" s="0" t="n">
        <v>52.833321</v>
      </c>
      <c r="M3457" s="0" t="n">
        <v>-72.122414</v>
      </c>
      <c r="N3457" s="0" t="n">
        <v>-56.254448</v>
      </c>
      <c r="O3457" s="0" t="n">
        <v>-33554.476562</v>
      </c>
      <c r="P3457" s="0" t="n">
        <v>7685.250977</v>
      </c>
    </row>
    <row r="3458" customFormat="false" ht="15" hidden="false" customHeight="false" outlineLevel="0" collapsed="false">
      <c r="A3458" s="0" t="n">
        <v>34550</v>
      </c>
      <c r="B3458" s="0" t="n">
        <v>2068503.75</v>
      </c>
      <c r="C3458" s="0" t="n">
        <v>-32976.875</v>
      </c>
      <c r="D3458" s="0" t="n">
        <v>1997215.5</v>
      </c>
      <c r="E3458" s="0" t="n">
        <v>0</v>
      </c>
      <c r="F3458" s="0" t="n">
        <v>2063032.25</v>
      </c>
      <c r="G3458" s="0" t="n">
        <v>0</v>
      </c>
      <c r="H3458" s="0" t="n">
        <v>-7.591582</v>
      </c>
      <c r="I3458" s="0" t="n">
        <v>0</v>
      </c>
      <c r="J3458" s="0" t="n">
        <v>-1809.02478</v>
      </c>
      <c r="K3458" s="0" t="n">
        <v>41.933002</v>
      </c>
      <c r="L3458" s="0" t="n">
        <v>43.051743</v>
      </c>
      <c r="M3458" s="0" t="n">
        <v>-36.616669</v>
      </c>
      <c r="N3458" s="0" t="n">
        <v>-71.180222</v>
      </c>
      <c r="O3458" s="0" t="n">
        <v>-32982.191406</v>
      </c>
      <c r="P3458" s="0" t="n">
        <v>7316.255371</v>
      </c>
    </row>
    <row r="3459" customFormat="false" ht="15" hidden="false" customHeight="false" outlineLevel="0" collapsed="false">
      <c r="A3459" s="0" t="n">
        <v>34560</v>
      </c>
      <c r="B3459" s="0" t="n">
        <v>2068492.5</v>
      </c>
      <c r="C3459" s="0" t="n">
        <v>-33185.453125</v>
      </c>
      <c r="D3459" s="0" t="n">
        <v>1996969</v>
      </c>
      <c r="E3459" s="0" t="n">
        <v>0</v>
      </c>
      <c r="F3459" s="0" t="n">
        <v>2063032.125</v>
      </c>
      <c r="G3459" s="0" t="n">
        <v>0</v>
      </c>
      <c r="H3459" s="0" t="n">
        <v>-7.225618</v>
      </c>
      <c r="I3459" s="0" t="n">
        <v>0</v>
      </c>
      <c r="J3459" s="0" t="n">
        <v>-1806.529175</v>
      </c>
      <c r="K3459" s="0" t="n">
        <v>37.569263</v>
      </c>
      <c r="L3459" s="0" t="n">
        <v>43.329334</v>
      </c>
      <c r="M3459" s="0" t="n">
        <v>-65.221527</v>
      </c>
      <c r="N3459" s="0" t="n">
        <v>-61.606731</v>
      </c>
      <c r="O3459" s="0" t="n">
        <v>-33157.800781</v>
      </c>
      <c r="P3459" s="0" t="n">
        <v>7292.32373</v>
      </c>
    </row>
    <row r="3460" customFormat="false" ht="15" hidden="false" customHeight="false" outlineLevel="0" collapsed="false">
      <c r="A3460" s="0" t="n">
        <v>34570</v>
      </c>
      <c r="B3460" s="0" t="n">
        <v>2068698.125</v>
      </c>
      <c r="C3460" s="0" t="n">
        <v>-33121.996094</v>
      </c>
      <c r="D3460" s="0" t="n">
        <v>1997236.625</v>
      </c>
      <c r="E3460" s="0" t="n">
        <v>0</v>
      </c>
      <c r="F3460" s="0" t="n">
        <v>2063032.25</v>
      </c>
      <c r="G3460" s="0" t="n">
        <v>0</v>
      </c>
      <c r="H3460" s="0" t="n">
        <v>-7.228215</v>
      </c>
      <c r="I3460" s="0" t="n">
        <v>0</v>
      </c>
      <c r="J3460" s="0" t="n">
        <v>-1795.516357</v>
      </c>
      <c r="K3460" s="0" t="n">
        <v>35.567364</v>
      </c>
      <c r="L3460" s="0" t="n">
        <v>44.613079</v>
      </c>
      <c r="M3460" s="0" t="n">
        <v>-52.292973</v>
      </c>
      <c r="N3460" s="0" t="n">
        <v>-61.226788</v>
      </c>
      <c r="O3460" s="0" t="n">
        <v>-33105.269531</v>
      </c>
      <c r="P3460" s="0" t="n">
        <v>7485.188477</v>
      </c>
    </row>
    <row r="3461" customFormat="false" ht="15" hidden="false" customHeight="false" outlineLevel="0" collapsed="false">
      <c r="A3461" s="0" t="n">
        <v>34580</v>
      </c>
      <c r="B3461" s="0" t="n">
        <v>2068459.375</v>
      </c>
      <c r="C3461" s="0" t="n">
        <v>-32756.119141</v>
      </c>
      <c r="D3461" s="0" t="n">
        <v>1997380.25</v>
      </c>
      <c r="E3461" s="0" t="n">
        <v>0</v>
      </c>
      <c r="F3461" s="0" t="n">
        <v>2063032.25</v>
      </c>
      <c r="G3461" s="0" t="n">
        <v>0</v>
      </c>
      <c r="H3461" s="0" t="n">
        <v>-7.850305</v>
      </c>
      <c r="I3461" s="0" t="n">
        <v>0</v>
      </c>
      <c r="J3461" s="0" t="n">
        <v>-1878.031494</v>
      </c>
      <c r="K3461" s="0" t="n">
        <v>35.755749</v>
      </c>
      <c r="L3461" s="0" t="n">
        <v>45.513515</v>
      </c>
      <c r="M3461" s="0" t="n">
        <v>-68.915306</v>
      </c>
      <c r="N3461" s="0" t="n">
        <v>-64.771378</v>
      </c>
      <c r="O3461" s="0" t="n">
        <v>-32722.958984</v>
      </c>
      <c r="P3461" s="0" t="n">
        <v>7332.19043</v>
      </c>
    </row>
    <row r="3462" customFormat="false" ht="15" hidden="false" customHeight="false" outlineLevel="0" collapsed="false">
      <c r="A3462" s="0" t="n">
        <v>34590</v>
      </c>
      <c r="B3462" s="0" t="n">
        <v>2068820</v>
      </c>
      <c r="C3462" s="0" t="n">
        <v>-33210.097656</v>
      </c>
      <c r="D3462" s="0" t="n">
        <v>1997271</v>
      </c>
      <c r="E3462" s="0" t="n">
        <v>0</v>
      </c>
      <c r="F3462" s="0" t="n">
        <v>2063032.25</v>
      </c>
      <c r="G3462" s="0" t="n">
        <v>0</v>
      </c>
      <c r="H3462" s="0" t="n">
        <v>-7.24893</v>
      </c>
      <c r="I3462" s="0" t="n">
        <v>0</v>
      </c>
      <c r="J3462" s="0" t="n">
        <v>-1816.338745</v>
      </c>
      <c r="K3462" s="0" t="n">
        <v>39.234379</v>
      </c>
      <c r="L3462" s="0" t="n">
        <v>45.205128</v>
      </c>
      <c r="M3462" s="0" t="n">
        <v>-46.455761</v>
      </c>
      <c r="N3462" s="0" t="n">
        <v>-65.91378</v>
      </c>
      <c r="O3462" s="0" t="n">
        <v>-33202.875</v>
      </c>
      <c r="P3462" s="0" t="n">
        <v>7631.953125</v>
      </c>
    </row>
    <row r="3463" customFormat="false" ht="15" hidden="false" customHeight="false" outlineLevel="0" collapsed="false">
      <c r="A3463" s="0" t="n">
        <v>34600</v>
      </c>
      <c r="B3463" s="0" t="n">
        <v>2068398</v>
      </c>
      <c r="C3463" s="0" t="n">
        <v>-33049.710938</v>
      </c>
      <c r="D3463" s="0" t="n">
        <v>1996984.25</v>
      </c>
      <c r="E3463" s="0" t="n">
        <v>0</v>
      </c>
      <c r="F3463" s="0" t="n">
        <v>2063032.375</v>
      </c>
      <c r="G3463" s="0" t="n">
        <v>0</v>
      </c>
      <c r="H3463" s="0" t="n">
        <v>-6.590844</v>
      </c>
      <c r="I3463" s="0" t="n">
        <v>0</v>
      </c>
      <c r="J3463" s="0" t="n">
        <v>-1848.560913</v>
      </c>
      <c r="K3463" s="0" t="n">
        <v>38.742702</v>
      </c>
      <c r="L3463" s="0" t="n">
        <v>42.124336</v>
      </c>
      <c r="M3463" s="0" t="n">
        <v>-52.923351</v>
      </c>
      <c r="N3463" s="0" t="n">
        <v>-79.412941</v>
      </c>
      <c r="O3463" s="0" t="n">
        <v>-33035.53125</v>
      </c>
      <c r="P3463" s="0" t="n">
        <v>7258.006836</v>
      </c>
    </row>
    <row r="3464" customFormat="false" ht="15" hidden="false" customHeight="false" outlineLevel="0" collapsed="false">
      <c r="A3464" s="0" t="n">
        <v>34610</v>
      </c>
      <c r="B3464" s="0" t="n">
        <v>2068443.75</v>
      </c>
      <c r="C3464" s="0" t="n">
        <v>-32978.0625</v>
      </c>
      <c r="D3464" s="0" t="n">
        <v>1997155</v>
      </c>
      <c r="E3464" s="0" t="n">
        <v>0</v>
      </c>
      <c r="F3464" s="0" t="n">
        <v>2063032.125</v>
      </c>
      <c r="G3464" s="0" t="n">
        <v>0</v>
      </c>
      <c r="H3464" s="0" t="n">
        <v>-9.761754</v>
      </c>
      <c r="I3464" s="0" t="n">
        <v>0</v>
      </c>
      <c r="J3464" s="0" t="n">
        <v>-1826.38147</v>
      </c>
      <c r="K3464" s="0" t="n">
        <v>41.052223</v>
      </c>
      <c r="L3464" s="0" t="n">
        <v>44.676907</v>
      </c>
      <c r="M3464" s="0" t="n">
        <v>-68.65078</v>
      </c>
      <c r="N3464" s="0" t="n">
        <v>-59.370079</v>
      </c>
      <c r="O3464" s="0" t="n">
        <v>-32950.464844</v>
      </c>
      <c r="P3464" s="0" t="n">
        <v>7262.503906</v>
      </c>
    </row>
    <row r="3465" customFormat="false" ht="15" hidden="false" customHeight="false" outlineLevel="0" collapsed="false">
      <c r="A3465" s="0" t="n">
        <v>34620</v>
      </c>
      <c r="B3465" s="0" t="n">
        <v>2068783</v>
      </c>
      <c r="C3465" s="0" t="n">
        <v>-33264.855469</v>
      </c>
      <c r="D3465" s="0" t="n">
        <v>1997170.125</v>
      </c>
      <c r="E3465" s="0" t="n">
        <v>0</v>
      </c>
      <c r="F3465" s="0" t="n">
        <v>2063032.25</v>
      </c>
      <c r="G3465" s="0" t="n">
        <v>0</v>
      </c>
      <c r="H3465" s="0" t="n">
        <v>-8.376577</v>
      </c>
      <c r="I3465" s="0" t="n">
        <v>0</v>
      </c>
      <c r="J3465" s="0" t="n">
        <v>-1859.004517</v>
      </c>
      <c r="K3465" s="0" t="n">
        <v>39.637386</v>
      </c>
      <c r="L3465" s="0" t="n">
        <v>44.923424</v>
      </c>
      <c r="M3465" s="0" t="n">
        <v>-59.569397</v>
      </c>
      <c r="N3465" s="0" t="n">
        <v>-65.186623</v>
      </c>
      <c r="O3465" s="0" t="n">
        <v>-33244.921875</v>
      </c>
      <c r="P3465" s="0" t="n">
        <v>7638.418945</v>
      </c>
    </row>
    <row r="3466" customFormat="false" ht="15" hidden="false" customHeight="false" outlineLevel="0" collapsed="false">
      <c r="A3466" s="0" t="n">
        <v>34630</v>
      </c>
      <c r="B3466" s="0" t="n">
        <v>2068558.25</v>
      </c>
      <c r="C3466" s="0" t="n">
        <v>-33216.382812</v>
      </c>
      <c r="D3466" s="0" t="n">
        <v>1996989.125</v>
      </c>
      <c r="E3466" s="0" t="n">
        <v>0</v>
      </c>
      <c r="F3466" s="0" t="n">
        <v>2063032.5</v>
      </c>
      <c r="G3466" s="0" t="n">
        <v>0</v>
      </c>
      <c r="H3466" s="0" t="n">
        <v>-7.465327</v>
      </c>
      <c r="I3466" s="0" t="n">
        <v>0</v>
      </c>
      <c r="J3466" s="0" t="n">
        <v>-1827.086548</v>
      </c>
      <c r="K3466" s="0" t="n">
        <v>37.813107</v>
      </c>
      <c r="L3466" s="0" t="n">
        <v>47.483887</v>
      </c>
      <c r="M3466" s="0" t="n">
        <v>-47.678204</v>
      </c>
      <c r="N3466" s="0" t="n">
        <v>-74.407417</v>
      </c>
      <c r="O3466" s="0" t="n">
        <v>-33206.519531</v>
      </c>
      <c r="P3466" s="0" t="n">
        <v>7387.196777</v>
      </c>
    </row>
    <row r="3467" customFormat="false" ht="15" hidden="false" customHeight="false" outlineLevel="0" collapsed="false">
      <c r="A3467" s="0" t="n">
        <v>34640</v>
      </c>
      <c r="B3467" s="0" t="n">
        <v>2068638.375</v>
      </c>
      <c r="C3467" s="0" t="n">
        <v>-33194.414062</v>
      </c>
      <c r="D3467" s="0" t="n">
        <v>1997056.5</v>
      </c>
      <c r="E3467" s="0" t="n">
        <v>0</v>
      </c>
      <c r="F3467" s="0" t="n">
        <v>2063032.125</v>
      </c>
      <c r="G3467" s="0" t="n">
        <v>0</v>
      </c>
      <c r="H3467" s="0" t="n">
        <v>-7.82592</v>
      </c>
      <c r="I3467" s="0" t="n">
        <v>0</v>
      </c>
      <c r="J3467" s="0" t="n">
        <v>-1824.410645</v>
      </c>
      <c r="K3467" s="0" t="n">
        <v>38.780334</v>
      </c>
      <c r="L3467" s="0" t="n">
        <v>46.764851</v>
      </c>
      <c r="M3467" s="0" t="n">
        <v>-35.452572</v>
      </c>
      <c r="N3467" s="0" t="n">
        <v>-76.515503</v>
      </c>
      <c r="O3467" s="0" t="n">
        <v>-33197.742188</v>
      </c>
      <c r="P3467" s="0" t="n">
        <v>7468.199707</v>
      </c>
    </row>
    <row r="3468" customFormat="false" ht="15" hidden="false" customHeight="false" outlineLevel="0" collapsed="false">
      <c r="A3468" s="0" t="n">
        <v>34650</v>
      </c>
      <c r="B3468" s="0" t="n">
        <v>2068856</v>
      </c>
      <c r="C3468" s="0" t="n">
        <v>-33127.875</v>
      </c>
      <c r="D3468" s="0" t="n">
        <v>1997356.75</v>
      </c>
      <c r="E3468" s="0" t="n">
        <v>0</v>
      </c>
      <c r="F3468" s="0" t="n">
        <v>2063032.125</v>
      </c>
      <c r="G3468" s="0" t="n">
        <v>0</v>
      </c>
      <c r="H3468" s="0" t="n">
        <v>-9.386277</v>
      </c>
      <c r="I3468" s="0" t="n">
        <v>0</v>
      </c>
      <c r="J3468" s="0" t="n">
        <v>-1832.485962</v>
      </c>
      <c r="K3468" s="0" t="n">
        <v>39.439461</v>
      </c>
      <c r="L3468" s="0" t="n">
        <v>48.995461</v>
      </c>
      <c r="M3468" s="0" t="n">
        <v>-44.304688</v>
      </c>
      <c r="N3468" s="0" t="n">
        <v>-59.148926</v>
      </c>
      <c r="O3468" s="0" t="n">
        <v>-33123.011719</v>
      </c>
      <c r="P3468" s="0" t="n">
        <v>7675.868652</v>
      </c>
    </row>
    <row r="3469" customFormat="false" ht="15" hidden="false" customHeight="false" outlineLevel="0" collapsed="false">
      <c r="A3469" s="0" t="n">
        <v>34660</v>
      </c>
      <c r="B3469" s="0" t="n">
        <v>2068598.375</v>
      </c>
      <c r="C3469" s="0" t="n">
        <v>-33112.78125</v>
      </c>
      <c r="D3469" s="0" t="n">
        <v>1997144.125</v>
      </c>
      <c r="E3469" s="0" t="n">
        <v>0</v>
      </c>
      <c r="F3469" s="0" t="n">
        <v>2063032.25</v>
      </c>
      <c r="G3469" s="0" t="n">
        <v>0</v>
      </c>
      <c r="H3469" s="0" t="n">
        <v>-9.141631</v>
      </c>
      <c r="I3469" s="0" t="n">
        <v>0</v>
      </c>
      <c r="J3469" s="0" t="n">
        <v>-1795.563354</v>
      </c>
      <c r="K3469" s="0" t="n">
        <v>40.886913</v>
      </c>
      <c r="L3469" s="0" t="n">
        <v>46.908661</v>
      </c>
      <c r="M3469" s="0" t="n">
        <v>-73.312996</v>
      </c>
      <c r="N3469" s="0" t="n">
        <v>-58.356895</v>
      </c>
      <c r="O3469" s="0" t="n">
        <v>-33080.355469</v>
      </c>
      <c r="P3469" s="0" t="n">
        <v>7382.388672</v>
      </c>
    </row>
    <row r="3470" customFormat="false" ht="15" hidden="false" customHeight="false" outlineLevel="0" collapsed="false">
      <c r="A3470" s="0" t="n">
        <v>34670</v>
      </c>
      <c r="B3470" s="0" t="n">
        <v>2068408.5</v>
      </c>
      <c r="C3470" s="0" t="n">
        <v>-33463.964844</v>
      </c>
      <c r="D3470" s="0" t="n">
        <v>1996525.75</v>
      </c>
      <c r="E3470" s="0" t="n">
        <v>0</v>
      </c>
      <c r="F3470" s="0" t="n">
        <v>2063032.125</v>
      </c>
      <c r="G3470" s="0" t="n">
        <v>0</v>
      </c>
      <c r="H3470" s="0" t="n">
        <v>-7.924335</v>
      </c>
      <c r="I3470" s="0" t="n">
        <v>0</v>
      </c>
      <c r="J3470" s="0" t="n">
        <v>-1855.280762</v>
      </c>
      <c r="K3470" s="0" t="n">
        <v>37.847332</v>
      </c>
      <c r="L3470" s="0" t="n">
        <v>43.616245</v>
      </c>
      <c r="M3470" s="0" t="n">
        <v>-58.472588</v>
      </c>
      <c r="N3470" s="0" t="n">
        <v>-77.54673</v>
      </c>
      <c r="O3470" s="0" t="n">
        <v>-33443.339844</v>
      </c>
      <c r="P3470" s="0" t="n">
        <v>7273.397461</v>
      </c>
    </row>
    <row r="3471" customFormat="false" ht="15" hidden="false" customHeight="false" outlineLevel="0" collapsed="false">
      <c r="A3471" s="0" t="n">
        <v>34680</v>
      </c>
      <c r="B3471" s="0" t="n">
        <v>2068847.125</v>
      </c>
      <c r="C3471" s="0" t="n">
        <v>-33519.308594</v>
      </c>
      <c r="D3471" s="0" t="n">
        <v>1996954.375</v>
      </c>
      <c r="E3471" s="0" t="n">
        <v>0</v>
      </c>
      <c r="F3471" s="0" t="n">
        <v>2063032.375</v>
      </c>
      <c r="G3471" s="0" t="n">
        <v>0</v>
      </c>
      <c r="H3471" s="0" t="n">
        <v>-9.953008</v>
      </c>
      <c r="I3471" s="0" t="n">
        <v>0</v>
      </c>
      <c r="J3471" s="0" t="n">
        <v>-1847.796753</v>
      </c>
      <c r="K3471" s="0" t="n">
        <v>41.028877</v>
      </c>
      <c r="L3471" s="0" t="n">
        <v>41.798855</v>
      </c>
      <c r="M3471" s="0" t="n">
        <v>-70.939163</v>
      </c>
      <c r="N3471" s="0" t="n">
        <v>-63.907597</v>
      </c>
      <c r="O3471" s="0" t="n">
        <v>-33489.398438</v>
      </c>
      <c r="P3471" s="0" t="n">
        <v>7694.594727</v>
      </c>
    </row>
    <row r="3472" customFormat="false" ht="15" hidden="false" customHeight="false" outlineLevel="0" collapsed="false">
      <c r="A3472" s="0" t="n">
        <v>34690</v>
      </c>
      <c r="B3472" s="0" t="n">
        <v>2068460.25</v>
      </c>
      <c r="C3472" s="0" t="n">
        <v>-32779.996094</v>
      </c>
      <c r="D3472" s="0" t="n">
        <v>1997323.625</v>
      </c>
      <c r="E3472" s="0" t="n">
        <v>0</v>
      </c>
      <c r="F3472" s="0" t="n">
        <v>2063032.375</v>
      </c>
      <c r="G3472" s="0" t="n">
        <v>0</v>
      </c>
      <c r="H3472" s="0" t="n">
        <v>-7.419252</v>
      </c>
      <c r="I3472" s="0" t="n">
        <v>0</v>
      </c>
      <c r="J3472" s="0" t="n">
        <v>-1839.766846</v>
      </c>
      <c r="K3472" s="0" t="n">
        <v>40.79393</v>
      </c>
      <c r="L3472" s="0" t="n">
        <v>46.754093</v>
      </c>
      <c r="M3472" s="0" t="n">
        <v>-35.167011</v>
      </c>
      <c r="N3472" s="0" t="n">
        <v>-64.203613</v>
      </c>
      <c r="O3472" s="0" t="n">
        <v>-32785.621094</v>
      </c>
      <c r="P3472" s="0" t="n">
        <v>7292.492676</v>
      </c>
    </row>
    <row r="3473" customFormat="false" ht="15" hidden="false" customHeight="false" outlineLevel="0" collapsed="false">
      <c r="A3473" s="0" t="n">
        <v>34700</v>
      </c>
      <c r="B3473" s="0" t="n">
        <v>2068454.875</v>
      </c>
      <c r="C3473" s="0" t="n">
        <v>-32726.275391</v>
      </c>
      <c r="D3473" s="0" t="n">
        <v>1997343.125</v>
      </c>
      <c r="E3473" s="0" t="n">
        <v>0</v>
      </c>
      <c r="F3473" s="0" t="n">
        <v>2063032.375</v>
      </c>
      <c r="G3473" s="0" t="n">
        <v>0</v>
      </c>
      <c r="H3473" s="0" t="n">
        <v>-9.775981</v>
      </c>
      <c r="I3473" s="0" t="n">
        <v>0</v>
      </c>
      <c r="J3473" s="0" t="n">
        <v>-1826.609619</v>
      </c>
      <c r="K3473" s="0" t="n">
        <v>37.962185</v>
      </c>
      <c r="L3473" s="0" t="n">
        <v>45.73867</v>
      </c>
      <c r="M3473" s="0" t="n">
        <v>-75.458511</v>
      </c>
      <c r="N3473" s="0" t="n">
        <v>-56.817455</v>
      </c>
      <c r="O3473" s="0" t="n">
        <v>-32688.779297</v>
      </c>
      <c r="P3473" s="0" t="n">
        <v>7270.041016</v>
      </c>
    </row>
    <row r="3474" customFormat="false" ht="15" hidden="false" customHeight="false" outlineLevel="0" collapsed="false">
      <c r="A3474" s="0" t="n">
        <v>34710</v>
      </c>
      <c r="B3474" s="0" t="n">
        <v>2068707.5</v>
      </c>
      <c r="C3474" s="0" t="n">
        <v>-33111.320312</v>
      </c>
      <c r="D3474" s="0" t="n">
        <v>1997229.75</v>
      </c>
      <c r="E3474" s="0" t="n">
        <v>0</v>
      </c>
      <c r="F3474" s="0" t="n">
        <v>2063032.375</v>
      </c>
      <c r="G3474" s="0" t="n">
        <v>0</v>
      </c>
      <c r="H3474" s="0" t="n">
        <v>-8.151421</v>
      </c>
      <c r="I3474" s="0" t="n">
        <v>0</v>
      </c>
      <c r="J3474" s="0" t="n">
        <v>-1818.084473</v>
      </c>
      <c r="K3474" s="0" t="n">
        <v>42.871181</v>
      </c>
      <c r="L3474" s="0" t="n">
        <v>43.94651</v>
      </c>
      <c r="M3474" s="0" t="n">
        <v>-51.20071</v>
      </c>
      <c r="N3474" s="0" t="n">
        <v>-71.311348</v>
      </c>
      <c r="O3474" s="0" t="n">
        <v>-33102.992188</v>
      </c>
      <c r="P3474" s="0" t="n">
        <v>7528.587402</v>
      </c>
    </row>
    <row r="3475" customFormat="false" ht="15" hidden="false" customHeight="false" outlineLevel="0" collapsed="false">
      <c r="A3475" s="0" t="n">
        <v>34720</v>
      </c>
      <c r="B3475" s="0" t="n">
        <v>2068803.625</v>
      </c>
      <c r="C3475" s="0" t="n">
        <v>-33220.261719</v>
      </c>
      <c r="D3475" s="0" t="n">
        <v>1997236.125</v>
      </c>
      <c r="E3475" s="0" t="n">
        <v>0</v>
      </c>
      <c r="F3475" s="0" t="n">
        <v>2063032.375</v>
      </c>
      <c r="G3475" s="0" t="n">
        <v>0</v>
      </c>
      <c r="H3475" s="0" t="n">
        <v>-8.080673</v>
      </c>
      <c r="I3475" s="0" t="n">
        <v>0</v>
      </c>
      <c r="J3475" s="0" t="n">
        <v>-1865.599609</v>
      </c>
      <c r="K3475" s="0" t="n">
        <v>40.064617</v>
      </c>
      <c r="L3475" s="0" t="n">
        <v>47.831757</v>
      </c>
      <c r="M3475" s="0" t="n">
        <v>-63.030899</v>
      </c>
      <c r="N3475" s="0" t="n">
        <v>-71.77655</v>
      </c>
      <c r="O3475" s="0" t="n">
        <v>-33197.296875</v>
      </c>
      <c r="P3475" s="0" t="n">
        <v>7668.916016</v>
      </c>
    </row>
    <row r="3476" customFormat="false" ht="15" hidden="false" customHeight="false" outlineLevel="0" collapsed="false">
      <c r="A3476" s="0" t="n">
        <v>34730</v>
      </c>
      <c r="B3476" s="0" t="n">
        <v>2068436.875</v>
      </c>
      <c r="C3476" s="0" t="n">
        <v>-32883.054688</v>
      </c>
      <c r="D3476" s="0" t="n">
        <v>1997171.625</v>
      </c>
      <c r="E3476" s="0" t="n">
        <v>0</v>
      </c>
      <c r="F3476" s="0" t="n">
        <v>2063032.375</v>
      </c>
      <c r="G3476" s="0" t="n">
        <v>0</v>
      </c>
      <c r="H3476" s="0" t="n">
        <v>-7.622464</v>
      </c>
      <c r="I3476" s="0" t="n">
        <v>0</v>
      </c>
      <c r="J3476" s="0" t="n">
        <v>-1840.418457</v>
      </c>
      <c r="K3476" s="0" t="n">
        <v>39.082108</v>
      </c>
      <c r="L3476" s="0" t="n">
        <v>45.930496</v>
      </c>
      <c r="M3476" s="0" t="n">
        <v>-33.069042</v>
      </c>
      <c r="N3476" s="0" t="n">
        <v>-82.543182</v>
      </c>
      <c r="O3476" s="0" t="n">
        <v>-32889.066406</v>
      </c>
      <c r="P3476" s="0" t="n">
        <v>7289.162109</v>
      </c>
    </row>
    <row r="3477" customFormat="false" ht="15" hidden="false" customHeight="false" outlineLevel="0" collapsed="false">
      <c r="A3477" s="0" t="n">
        <v>34740</v>
      </c>
      <c r="B3477" s="0" t="n">
        <v>2068327.75</v>
      </c>
      <c r="C3477" s="0" t="n">
        <v>-32725.683594</v>
      </c>
      <c r="D3477" s="0" t="n">
        <v>1997200.625</v>
      </c>
      <c r="E3477" s="0" t="n">
        <v>0</v>
      </c>
      <c r="F3477" s="0" t="n">
        <v>2063032.25</v>
      </c>
      <c r="G3477" s="0" t="n">
        <v>0</v>
      </c>
      <c r="H3477" s="0" t="n">
        <v>-8.576325</v>
      </c>
      <c r="I3477" s="0" t="n">
        <v>0</v>
      </c>
      <c r="J3477" s="0" t="n">
        <v>-1858.636108</v>
      </c>
      <c r="K3477" s="0" t="n">
        <v>37.728474</v>
      </c>
      <c r="L3477" s="0" t="n">
        <v>46.689598</v>
      </c>
      <c r="M3477" s="0" t="n">
        <v>-44.583511</v>
      </c>
      <c r="N3477" s="0" t="n">
        <v>-60.057087</v>
      </c>
      <c r="O3477" s="0" t="n">
        <v>-32718.828125</v>
      </c>
      <c r="P3477" s="0" t="n">
        <v>7175.943359</v>
      </c>
    </row>
    <row r="3478" customFormat="false" ht="15" hidden="false" customHeight="false" outlineLevel="0" collapsed="false">
      <c r="A3478" s="0" t="n">
        <v>34750</v>
      </c>
      <c r="B3478" s="0" t="n">
        <v>2068305.625</v>
      </c>
      <c r="C3478" s="0" t="n">
        <v>-32685.15625</v>
      </c>
      <c r="D3478" s="0" t="n">
        <v>1997279.5</v>
      </c>
      <c r="E3478" s="0" t="n">
        <v>0</v>
      </c>
      <c r="F3478" s="0" t="n">
        <v>2063032.375</v>
      </c>
      <c r="G3478" s="0" t="n">
        <v>0</v>
      </c>
      <c r="H3478" s="0" t="n">
        <v>-9.029903</v>
      </c>
      <c r="I3478" s="0" t="n">
        <v>0</v>
      </c>
      <c r="J3478" s="0" t="n">
        <v>-1859.8479</v>
      </c>
      <c r="K3478" s="0" t="n">
        <v>41.745502</v>
      </c>
      <c r="L3478" s="0" t="n">
        <v>42.053005</v>
      </c>
      <c r="M3478" s="0" t="n">
        <v>-58.607006</v>
      </c>
      <c r="N3478" s="0" t="n">
        <v>-61.28046</v>
      </c>
      <c r="O3478" s="0" t="n">
        <v>-32668.294922</v>
      </c>
      <c r="P3478" s="0" t="n">
        <v>7161.350586</v>
      </c>
    </row>
    <row r="3479" customFormat="false" ht="15" hidden="false" customHeight="false" outlineLevel="0" collapsed="false">
      <c r="A3479" s="0" t="n">
        <v>34760</v>
      </c>
      <c r="B3479" s="0" t="n">
        <v>2068431.375</v>
      </c>
      <c r="C3479" s="0" t="n">
        <v>-32852.308594</v>
      </c>
      <c r="D3479" s="0" t="n">
        <v>1997222.875</v>
      </c>
      <c r="E3479" s="0" t="n">
        <v>0</v>
      </c>
      <c r="F3479" s="0" t="n">
        <v>2063032.25</v>
      </c>
      <c r="G3479" s="0" t="n">
        <v>0</v>
      </c>
      <c r="H3479" s="0" t="n">
        <v>-9.741838</v>
      </c>
      <c r="I3479" s="0" t="n">
        <v>0</v>
      </c>
      <c r="J3479" s="0" t="n">
        <v>-1825.162231</v>
      </c>
      <c r="K3479" s="0" t="n">
        <v>41.198456</v>
      </c>
      <c r="L3479" s="0" t="n">
        <v>43.799835</v>
      </c>
      <c r="M3479" s="0" t="n">
        <v>-38.802269</v>
      </c>
      <c r="N3479" s="0" t="n">
        <v>-61.855957</v>
      </c>
      <c r="O3479" s="0" t="n">
        <v>-32854.703125</v>
      </c>
      <c r="P3479" s="0" t="n">
        <v>7252.146973</v>
      </c>
    </row>
    <row r="3480" customFormat="false" ht="15" hidden="false" customHeight="false" outlineLevel="0" collapsed="false">
      <c r="A3480" s="0" t="n">
        <v>34770</v>
      </c>
      <c r="B3480" s="0" t="n">
        <v>2068650</v>
      </c>
      <c r="C3480" s="0" t="n">
        <v>-33137.390625</v>
      </c>
      <c r="D3480" s="0" t="n">
        <v>1997161.375</v>
      </c>
      <c r="E3480" s="0" t="n">
        <v>0</v>
      </c>
      <c r="F3480" s="0" t="n">
        <v>2063032.25</v>
      </c>
      <c r="G3480" s="0" t="n">
        <v>0</v>
      </c>
      <c r="H3480" s="0" t="n">
        <v>-7.196191</v>
      </c>
      <c r="I3480" s="0" t="n">
        <v>0</v>
      </c>
      <c r="J3480" s="0" t="n">
        <v>-1842.455811</v>
      </c>
      <c r="K3480" s="0" t="n">
        <v>39.737324</v>
      </c>
      <c r="L3480" s="0" t="n">
        <v>43.306812</v>
      </c>
      <c r="M3480" s="0" t="n">
        <v>-20.602564</v>
      </c>
      <c r="N3480" s="0" t="n">
        <v>-72.338013</v>
      </c>
      <c r="O3480" s="0" t="n">
        <v>-33156.523438</v>
      </c>
      <c r="P3480" s="0" t="n">
        <v>7496.681152</v>
      </c>
    </row>
    <row r="3481" customFormat="false" ht="15" hidden="false" customHeight="false" outlineLevel="0" collapsed="false">
      <c r="A3481" s="0" t="n">
        <v>34780</v>
      </c>
      <c r="B3481" s="0" t="n">
        <v>2068334.875</v>
      </c>
      <c r="C3481" s="0" t="n">
        <v>-32671.351562</v>
      </c>
      <c r="D3481" s="0" t="n">
        <v>1997318.5</v>
      </c>
      <c r="E3481" s="0" t="n">
        <v>0</v>
      </c>
      <c r="F3481" s="0" t="n">
        <v>2063032.5</v>
      </c>
      <c r="G3481" s="0" t="n">
        <v>0</v>
      </c>
      <c r="H3481" s="0" t="n">
        <v>-9.88015</v>
      </c>
      <c r="I3481" s="0" t="n">
        <v>0</v>
      </c>
      <c r="J3481" s="0" t="n">
        <v>-1809.771118</v>
      </c>
      <c r="K3481" s="0" t="n">
        <v>37.654541</v>
      </c>
      <c r="L3481" s="0" t="n">
        <v>43.288479</v>
      </c>
      <c r="M3481" s="0" t="n">
        <v>-41.207214</v>
      </c>
      <c r="N3481" s="0" t="n">
        <v>-59.599667</v>
      </c>
      <c r="O3481" s="0" t="n">
        <v>-32667.798828</v>
      </c>
      <c r="P3481" s="0" t="n">
        <v>7138.421387</v>
      </c>
    </row>
    <row r="3482" customFormat="false" ht="15" hidden="false" customHeight="false" outlineLevel="0" collapsed="false">
      <c r="A3482" s="0" t="n">
        <v>34790</v>
      </c>
      <c r="B3482" s="0" t="n">
        <v>2068695.625</v>
      </c>
      <c r="C3482" s="0" t="n">
        <v>-33146.675781</v>
      </c>
      <c r="D3482" s="0" t="n">
        <v>1997173.25</v>
      </c>
      <c r="E3482" s="0" t="n">
        <v>0</v>
      </c>
      <c r="F3482" s="0" t="n">
        <v>2063032.25</v>
      </c>
      <c r="G3482" s="0" t="n">
        <v>0</v>
      </c>
      <c r="H3482" s="0" t="n">
        <v>-8.244223</v>
      </c>
      <c r="I3482" s="0" t="n">
        <v>0</v>
      </c>
      <c r="J3482" s="0" t="n">
        <v>-1818.53418</v>
      </c>
      <c r="K3482" s="0" t="n">
        <v>41.046963</v>
      </c>
      <c r="L3482" s="0" t="n">
        <v>42.359932</v>
      </c>
      <c r="M3482" s="0" t="n">
        <v>-50.341099</v>
      </c>
      <c r="N3482" s="0" t="n">
        <v>-72.006729</v>
      </c>
      <c r="O3482" s="0" t="n">
        <v>-33137.382812</v>
      </c>
      <c r="P3482" s="0" t="n">
        <v>7519.756836</v>
      </c>
    </row>
    <row r="3483" customFormat="false" ht="15" hidden="false" customHeight="false" outlineLevel="0" collapsed="false">
      <c r="A3483" s="0" t="n">
        <v>34800</v>
      </c>
      <c r="B3483" s="0" t="n">
        <v>2068311.25</v>
      </c>
      <c r="C3483" s="0" t="n">
        <v>-32661.164062</v>
      </c>
      <c r="D3483" s="0" t="n">
        <v>1997298.75</v>
      </c>
      <c r="E3483" s="0" t="n">
        <v>0</v>
      </c>
      <c r="F3483" s="0" t="n">
        <v>2063032.125</v>
      </c>
      <c r="G3483" s="0" t="n">
        <v>0</v>
      </c>
      <c r="H3483" s="0" t="n">
        <v>-6.955714</v>
      </c>
      <c r="I3483" s="0" t="n">
        <v>0</v>
      </c>
      <c r="J3483" s="0" t="n">
        <v>-1818.875977</v>
      </c>
      <c r="K3483" s="0" t="n">
        <v>38.601719</v>
      </c>
      <c r="L3483" s="0" t="n">
        <v>43.872536</v>
      </c>
      <c r="M3483" s="0" t="n">
        <v>-57.20895</v>
      </c>
      <c r="N3483" s="0" t="n">
        <v>-66.821457</v>
      </c>
      <c r="O3483" s="0" t="n">
        <v>-32642.556641</v>
      </c>
      <c r="P3483" s="0" t="n">
        <v>7127.963379</v>
      </c>
    </row>
    <row r="3484" customFormat="false" ht="15" hidden="false" customHeight="false" outlineLevel="0" collapsed="false">
      <c r="A3484" s="0" t="n">
        <v>34810</v>
      </c>
      <c r="B3484" s="0" t="n">
        <v>2068496.5</v>
      </c>
      <c r="C3484" s="0" t="n">
        <v>-32829.085938</v>
      </c>
      <c r="D3484" s="0" t="n">
        <v>1997263.5</v>
      </c>
      <c r="E3484" s="0" t="n">
        <v>0</v>
      </c>
      <c r="F3484" s="0" t="n">
        <v>2063032.5</v>
      </c>
      <c r="G3484" s="0" t="n">
        <v>0</v>
      </c>
      <c r="H3484" s="0" t="n">
        <v>-7.466124</v>
      </c>
      <c r="I3484" s="0" t="n">
        <v>0</v>
      </c>
      <c r="J3484" s="0" t="n">
        <v>-1829.994141</v>
      </c>
      <c r="K3484" s="0" t="n">
        <v>40.306122</v>
      </c>
      <c r="L3484" s="0" t="n">
        <v>48.471645</v>
      </c>
      <c r="M3484" s="0" t="n">
        <v>-64.465775</v>
      </c>
      <c r="N3484" s="0" t="n">
        <v>-76.115044</v>
      </c>
      <c r="O3484" s="0" t="n">
        <v>-32804.925781</v>
      </c>
      <c r="P3484" s="0" t="n">
        <v>7329.113281</v>
      </c>
    </row>
    <row r="3485" customFormat="false" ht="15" hidden="false" customHeight="false" outlineLevel="0" collapsed="false">
      <c r="A3485" s="0" t="n">
        <v>34820</v>
      </c>
      <c r="B3485" s="0" t="n">
        <v>2068492.625</v>
      </c>
      <c r="C3485" s="0" t="n">
        <v>-32846.378906</v>
      </c>
      <c r="D3485" s="0" t="n">
        <v>1997358.375</v>
      </c>
      <c r="E3485" s="0" t="n">
        <v>0</v>
      </c>
      <c r="F3485" s="0" t="n">
        <v>2063032.375</v>
      </c>
      <c r="G3485" s="0" t="n">
        <v>0</v>
      </c>
      <c r="H3485" s="0" t="n">
        <v>-9.646452</v>
      </c>
      <c r="I3485" s="0" t="n">
        <v>0</v>
      </c>
      <c r="J3485" s="0" t="n">
        <v>-1877.703003</v>
      </c>
      <c r="K3485" s="0" t="n">
        <v>37.617813</v>
      </c>
      <c r="L3485" s="0" t="n">
        <v>47.311226</v>
      </c>
      <c r="M3485" s="0" t="n">
        <v>-72.98275</v>
      </c>
      <c r="N3485" s="0" t="n">
        <v>-58.753311</v>
      </c>
      <c r="O3485" s="0" t="n">
        <v>-32811.015625</v>
      </c>
      <c r="P3485" s="0" t="n">
        <v>7359.169434</v>
      </c>
    </row>
    <row r="3486" customFormat="false" ht="15" hidden="false" customHeight="false" outlineLevel="0" collapsed="false">
      <c r="A3486" s="0" t="n">
        <v>34830</v>
      </c>
      <c r="B3486" s="0" t="n">
        <v>2068758</v>
      </c>
      <c r="C3486" s="0" t="n">
        <v>-33141.667969</v>
      </c>
      <c r="D3486" s="0" t="n">
        <v>1997266</v>
      </c>
      <c r="E3486" s="0" t="n">
        <v>0</v>
      </c>
      <c r="F3486" s="0" t="n">
        <v>2063032.5</v>
      </c>
      <c r="G3486" s="0" t="n">
        <v>0</v>
      </c>
      <c r="H3486" s="0" t="n">
        <v>-9.066022</v>
      </c>
      <c r="I3486" s="0" t="n">
        <v>0</v>
      </c>
      <c r="J3486" s="0" t="n">
        <v>-1857.116699</v>
      </c>
      <c r="K3486" s="0" t="n">
        <v>38.498886</v>
      </c>
      <c r="L3486" s="0" t="n">
        <v>48.134853</v>
      </c>
      <c r="M3486" s="0" t="n">
        <v>-73.422272</v>
      </c>
      <c r="N3486" s="0" t="n">
        <v>-67.227829</v>
      </c>
      <c r="O3486" s="0" t="n">
        <v>-33106.746094</v>
      </c>
      <c r="P3486" s="0" t="n">
        <v>7610.925781</v>
      </c>
    </row>
    <row r="3487" customFormat="false" ht="15" hidden="false" customHeight="false" outlineLevel="0" collapsed="false">
      <c r="A3487" s="0" t="n">
        <v>34840</v>
      </c>
      <c r="B3487" s="0" t="n">
        <v>2068204.5</v>
      </c>
      <c r="C3487" s="0" t="n">
        <v>-32685.679688</v>
      </c>
      <c r="D3487" s="0" t="n">
        <v>1997138.625</v>
      </c>
      <c r="E3487" s="0" t="n">
        <v>0</v>
      </c>
      <c r="F3487" s="0" t="n">
        <v>2063032.125</v>
      </c>
      <c r="G3487" s="0" t="n">
        <v>0</v>
      </c>
      <c r="H3487" s="0" t="n">
        <v>-6.845686</v>
      </c>
      <c r="I3487" s="0" t="n">
        <v>0</v>
      </c>
      <c r="J3487" s="0" t="n">
        <v>-1868.874023</v>
      </c>
      <c r="K3487" s="0" t="n">
        <v>37.911217</v>
      </c>
      <c r="L3487" s="0" t="n">
        <v>45.493206</v>
      </c>
      <c r="M3487" s="0" t="n">
        <v>-50.486435</v>
      </c>
      <c r="N3487" s="0" t="n">
        <v>-76.197815</v>
      </c>
      <c r="O3487" s="0" t="n">
        <v>-32673.103516</v>
      </c>
      <c r="P3487" s="0" t="n">
        <v>7078.921875</v>
      </c>
    </row>
    <row r="3488" customFormat="false" ht="15" hidden="false" customHeight="false" outlineLevel="0" collapsed="false">
      <c r="A3488" s="0" t="n">
        <v>34850</v>
      </c>
      <c r="B3488" s="0" t="n">
        <v>2068811.125</v>
      </c>
      <c r="C3488" s="0" t="n">
        <v>-33265.839844</v>
      </c>
      <c r="D3488" s="0" t="n">
        <v>1997200</v>
      </c>
      <c r="E3488" s="0" t="n">
        <v>0</v>
      </c>
      <c r="F3488" s="0" t="n">
        <v>2063032.25</v>
      </c>
      <c r="G3488" s="0" t="n">
        <v>0</v>
      </c>
      <c r="H3488" s="0" t="n">
        <v>-7.313889</v>
      </c>
      <c r="I3488" s="0" t="n">
        <v>0</v>
      </c>
      <c r="J3488" s="0" t="n">
        <v>-1858.740967</v>
      </c>
      <c r="K3488" s="0" t="n">
        <v>39.370037</v>
      </c>
      <c r="L3488" s="0" t="n">
        <v>47.146515</v>
      </c>
      <c r="M3488" s="0" t="n">
        <v>-32.893196</v>
      </c>
      <c r="N3488" s="0" t="n">
        <v>-65.434509</v>
      </c>
      <c r="O3488" s="0" t="n">
        <v>-33272.316406</v>
      </c>
      <c r="P3488" s="0" t="n">
        <v>7663.290527</v>
      </c>
    </row>
    <row r="3489" customFormat="false" ht="15" hidden="false" customHeight="false" outlineLevel="0" collapsed="false">
      <c r="A3489" s="0" t="n">
        <v>34860</v>
      </c>
      <c r="B3489" s="0" t="n">
        <v>2068880</v>
      </c>
      <c r="C3489" s="0" t="n">
        <v>-33417.609375</v>
      </c>
      <c r="D3489" s="0" t="n">
        <v>1997125.625</v>
      </c>
      <c r="E3489" s="0" t="n">
        <v>0</v>
      </c>
      <c r="F3489" s="0" t="n">
        <v>2063032.25</v>
      </c>
      <c r="G3489" s="0" t="n">
        <v>0</v>
      </c>
      <c r="H3489" s="0" t="n">
        <v>-8.764965</v>
      </c>
      <c r="I3489" s="0" t="n">
        <v>0</v>
      </c>
      <c r="J3489" s="0" t="n">
        <v>-1857.839233</v>
      </c>
      <c r="K3489" s="0" t="n">
        <v>37.668816</v>
      </c>
      <c r="L3489" s="0" t="n">
        <v>46.745262</v>
      </c>
      <c r="M3489" s="0" t="n">
        <v>-40.497501</v>
      </c>
      <c r="N3489" s="0" t="n">
        <v>-72.32756</v>
      </c>
      <c r="O3489" s="0" t="n">
        <v>-33414.78125</v>
      </c>
      <c r="P3489" s="0" t="n">
        <v>7739.973145</v>
      </c>
    </row>
    <row r="3490" customFormat="false" ht="15" hidden="false" customHeight="false" outlineLevel="0" collapsed="false">
      <c r="A3490" s="0" t="n">
        <v>34870</v>
      </c>
      <c r="B3490" s="0" t="n">
        <v>2068432.875</v>
      </c>
      <c r="C3490" s="0" t="n">
        <v>-32655.744141</v>
      </c>
      <c r="D3490" s="0" t="n">
        <v>1997451.25</v>
      </c>
      <c r="E3490" s="0" t="n">
        <v>0</v>
      </c>
      <c r="F3490" s="0" t="n">
        <v>2063032.25</v>
      </c>
      <c r="G3490" s="0" t="n">
        <v>0</v>
      </c>
      <c r="H3490" s="0" t="n">
        <v>-8.869441</v>
      </c>
      <c r="I3490" s="0" t="n">
        <v>0</v>
      </c>
      <c r="J3490" s="0" t="n">
        <v>-1809.621094</v>
      </c>
      <c r="K3490" s="0" t="n">
        <v>37.027489</v>
      </c>
      <c r="L3490" s="0" t="n">
        <v>44.338142</v>
      </c>
      <c r="M3490" s="0" t="n">
        <v>-72.445465</v>
      </c>
      <c r="N3490" s="0" t="n">
        <v>-75.966675</v>
      </c>
      <c r="O3490" s="0" t="n">
        <v>-32620.326172</v>
      </c>
      <c r="P3490" s="0" t="n">
        <v>7250.801758</v>
      </c>
    </row>
    <row r="3491" customFormat="false" ht="15" hidden="false" customHeight="false" outlineLevel="0" collapsed="false">
      <c r="A3491" s="0" t="n">
        <v>34880</v>
      </c>
      <c r="B3491" s="0" t="n">
        <v>2068257.875</v>
      </c>
      <c r="C3491" s="0" t="n">
        <v>-32640.636719</v>
      </c>
      <c r="D3491" s="0" t="n">
        <v>1997290</v>
      </c>
      <c r="E3491" s="0" t="n">
        <v>0</v>
      </c>
      <c r="F3491" s="0" t="n">
        <v>2063032.5</v>
      </c>
      <c r="G3491" s="0" t="n">
        <v>0</v>
      </c>
      <c r="H3491" s="0" t="n">
        <v>-8.218141</v>
      </c>
      <c r="I3491" s="0" t="n">
        <v>0</v>
      </c>
      <c r="J3491" s="0" t="n">
        <v>-1823.115845</v>
      </c>
      <c r="K3491" s="0" t="n">
        <v>36.56963</v>
      </c>
      <c r="L3491" s="0" t="n">
        <v>44.203266</v>
      </c>
      <c r="M3491" s="0" t="n">
        <v>-61.608791</v>
      </c>
      <c r="N3491" s="0" t="n">
        <v>-51.993965</v>
      </c>
      <c r="O3491" s="0" t="n">
        <v>-32615.597656</v>
      </c>
      <c r="P3491" s="0" t="n">
        <v>7064.457031</v>
      </c>
    </row>
    <row r="3492" customFormat="false" ht="15" hidden="false" customHeight="false" outlineLevel="0" collapsed="false">
      <c r="A3492" s="0" t="n">
        <v>34890</v>
      </c>
      <c r="B3492" s="0" t="n">
        <v>2068490.375</v>
      </c>
      <c r="C3492" s="0" t="n">
        <v>-33049.960938</v>
      </c>
      <c r="D3492" s="0" t="n">
        <v>1997122.625</v>
      </c>
      <c r="E3492" s="0" t="n">
        <v>0</v>
      </c>
      <c r="F3492" s="0" t="n">
        <v>2063032.5</v>
      </c>
      <c r="G3492" s="0" t="n">
        <v>0</v>
      </c>
      <c r="H3492" s="0" t="n">
        <v>-10.001722</v>
      </c>
      <c r="I3492" s="0" t="n">
        <v>0</v>
      </c>
      <c r="J3492" s="0" t="n">
        <v>-1789.683228</v>
      </c>
      <c r="K3492" s="0" t="n">
        <v>36.011112</v>
      </c>
      <c r="L3492" s="0" t="n">
        <v>41.690674</v>
      </c>
      <c r="M3492" s="0" t="n">
        <v>-69.64138</v>
      </c>
      <c r="N3492" s="0" t="n">
        <v>-70.218056</v>
      </c>
      <c r="O3492" s="0" t="n">
        <v>-33016.332031</v>
      </c>
      <c r="P3492" s="0" t="n">
        <v>7286.05127</v>
      </c>
    </row>
    <row r="3493" customFormat="false" ht="15" hidden="false" customHeight="false" outlineLevel="0" collapsed="false">
      <c r="A3493" s="0" t="n">
        <v>34900</v>
      </c>
      <c r="B3493" s="0" t="n">
        <v>2068692.5</v>
      </c>
      <c r="C3493" s="0" t="n">
        <v>-33080.671875</v>
      </c>
      <c r="D3493" s="0" t="n">
        <v>1997277.375</v>
      </c>
      <c r="E3493" s="0" t="n">
        <v>0</v>
      </c>
      <c r="F3493" s="0" t="n">
        <v>2063032.375</v>
      </c>
      <c r="G3493" s="0" t="n">
        <v>0</v>
      </c>
      <c r="H3493" s="0" t="n">
        <v>-8.017842</v>
      </c>
      <c r="I3493" s="0" t="n">
        <v>0</v>
      </c>
      <c r="J3493" s="0" t="n">
        <v>-1839.503906</v>
      </c>
      <c r="K3493" s="0" t="n">
        <v>40.396622</v>
      </c>
      <c r="L3493" s="0" t="n">
        <v>44.403419</v>
      </c>
      <c r="M3493" s="0" t="n">
        <v>-74.136467</v>
      </c>
      <c r="N3493" s="0" t="n">
        <v>-66.544258</v>
      </c>
      <c r="O3493" s="0" t="n">
        <v>-33046.933594</v>
      </c>
      <c r="P3493" s="0" t="n">
        <v>7529.73291</v>
      </c>
    </row>
    <row r="3494" customFormat="false" ht="15" hidden="false" customHeight="false" outlineLevel="0" collapsed="false">
      <c r="A3494" s="0" t="n">
        <v>34910</v>
      </c>
      <c r="B3494" s="0" t="n">
        <v>2068301.375</v>
      </c>
      <c r="C3494" s="0" t="n">
        <v>-32453.738281</v>
      </c>
      <c r="D3494" s="0" t="n">
        <v>1997498.5</v>
      </c>
      <c r="E3494" s="0" t="n">
        <v>0</v>
      </c>
      <c r="F3494" s="0" t="n">
        <v>2063032.125</v>
      </c>
      <c r="G3494" s="0" t="n">
        <v>0</v>
      </c>
      <c r="H3494" s="0" t="n">
        <v>-8.833003</v>
      </c>
      <c r="I3494" s="0" t="n">
        <v>0</v>
      </c>
      <c r="J3494" s="0" t="n">
        <v>-1845.601318</v>
      </c>
      <c r="K3494" s="0" t="n">
        <v>37.262383</v>
      </c>
      <c r="L3494" s="0" t="n">
        <v>49.919212</v>
      </c>
      <c r="M3494" s="0" t="n">
        <v>-57.881111</v>
      </c>
      <c r="N3494" s="0" t="n">
        <v>-64.125473</v>
      </c>
      <c r="O3494" s="0" t="n">
        <v>-32433.119141</v>
      </c>
      <c r="P3494" s="0" t="n">
        <v>7137.949219</v>
      </c>
    </row>
    <row r="3495" customFormat="false" ht="15" hidden="false" customHeight="false" outlineLevel="0" collapsed="false">
      <c r="A3495" s="0" t="n">
        <v>34920</v>
      </c>
      <c r="B3495" s="0" t="n">
        <v>2068541.125</v>
      </c>
      <c r="C3495" s="0" t="n">
        <v>-32650.238281</v>
      </c>
      <c r="D3495" s="0" t="n">
        <v>1997562.5</v>
      </c>
      <c r="E3495" s="0" t="n">
        <v>0</v>
      </c>
      <c r="F3495" s="0" t="n">
        <v>2063032.25</v>
      </c>
      <c r="G3495" s="0" t="n">
        <v>0</v>
      </c>
      <c r="H3495" s="0" t="n">
        <v>-8.041581</v>
      </c>
      <c r="I3495" s="0" t="n">
        <v>0</v>
      </c>
      <c r="J3495" s="0" t="n">
        <v>-1843.475708</v>
      </c>
      <c r="K3495" s="0" t="n">
        <v>39.977036</v>
      </c>
      <c r="L3495" s="0" t="n">
        <v>44.255589</v>
      </c>
      <c r="M3495" s="0" t="n">
        <v>-52.954372</v>
      </c>
      <c r="N3495" s="0" t="n">
        <v>-81.716263</v>
      </c>
      <c r="O3495" s="0" t="n">
        <v>-32637.261719</v>
      </c>
      <c r="P3495" s="0" t="n">
        <v>7397.914062</v>
      </c>
    </row>
    <row r="3496" customFormat="false" ht="15" hidden="false" customHeight="false" outlineLevel="0" collapsed="false">
      <c r="A3496" s="0" t="n">
        <v>34930</v>
      </c>
      <c r="B3496" s="0" t="n">
        <v>2068631.25</v>
      </c>
      <c r="C3496" s="0" t="n">
        <v>-32837.996094</v>
      </c>
      <c r="D3496" s="0" t="n">
        <v>1997436.75</v>
      </c>
      <c r="E3496" s="0" t="n">
        <v>0</v>
      </c>
      <c r="F3496" s="0" t="n">
        <v>2063032.25</v>
      </c>
      <c r="G3496" s="0" t="n">
        <v>0</v>
      </c>
      <c r="H3496" s="0" t="n">
        <v>-7.938408</v>
      </c>
      <c r="I3496" s="0" t="n">
        <v>0</v>
      </c>
      <c r="J3496" s="0" t="n">
        <v>-1793.496704</v>
      </c>
      <c r="K3496" s="0" t="n">
        <v>38.739235</v>
      </c>
      <c r="L3496" s="0" t="n">
        <v>45.482193</v>
      </c>
      <c r="M3496" s="0" t="n">
        <v>-43.626499</v>
      </c>
      <c r="N3496" s="0" t="n">
        <v>-74.981369</v>
      </c>
      <c r="O3496" s="0" t="n">
        <v>-32833.109375</v>
      </c>
      <c r="P3496" s="0" t="n">
        <v>7430.010742</v>
      </c>
    </row>
    <row r="3497" customFormat="false" ht="15" hidden="false" customHeight="false" outlineLevel="0" collapsed="false">
      <c r="A3497" s="0" t="n">
        <v>34940</v>
      </c>
      <c r="B3497" s="0" t="n">
        <v>2068380.25</v>
      </c>
      <c r="C3497" s="0" t="n">
        <v>-32614.835938</v>
      </c>
      <c r="D3497" s="0" t="n">
        <v>1997452.25</v>
      </c>
      <c r="E3497" s="0" t="n">
        <v>0</v>
      </c>
      <c r="F3497" s="0" t="n">
        <v>2063032.25</v>
      </c>
      <c r="G3497" s="0" t="n">
        <v>0</v>
      </c>
      <c r="H3497" s="0" t="n">
        <v>-6.853148</v>
      </c>
      <c r="I3497" s="0" t="n">
        <v>0</v>
      </c>
      <c r="J3497" s="0" t="n">
        <v>-1838.208984</v>
      </c>
      <c r="K3497" s="0" t="n">
        <v>36.030815</v>
      </c>
      <c r="L3497" s="0" t="n">
        <v>46.03944</v>
      </c>
      <c r="M3497" s="0" t="n">
        <v>-36.084698</v>
      </c>
      <c r="N3497" s="0" t="n">
        <v>-76.658043</v>
      </c>
      <c r="O3497" s="0" t="n">
        <v>-32614.78125</v>
      </c>
      <c r="P3497" s="0" t="n">
        <v>7223.733398</v>
      </c>
    </row>
    <row r="3498" customFormat="false" ht="15" hidden="false" customHeight="false" outlineLevel="0" collapsed="false">
      <c r="A3498" s="0" t="n">
        <v>34950</v>
      </c>
      <c r="B3498" s="0" t="n">
        <v>2068842.125</v>
      </c>
      <c r="C3498" s="0" t="n">
        <v>-33213.898438</v>
      </c>
      <c r="D3498" s="0" t="n">
        <v>1997263.5</v>
      </c>
      <c r="E3498" s="0" t="n">
        <v>0</v>
      </c>
      <c r="F3498" s="0" t="n">
        <v>2063032.25</v>
      </c>
      <c r="G3498" s="0" t="n">
        <v>0</v>
      </c>
      <c r="H3498" s="0" t="n">
        <v>-7.650189</v>
      </c>
      <c r="I3498" s="0" t="n">
        <v>0</v>
      </c>
      <c r="J3498" s="0" t="n">
        <v>-1868.459473</v>
      </c>
      <c r="K3498" s="0" t="n">
        <v>35.400982</v>
      </c>
      <c r="L3498" s="0" t="n">
        <v>45.856667</v>
      </c>
      <c r="M3498" s="0" t="n">
        <v>-48.912266</v>
      </c>
      <c r="N3498" s="0" t="n">
        <v>-64.251976</v>
      </c>
      <c r="O3498" s="0" t="n">
        <v>-33200.386719</v>
      </c>
      <c r="P3498" s="0" t="n">
        <v>7704.396973</v>
      </c>
    </row>
    <row r="3499" customFormat="false" ht="15" hidden="false" customHeight="false" outlineLevel="0" collapsed="false">
      <c r="A3499" s="0" t="n">
        <v>34960</v>
      </c>
      <c r="B3499" s="0" t="n">
        <v>2068658.25</v>
      </c>
      <c r="C3499" s="0" t="n">
        <v>-33001.667969</v>
      </c>
      <c r="D3499" s="0" t="n">
        <v>1997268</v>
      </c>
      <c r="E3499" s="0" t="n">
        <v>0</v>
      </c>
      <c r="F3499" s="0" t="n">
        <v>2063032.625</v>
      </c>
      <c r="G3499" s="0" t="n">
        <v>0</v>
      </c>
      <c r="H3499" s="0" t="n">
        <v>-8.071907</v>
      </c>
      <c r="I3499" s="0" t="n">
        <v>0</v>
      </c>
      <c r="J3499" s="0" t="n">
        <v>-1844.361084</v>
      </c>
      <c r="K3499" s="0" t="n">
        <v>34.733692</v>
      </c>
      <c r="L3499" s="0" t="n">
        <v>49.053028</v>
      </c>
      <c r="M3499" s="0" t="n">
        <v>-71.697746</v>
      </c>
      <c r="N3499" s="0" t="n">
        <v>-56.875084</v>
      </c>
      <c r="O3499" s="0" t="n">
        <v>-32964.703125</v>
      </c>
      <c r="P3499" s="0" t="n">
        <v>7486.022949</v>
      </c>
    </row>
    <row r="3500" customFormat="false" ht="15" hidden="false" customHeight="false" outlineLevel="0" collapsed="false">
      <c r="A3500" s="0" t="n">
        <v>34970</v>
      </c>
      <c r="B3500" s="0" t="n">
        <v>2068609.25</v>
      </c>
      <c r="C3500" s="0" t="n">
        <v>-32927.316406</v>
      </c>
      <c r="D3500" s="0" t="n">
        <v>1997427.25</v>
      </c>
      <c r="E3500" s="0" t="n">
        <v>0</v>
      </c>
      <c r="F3500" s="0" t="n">
        <v>2063032.5</v>
      </c>
      <c r="G3500" s="0" t="n">
        <v>0</v>
      </c>
      <c r="H3500" s="0" t="n">
        <v>-6.20207</v>
      </c>
      <c r="I3500" s="0" t="n">
        <v>0</v>
      </c>
      <c r="J3500" s="0" t="n">
        <v>-1815.319824</v>
      </c>
      <c r="K3500" s="0" t="n">
        <v>37.333302</v>
      </c>
      <c r="L3500" s="0" t="n">
        <v>45.652264</v>
      </c>
      <c r="M3500" s="0" t="n">
        <v>-41.394798</v>
      </c>
      <c r="N3500" s="0" t="n">
        <v>-66.499702</v>
      </c>
      <c r="O3500" s="0" t="n">
        <v>-32923.253906</v>
      </c>
      <c r="P3500" s="0" t="n">
        <v>7419.210449</v>
      </c>
    </row>
    <row r="3501" customFormat="false" ht="15" hidden="false" customHeight="false" outlineLevel="0" collapsed="false">
      <c r="A3501" s="0" t="n">
        <v>34980</v>
      </c>
      <c r="B3501" s="0" t="n">
        <v>2068539.5</v>
      </c>
      <c r="C3501" s="0" t="n">
        <v>-33043.757812</v>
      </c>
      <c r="D3501" s="0" t="n">
        <v>1997161.625</v>
      </c>
      <c r="E3501" s="0" t="n">
        <v>0</v>
      </c>
      <c r="F3501" s="0" t="n">
        <v>2063032.25</v>
      </c>
      <c r="G3501" s="0" t="n">
        <v>0</v>
      </c>
      <c r="H3501" s="0" t="n">
        <v>-7.539205</v>
      </c>
      <c r="I3501" s="0" t="n">
        <v>0</v>
      </c>
      <c r="J3501" s="0" t="n">
        <v>-1840.563599</v>
      </c>
      <c r="K3501" s="0" t="n">
        <v>37.720654</v>
      </c>
      <c r="L3501" s="0" t="n">
        <v>45.266499</v>
      </c>
      <c r="M3501" s="0" t="n">
        <v>-62.883015</v>
      </c>
      <c r="N3501" s="0" t="n">
        <v>-63.274975</v>
      </c>
      <c r="O3501" s="0" t="n">
        <v>-33018.59375</v>
      </c>
      <c r="P3501" s="0" t="n">
        <v>7373.375</v>
      </c>
    </row>
    <row r="3502" customFormat="false" ht="15" hidden="false" customHeight="false" outlineLevel="0" collapsed="false">
      <c r="A3502" s="0" t="n">
        <v>34990</v>
      </c>
      <c r="B3502" s="0" t="n">
        <v>2068769</v>
      </c>
      <c r="C3502" s="0" t="n">
        <v>-33194.597656</v>
      </c>
      <c r="D3502" s="0" t="n">
        <v>1997218.375</v>
      </c>
      <c r="E3502" s="0" t="n">
        <v>0</v>
      </c>
      <c r="F3502" s="0" t="n">
        <v>2063032.25</v>
      </c>
      <c r="G3502" s="0" t="n">
        <v>0</v>
      </c>
      <c r="H3502" s="0" t="n">
        <v>-7.80296</v>
      </c>
      <c r="I3502" s="0" t="n">
        <v>0</v>
      </c>
      <c r="J3502" s="0" t="n">
        <v>-1830.988525</v>
      </c>
      <c r="K3502" s="0" t="n">
        <v>38.977165</v>
      </c>
      <c r="L3502" s="0" t="n">
        <v>45.480293</v>
      </c>
      <c r="M3502" s="0" t="n">
        <v>-51.980194</v>
      </c>
      <c r="N3502" s="0" t="n">
        <v>-80.064514</v>
      </c>
      <c r="O3502" s="0" t="n">
        <v>-33181.59375</v>
      </c>
      <c r="P3502" s="0" t="n">
        <v>7610.141113</v>
      </c>
    </row>
    <row r="3503" customFormat="false" ht="15" hidden="false" customHeight="false" outlineLevel="0" collapsed="false">
      <c r="A3503" s="0" t="n">
        <v>35000</v>
      </c>
      <c r="B3503" s="0" t="n">
        <v>2068599.75</v>
      </c>
      <c r="C3503" s="0" t="n">
        <v>-32768.753906</v>
      </c>
      <c r="D3503" s="0" t="n">
        <v>1997519.25</v>
      </c>
      <c r="E3503" s="0" t="n">
        <v>0</v>
      </c>
      <c r="F3503" s="0" t="n">
        <v>2063032.5</v>
      </c>
      <c r="G3503" s="0" t="n">
        <v>0</v>
      </c>
      <c r="H3503" s="0" t="n">
        <v>-9.701715</v>
      </c>
      <c r="I3503" s="0" t="n">
        <v>0</v>
      </c>
      <c r="J3503" s="0" t="n">
        <v>-1853.878418</v>
      </c>
      <c r="K3503" s="0" t="n">
        <v>41.16217</v>
      </c>
      <c r="L3503" s="0" t="n">
        <v>44.397949</v>
      </c>
      <c r="M3503" s="0" t="n">
        <v>-51.12524</v>
      </c>
      <c r="N3503" s="0" t="n">
        <v>-70.015633</v>
      </c>
      <c r="O3503" s="0" t="n">
        <v>-32758.791016</v>
      </c>
      <c r="P3503" s="0" t="n">
        <v>7456.456543</v>
      </c>
    </row>
    <row r="3504" customFormat="false" ht="15" hidden="false" customHeight="false" outlineLevel="0" collapsed="false">
      <c r="A3504" s="0" t="n">
        <v>35010</v>
      </c>
      <c r="B3504" s="0" t="n">
        <v>2068714.75</v>
      </c>
      <c r="C3504" s="0" t="n">
        <v>-33364.710938</v>
      </c>
      <c r="D3504" s="0" t="n">
        <v>1997015.375</v>
      </c>
      <c r="E3504" s="0" t="n">
        <v>0</v>
      </c>
      <c r="F3504" s="0" t="n">
        <v>2063032.375</v>
      </c>
      <c r="G3504" s="0" t="n">
        <v>0</v>
      </c>
      <c r="H3504" s="0" t="n">
        <v>-10.833368</v>
      </c>
      <c r="I3504" s="0" t="n">
        <v>0</v>
      </c>
      <c r="J3504" s="0" t="n">
        <v>-1855.17981</v>
      </c>
      <c r="K3504" s="0" t="n">
        <v>38.418617</v>
      </c>
      <c r="L3504" s="0" t="n">
        <v>44.389095</v>
      </c>
      <c r="M3504" s="0" t="n">
        <v>-41.038975</v>
      </c>
      <c r="N3504" s="0" t="n">
        <v>-61.368839</v>
      </c>
      <c r="O3504" s="0" t="n">
        <v>-33362.089844</v>
      </c>
      <c r="P3504" s="0" t="n">
        <v>7565.399414</v>
      </c>
    </row>
    <row r="3505" customFormat="false" ht="15" hidden="false" customHeight="false" outlineLevel="0" collapsed="false">
      <c r="A3505" s="0" t="n">
        <v>35020</v>
      </c>
      <c r="B3505" s="0" t="n">
        <v>2068674.375</v>
      </c>
      <c r="C3505" s="0" t="n">
        <v>-33288.589844</v>
      </c>
      <c r="D3505" s="0" t="n">
        <v>1997069.5</v>
      </c>
      <c r="E3505" s="0" t="n">
        <v>0</v>
      </c>
      <c r="F3505" s="0" t="n">
        <v>2063032.25</v>
      </c>
      <c r="G3505" s="0" t="n">
        <v>0</v>
      </c>
      <c r="H3505" s="0" t="n">
        <v>-9.877387</v>
      </c>
      <c r="I3505" s="0" t="n">
        <v>0</v>
      </c>
      <c r="J3505" s="0" t="n">
        <v>-1811.958008</v>
      </c>
      <c r="K3505" s="0" t="n">
        <v>39.723011</v>
      </c>
      <c r="L3505" s="0" t="n">
        <v>48.674541</v>
      </c>
      <c r="M3505" s="0" t="n">
        <v>-54.211239</v>
      </c>
      <c r="N3505" s="0" t="n">
        <v>-53.19833</v>
      </c>
      <c r="O3505" s="0" t="n">
        <v>-33274.101562</v>
      </c>
      <c r="P3505" s="0" t="n">
        <v>7468.666016</v>
      </c>
    </row>
    <row r="3506" customFormat="false" ht="15" hidden="false" customHeight="false" outlineLevel="0" collapsed="false">
      <c r="A3506" s="0" t="n">
        <v>35030</v>
      </c>
      <c r="B3506" s="0" t="n">
        <v>2068686.125</v>
      </c>
      <c r="C3506" s="0" t="n">
        <v>-33264.519531</v>
      </c>
      <c r="D3506" s="0" t="n">
        <v>1997072.875</v>
      </c>
      <c r="E3506" s="0" t="n">
        <v>0</v>
      </c>
      <c r="F3506" s="0" t="n">
        <v>2063032.25</v>
      </c>
      <c r="G3506" s="0" t="n">
        <v>0</v>
      </c>
      <c r="H3506" s="0" t="n">
        <v>-9.055698</v>
      </c>
      <c r="I3506" s="0" t="n">
        <v>0</v>
      </c>
      <c r="J3506" s="0" t="n">
        <v>-1841.824585</v>
      </c>
      <c r="K3506" s="0" t="n">
        <v>33.063869</v>
      </c>
      <c r="L3506" s="0" t="n">
        <v>49.586479</v>
      </c>
      <c r="M3506" s="0" t="n">
        <v>-25.695398</v>
      </c>
      <c r="N3506" s="0" t="n">
        <v>-76.837006</v>
      </c>
      <c r="O3506" s="0" t="n">
        <v>-33271.886719</v>
      </c>
      <c r="P3506" s="0" t="n">
        <v>7532.015137</v>
      </c>
    </row>
    <row r="3507" customFormat="false" ht="15" hidden="false" customHeight="false" outlineLevel="0" collapsed="false">
      <c r="A3507" s="0" t="n">
        <v>35040</v>
      </c>
      <c r="B3507" s="0" t="n">
        <v>2068564.75</v>
      </c>
      <c r="C3507" s="0" t="n">
        <v>-33355.722656</v>
      </c>
      <c r="D3507" s="0" t="n">
        <v>1996814.625</v>
      </c>
      <c r="E3507" s="0" t="n">
        <v>0</v>
      </c>
      <c r="F3507" s="0" t="n">
        <v>2063032.25</v>
      </c>
      <c r="G3507" s="0" t="n">
        <v>0</v>
      </c>
      <c r="H3507" s="0" t="n">
        <v>-7.069259</v>
      </c>
      <c r="I3507" s="0" t="n">
        <v>0</v>
      </c>
      <c r="J3507" s="0" t="n">
        <v>-1827.910156</v>
      </c>
      <c r="K3507" s="0" t="n">
        <v>37.434185</v>
      </c>
      <c r="L3507" s="0" t="n">
        <v>46.052311</v>
      </c>
      <c r="M3507" s="0" t="n">
        <v>-52.425278</v>
      </c>
      <c r="N3507" s="0" t="n">
        <v>-68.835976</v>
      </c>
      <c r="O3507" s="0" t="n">
        <v>-33340.730469</v>
      </c>
      <c r="P3507" s="0" t="n">
        <v>7390.423828</v>
      </c>
    </row>
    <row r="3508" customFormat="false" ht="15" hidden="false" customHeight="false" outlineLevel="0" collapsed="false">
      <c r="A3508" s="0" t="n">
        <v>35050</v>
      </c>
      <c r="B3508" s="0" t="n">
        <v>2068629.25</v>
      </c>
      <c r="C3508" s="0" t="n">
        <v>-33036.222656</v>
      </c>
      <c r="D3508" s="0" t="n">
        <v>1997214.25</v>
      </c>
      <c r="E3508" s="0" t="n">
        <v>0</v>
      </c>
      <c r="F3508" s="0" t="n">
        <v>2063032.375</v>
      </c>
      <c r="G3508" s="0" t="n">
        <v>0</v>
      </c>
      <c r="H3508" s="0" t="n">
        <v>-9.071146</v>
      </c>
      <c r="I3508" s="0" t="n">
        <v>0</v>
      </c>
      <c r="J3508" s="0" t="n">
        <v>-1842.86377</v>
      </c>
      <c r="K3508" s="0" t="n">
        <v>38.28965</v>
      </c>
      <c r="L3508" s="0" t="n">
        <v>44.841667</v>
      </c>
      <c r="M3508" s="0" t="n">
        <v>-40.431805</v>
      </c>
      <c r="N3508" s="0" t="n">
        <v>-75.104439</v>
      </c>
      <c r="O3508" s="0" t="n">
        <v>-33034.082031</v>
      </c>
      <c r="P3508" s="0" t="n">
        <v>7479.113281</v>
      </c>
    </row>
    <row r="3509" customFormat="false" ht="15" hidden="false" customHeight="false" outlineLevel="0" collapsed="false">
      <c r="A3509" s="0" t="n">
        <v>35060</v>
      </c>
      <c r="B3509" s="0" t="n">
        <v>2068504.125</v>
      </c>
      <c r="C3509" s="0" t="n">
        <v>-33187.070312</v>
      </c>
      <c r="D3509" s="0" t="n">
        <v>1996945.625</v>
      </c>
      <c r="E3509" s="0" t="n">
        <v>0</v>
      </c>
      <c r="F3509" s="0" t="n">
        <v>2063032.25</v>
      </c>
      <c r="G3509" s="0" t="n">
        <v>0</v>
      </c>
      <c r="H3509" s="0" t="n">
        <v>-8.823072</v>
      </c>
      <c r="I3509" s="0" t="n">
        <v>0</v>
      </c>
      <c r="J3509" s="0" t="n">
        <v>-1818.330688</v>
      </c>
      <c r="K3509" s="0" t="n">
        <v>38.241703</v>
      </c>
      <c r="L3509" s="0" t="n">
        <v>45.858269</v>
      </c>
      <c r="M3509" s="0" t="n">
        <v>-41.627998</v>
      </c>
      <c r="N3509" s="0" t="n">
        <v>-67.422592</v>
      </c>
      <c r="O3509" s="0" t="n">
        <v>-33183.683594</v>
      </c>
      <c r="P3509" s="0" t="n">
        <v>7320.582031</v>
      </c>
    </row>
    <row r="3510" customFormat="false" ht="15" hidden="false" customHeight="false" outlineLevel="0" collapsed="false">
      <c r="A3510" s="0" t="n">
        <v>35070</v>
      </c>
      <c r="B3510" s="0" t="n">
        <v>2068717.375</v>
      </c>
      <c r="C3510" s="0" t="n">
        <v>-33608.015625</v>
      </c>
      <c r="D3510" s="0" t="n">
        <v>1996758.875</v>
      </c>
      <c r="E3510" s="0" t="n">
        <v>0</v>
      </c>
      <c r="F3510" s="0" t="n">
        <v>2063032.375</v>
      </c>
      <c r="G3510" s="0" t="n">
        <v>0</v>
      </c>
      <c r="H3510" s="0" t="n">
        <v>-9.06162</v>
      </c>
      <c r="I3510" s="0" t="n">
        <v>0</v>
      </c>
      <c r="J3510" s="0" t="n">
        <v>-1862.515503</v>
      </c>
      <c r="K3510" s="0" t="n">
        <v>38.880852</v>
      </c>
      <c r="L3510" s="0" t="n">
        <v>45.836761</v>
      </c>
      <c r="M3510" s="0" t="n">
        <v>-40.897602</v>
      </c>
      <c r="N3510" s="0" t="n">
        <v>-69.043335</v>
      </c>
      <c r="O3510" s="0" t="n">
        <v>-33606</v>
      </c>
      <c r="P3510" s="0" t="n">
        <v>7579.641602</v>
      </c>
    </row>
    <row r="3511" customFormat="false" ht="15" hidden="false" customHeight="false" outlineLevel="0" collapsed="false">
      <c r="A3511" s="0" t="n">
        <v>35080</v>
      </c>
      <c r="B3511" s="0" t="n">
        <v>2068612.875</v>
      </c>
      <c r="C3511" s="0" t="n">
        <v>-33301.511719</v>
      </c>
      <c r="D3511" s="0" t="n">
        <v>1996929.5</v>
      </c>
      <c r="E3511" s="0" t="n">
        <v>0</v>
      </c>
      <c r="F3511" s="0" t="n">
        <v>2063032.25</v>
      </c>
      <c r="G3511" s="0" t="n">
        <v>0</v>
      </c>
      <c r="H3511" s="0" t="n">
        <v>-10.337359</v>
      </c>
      <c r="I3511" s="0" t="n">
        <v>0</v>
      </c>
      <c r="J3511" s="0" t="n">
        <v>-1830.117676</v>
      </c>
      <c r="K3511" s="0" t="n">
        <v>39.745716</v>
      </c>
      <c r="L3511" s="0" t="n">
        <v>42.424866</v>
      </c>
      <c r="M3511" s="0" t="n">
        <v>-59.807751</v>
      </c>
      <c r="N3511" s="0" t="n">
        <v>-72.034096</v>
      </c>
      <c r="O3511" s="0" t="n">
        <v>-33281.449219</v>
      </c>
      <c r="P3511" s="0" t="n">
        <v>7450.724121</v>
      </c>
    </row>
    <row r="3512" customFormat="false" ht="15" hidden="false" customHeight="false" outlineLevel="0" collapsed="false">
      <c r="A3512" s="0" t="n">
        <v>35090</v>
      </c>
      <c r="B3512" s="0" t="n">
        <v>2068192</v>
      </c>
      <c r="C3512" s="0" t="n">
        <v>-32472.912109</v>
      </c>
      <c r="D3512" s="0" t="n">
        <v>1997390</v>
      </c>
      <c r="E3512" s="0" t="n">
        <v>0</v>
      </c>
      <c r="F3512" s="0" t="n">
        <v>2063032.5</v>
      </c>
      <c r="G3512" s="0" t="n">
        <v>0</v>
      </c>
      <c r="H3512" s="0" t="n">
        <v>-6.894214</v>
      </c>
      <c r="I3512" s="0" t="n">
        <v>0</v>
      </c>
      <c r="J3512" s="0" t="n">
        <v>-1818.600098</v>
      </c>
      <c r="K3512" s="0" t="n">
        <v>37.785313</v>
      </c>
      <c r="L3512" s="0" t="n">
        <v>44.58239</v>
      </c>
      <c r="M3512" s="0" t="n">
        <v>-41.046566</v>
      </c>
      <c r="N3512" s="0" t="n">
        <v>-62.085007</v>
      </c>
      <c r="O3512" s="0" t="n">
        <v>-32469.650391</v>
      </c>
      <c r="P3512" s="0" t="n">
        <v>7002.478516</v>
      </c>
    </row>
    <row r="3513" customFormat="false" ht="15" hidden="false" customHeight="false" outlineLevel="0" collapsed="false">
      <c r="A3513" s="0" t="n">
        <v>35100</v>
      </c>
      <c r="B3513" s="0" t="n">
        <v>2068670.5</v>
      </c>
      <c r="C3513" s="0" t="n">
        <v>-33141.488281</v>
      </c>
      <c r="D3513" s="0" t="n">
        <v>1997204.25</v>
      </c>
      <c r="E3513" s="0" t="n">
        <v>0</v>
      </c>
      <c r="F3513" s="0" t="n">
        <v>2063032.375</v>
      </c>
      <c r="G3513" s="0" t="n">
        <v>0</v>
      </c>
      <c r="H3513" s="0" t="n">
        <v>-7.634973</v>
      </c>
      <c r="I3513" s="0" t="n">
        <v>0</v>
      </c>
      <c r="J3513" s="0" t="n">
        <v>-1811.934937</v>
      </c>
      <c r="K3513" s="0" t="n">
        <v>39.347282</v>
      </c>
      <c r="L3513" s="0" t="n">
        <v>43.776993</v>
      </c>
      <c r="M3513" s="0" t="n">
        <v>-27.64131</v>
      </c>
      <c r="N3513" s="0" t="n">
        <v>-85.913445</v>
      </c>
      <c r="O3513" s="0" t="n">
        <v>-33153.195312</v>
      </c>
      <c r="P3513" s="0" t="n">
        <v>7499.69873</v>
      </c>
    </row>
    <row r="3514" customFormat="false" ht="15" hidden="false" customHeight="false" outlineLevel="0" collapsed="false">
      <c r="A3514" s="0" t="n">
        <v>35110</v>
      </c>
      <c r="B3514" s="0" t="n">
        <v>2068323.25</v>
      </c>
      <c r="C3514" s="0" t="n">
        <v>-32641.382812</v>
      </c>
      <c r="D3514" s="0" t="n">
        <v>1997355.875</v>
      </c>
      <c r="E3514" s="0" t="n">
        <v>0</v>
      </c>
      <c r="F3514" s="0" t="n">
        <v>2063032.25</v>
      </c>
      <c r="G3514" s="0" t="n">
        <v>0</v>
      </c>
      <c r="H3514" s="0" t="n">
        <v>-7.742673</v>
      </c>
      <c r="I3514" s="0" t="n">
        <v>0</v>
      </c>
      <c r="J3514" s="0" t="n">
        <v>-1803.649414</v>
      </c>
      <c r="K3514" s="0" t="n">
        <v>35.586697</v>
      </c>
      <c r="L3514" s="0" t="n">
        <v>48.704315</v>
      </c>
      <c r="M3514" s="0" t="n">
        <v>-42.3992</v>
      </c>
      <c r="N3514" s="0" t="n">
        <v>-72.763237</v>
      </c>
      <c r="O3514" s="0" t="n">
        <v>-32634.570312</v>
      </c>
      <c r="P3514" s="0" t="n">
        <v>7126.382324</v>
      </c>
    </row>
    <row r="3515" customFormat="false" ht="15" hidden="false" customHeight="false" outlineLevel="0" collapsed="false">
      <c r="A3515" s="0" t="n">
        <v>35120</v>
      </c>
      <c r="B3515" s="0" t="n">
        <v>2068376.75</v>
      </c>
      <c r="C3515" s="0" t="n">
        <v>-32783.441406</v>
      </c>
      <c r="D3515" s="0" t="n">
        <v>1997204.25</v>
      </c>
      <c r="E3515" s="0" t="n">
        <v>0</v>
      </c>
      <c r="F3515" s="0" t="n">
        <v>2063032.25</v>
      </c>
      <c r="G3515" s="0" t="n">
        <v>0</v>
      </c>
      <c r="H3515" s="0" t="n">
        <v>-8.360238</v>
      </c>
      <c r="I3515" s="0" t="n">
        <v>0</v>
      </c>
      <c r="J3515" s="0" t="n">
        <v>-1845.153809</v>
      </c>
      <c r="K3515" s="0" t="n">
        <v>40.522453</v>
      </c>
      <c r="L3515" s="0" t="n">
        <v>53.393482</v>
      </c>
      <c r="M3515" s="0" t="n">
        <v>-49.41468</v>
      </c>
      <c r="N3515" s="0" t="n">
        <v>-61.646591</v>
      </c>
      <c r="O3515" s="0" t="n">
        <v>-32774.550781</v>
      </c>
      <c r="P3515" s="0" t="n">
        <v>7206.19873</v>
      </c>
    </row>
    <row r="3516" customFormat="false" ht="15" hidden="false" customHeight="false" outlineLevel="0" collapsed="false">
      <c r="A3516" s="0" t="n">
        <v>35130</v>
      </c>
      <c r="B3516" s="0" t="n">
        <v>2068431.375</v>
      </c>
      <c r="C3516" s="0" t="n">
        <v>-32771.316406</v>
      </c>
      <c r="D3516" s="0" t="n">
        <v>1997367.75</v>
      </c>
      <c r="E3516" s="0" t="n">
        <v>0</v>
      </c>
      <c r="F3516" s="0" t="n">
        <v>2063032.125</v>
      </c>
      <c r="G3516" s="0" t="n">
        <v>0</v>
      </c>
      <c r="H3516" s="0" t="n">
        <v>-7.817211</v>
      </c>
      <c r="I3516" s="0" t="n">
        <v>0</v>
      </c>
      <c r="J3516" s="0" t="n">
        <v>-1808.244019</v>
      </c>
      <c r="K3516" s="0" t="n">
        <v>38.229668</v>
      </c>
      <c r="L3516" s="0" t="n">
        <v>42.716934</v>
      </c>
      <c r="M3516" s="0" t="n">
        <v>-41.781403</v>
      </c>
      <c r="N3516" s="0" t="n">
        <v>-66.092857</v>
      </c>
      <c r="O3516" s="0" t="n">
        <v>-32767.765625</v>
      </c>
      <c r="P3516" s="0" t="n">
        <v>7238.766602</v>
      </c>
    </row>
    <row r="3517" customFormat="false" ht="15" hidden="false" customHeight="false" outlineLevel="0" collapsed="false">
      <c r="A3517" s="0" t="n">
        <v>35140</v>
      </c>
      <c r="B3517" s="0" t="n">
        <v>2068486.5</v>
      </c>
      <c r="C3517" s="0" t="n">
        <v>-33093.472656</v>
      </c>
      <c r="D3517" s="0" t="n">
        <v>1997049.375</v>
      </c>
      <c r="E3517" s="0" t="n">
        <v>0</v>
      </c>
      <c r="F3517" s="0" t="n">
        <v>2063032.375</v>
      </c>
      <c r="G3517" s="0" t="n">
        <v>0</v>
      </c>
      <c r="H3517" s="0" t="n">
        <v>-8.70737</v>
      </c>
      <c r="I3517" s="0" t="n">
        <v>0</v>
      </c>
      <c r="J3517" s="0" t="n">
        <v>-1804.299438</v>
      </c>
      <c r="K3517" s="0" t="n">
        <v>42.763935</v>
      </c>
      <c r="L3517" s="0" t="n">
        <v>46.862309</v>
      </c>
      <c r="M3517" s="0" t="n">
        <v>-33.566185</v>
      </c>
      <c r="N3517" s="0" t="n">
        <v>-75.837486</v>
      </c>
      <c r="O3517" s="0" t="n">
        <v>-33102.671875</v>
      </c>
      <c r="P3517" s="0" t="n">
        <v>7296.104492</v>
      </c>
    </row>
    <row r="3518" customFormat="false" ht="15" hidden="false" customHeight="false" outlineLevel="0" collapsed="false">
      <c r="A3518" s="0" t="n">
        <v>35150</v>
      </c>
      <c r="B3518" s="0" t="n">
        <v>2068558.125</v>
      </c>
      <c r="C3518" s="0" t="n">
        <v>-33237.171875</v>
      </c>
      <c r="D3518" s="0" t="n">
        <v>1996987</v>
      </c>
      <c r="E3518" s="0" t="n">
        <v>0</v>
      </c>
      <c r="F3518" s="0" t="n">
        <v>2063032.375</v>
      </c>
      <c r="G3518" s="0" t="n">
        <v>0</v>
      </c>
      <c r="H3518" s="0" t="n">
        <v>-7.747024</v>
      </c>
      <c r="I3518" s="0" t="n">
        <v>0</v>
      </c>
      <c r="J3518" s="0" t="n">
        <v>-1843.636963</v>
      </c>
      <c r="K3518" s="0" t="n">
        <v>36.641743</v>
      </c>
      <c r="L3518" s="0" t="n">
        <v>45.803814</v>
      </c>
      <c r="M3518" s="0" t="n">
        <v>-38.306393</v>
      </c>
      <c r="N3518" s="0" t="n">
        <v>-77.239784</v>
      </c>
      <c r="O3518" s="0" t="n">
        <v>-33235.507812</v>
      </c>
      <c r="P3518" s="0" t="n">
        <v>7408.604004</v>
      </c>
    </row>
    <row r="3519" customFormat="false" ht="15" hidden="false" customHeight="false" outlineLevel="0" collapsed="false">
      <c r="A3519" s="0" t="n">
        <v>35160</v>
      </c>
      <c r="B3519" s="0" t="n">
        <v>2068529.625</v>
      </c>
      <c r="C3519" s="0" t="n">
        <v>-33273.214844</v>
      </c>
      <c r="D3519" s="0" t="n">
        <v>1996922.625</v>
      </c>
      <c r="E3519" s="0" t="n">
        <v>0</v>
      </c>
      <c r="F3519" s="0" t="n">
        <v>2063032.125</v>
      </c>
      <c r="G3519" s="0" t="n">
        <v>0</v>
      </c>
      <c r="H3519" s="0" t="n">
        <v>-8.379852</v>
      </c>
      <c r="I3519" s="0" t="n">
        <v>0</v>
      </c>
      <c r="J3519" s="0" t="n">
        <v>-1819.798584</v>
      </c>
      <c r="K3519" s="0" t="n">
        <v>41.93771</v>
      </c>
      <c r="L3519" s="0" t="n">
        <v>44.809826</v>
      </c>
      <c r="M3519" s="0" t="n">
        <v>-37.634369</v>
      </c>
      <c r="N3519" s="0" t="n">
        <v>-70.301224</v>
      </c>
      <c r="O3519" s="0" t="n">
        <v>-33277.519531</v>
      </c>
      <c r="P3519" s="0" t="n">
        <v>7351.152344</v>
      </c>
    </row>
    <row r="3520" customFormat="false" ht="15" hidden="false" customHeight="false" outlineLevel="0" collapsed="false">
      <c r="A3520" s="0" t="n">
        <v>35170</v>
      </c>
      <c r="B3520" s="0" t="n">
        <v>2068353.125</v>
      </c>
      <c r="C3520" s="0" t="n">
        <v>-32557.208984</v>
      </c>
      <c r="D3520" s="0" t="n">
        <v>1997463.375</v>
      </c>
      <c r="E3520" s="0" t="n">
        <v>0</v>
      </c>
      <c r="F3520" s="0" t="n">
        <v>2063032.375</v>
      </c>
      <c r="G3520" s="0" t="n">
        <v>0</v>
      </c>
      <c r="H3520" s="0" t="n">
        <v>-7.185435</v>
      </c>
      <c r="I3520" s="0" t="n">
        <v>0</v>
      </c>
      <c r="J3520" s="0" t="n">
        <v>-1831.893555</v>
      </c>
      <c r="K3520" s="0" t="n">
        <v>38.873981</v>
      </c>
      <c r="L3520" s="0" t="n">
        <v>45.830799</v>
      </c>
      <c r="M3520" s="0" t="n">
        <v>-46.016991</v>
      </c>
      <c r="N3520" s="0" t="n">
        <v>-76.18161</v>
      </c>
      <c r="O3520" s="0" t="n">
        <v>-32550.066406</v>
      </c>
      <c r="P3520" s="0" t="n">
        <v>7189.94043</v>
      </c>
    </row>
    <row r="3521" customFormat="false" ht="15" hidden="false" customHeight="false" outlineLevel="0" collapsed="false">
      <c r="A3521" s="0" t="n">
        <v>35180</v>
      </c>
      <c r="B3521" s="0" t="n">
        <v>2068700.875</v>
      </c>
      <c r="C3521" s="0" t="n">
        <v>-33537.871094</v>
      </c>
      <c r="D3521" s="0" t="n">
        <v>1996773.25</v>
      </c>
      <c r="E3521" s="0" t="n">
        <v>0</v>
      </c>
      <c r="F3521" s="0" t="n">
        <v>2063032.5</v>
      </c>
      <c r="G3521" s="0" t="n">
        <v>0</v>
      </c>
      <c r="H3521" s="0" t="n">
        <v>-8.663853</v>
      </c>
      <c r="I3521" s="0" t="n">
        <v>0</v>
      </c>
      <c r="J3521" s="0" t="n">
        <v>-1851.740479</v>
      </c>
      <c r="K3521" s="0" t="n">
        <v>39.232998</v>
      </c>
      <c r="L3521" s="0" t="n">
        <v>46.951797</v>
      </c>
      <c r="M3521" s="0" t="n">
        <v>-41.108864</v>
      </c>
      <c r="N3521" s="0" t="n">
        <v>-70.906868</v>
      </c>
      <c r="O3521" s="0" t="n">
        <v>-33535.996094</v>
      </c>
      <c r="P3521" s="0" t="n">
        <v>7552.674805</v>
      </c>
    </row>
    <row r="3522" customFormat="false" ht="15" hidden="false" customHeight="false" outlineLevel="0" collapsed="false">
      <c r="A3522" s="0" t="n">
        <v>35190</v>
      </c>
      <c r="B3522" s="0" t="n">
        <v>2068313.25</v>
      </c>
      <c r="C3522" s="0" t="n">
        <v>-32880.164062</v>
      </c>
      <c r="D3522" s="0" t="n">
        <v>1997037.5</v>
      </c>
      <c r="E3522" s="0" t="n">
        <v>0</v>
      </c>
      <c r="F3522" s="0" t="n">
        <v>2063032.25</v>
      </c>
      <c r="G3522" s="0" t="n">
        <v>0</v>
      </c>
      <c r="H3522" s="0" t="n">
        <v>-8.491828</v>
      </c>
      <c r="I3522" s="0" t="n">
        <v>0</v>
      </c>
      <c r="J3522" s="0" t="n">
        <v>-1830.375732</v>
      </c>
      <c r="K3522" s="0" t="n">
        <v>38.902206</v>
      </c>
      <c r="L3522" s="0" t="n">
        <v>50.16497</v>
      </c>
      <c r="M3522" s="0" t="n">
        <v>-59.220848</v>
      </c>
      <c r="N3522" s="0" t="n">
        <v>-67.513039</v>
      </c>
      <c r="O3522" s="0" t="n">
        <v>-32859.84375</v>
      </c>
      <c r="P3522" s="0" t="n">
        <v>7137.24707</v>
      </c>
    </row>
    <row r="3523" customFormat="false" ht="15" hidden="false" customHeight="false" outlineLevel="0" collapsed="false">
      <c r="A3523" s="0" t="n">
        <v>35200</v>
      </c>
      <c r="B3523" s="0" t="n">
        <v>2068548.125</v>
      </c>
      <c r="C3523" s="0" t="n">
        <v>-32895.960938</v>
      </c>
      <c r="D3523" s="0" t="n">
        <v>1997297.125</v>
      </c>
      <c r="E3523" s="0" t="n">
        <v>0</v>
      </c>
      <c r="F3523" s="0" t="n">
        <v>2063032.25</v>
      </c>
      <c r="G3523" s="0" t="n">
        <v>0</v>
      </c>
      <c r="H3523" s="0" t="n">
        <v>-7.02454</v>
      </c>
      <c r="I3523" s="0" t="n">
        <v>0</v>
      </c>
      <c r="J3523" s="0" t="n">
        <v>-1835.106567</v>
      </c>
      <c r="K3523" s="0" t="n">
        <v>38.890148</v>
      </c>
      <c r="L3523" s="0" t="n">
        <v>47.159058</v>
      </c>
      <c r="M3523" s="0" t="n">
        <v>-38.489624</v>
      </c>
      <c r="N3523" s="0" t="n">
        <v>-64.627968</v>
      </c>
      <c r="O3523" s="0" t="n">
        <v>-32896.363281</v>
      </c>
      <c r="P3523" s="0" t="n">
        <v>7375.508301</v>
      </c>
    </row>
    <row r="3524" customFormat="false" ht="15" hidden="false" customHeight="false" outlineLevel="0" collapsed="false">
      <c r="A3524" s="0" t="n">
        <v>35210</v>
      </c>
      <c r="B3524" s="0" t="n">
        <v>2068669.25</v>
      </c>
      <c r="C3524" s="0" t="n">
        <v>-33051.9375</v>
      </c>
      <c r="D3524" s="0" t="n">
        <v>1997266.375</v>
      </c>
      <c r="E3524" s="0" t="n">
        <v>0</v>
      </c>
      <c r="F3524" s="0" t="n">
        <v>2063032.375</v>
      </c>
      <c r="G3524" s="0" t="n">
        <v>0</v>
      </c>
      <c r="H3524" s="0" t="n">
        <v>-8.443552</v>
      </c>
      <c r="I3524" s="0" t="n">
        <v>0</v>
      </c>
      <c r="J3524" s="0" t="n">
        <v>-1850.135498</v>
      </c>
      <c r="K3524" s="0" t="n">
        <v>38.96204</v>
      </c>
      <c r="L3524" s="0" t="n">
        <v>44.558022</v>
      </c>
      <c r="M3524" s="0" t="n">
        <v>-55.660419</v>
      </c>
      <c r="N3524" s="0" t="n">
        <v>-63.093185</v>
      </c>
      <c r="O3524" s="0" t="n">
        <v>-33035.238281</v>
      </c>
      <c r="P3524" s="0" t="n">
        <v>7514.116211</v>
      </c>
    </row>
    <row r="3525" customFormat="false" ht="15" hidden="false" customHeight="false" outlineLevel="0" collapsed="false">
      <c r="A3525" s="0" t="n">
        <v>35220</v>
      </c>
      <c r="B3525" s="0" t="n">
        <v>2068462.125</v>
      </c>
      <c r="C3525" s="0" t="n">
        <v>-32961.789062</v>
      </c>
      <c r="D3525" s="0" t="n">
        <v>1997113.5</v>
      </c>
      <c r="E3525" s="0" t="n">
        <v>0</v>
      </c>
      <c r="F3525" s="0" t="n">
        <v>2063032.25</v>
      </c>
      <c r="G3525" s="0" t="n">
        <v>0</v>
      </c>
      <c r="H3525" s="0" t="n">
        <v>-8.702903</v>
      </c>
      <c r="I3525" s="0" t="n">
        <v>0</v>
      </c>
      <c r="J3525" s="0" t="n">
        <v>-1799.083984</v>
      </c>
      <c r="K3525" s="0" t="n">
        <v>41.059891</v>
      </c>
      <c r="L3525" s="0" t="n">
        <v>44.657158</v>
      </c>
      <c r="M3525" s="0" t="n">
        <v>-75.998131</v>
      </c>
      <c r="N3525" s="0" t="n">
        <v>-57.322414</v>
      </c>
      <c r="O3525" s="0" t="n">
        <v>-32926.851562</v>
      </c>
      <c r="P3525" s="0" t="n">
        <v>7250.469727</v>
      </c>
    </row>
    <row r="3526" customFormat="false" ht="15" hidden="false" customHeight="false" outlineLevel="0" collapsed="false">
      <c r="A3526" s="0" t="n">
        <v>35230</v>
      </c>
      <c r="B3526" s="0" t="n">
        <v>2068391.5</v>
      </c>
      <c r="C3526" s="0" t="n">
        <v>-32872.289062</v>
      </c>
      <c r="D3526" s="0" t="n">
        <v>1997130</v>
      </c>
      <c r="E3526" s="0" t="n">
        <v>0</v>
      </c>
      <c r="F3526" s="0" t="n">
        <v>2063032.375</v>
      </c>
      <c r="G3526" s="0" t="n">
        <v>0</v>
      </c>
      <c r="H3526" s="0" t="n">
        <v>-8.203576</v>
      </c>
      <c r="I3526" s="0" t="n">
        <v>0</v>
      </c>
      <c r="J3526" s="0" t="n">
        <v>-1851.4375</v>
      </c>
      <c r="K3526" s="0" t="n">
        <v>38.366314</v>
      </c>
      <c r="L3526" s="0" t="n">
        <v>47.577522</v>
      </c>
      <c r="M3526" s="0" t="n">
        <v>-44.869347</v>
      </c>
      <c r="N3526" s="0" t="n">
        <v>-61.225384</v>
      </c>
      <c r="O3526" s="0" t="n">
        <v>-32865.785156</v>
      </c>
      <c r="P3526" s="0" t="n">
        <v>7232.411133</v>
      </c>
    </row>
    <row r="3527" customFormat="false" ht="15" hidden="false" customHeight="false" outlineLevel="0" collapsed="false">
      <c r="A3527" s="0" t="n">
        <v>35240</v>
      </c>
      <c r="B3527" s="0" t="n">
        <v>2068521.625</v>
      </c>
      <c r="C3527" s="0" t="n">
        <v>-33179.238281</v>
      </c>
      <c r="D3527" s="0" t="n">
        <v>1996953.125</v>
      </c>
      <c r="E3527" s="0" t="n">
        <v>0</v>
      </c>
      <c r="F3527" s="0" t="n">
        <v>2063032.125</v>
      </c>
      <c r="G3527" s="0" t="n">
        <v>0</v>
      </c>
      <c r="H3527" s="0" t="n">
        <v>-7.528291</v>
      </c>
      <c r="I3527" s="0" t="n">
        <v>0</v>
      </c>
      <c r="J3527" s="0" t="n">
        <v>-1874.013062</v>
      </c>
      <c r="K3527" s="0" t="n">
        <v>39.569057</v>
      </c>
      <c r="L3527" s="0" t="n">
        <v>43.892361</v>
      </c>
      <c r="M3527" s="0" t="n">
        <v>-65.822456</v>
      </c>
      <c r="N3527" s="0" t="n">
        <v>-70.956039</v>
      </c>
      <c r="O3527" s="0" t="n">
        <v>-33152.984375</v>
      </c>
      <c r="P3527" s="0" t="n">
        <v>7398.17627</v>
      </c>
    </row>
    <row r="3528" customFormat="false" ht="15" hidden="false" customHeight="false" outlineLevel="0" collapsed="false">
      <c r="A3528" s="0" t="n">
        <v>35250</v>
      </c>
      <c r="B3528" s="0" t="n">
        <v>2068757.125</v>
      </c>
      <c r="C3528" s="0" t="n">
        <v>-33067.742188</v>
      </c>
      <c r="D3528" s="0" t="n">
        <v>1997326</v>
      </c>
      <c r="E3528" s="0" t="n">
        <v>0</v>
      </c>
      <c r="F3528" s="0" t="n">
        <v>2063032.25</v>
      </c>
      <c r="G3528" s="0" t="n">
        <v>0</v>
      </c>
      <c r="H3528" s="0" t="n">
        <v>-8.947007</v>
      </c>
      <c r="I3528" s="0" t="n">
        <v>0</v>
      </c>
      <c r="J3528" s="0" t="n">
        <v>-1861.580322</v>
      </c>
      <c r="K3528" s="0" t="n">
        <v>38.408298</v>
      </c>
      <c r="L3528" s="0" t="n">
        <v>48.04126</v>
      </c>
      <c r="M3528" s="0" t="n">
        <v>-30.469091</v>
      </c>
      <c r="N3528" s="0" t="n">
        <v>-74.743919</v>
      </c>
      <c r="O3528" s="0" t="n">
        <v>-33075.679688</v>
      </c>
      <c r="P3528" s="0" t="n">
        <v>7622.300781</v>
      </c>
    </row>
    <row r="3529" customFormat="false" ht="15" hidden="false" customHeight="false" outlineLevel="0" collapsed="false">
      <c r="A3529" s="0" t="n">
        <v>35260</v>
      </c>
      <c r="B3529" s="0" t="n">
        <v>2068682</v>
      </c>
      <c r="C3529" s="0" t="n">
        <v>-33174.113281</v>
      </c>
      <c r="D3529" s="0" t="n">
        <v>1997130.5</v>
      </c>
      <c r="E3529" s="0" t="n">
        <v>0</v>
      </c>
      <c r="F3529" s="0" t="n">
        <v>2063032.125</v>
      </c>
      <c r="G3529" s="0" t="n">
        <v>0</v>
      </c>
      <c r="H3529" s="0" t="n">
        <v>-8.656886</v>
      </c>
      <c r="I3529" s="0" t="n">
        <v>0</v>
      </c>
      <c r="J3529" s="0" t="n">
        <v>-1825.924194</v>
      </c>
      <c r="K3529" s="0" t="n">
        <v>41.255333</v>
      </c>
      <c r="L3529" s="0" t="n">
        <v>41.832401</v>
      </c>
      <c r="M3529" s="0" t="n">
        <v>-60.47538</v>
      </c>
      <c r="N3529" s="0" t="n">
        <v>-70.135429</v>
      </c>
      <c r="O3529" s="0" t="n">
        <v>-33154.894531</v>
      </c>
      <c r="P3529" s="0" t="n">
        <v>7512.651367</v>
      </c>
    </row>
    <row r="3530" customFormat="false" ht="15" hidden="false" customHeight="false" outlineLevel="0" collapsed="false">
      <c r="A3530" s="0" t="n">
        <v>35270</v>
      </c>
      <c r="B3530" s="0" t="n">
        <v>2068706.125</v>
      </c>
      <c r="C3530" s="0" t="n">
        <v>-33622.179688</v>
      </c>
      <c r="D3530" s="0" t="n">
        <v>1996750</v>
      </c>
      <c r="E3530" s="0" t="n">
        <v>0</v>
      </c>
      <c r="F3530" s="0" t="n">
        <v>2063032.25</v>
      </c>
      <c r="G3530" s="0" t="n">
        <v>0</v>
      </c>
      <c r="H3530" s="0" t="n">
        <v>-9.204265</v>
      </c>
      <c r="I3530" s="0" t="n">
        <v>0</v>
      </c>
      <c r="J3530" s="0" t="n">
        <v>-1862.149658</v>
      </c>
      <c r="K3530" s="0" t="n">
        <v>38.477051</v>
      </c>
      <c r="L3530" s="0" t="n">
        <v>43.090565</v>
      </c>
      <c r="M3530" s="0" t="n">
        <v>-31.711916</v>
      </c>
      <c r="N3530" s="0" t="n">
        <v>-63.226913</v>
      </c>
      <c r="O3530" s="0" t="n">
        <v>-33628.945312</v>
      </c>
      <c r="P3530" s="0" t="n">
        <v>7565.348633</v>
      </c>
    </row>
    <row r="3531" customFormat="false" ht="15" hidden="false" customHeight="false" outlineLevel="0" collapsed="false">
      <c r="A3531" s="0" t="n">
        <v>35280</v>
      </c>
      <c r="B3531" s="0" t="n">
        <v>2068294.625</v>
      </c>
      <c r="C3531" s="0" t="n">
        <v>-32642.933594</v>
      </c>
      <c r="D3531" s="0" t="n">
        <v>1997314.125</v>
      </c>
      <c r="E3531" s="0" t="n">
        <v>0</v>
      </c>
      <c r="F3531" s="0" t="n">
        <v>2063032.375</v>
      </c>
      <c r="G3531" s="0" t="n">
        <v>0</v>
      </c>
      <c r="H3531" s="0" t="n">
        <v>-8.403127</v>
      </c>
      <c r="I3531" s="0" t="n">
        <v>0</v>
      </c>
      <c r="J3531" s="0" t="n">
        <v>-1806.353516</v>
      </c>
      <c r="K3531" s="0" t="n">
        <v>36.806763</v>
      </c>
      <c r="L3531" s="0" t="n">
        <v>45.447372</v>
      </c>
      <c r="M3531" s="0" t="n">
        <v>-47.455959</v>
      </c>
      <c r="N3531" s="0" t="n">
        <v>-61.708382</v>
      </c>
      <c r="O3531" s="0" t="n">
        <v>-32632.285156</v>
      </c>
      <c r="P3531" s="0" t="n">
        <v>7093.235352</v>
      </c>
    </row>
    <row r="3532" customFormat="false" ht="15" hidden="false" customHeight="false" outlineLevel="0" collapsed="false">
      <c r="A3532" s="0" t="n">
        <v>35290</v>
      </c>
      <c r="B3532" s="0" t="n">
        <v>2068412.25</v>
      </c>
      <c r="C3532" s="0" t="n">
        <v>-32989.3125</v>
      </c>
      <c r="D3532" s="0" t="n">
        <v>1997060.75</v>
      </c>
      <c r="E3532" s="0" t="n">
        <v>0</v>
      </c>
      <c r="F3532" s="0" t="n">
        <v>2063032.25</v>
      </c>
      <c r="G3532" s="0" t="n">
        <v>0</v>
      </c>
      <c r="H3532" s="0" t="n">
        <v>-6.111904</v>
      </c>
      <c r="I3532" s="0" t="n">
        <v>0</v>
      </c>
      <c r="J3532" s="0" t="n">
        <v>-1881.327637</v>
      </c>
      <c r="K3532" s="0" t="n">
        <v>36.179665</v>
      </c>
      <c r="L3532" s="0" t="n">
        <v>48.400768</v>
      </c>
      <c r="M3532" s="0" t="n">
        <v>-41.865047</v>
      </c>
      <c r="N3532" s="0" t="n">
        <v>-73.555008</v>
      </c>
      <c r="O3532" s="0" t="n">
        <v>-32983.628906</v>
      </c>
      <c r="P3532" s="0" t="n">
        <v>7292.588379</v>
      </c>
    </row>
    <row r="3533" customFormat="false" ht="15" hidden="false" customHeight="false" outlineLevel="0" collapsed="false">
      <c r="A3533" s="0" t="n">
        <v>35300</v>
      </c>
      <c r="B3533" s="0" t="n">
        <v>2068366.125</v>
      </c>
      <c r="C3533" s="0" t="n">
        <v>-32705.443359</v>
      </c>
      <c r="D3533" s="0" t="n">
        <v>1997283</v>
      </c>
      <c r="E3533" s="0" t="n">
        <v>0</v>
      </c>
      <c r="F3533" s="0" t="n">
        <v>2063032.25</v>
      </c>
      <c r="G3533" s="0" t="n">
        <v>0</v>
      </c>
      <c r="H3533" s="0" t="n">
        <v>-7.491116</v>
      </c>
      <c r="I3533" s="0" t="n">
        <v>0</v>
      </c>
      <c r="J3533" s="0" t="n">
        <v>-1797.4552</v>
      </c>
      <c r="K3533" s="0" t="n">
        <v>38.255398</v>
      </c>
      <c r="L3533" s="0" t="n">
        <v>43.148796</v>
      </c>
      <c r="M3533" s="0" t="n">
        <v>-35.326714</v>
      </c>
      <c r="N3533" s="0" t="n">
        <v>-90.735535</v>
      </c>
      <c r="O3533" s="0" t="n">
        <v>-32708.371094</v>
      </c>
      <c r="P3533" s="0" t="n">
        <v>7186.546387</v>
      </c>
    </row>
    <row r="3534" customFormat="false" ht="15" hidden="false" customHeight="false" outlineLevel="0" collapsed="false">
      <c r="A3534" s="0" t="n">
        <v>35310</v>
      </c>
      <c r="B3534" s="0" t="n">
        <v>2068400</v>
      </c>
      <c r="C3534" s="0" t="n">
        <v>-32860.425781</v>
      </c>
      <c r="D3534" s="0" t="n">
        <v>1997198.25</v>
      </c>
      <c r="E3534" s="0" t="n">
        <v>0</v>
      </c>
      <c r="F3534" s="0" t="n">
        <v>2063032.125</v>
      </c>
      <c r="G3534" s="0" t="n">
        <v>0</v>
      </c>
      <c r="H3534" s="0" t="n">
        <v>-5.304709</v>
      </c>
      <c r="I3534" s="0" t="n">
        <v>0</v>
      </c>
      <c r="J3534" s="0" t="n">
        <v>-1849.412109</v>
      </c>
      <c r="K3534" s="0" t="n">
        <v>37.893284</v>
      </c>
      <c r="L3534" s="0" t="n">
        <v>44.701839</v>
      </c>
      <c r="M3534" s="0" t="n">
        <v>-47.529522</v>
      </c>
      <c r="N3534" s="0" t="n">
        <v>-81.545044</v>
      </c>
      <c r="O3534" s="0" t="n">
        <v>-32850.789062</v>
      </c>
      <c r="P3534" s="0" t="n">
        <v>7259.285645</v>
      </c>
    </row>
    <row r="3535" customFormat="false" ht="15" hidden="false" customHeight="false" outlineLevel="0" collapsed="false">
      <c r="A3535" s="0" t="n">
        <v>35320</v>
      </c>
      <c r="B3535" s="0" t="n">
        <v>2068774</v>
      </c>
      <c r="C3535" s="0" t="n">
        <v>-33569.367188</v>
      </c>
      <c r="D3535" s="0" t="n">
        <v>1996790.75</v>
      </c>
      <c r="E3535" s="0" t="n">
        <v>0</v>
      </c>
      <c r="F3535" s="0" t="n">
        <v>2063032.5</v>
      </c>
      <c r="G3535" s="0" t="n">
        <v>0</v>
      </c>
      <c r="H3535" s="0" t="n">
        <v>-7.4726</v>
      </c>
      <c r="I3535" s="0" t="n">
        <v>0</v>
      </c>
      <c r="J3535" s="0" t="n">
        <v>-1867.290405</v>
      </c>
      <c r="K3535" s="0" t="n">
        <v>39.293297</v>
      </c>
      <c r="L3535" s="0" t="n">
        <v>47.00415</v>
      </c>
      <c r="M3535" s="0" t="n">
        <v>-54.699524</v>
      </c>
      <c r="N3535" s="0" t="n">
        <v>-70.885719</v>
      </c>
      <c r="O3535" s="0" t="n">
        <v>-33553.960938</v>
      </c>
      <c r="P3535" s="0" t="n">
        <v>7640.111816</v>
      </c>
    </row>
    <row r="3536" customFormat="false" ht="15" hidden="false" customHeight="false" outlineLevel="0" collapsed="false">
      <c r="A3536" s="0" t="n">
        <v>35330</v>
      </c>
      <c r="B3536" s="0" t="n">
        <v>2068502.125</v>
      </c>
      <c r="C3536" s="0" t="n">
        <v>-32887.945312</v>
      </c>
      <c r="D3536" s="0" t="n">
        <v>1997315.75</v>
      </c>
      <c r="E3536" s="0" t="n">
        <v>0</v>
      </c>
      <c r="F3536" s="0" t="n">
        <v>2063032.375</v>
      </c>
      <c r="G3536" s="0" t="n">
        <v>0</v>
      </c>
      <c r="H3536" s="0" t="n">
        <v>-6.90582</v>
      </c>
      <c r="I3536" s="0" t="n">
        <v>0</v>
      </c>
      <c r="J3536" s="0" t="n">
        <v>-1817.393555</v>
      </c>
      <c r="K3536" s="0" t="n">
        <v>36.626469</v>
      </c>
      <c r="L3536" s="0" t="n">
        <v>43.089993</v>
      </c>
      <c r="M3536" s="0" t="n">
        <v>-65.879021</v>
      </c>
      <c r="N3536" s="0" t="n">
        <v>-70.948265</v>
      </c>
      <c r="O3536" s="0" t="n">
        <v>-32858.691406</v>
      </c>
      <c r="P3536" s="0" t="n">
        <v>7321.888184</v>
      </c>
    </row>
    <row r="3537" customFormat="false" ht="15" hidden="false" customHeight="false" outlineLevel="0" collapsed="false">
      <c r="A3537" s="0" t="n">
        <v>35340</v>
      </c>
      <c r="B3537" s="0" t="n">
        <v>2068522</v>
      </c>
      <c r="C3537" s="0" t="n">
        <v>-32920.996094</v>
      </c>
      <c r="D3537" s="0" t="n">
        <v>1997262.25</v>
      </c>
      <c r="E3537" s="0" t="n">
        <v>0</v>
      </c>
      <c r="F3537" s="0" t="n">
        <v>2063032.25</v>
      </c>
      <c r="G3537" s="0" t="n">
        <v>0</v>
      </c>
      <c r="H3537" s="0" t="n">
        <v>-8.304774</v>
      </c>
      <c r="I3537" s="0" t="n">
        <v>0</v>
      </c>
      <c r="J3537" s="0" t="n">
        <v>-1847.83667</v>
      </c>
      <c r="K3537" s="0" t="n">
        <v>38.636147</v>
      </c>
      <c r="L3537" s="0" t="n">
        <v>47.880936</v>
      </c>
      <c r="M3537" s="0" t="n">
        <v>-64.000893</v>
      </c>
      <c r="N3537" s="0" t="n">
        <v>-66.571915</v>
      </c>
      <c r="O3537" s="0" t="n">
        <v>-32895.632812</v>
      </c>
      <c r="P3537" s="0" t="n">
        <v>7364.62793</v>
      </c>
    </row>
    <row r="3538" customFormat="false" ht="15" hidden="false" customHeight="false" outlineLevel="0" collapsed="false">
      <c r="A3538" s="0" t="n">
        <v>35350</v>
      </c>
      <c r="B3538" s="0" t="n">
        <v>2068427.875</v>
      </c>
      <c r="C3538" s="0" t="n">
        <v>-32974.929688</v>
      </c>
      <c r="D3538" s="0" t="n">
        <v>1997077.125</v>
      </c>
      <c r="E3538" s="0" t="n">
        <v>0</v>
      </c>
      <c r="F3538" s="0" t="n">
        <v>2063032.375</v>
      </c>
      <c r="G3538" s="0" t="n">
        <v>0</v>
      </c>
      <c r="H3538" s="0" t="n">
        <v>-7.555874</v>
      </c>
      <c r="I3538" s="0" t="n">
        <v>0</v>
      </c>
      <c r="J3538" s="0" t="n">
        <v>-1871.201172</v>
      </c>
      <c r="K3538" s="0" t="n">
        <v>40.73064</v>
      </c>
      <c r="L3538" s="0" t="n">
        <v>47.079414</v>
      </c>
      <c r="M3538" s="0" t="n">
        <v>-60.85186</v>
      </c>
      <c r="N3538" s="0" t="n">
        <v>-63.585678</v>
      </c>
      <c r="O3538" s="0" t="n">
        <v>-32954.808594</v>
      </c>
      <c r="P3538" s="0" t="n">
        <v>7290.80127</v>
      </c>
    </row>
    <row r="3539" customFormat="false" ht="15" hidden="false" customHeight="false" outlineLevel="0" collapsed="false">
      <c r="A3539" s="0" t="n">
        <v>35360</v>
      </c>
      <c r="B3539" s="0" t="n">
        <v>2068131</v>
      </c>
      <c r="C3539" s="0" t="n">
        <v>-32407.982422</v>
      </c>
      <c r="D3539" s="0" t="n">
        <v>1997368.375</v>
      </c>
      <c r="E3539" s="0" t="n">
        <v>0</v>
      </c>
      <c r="F3539" s="0" t="n">
        <v>2063032.375</v>
      </c>
      <c r="G3539" s="0" t="n">
        <v>0</v>
      </c>
      <c r="H3539" s="0" t="n">
        <v>-7.898238</v>
      </c>
      <c r="I3539" s="0" t="n">
        <v>0</v>
      </c>
      <c r="J3539" s="0" t="n">
        <v>-1853.573608</v>
      </c>
      <c r="K3539" s="0" t="n">
        <v>39.373589</v>
      </c>
      <c r="L3539" s="0" t="n">
        <v>46.762939</v>
      </c>
      <c r="M3539" s="0" t="n">
        <v>-76.02462</v>
      </c>
      <c r="N3539" s="0" t="n">
        <v>-83.903564</v>
      </c>
      <c r="O3539" s="0" t="n">
        <v>-32371.332031</v>
      </c>
      <c r="P3539" s="0" t="n">
        <v>6997.272949</v>
      </c>
    </row>
    <row r="3540" customFormat="false" ht="15" hidden="false" customHeight="false" outlineLevel="0" collapsed="false">
      <c r="A3540" s="0" t="n">
        <v>35370</v>
      </c>
      <c r="B3540" s="0" t="n">
        <v>2068509.25</v>
      </c>
      <c r="C3540" s="0" t="n">
        <v>-32730.929688</v>
      </c>
      <c r="D3540" s="0" t="n">
        <v>1997448.875</v>
      </c>
      <c r="E3540" s="0" t="n">
        <v>0</v>
      </c>
      <c r="F3540" s="0" t="n">
        <v>2063032.25</v>
      </c>
      <c r="G3540" s="0" t="n">
        <v>0</v>
      </c>
      <c r="H3540" s="0" t="n">
        <v>-6.778242</v>
      </c>
      <c r="I3540" s="0" t="n">
        <v>0</v>
      </c>
      <c r="J3540" s="0" t="n">
        <v>-1856.798462</v>
      </c>
      <c r="K3540" s="0" t="n">
        <v>41.09227</v>
      </c>
      <c r="L3540" s="0" t="n">
        <v>42.770473</v>
      </c>
      <c r="M3540" s="0" t="n">
        <v>-65.37693</v>
      </c>
      <c r="N3540" s="0" t="n">
        <v>-75.458328</v>
      </c>
      <c r="O3540" s="0" t="n">
        <v>-32706.644531</v>
      </c>
      <c r="P3540" s="0" t="n">
        <v>7373.301758</v>
      </c>
    </row>
    <row r="3541" customFormat="false" ht="15" hidden="false" customHeight="false" outlineLevel="0" collapsed="false">
      <c r="A3541" s="0" t="n">
        <v>35380</v>
      </c>
      <c r="B3541" s="0" t="n">
        <v>2068564.625</v>
      </c>
      <c r="C3541" s="0" t="n">
        <v>-32777.960938</v>
      </c>
      <c r="D3541" s="0" t="n">
        <v>1997450.25</v>
      </c>
      <c r="E3541" s="0" t="n">
        <v>0</v>
      </c>
      <c r="F3541" s="0" t="n">
        <v>2063032.25</v>
      </c>
      <c r="G3541" s="0" t="n">
        <v>0</v>
      </c>
      <c r="H3541" s="0" t="n">
        <v>-7.030903</v>
      </c>
      <c r="I3541" s="0" t="n">
        <v>0</v>
      </c>
      <c r="J3541" s="0" t="n">
        <v>-1836.790283</v>
      </c>
      <c r="K3541" s="0" t="n">
        <v>38.660351</v>
      </c>
      <c r="L3541" s="0" t="n">
        <v>45.410713</v>
      </c>
      <c r="M3541" s="0" t="n">
        <v>-71.993835</v>
      </c>
      <c r="N3541" s="0" t="n">
        <v>-70.594002</v>
      </c>
      <c r="O3541" s="0" t="n">
        <v>-32744.628906</v>
      </c>
      <c r="P3541" s="0" t="n">
        <v>7401.393555</v>
      </c>
    </row>
    <row r="3542" customFormat="false" ht="15" hidden="false" customHeight="false" outlineLevel="0" collapsed="false">
      <c r="A3542" s="0" t="n">
        <v>35390</v>
      </c>
      <c r="B3542" s="0" t="n">
        <v>2068642.25</v>
      </c>
      <c r="C3542" s="0" t="n">
        <v>-33146.964844</v>
      </c>
      <c r="D3542" s="0" t="n">
        <v>1997179.125</v>
      </c>
      <c r="E3542" s="0" t="n">
        <v>0</v>
      </c>
      <c r="F3542" s="0" t="n">
        <v>2063031.875</v>
      </c>
      <c r="G3542" s="0" t="n">
        <v>0</v>
      </c>
      <c r="H3542" s="0" t="n">
        <v>-9.411985</v>
      </c>
      <c r="I3542" s="0" t="n">
        <v>0</v>
      </c>
      <c r="J3542" s="0" t="n">
        <v>-1844.339844</v>
      </c>
      <c r="K3542" s="0" t="n">
        <v>35.743832</v>
      </c>
      <c r="L3542" s="0" t="n">
        <v>45.089226</v>
      </c>
      <c r="M3542" s="0" t="n">
        <v>-83.278221</v>
      </c>
      <c r="N3542" s="0" t="n">
        <v>-52.257095</v>
      </c>
      <c r="O3542" s="0" t="n">
        <v>-33099.429688</v>
      </c>
      <c r="P3542" s="0" t="n">
        <v>7471.216797</v>
      </c>
    </row>
    <row r="3543" customFormat="false" ht="15" hidden="false" customHeight="false" outlineLevel="0" collapsed="false">
      <c r="A3543" s="0" t="n">
        <v>35400</v>
      </c>
      <c r="B3543" s="0" t="n">
        <v>2068455.875</v>
      </c>
      <c r="C3543" s="0" t="n">
        <v>-32962.902344</v>
      </c>
      <c r="D3543" s="0" t="n">
        <v>1997195.875</v>
      </c>
      <c r="E3543" s="0" t="n">
        <v>0</v>
      </c>
      <c r="F3543" s="0" t="n">
        <v>2063032.25</v>
      </c>
      <c r="G3543" s="0" t="n">
        <v>0</v>
      </c>
      <c r="H3543" s="0" t="n">
        <v>-8.398507</v>
      </c>
      <c r="I3543" s="0" t="n">
        <v>0</v>
      </c>
      <c r="J3543" s="0" t="n">
        <v>-1841.244629</v>
      </c>
      <c r="K3543" s="0" t="n">
        <v>34.970806</v>
      </c>
      <c r="L3543" s="0" t="n">
        <v>46.2729</v>
      </c>
      <c r="M3543" s="0" t="n">
        <v>-56.960171</v>
      </c>
      <c r="N3543" s="0" t="n">
        <v>-63.740002</v>
      </c>
      <c r="O3543" s="0" t="n">
        <v>-32940.914062</v>
      </c>
      <c r="P3543" s="0" t="n">
        <v>7290.713379</v>
      </c>
    </row>
    <row r="3544" customFormat="false" ht="15" hidden="false" customHeight="false" outlineLevel="0" collapsed="false">
      <c r="A3544" s="0" t="n">
        <v>35410</v>
      </c>
      <c r="B3544" s="0" t="n">
        <v>2068725.625</v>
      </c>
      <c r="C3544" s="0" t="n">
        <v>-33397.933594</v>
      </c>
      <c r="D3544" s="0" t="n">
        <v>1997002.5</v>
      </c>
      <c r="E3544" s="0" t="n">
        <v>0</v>
      </c>
      <c r="F3544" s="0" t="n">
        <v>2063032.375</v>
      </c>
      <c r="G3544" s="0" t="n">
        <v>0</v>
      </c>
      <c r="H3544" s="0" t="n">
        <v>-8.785833</v>
      </c>
      <c r="I3544" s="0" t="n">
        <v>0</v>
      </c>
      <c r="J3544" s="0" t="n">
        <v>-1795.456177</v>
      </c>
      <c r="K3544" s="0" t="n">
        <v>36.658936</v>
      </c>
      <c r="L3544" s="0" t="n">
        <v>48.205101</v>
      </c>
      <c r="M3544" s="0" t="n">
        <v>-42.335617</v>
      </c>
      <c r="N3544" s="0" t="n">
        <v>-71.637032</v>
      </c>
      <c r="O3544" s="0" t="n">
        <v>-33392.257812</v>
      </c>
      <c r="P3544" s="0" t="n">
        <v>7520.830078</v>
      </c>
    </row>
    <row r="3545" customFormat="false" ht="15" hidden="false" customHeight="false" outlineLevel="0" collapsed="false">
      <c r="A3545" s="0" t="n">
        <v>35420</v>
      </c>
      <c r="B3545" s="0" t="n">
        <v>2068597.125</v>
      </c>
      <c r="C3545" s="0" t="n">
        <v>-33070.820312</v>
      </c>
      <c r="D3545" s="0" t="n">
        <v>1997180.875</v>
      </c>
      <c r="E3545" s="0" t="n">
        <v>0</v>
      </c>
      <c r="F3545" s="0" t="n">
        <v>2063032.375</v>
      </c>
      <c r="G3545" s="0" t="n">
        <v>0</v>
      </c>
      <c r="H3545" s="0" t="n">
        <v>-9.139526</v>
      </c>
      <c r="I3545" s="0" t="n">
        <v>0</v>
      </c>
      <c r="J3545" s="0" t="n">
        <v>-1791.338989</v>
      </c>
      <c r="K3545" s="0" t="n">
        <v>37.977642</v>
      </c>
      <c r="L3545" s="0" t="n">
        <v>47.881645</v>
      </c>
      <c r="M3545" s="0" t="n">
        <v>-76.556587</v>
      </c>
      <c r="N3545" s="0" t="n">
        <v>-62.49482</v>
      </c>
      <c r="O3545" s="0" t="n">
        <v>-33032.242188</v>
      </c>
      <c r="P3545" s="0" t="n">
        <v>7379.816406</v>
      </c>
    </row>
    <row r="3546" customFormat="false" ht="15" hidden="false" customHeight="false" outlineLevel="0" collapsed="false">
      <c r="A3546" s="0" t="n">
        <v>35430</v>
      </c>
      <c r="B3546" s="0" t="n">
        <v>2068505.75</v>
      </c>
      <c r="C3546" s="0" t="n">
        <v>-32851.589844</v>
      </c>
      <c r="D3546" s="0" t="n">
        <v>1997341.375</v>
      </c>
      <c r="E3546" s="0" t="n">
        <v>0</v>
      </c>
      <c r="F3546" s="0" t="n">
        <v>2063032.125</v>
      </c>
      <c r="G3546" s="0" t="n">
        <v>0</v>
      </c>
      <c r="H3546" s="0" t="n">
        <v>-8.1162</v>
      </c>
      <c r="I3546" s="0" t="n">
        <v>0</v>
      </c>
      <c r="J3546" s="0" t="n">
        <v>-1847.114502</v>
      </c>
      <c r="K3546" s="0" t="n">
        <v>36.931252</v>
      </c>
      <c r="L3546" s="0" t="n">
        <v>46.841576</v>
      </c>
      <c r="M3546" s="0" t="n">
        <v>-45.383125</v>
      </c>
      <c r="N3546" s="0" t="n">
        <v>-55.701202</v>
      </c>
      <c r="O3546" s="0" t="n">
        <v>-32843.136719</v>
      </c>
      <c r="P3546" s="0" t="n">
        <v>7337.780273</v>
      </c>
    </row>
    <row r="3547" customFormat="false" ht="15" hidden="false" customHeight="false" outlineLevel="0" collapsed="false">
      <c r="A3547" s="0" t="n">
        <v>35440</v>
      </c>
      <c r="B3547" s="0" t="n">
        <v>2068641.875</v>
      </c>
      <c r="C3547" s="0" t="n">
        <v>-33257.855469</v>
      </c>
      <c r="D3547" s="0" t="n">
        <v>1997024.125</v>
      </c>
      <c r="E3547" s="0" t="n">
        <v>0</v>
      </c>
      <c r="F3547" s="0" t="n">
        <v>2063032.375</v>
      </c>
      <c r="G3547" s="0" t="n">
        <v>0</v>
      </c>
      <c r="H3547" s="0" t="n">
        <v>-9.862572</v>
      </c>
      <c r="I3547" s="0" t="n">
        <v>0</v>
      </c>
      <c r="J3547" s="0" t="n">
        <v>-1844.146729</v>
      </c>
      <c r="K3547" s="0" t="n">
        <v>40.46402</v>
      </c>
      <c r="L3547" s="0" t="n">
        <v>51.190617</v>
      </c>
      <c r="M3547" s="0" t="n">
        <v>-44.95845</v>
      </c>
      <c r="N3547" s="0" t="n">
        <v>-68.53717</v>
      </c>
      <c r="O3547" s="0" t="n">
        <v>-33253.359375</v>
      </c>
      <c r="P3547" s="0" t="n">
        <v>7480.76709</v>
      </c>
    </row>
    <row r="3548" customFormat="false" ht="15" hidden="false" customHeight="false" outlineLevel="0" collapsed="false">
      <c r="A3548" s="0" t="n">
        <v>35450</v>
      </c>
      <c r="B3548" s="0" t="n">
        <v>2068647.5</v>
      </c>
      <c r="C3548" s="0" t="n">
        <v>-32858.371094</v>
      </c>
      <c r="D3548" s="0" t="n">
        <v>1997493</v>
      </c>
      <c r="E3548" s="0" t="n">
        <v>0</v>
      </c>
      <c r="F3548" s="0" t="n">
        <v>2063032.25</v>
      </c>
      <c r="G3548" s="0" t="n">
        <v>0</v>
      </c>
      <c r="H3548" s="0" t="n">
        <v>-7.318207</v>
      </c>
      <c r="I3548" s="0" t="n">
        <v>0</v>
      </c>
      <c r="J3548" s="0" t="n">
        <v>-1801.329346</v>
      </c>
      <c r="K3548" s="0" t="n">
        <v>38.408215</v>
      </c>
      <c r="L3548" s="0" t="n">
        <v>42.629971</v>
      </c>
      <c r="M3548" s="0" t="n">
        <v>-48.539902</v>
      </c>
      <c r="N3548" s="0" t="n">
        <v>-76.426384</v>
      </c>
      <c r="O3548" s="0" t="n">
        <v>-32848.238281</v>
      </c>
      <c r="P3548" s="0" t="n">
        <v>7457.712402</v>
      </c>
    </row>
    <row r="3549" customFormat="false" ht="15" hidden="false" customHeight="false" outlineLevel="0" collapsed="false">
      <c r="A3549" s="0" t="n">
        <v>35460</v>
      </c>
      <c r="B3549" s="0" t="n">
        <v>2068415.25</v>
      </c>
      <c r="C3549" s="0" t="n">
        <v>-33088.605469</v>
      </c>
      <c r="D3549" s="0" t="n">
        <v>1997021</v>
      </c>
      <c r="E3549" s="0" t="n">
        <v>0</v>
      </c>
      <c r="F3549" s="0" t="n">
        <v>2063032.375</v>
      </c>
      <c r="G3549" s="0" t="n">
        <v>0</v>
      </c>
      <c r="H3549" s="0" t="n">
        <v>-7.445653</v>
      </c>
      <c r="I3549" s="0" t="n">
        <v>0</v>
      </c>
      <c r="J3549" s="0" t="n">
        <v>-1822.163452</v>
      </c>
      <c r="K3549" s="0" t="n">
        <v>34.564014</v>
      </c>
      <c r="L3549" s="0" t="n">
        <v>42.052147</v>
      </c>
      <c r="M3549" s="0" t="n">
        <v>-51.082024</v>
      </c>
      <c r="N3549" s="0" t="n">
        <v>-77.787315</v>
      </c>
      <c r="O3549" s="0" t="n">
        <v>-33072.085938</v>
      </c>
      <c r="P3549" s="0" t="n">
        <v>7248.304199</v>
      </c>
    </row>
    <row r="3550" customFormat="false" ht="15" hidden="false" customHeight="false" outlineLevel="0" collapsed="false">
      <c r="A3550" s="0" t="n">
        <v>35470</v>
      </c>
      <c r="B3550" s="0" t="n">
        <v>2068185.625</v>
      </c>
      <c r="C3550" s="0" t="n">
        <v>-32685.435547</v>
      </c>
      <c r="D3550" s="0" t="n">
        <v>1997129.875</v>
      </c>
      <c r="E3550" s="0" t="n">
        <v>0</v>
      </c>
      <c r="F3550" s="0" t="n">
        <v>2063032.375</v>
      </c>
      <c r="G3550" s="0" t="n">
        <v>0</v>
      </c>
      <c r="H3550" s="0" t="n">
        <v>-7.474733</v>
      </c>
      <c r="I3550" s="0" t="n">
        <v>0</v>
      </c>
      <c r="J3550" s="0" t="n">
        <v>-1806.349487</v>
      </c>
      <c r="K3550" s="0" t="n">
        <v>37.211601</v>
      </c>
      <c r="L3550" s="0" t="n">
        <v>43.10136</v>
      </c>
      <c r="M3550" s="0" t="n">
        <v>-44.358791</v>
      </c>
      <c r="N3550" s="0" t="n">
        <v>-79.540146</v>
      </c>
      <c r="O3550" s="0" t="n">
        <v>-32678.289062</v>
      </c>
      <c r="P3550" s="0" t="n">
        <v>7003.504395</v>
      </c>
    </row>
    <row r="3551" customFormat="false" ht="15" hidden="false" customHeight="false" outlineLevel="0" collapsed="false">
      <c r="A3551" s="0" t="n">
        <v>35480</v>
      </c>
      <c r="B3551" s="0" t="n">
        <v>2068516.125</v>
      </c>
      <c r="C3551" s="0" t="n">
        <v>-32940.652344</v>
      </c>
      <c r="D3551" s="0" t="n">
        <v>1997218.75</v>
      </c>
      <c r="E3551" s="0" t="n">
        <v>0</v>
      </c>
      <c r="F3551" s="0" t="n">
        <v>2063032.25</v>
      </c>
      <c r="G3551" s="0" t="n">
        <v>0</v>
      </c>
      <c r="H3551" s="0" t="n">
        <v>-8.191283</v>
      </c>
      <c r="I3551" s="0" t="n">
        <v>0</v>
      </c>
      <c r="J3551" s="0" t="n">
        <v>-1812.850098</v>
      </c>
      <c r="K3551" s="0" t="n">
        <v>38.124664</v>
      </c>
      <c r="L3551" s="0" t="n">
        <v>43.403908</v>
      </c>
      <c r="M3551" s="0" t="n">
        <v>-80.037903</v>
      </c>
      <c r="N3551" s="0" t="n">
        <v>-63.540371</v>
      </c>
      <c r="O3551" s="0" t="n">
        <v>-32898.738281</v>
      </c>
      <c r="P3551" s="0" t="n">
        <v>7325.178711</v>
      </c>
    </row>
    <row r="3552" customFormat="false" ht="15" hidden="false" customHeight="false" outlineLevel="0" collapsed="false">
      <c r="A3552" s="0" t="n">
        <v>35490</v>
      </c>
      <c r="B3552" s="0" t="n">
        <v>2068700.625</v>
      </c>
      <c r="C3552" s="0" t="n">
        <v>-33489.703125</v>
      </c>
      <c r="D3552" s="0" t="n">
        <v>1996898.25</v>
      </c>
      <c r="E3552" s="0" t="n">
        <v>0</v>
      </c>
      <c r="F3552" s="0" t="n">
        <v>2063032.25</v>
      </c>
      <c r="G3552" s="0" t="n">
        <v>0</v>
      </c>
      <c r="H3552" s="0" t="n">
        <v>-8.342019</v>
      </c>
      <c r="I3552" s="0" t="n">
        <v>0</v>
      </c>
      <c r="J3552" s="0" t="n">
        <v>-1856.640381</v>
      </c>
      <c r="K3552" s="0" t="n">
        <v>39.778805</v>
      </c>
      <c r="L3552" s="0" t="n">
        <v>46.134701</v>
      </c>
      <c r="M3552" s="0" t="n">
        <v>-45.204277</v>
      </c>
      <c r="N3552" s="0" t="n">
        <v>-71.220718</v>
      </c>
      <c r="O3552" s="0" t="n">
        <v>-33484.277344</v>
      </c>
      <c r="P3552" s="0" t="n">
        <v>7558.464355</v>
      </c>
    </row>
    <row r="3553" customFormat="false" ht="15" hidden="false" customHeight="false" outlineLevel="0" collapsed="false">
      <c r="A3553" s="0" t="n">
        <v>35500</v>
      </c>
      <c r="B3553" s="0" t="n">
        <v>2068525.125</v>
      </c>
      <c r="C3553" s="0" t="n">
        <v>-33233.523438</v>
      </c>
      <c r="D3553" s="0" t="n">
        <v>1996982.5</v>
      </c>
      <c r="E3553" s="0" t="n">
        <v>0</v>
      </c>
      <c r="F3553" s="0" t="n">
        <v>2063032.125</v>
      </c>
      <c r="G3553" s="0" t="n">
        <v>0</v>
      </c>
      <c r="H3553" s="0" t="n">
        <v>-9.895756</v>
      </c>
      <c r="I3553" s="0" t="n">
        <v>0</v>
      </c>
      <c r="J3553" s="0" t="n">
        <v>-1847.416382</v>
      </c>
      <c r="K3553" s="0" t="n">
        <v>41.294964</v>
      </c>
      <c r="L3553" s="0" t="n">
        <v>49.409603</v>
      </c>
      <c r="M3553" s="0" t="n">
        <v>-81.296997</v>
      </c>
      <c r="N3553" s="0" t="n">
        <v>-50.381718</v>
      </c>
      <c r="O3553" s="0" t="n">
        <v>-33193.519531</v>
      </c>
      <c r="P3553" s="0" t="n">
        <v>7351.310547</v>
      </c>
    </row>
    <row r="3554" customFormat="false" ht="15" hidden="false" customHeight="false" outlineLevel="0" collapsed="false">
      <c r="A3554" s="0" t="n">
        <v>35510</v>
      </c>
      <c r="B3554" s="0" t="n">
        <v>2068420.25</v>
      </c>
      <c r="C3554" s="0" t="n">
        <v>-32892.367188</v>
      </c>
      <c r="D3554" s="0" t="n">
        <v>1997231.5</v>
      </c>
      <c r="E3554" s="0" t="n">
        <v>0</v>
      </c>
      <c r="F3554" s="0" t="n">
        <v>2063032.25</v>
      </c>
      <c r="G3554" s="0" t="n">
        <v>0</v>
      </c>
      <c r="H3554" s="0" t="n">
        <v>-9.053154</v>
      </c>
      <c r="I3554" s="0" t="n">
        <v>0</v>
      </c>
      <c r="J3554" s="0" t="n">
        <v>-1841.211182</v>
      </c>
      <c r="K3554" s="0" t="n">
        <v>37.712231</v>
      </c>
      <c r="L3554" s="0" t="n">
        <v>46.334229</v>
      </c>
      <c r="M3554" s="0" t="n">
        <v>-74.541092</v>
      </c>
      <c r="N3554" s="0" t="n">
        <v>-57.870308</v>
      </c>
      <c r="O3554" s="0" t="n">
        <v>-32855.539062</v>
      </c>
      <c r="P3554" s="0" t="n">
        <v>7249.70459</v>
      </c>
    </row>
    <row r="3555" customFormat="false" ht="15" hidden="false" customHeight="false" outlineLevel="0" collapsed="false">
      <c r="A3555" s="0" t="n">
        <v>35520</v>
      </c>
      <c r="B3555" s="0" t="n">
        <v>2068736</v>
      </c>
      <c r="C3555" s="0" t="n">
        <v>-33463.207031</v>
      </c>
      <c r="D3555" s="0" t="n">
        <v>1996971.875</v>
      </c>
      <c r="E3555" s="0" t="n">
        <v>0</v>
      </c>
      <c r="F3555" s="0" t="n">
        <v>2063032.375</v>
      </c>
      <c r="G3555" s="0" t="n">
        <v>0</v>
      </c>
      <c r="H3555" s="0" t="n">
        <v>-7.922666</v>
      </c>
      <c r="I3555" s="0" t="n">
        <v>0</v>
      </c>
      <c r="J3555" s="0" t="n">
        <v>-1828.227905</v>
      </c>
      <c r="K3555" s="0" t="n">
        <v>39.545155</v>
      </c>
      <c r="L3555" s="0" t="n">
        <v>48.554047</v>
      </c>
      <c r="M3555" s="0" t="n">
        <v>-64.526482</v>
      </c>
      <c r="N3555" s="0" t="n">
        <v>-69.944572</v>
      </c>
      <c r="O3555" s="0" t="n">
        <v>-33438.226562</v>
      </c>
      <c r="P3555" s="0" t="n">
        <v>7561.306152</v>
      </c>
    </row>
    <row r="3556" customFormat="false" ht="15" hidden="false" customHeight="false" outlineLevel="0" collapsed="false">
      <c r="A3556" s="0" t="n">
        <v>35530</v>
      </c>
      <c r="B3556" s="0" t="n">
        <v>2068584.5</v>
      </c>
      <c r="C3556" s="0" t="n">
        <v>-33193.296875</v>
      </c>
      <c r="D3556" s="0" t="n">
        <v>1997062.375</v>
      </c>
      <c r="E3556" s="0" t="n">
        <v>0</v>
      </c>
      <c r="F3556" s="0" t="n">
        <v>2063032.25</v>
      </c>
      <c r="G3556" s="0" t="n">
        <v>0</v>
      </c>
      <c r="H3556" s="0" t="n">
        <v>-6.361879</v>
      </c>
      <c r="I3556" s="0" t="n">
        <v>0</v>
      </c>
      <c r="J3556" s="0" t="n">
        <v>-1853.757446</v>
      </c>
      <c r="K3556" s="0" t="n">
        <v>37.002151</v>
      </c>
      <c r="L3556" s="0" t="n">
        <v>44.525826</v>
      </c>
      <c r="M3556" s="0" t="n">
        <v>-56.004623</v>
      </c>
      <c r="N3556" s="0" t="n">
        <v>-72.665535</v>
      </c>
      <c r="O3556" s="0" t="n">
        <v>-33174.292969</v>
      </c>
      <c r="P3556" s="0" t="n">
        <v>7440.504395</v>
      </c>
    </row>
    <row r="3557" customFormat="false" ht="15" hidden="false" customHeight="false" outlineLevel="0" collapsed="false">
      <c r="A3557" s="0" t="n">
        <v>35540</v>
      </c>
      <c r="B3557" s="0" t="n">
        <v>2068585.5</v>
      </c>
      <c r="C3557" s="0" t="n">
        <v>-33481.011719</v>
      </c>
      <c r="D3557" s="0" t="n">
        <v>1996766.625</v>
      </c>
      <c r="E3557" s="0" t="n">
        <v>0</v>
      </c>
      <c r="F3557" s="0" t="n">
        <v>2063032.25</v>
      </c>
      <c r="G3557" s="0" t="n">
        <v>0</v>
      </c>
      <c r="H3557" s="0" t="n">
        <v>-9.71733</v>
      </c>
      <c r="I3557" s="0" t="n">
        <v>0</v>
      </c>
      <c r="J3557" s="0" t="n">
        <v>-1806.998291</v>
      </c>
      <c r="K3557" s="0" t="n">
        <v>38.105927</v>
      </c>
      <c r="L3557" s="0" t="n">
        <v>47.037865</v>
      </c>
      <c r="M3557" s="0" t="n">
        <v>-36.637695</v>
      </c>
      <c r="N3557" s="0" t="n">
        <v>-61.667614</v>
      </c>
      <c r="O3557" s="0" t="n">
        <v>-33482.480469</v>
      </c>
      <c r="P3557" s="0" t="n">
        <v>7384.563965</v>
      </c>
    </row>
    <row r="3558" customFormat="false" ht="15" hidden="false" customHeight="false" outlineLevel="0" collapsed="false">
      <c r="A3558" s="0" t="n">
        <v>35550</v>
      </c>
      <c r="B3558" s="0" t="n">
        <v>2068617.75</v>
      </c>
      <c r="C3558" s="0" t="n">
        <v>-33192.707031</v>
      </c>
      <c r="D3558" s="0" t="n">
        <v>1997067.75</v>
      </c>
      <c r="E3558" s="0" t="n">
        <v>0</v>
      </c>
      <c r="F3558" s="0" t="n">
        <v>2063032.5</v>
      </c>
      <c r="G3558" s="0" t="n">
        <v>0</v>
      </c>
      <c r="H3558" s="0" t="n">
        <v>-7.140951</v>
      </c>
      <c r="I3558" s="0" t="n">
        <v>0</v>
      </c>
      <c r="J3558" s="0" t="n">
        <v>-1804.61438</v>
      </c>
      <c r="K3558" s="0" t="n">
        <v>38.624584</v>
      </c>
      <c r="L3558" s="0" t="n">
        <v>42.801727</v>
      </c>
      <c r="M3558" s="0" t="n">
        <v>-55.351963</v>
      </c>
      <c r="N3558" s="0" t="n">
        <v>-50.981548</v>
      </c>
      <c r="O3558" s="0" t="n">
        <v>-33175.980469</v>
      </c>
      <c r="P3558" s="0" t="n">
        <v>7405.196289</v>
      </c>
    </row>
    <row r="3559" customFormat="false" ht="15" hidden="false" customHeight="false" outlineLevel="0" collapsed="false">
      <c r="A3559" s="0" t="n">
        <v>35560</v>
      </c>
      <c r="B3559" s="0" t="n">
        <v>2068378.125</v>
      </c>
      <c r="C3559" s="0" t="n">
        <v>-33491.808594</v>
      </c>
      <c r="D3559" s="0" t="n">
        <v>1996572.875</v>
      </c>
      <c r="E3559" s="0" t="n">
        <v>0</v>
      </c>
      <c r="F3559" s="0" t="n">
        <v>2063032.125</v>
      </c>
      <c r="G3559" s="0" t="n">
        <v>0</v>
      </c>
      <c r="H3559" s="0" t="n">
        <v>-7.855057</v>
      </c>
      <c r="I3559" s="0" t="n">
        <v>0</v>
      </c>
      <c r="J3559" s="0" t="n">
        <v>-1814.585205</v>
      </c>
      <c r="K3559" s="0" t="n">
        <v>42.481575</v>
      </c>
      <c r="L3559" s="0" t="n">
        <v>42.061199</v>
      </c>
      <c r="M3559" s="0" t="n">
        <v>-39.344906</v>
      </c>
      <c r="N3559" s="0" t="n">
        <v>-86.909241</v>
      </c>
      <c r="O3559" s="0" t="n">
        <v>-33494.945312</v>
      </c>
      <c r="P3559" s="0" t="n">
        <v>7213.385742</v>
      </c>
    </row>
    <row r="3560" customFormat="false" ht="15" hidden="false" customHeight="false" outlineLevel="0" collapsed="false">
      <c r="A3560" s="0" t="n">
        <v>35570</v>
      </c>
      <c r="B3560" s="0" t="n">
        <v>2068754</v>
      </c>
      <c r="C3560" s="0" t="n">
        <v>-33273.613281</v>
      </c>
      <c r="D3560" s="0" t="n">
        <v>1997137.375</v>
      </c>
      <c r="E3560" s="0" t="n">
        <v>0</v>
      </c>
      <c r="F3560" s="0" t="n">
        <v>2063032.375</v>
      </c>
      <c r="G3560" s="0" t="n">
        <v>0</v>
      </c>
      <c r="H3560" s="0" t="n">
        <v>-7.37857</v>
      </c>
      <c r="I3560" s="0" t="n">
        <v>0</v>
      </c>
      <c r="J3560" s="0" t="n">
        <v>-1807.112427</v>
      </c>
      <c r="K3560" s="0" t="n">
        <v>39.934334</v>
      </c>
      <c r="L3560" s="0" t="n">
        <v>47.796768</v>
      </c>
      <c r="M3560" s="0" t="n">
        <v>-47.891651</v>
      </c>
      <c r="N3560" s="0" t="n">
        <v>-73.508171</v>
      </c>
      <c r="O3560" s="0" t="n">
        <v>-33265.65625</v>
      </c>
      <c r="P3560" s="0" t="n">
        <v>7561.871094</v>
      </c>
    </row>
    <row r="3561" customFormat="false" ht="15" hidden="false" customHeight="false" outlineLevel="0" collapsed="false">
      <c r="A3561" s="0" t="n">
        <v>35580</v>
      </c>
      <c r="B3561" s="0" t="n">
        <v>2068613.125</v>
      </c>
      <c r="C3561" s="0" t="n">
        <v>-33021.171875</v>
      </c>
      <c r="D3561" s="0" t="n">
        <v>1997233.375</v>
      </c>
      <c r="E3561" s="0" t="n">
        <v>0</v>
      </c>
      <c r="F3561" s="0" t="n">
        <v>2063032.375</v>
      </c>
      <c r="G3561" s="0" t="n">
        <v>0</v>
      </c>
      <c r="H3561" s="0" t="n">
        <v>-6.7729</v>
      </c>
      <c r="I3561" s="0" t="n">
        <v>0</v>
      </c>
      <c r="J3561" s="0" t="n">
        <v>-1808.101807</v>
      </c>
      <c r="K3561" s="0" t="n">
        <v>37.751034</v>
      </c>
      <c r="L3561" s="0" t="n">
        <v>43.085583</v>
      </c>
      <c r="M3561" s="0" t="n">
        <v>-58.040306</v>
      </c>
      <c r="N3561" s="0" t="n">
        <v>-64.291748</v>
      </c>
      <c r="O3561" s="0" t="n">
        <v>-33000.882812</v>
      </c>
      <c r="P3561" s="0" t="n">
        <v>7416.808594</v>
      </c>
    </row>
    <row r="3562" customFormat="false" ht="15" hidden="false" customHeight="false" outlineLevel="0" collapsed="false">
      <c r="A3562" s="0" t="n">
        <v>35590</v>
      </c>
      <c r="B3562" s="0" t="n">
        <v>2068348.875</v>
      </c>
      <c r="C3562" s="0" t="n">
        <v>-32691.074219</v>
      </c>
      <c r="D3562" s="0" t="n">
        <v>1997367.875</v>
      </c>
      <c r="E3562" s="0" t="n">
        <v>0</v>
      </c>
      <c r="F3562" s="0" t="n">
        <v>2063032.125</v>
      </c>
      <c r="G3562" s="0" t="n">
        <v>0</v>
      </c>
      <c r="H3562" s="0" t="n">
        <v>-6.227217</v>
      </c>
      <c r="I3562" s="0" t="n">
        <v>0</v>
      </c>
      <c r="J3562" s="0" t="n">
        <v>-1861.315674</v>
      </c>
      <c r="K3562" s="0" t="n">
        <v>39.203941</v>
      </c>
      <c r="L3562" s="0" t="n">
        <v>43.587044</v>
      </c>
      <c r="M3562" s="0" t="n">
        <v>-42.785625</v>
      </c>
      <c r="N3562" s="0" t="n">
        <v>-67.474289</v>
      </c>
      <c r="O3562" s="0" t="n">
        <v>-32687.492188</v>
      </c>
      <c r="P3562" s="0" t="n">
        <v>7208.221191</v>
      </c>
    </row>
    <row r="3563" customFormat="false" ht="15" hidden="false" customHeight="false" outlineLevel="0" collapsed="false">
      <c r="A3563" s="0" t="n">
        <v>35600</v>
      </c>
      <c r="B3563" s="0" t="n">
        <v>2068517.875</v>
      </c>
      <c r="C3563" s="0" t="n">
        <v>-32924.804688</v>
      </c>
      <c r="D3563" s="0" t="n">
        <v>1997274.375</v>
      </c>
      <c r="E3563" s="0" t="n">
        <v>0</v>
      </c>
      <c r="F3563" s="0" t="n">
        <v>2063032.125</v>
      </c>
      <c r="G3563" s="0" t="n">
        <v>0</v>
      </c>
      <c r="H3563" s="0" t="n">
        <v>-7.445105</v>
      </c>
      <c r="I3563" s="0" t="n">
        <v>0</v>
      </c>
      <c r="J3563" s="0" t="n">
        <v>-1844.702881</v>
      </c>
      <c r="K3563" s="0" t="n">
        <v>37.794186</v>
      </c>
      <c r="L3563" s="0" t="n">
        <v>43.350052</v>
      </c>
      <c r="M3563" s="0" t="n">
        <v>-59.377422</v>
      </c>
      <c r="N3563" s="0" t="n">
        <v>-63.891388</v>
      </c>
      <c r="O3563" s="0" t="n">
        <v>-32903.222656</v>
      </c>
      <c r="P3563" s="0" t="n">
        <v>7358.455566</v>
      </c>
    </row>
    <row r="3564" customFormat="false" ht="15" hidden="false" customHeight="false" outlineLevel="0" collapsed="false">
      <c r="A3564" s="0" t="n">
        <v>35610</v>
      </c>
      <c r="B3564" s="0" t="n">
        <v>2068355.25</v>
      </c>
      <c r="C3564" s="0" t="n">
        <v>-32894.558594</v>
      </c>
      <c r="D3564" s="0" t="n">
        <v>1997189.375</v>
      </c>
      <c r="E3564" s="0" t="n">
        <v>0</v>
      </c>
      <c r="F3564" s="0" t="n">
        <v>2063032.375</v>
      </c>
      <c r="G3564" s="0" t="n">
        <v>0</v>
      </c>
      <c r="H3564" s="0" t="n">
        <v>-7.568901</v>
      </c>
      <c r="I3564" s="0" t="n">
        <v>0</v>
      </c>
      <c r="J3564" s="0" t="n">
        <v>-1846.556763</v>
      </c>
      <c r="K3564" s="0" t="n">
        <v>35.132381</v>
      </c>
      <c r="L3564" s="0" t="n">
        <v>47.708199</v>
      </c>
      <c r="M3564" s="0" t="n">
        <v>-58.222576</v>
      </c>
      <c r="N3564" s="0" t="n">
        <v>-64.326385</v>
      </c>
      <c r="O3564" s="0" t="n">
        <v>-32871.46875</v>
      </c>
      <c r="P3564" s="0" t="n">
        <v>7193.595703</v>
      </c>
    </row>
    <row r="3565" customFormat="false" ht="15" hidden="false" customHeight="false" outlineLevel="0" collapsed="false">
      <c r="A3565" s="0" t="n">
        <v>35620</v>
      </c>
      <c r="B3565" s="0" t="n">
        <v>2068252</v>
      </c>
      <c r="C3565" s="0" t="n">
        <v>-32589.273438</v>
      </c>
      <c r="D3565" s="0" t="n">
        <v>1997374.125</v>
      </c>
      <c r="E3565" s="0" t="n">
        <v>0</v>
      </c>
      <c r="F3565" s="0" t="n">
        <v>2063032.25</v>
      </c>
      <c r="G3565" s="0" t="n">
        <v>0</v>
      </c>
      <c r="H3565" s="0" t="n">
        <v>-6.208176</v>
      </c>
      <c r="I3565" s="0" t="n">
        <v>0</v>
      </c>
      <c r="J3565" s="0" t="n">
        <v>-1821.758057</v>
      </c>
      <c r="K3565" s="0" t="n">
        <v>36.93528</v>
      </c>
      <c r="L3565" s="0" t="n">
        <v>44.735397</v>
      </c>
      <c r="M3565" s="0" t="n">
        <v>-52.878654</v>
      </c>
      <c r="N3565" s="0" t="n">
        <v>-56.574509</v>
      </c>
      <c r="O3565" s="0" t="n">
        <v>-32573.330078</v>
      </c>
      <c r="P3565" s="0" t="n">
        <v>7059.662598</v>
      </c>
    </row>
    <row r="3566" customFormat="false" ht="15" hidden="false" customHeight="false" outlineLevel="0" collapsed="false">
      <c r="A3566" s="0" t="n">
        <v>35630</v>
      </c>
      <c r="B3566" s="0" t="n">
        <v>2068739.75</v>
      </c>
      <c r="C3566" s="0" t="n">
        <v>-33551.925781</v>
      </c>
      <c r="D3566" s="0" t="n">
        <v>1996856.75</v>
      </c>
      <c r="E3566" s="0" t="n">
        <v>0</v>
      </c>
      <c r="F3566" s="0" t="n">
        <v>2063032.25</v>
      </c>
      <c r="G3566" s="0" t="n">
        <v>0</v>
      </c>
      <c r="H3566" s="0" t="n">
        <v>-5.273997</v>
      </c>
      <c r="I3566" s="0" t="n">
        <v>0</v>
      </c>
      <c r="J3566" s="0" t="n">
        <v>-1816.502441</v>
      </c>
      <c r="K3566" s="0" t="n">
        <v>36.46331</v>
      </c>
      <c r="L3566" s="0" t="n">
        <v>46.769783</v>
      </c>
      <c r="M3566" s="0" t="n">
        <v>-67.947487</v>
      </c>
      <c r="N3566" s="0" t="n">
        <v>-71.472984</v>
      </c>
      <c r="O3566" s="0" t="n">
        <v>-33520.441406</v>
      </c>
      <c r="P3566" s="0" t="n">
        <v>7553.943359</v>
      </c>
    </row>
    <row r="3567" customFormat="false" ht="15" hidden="false" customHeight="false" outlineLevel="0" collapsed="false">
      <c r="A3567" s="0" t="n">
        <v>35640</v>
      </c>
      <c r="B3567" s="0" t="n">
        <v>2068260</v>
      </c>
      <c r="C3567" s="0" t="n">
        <v>-32567.337891</v>
      </c>
      <c r="D3567" s="0" t="n">
        <v>1997336.25</v>
      </c>
      <c r="E3567" s="0" t="n">
        <v>0</v>
      </c>
      <c r="F3567" s="0" t="n">
        <v>2063032.25</v>
      </c>
      <c r="G3567" s="0" t="n">
        <v>0</v>
      </c>
      <c r="H3567" s="0" t="n">
        <v>-10.714067</v>
      </c>
      <c r="I3567" s="0" t="n">
        <v>0</v>
      </c>
      <c r="J3567" s="0" t="n">
        <v>-1777.719727</v>
      </c>
      <c r="K3567" s="0" t="n">
        <v>38.976917</v>
      </c>
      <c r="L3567" s="0" t="n">
        <v>47.207108</v>
      </c>
      <c r="M3567" s="0" t="n">
        <v>-59.540237</v>
      </c>
      <c r="N3567" s="0" t="n">
        <v>-50.86554</v>
      </c>
      <c r="O3567" s="0" t="n">
        <v>-32546.775391</v>
      </c>
      <c r="P3567" s="0" t="n">
        <v>7019.829102</v>
      </c>
    </row>
    <row r="3568" customFormat="false" ht="15" hidden="false" customHeight="false" outlineLevel="0" collapsed="false">
      <c r="A3568" s="0" t="n">
        <v>35650</v>
      </c>
      <c r="B3568" s="0" t="n">
        <v>2068461.5</v>
      </c>
      <c r="C3568" s="0" t="n">
        <v>-33020.960938</v>
      </c>
      <c r="D3568" s="0" t="n">
        <v>1997072.75</v>
      </c>
      <c r="E3568" s="0" t="n">
        <v>0</v>
      </c>
      <c r="F3568" s="0" t="n">
        <v>2063032.125</v>
      </c>
      <c r="G3568" s="0" t="n">
        <v>0</v>
      </c>
      <c r="H3568" s="0" t="n">
        <v>-6.123789</v>
      </c>
      <c r="I3568" s="0" t="n">
        <v>0</v>
      </c>
      <c r="J3568" s="0" t="n">
        <v>-1842.616455</v>
      </c>
      <c r="K3568" s="0" t="n">
        <v>35.505844</v>
      </c>
      <c r="L3568" s="0" t="n">
        <v>50.183964</v>
      </c>
      <c r="M3568" s="0" t="n">
        <v>-45.458443</v>
      </c>
      <c r="N3568" s="0" t="n">
        <v>-76.90052</v>
      </c>
      <c r="O3568" s="0" t="n">
        <v>-33011.007812</v>
      </c>
      <c r="P3568" s="0" t="n">
        <v>7304.849609</v>
      </c>
    </row>
    <row r="3569" customFormat="false" ht="15" hidden="false" customHeight="false" outlineLevel="0" collapsed="false">
      <c r="A3569" s="0" t="n">
        <v>35660</v>
      </c>
      <c r="B3569" s="0" t="n">
        <v>2068654.625</v>
      </c>
      <c r="C3569" s="0" t="n">
        <v>-33113.539062</v>
      </c>
      <c r="D3569" s="0" t="n">
        <v>1997226.125</v>
      </c>
      <c r="E3569" s="0" t="n">
        <v>0</v>
      </c>
      <c r="F3569" s="0" t="n">
        <v>2063032.375</v>
      </c>
      <c r="G3569" s="0" t="n">
        <v>0</v>
      </c>
      <c r="H3569" s="0" t="n">
        <v>-5.342563</v>
      </c>
      <c r="I3569" s="0" t="n">
        <v>0</v>
      </c>
      <c r="J3569" s="0" t="n">
        <v>-1857.887817</v>
      </c>
      <c r="K3569" s="0" t="n">
        <v>38.518867</v>
      </c>
      <c r="L3569" s="0" t="n">
        <v>46.499516</v>
      </c>
      <c r="M3569" s="0" t="n">
        <v>-53.411308</v>
      </c>
      <c r="N3569" s="0" t="n">
        <v>-70.845505</v>
      </c>
      <c r="O3569" s="0" t="n">
        <v>-33098.648438</v>
      </c>
      <c r="P3569" s="0" t="n">
        <v>7509.878906</v>
      </c>
    </row>
    <row r="3570" customFormat="false" ht="15" hidden="false" customHeight="false" outlineLevel="0" collapsed="false">
      <c r="A3570" s="0" t="n">
        <v>35670</v>
      </c>
      <c r="B3570" s="0" t="n">
        <v>2068399.875</v>
      </c>
      <c r="C3570" s="0" t="n">
        <v>-32688.105469</v>
      </c>
      <c r="D3570" s="0" t="n">
        <v>1997358</v>
      </c>
      <c r="E3570" s="0" t="n">
        <v>0</v>
      </c>
      <c r="F3570" s="0" t="n">
        <v>2063032.125</v>
      </c>
      <c r="G3570" s="0" t="n">
        <v>0</v>
      </c>
      <c r="H3570" s="0" t="n">
        <v>-6.254654</v>
      </c>
      <c r="I3570" s="0" t="n">
        <v>0</v>
      </c>
      <c r="J3570" s="0" t="n">
        <v>-1824.043213</v>
      </c>
      <c r="K3570" s="0" t="n">
        <v>38.181843</v>
      </c>
      <c r="L3570" s="0" t="n">
        <v>45.591099</v>
      </c>
      <c r="M3570" s="0" t="n">
        <v>-50.892174</v>
      </c>
      <c r="N3570" s="0" t="n">
        <v>-69.780006</v>
      </c>
      <c r="O3570" s="0" t="n">
        <v>-32675.394531</v>
      </c>
      <c r="P3570" s="0" t="n">
        <v>7222.123047</v>
      </c>
    </row>
    <row r="3571" customFormat="false" ht="15" hidden="false" customHeight="false" outlineLevel="0" collapsed="false">
      <c r="A3571" s="0" t="n">
        <v>35680</v>
      </c>
      <c r="B3571" s="0" t="n">
        <v>2068520.875</v>
      </c>
      <c r="C3571" s="0" t="n">
        <v>-33092.496094</v>
      </c>
      <c r="D3571" s="0" t="n">
        <v>1997079.875</v>
      </c>
      <c r="E3571" s="0" t="n">
        <v>0</v>
      </c>
      <c r="F3571" s="0" t="n">
        <v>2063032</v>
      </c>
      <c r="G3571" s="0" t="n">
        <v>0</v>
      </c>
      <c r="H3571" s="0" t="n">
        <v>-6.066463</v>
      </c>
      <c r="I3571" s="0" t="n">
        <v>0</v>
      </c>
      <c r="J3571" s="0" t="n">
        <v>-1815.220215</v>
      </c>
      <c r="K3571" s="0" t="n">
        <v>40.111221</v>
      </c>
      <c r="L3571" s="0" t="n">
        <v>42.840649</v>
      </c>
      <c r="M3571" s="0" t="n">
        <v>-49.292717</v>
      </c>
      <c r="N3571" s="0" t="n">
        <v>-61.225285</v>
      </c>
      <c r="O3571" s="0" t="n">
        <v>-33083.316406</v>
      </c>
      <c r="P3571" s="0" t="n">
        <v>7328.634277</v>
      </c>
    </row>
    <row r="3572" customFormat="false" ht="15" hidden="false" customHeight="false" outlineLevel="0" collapsed="false">
      <c r="A3572" s="0" t="n">
        <v>35690</v>
      </c>
      <c r="B3572" s="0" t="n">
        <v>2068454.875</v>
      </c>
      <c r="C3572" s="0" t="n">
        <v>-33097.234375</v>
      </c>
      <c r="D3572" s="0" t="n">
        <v>1997007.125</v>
      </c>
      <c r="E3572" s="0" t="n">
        <v>0</v>
      </c>
      <c r="F3572" s="0" t="n">
        <v>2063032.125</v>
      </c>
      <c r="G3572" s="0" t="n">
        <v>0</v>
      </c>
      <c r="H3572" s="0" t="n">
        <v>-5.138533</v>
      </c>
      <c r="I3572" s="0" t="n">
        <v>0</v>
      </c>
      <c r="J3572" s="0" t="n">
        <v>-1842.232178</v>
      </c>
      <c r="K3572" s="0" t="n">
        <v>42.961704</v>
      </c>
      <c r="L3572" s="0" t="n">
        <v>47.96875</v>
      </c>
      <c r="M3572" s="0" t="n">
        <v>-37.498714</v>
      </c>
      <c r="N3572" s="0" t="n">
        <v>-76.672699</v>
      </c>
      <c r="O3572" s="0" t="n">
        <v>-33102.699219</v>
      </c>
      <c r="P3572" s="0" t="n">
        <v>7298.769043</v>
      </c>
    </row>
    <row r="3573" customFormat="false" ht="15" hidden="false" customHeight="false" outlineLevel="0" collapsed="false">
      <c r="A3573" s="0" t="n">
        <v>35700</v>
      </c>
      <c r="B3573" s="0" t="n">
        <v>2068742.375</v>
      </c>
      <c r="C3573" s="0" t="n">
        <v>-33181.453125</v>
      </c>
      <c r="D3573" s="0" t="n">
        <v>1997259.5</v>
      </c>
      <c r="E3573" s="0" t="n">
        <v>0</v>
      </c>
      <c r="F3573" s="0" t="n">
        <v>2063032</v>
      </c>
      <c r="G3573" s="0" t="n">
        <v>0</v>
      </c>
      <c r="H3573" s="0" t="n">
        <v>-6.058477</v>
      </c>
      <c r="I3573" s="0" t="n">
        <v>0</v>
      </c>
      <c r="J3573" s="0" t="n">
        <v>-1840.123901</v>
      </c>
      <c r="K3573" s="0" t="n">
        <v>38.823257</v>
      </c>
      <c r="L3573" s="0" t="n">
        <v>44.495922</v>
      </c>
      <c r="M3573" s="0" t="n">
        <v>-47.382107</v>
      </c>
      <c r="N3573" s="0" t="n">
        <v>-65.677277</v>
      </c>
      <c r="O3573" s="0" t="n">
        <v>-33172.894531</v>
      </c>
      <c r="P3573" s="0" t="n">
        <v>7577.674316</v>
      </c>
    </row>
    <row r="3574" customFormat="false" ht="15" hidden="false" customHeight="false" outlineLevel="0" collapsed="false">
      <c r="A3574" s="0" t="n">
        <v>35710</v>
      </c>
      <c r="B3574" s="0" t="n">
        <v>2068483.625</v>
      </c>
      <c r="C3574" s="0" t="n">
        <v>-33203.507812</v>
      </c>
      <c r="D3574" s="0" t="n">
        <v>1996903.875</v>
      </c>
      <c r="E3574" s="0" t="n">
        <v>0</v>
      </c>
      <c r="F3574" s="0" t="n">
        <v>2063031.75</v>
      </c>
      <c r="G3574" s="0" t="n">
        <v>0</v>
      </c>
      <c r="H3574" s="0" t="n">
        <v>-7.063305</v>
      </c>
      <c r="I3574" s="0" t="n">
        <v>0</v>
      </c>
      <c r="J3574" s="0" t="n">
        <v>-1825.849487</v>
      </c>
      <c r="K3574" s="0" t="n">
        <v>38.946869</v>
      </c>
      <c r="L3574" s="0" t="n">
        <v>47.325165</v>
      </c>
      <c r="M3574" s="0" t="n">
        <v>-25.043842</v>
      </c>
      <c r="N3574" s="0" t="n">
        <v>-79.761276</v>
      </c>
      <c r="O3574" s="0" t="n">
        <v>-33217.410156</v>
      </c>
      <c r="P3574" s="0" t="n">
        <v>7317.225098</v>
      </c>
    </row>
    <row r="3575" customFormat="false" ht="15" hidden="false" customHeight="false" outlineLevel="0" collapsed="false">
      <c r="A3575" s="0" t="n">
        <v>35720</v>
      </c>
      <c r="B3575" s="0" t="n">
        <v>2068595.5</v>
      </c>
      <c r="C3575" s="0" t="n">
        <v>-33124.582031</v>
      </c>
      <c r="D3575" s="0" t="n">
        <v>1997134</v>
      </c>
      <c r="E3575" s="0" t="n">
        <v>0</v>
      </c>
      <c r="F3575" s="0" t="n">
        <v>2063032.25</v>
      </c>
      <c r="G3575" s="0" t="n">
        <v>0</v>
      </c>
      <c r="H3575" s="0" t="n">
        <v>-6.148705</v>
      </c>
      <c r="I3575" s="0" t="n">
        <v>0</v>
      </c>
      <c r="J3575" s="0" t="n">
        <v>-1821.817871</v>
      </c>
      <c r="K3575" s="0" t="n">
        <v>38.629372</v>
      </c>
      <c r="L3575" s="0" t="n">
        <v>44.108906</v>
      </c>
      <c r="M3575" s="0" t="n">
        <v>-45.06414</v>
      </c>
      <c r="N3575" s="0" t="n">
        <v>-71.030083</v>
      </c>
      <c r="O3575" s="0" t="n">
        <v>-33118.148438</v>
      </c>
      <c r="P3575" s="0" t="n">
        <v>7418.144043</v>
      </c>
    </row>
    <row r="3576" customFormat="false" ht="15" hidden="false" customHeight="false" outlineLevel="0" collapsed="false">
      <c r="A3576" s="0" t="n">
        <v>35730</v>
      </c>
      <c r="B3576" s="0" t="n">
        <v>2068342</v>
      </c>
      <c r="C3576" s="0" t="n">
        <v>-32653.1875</v>
      </c>
      <c r="D3576" s="0" t="n">
        <v>1997362.75</v>
      </c>
      <c r="E3576" s="0" t="n">
        <v>0</v>
      </c>
      <c r="F3576" s="0" t="n">
        <v>2063032.25</v>
      </c>
      <c r="G3576" s="0" t="n">
        <v>0</v>
      </c>
      <c r="H3576" s="0" t="n">
        <v>-6.471285</v>
      </c>
      <c r="I3576" s="0" t="n">
        <v>0</v>
      </c>
      <c r="J3576" s="0" t="n">
        <v>-1838.939941</v>
      </c>
      <c r="K3576" s="0" t="n">
        <v>35.543972</v>
      </c>
      <c r="L3576" s="0" t="n">
        <v>45.116352</v>
      </c>
      <c r="M3576" s="0" t="n">
        <v>-57.880569</v>
      </c>
      <c r="N3576" s="0" t="n">
        <v>-73.140953</v>
      </c>
      <c r="O3576" s="0" t="n">
        <v>-32630.851562</v>
      </c>
      <c r="P3576" s="0" t="n">
        <v>7183.271484</v>
      </c>
    </row>
    <row r="3577" customFormat="false" ht="15" hidden="false" customHeight="false" outlineLevel="0" collapsed="false">
      <c r="A3577" s="0" t="n">
        <v>35740</v>
      </c>
      <c r="B3577" s="0" t="n">
        <v>2068603.125</v>
      </c>
      <c r="C3577" s="0" t="n">
        <v>-32895.835938</v>
      </c>
      <c r="D3577" s="0" t="n">
        <v>1997393.5</v>
      </c>
      <c r="E3577" s="0" t="n">
        <v>0</v>
      </c>
      <c r="F3577" s="0" t="n">
        <v>2063032.5</v>
      </c>
      <c r="G3577" s="0" t="n">
        <v>0</v>
      </c>
      <c r="H3577" s="0" t="n">
        <v>-7.373123</v>
      </c>
      <c r="I3577" s="0" t="n">
        <v>0</v>
      </c>
      <c r="J3577" s="0" t="n">
        <v>-1811.683838</v>
      </c>
      <c r="K3577" s="0" t="n">
        <v>36.897552</v>
      </c>
      <c r="L3577" s="0" t="n">
        <v>44.672909</v>
      </c>
      <c r="M3577" s="0" t="n">
        <v>-66.082184</v>
      </c>
      <c r="N3577" s="0" t="n">
        <v>-60.286667</v>
      </c>
      <c r="O3577" s="0" t="n">
        <v>-32866.652344</v>
      </c>
      <c r="P3577" s="0" t="n">
        <v>7405.279785</v>
      </c>
    </row>
    <row r="3578" customFormat="false" ht="15" hidden="false" customHeight="false" outlineLevel="0" collapsed="false">
      <c r="A3578" s="0" t="n">
        <v>35750</v>
      </c>
      <c r="B3578" s="0" t="n">
        <v>2068793.25</v>
      </c>
      <c r="C3578" s="0" t="n">
        <v>-33184.066406</v>
      </c>
      <c r="D3578" s="0" t="n">
        <v>1997274.25</v>
      </c>
      <c r="E3578" s="0" t="n">
        <v>0</v>
      </c>
      <c r="F3578" s="0" t="n">
        <v>2063032</v>
      </c>
      <c r="G3578" s="0" t="n">
        <v>0</v>
      </c>
      <c r="H3578" s="0" t="n">
        <v>-7.804019</v>
      </c>
      <c r="I3578" s="0" t="n">
        <v>0</v>
      </c>
      <c r="J3578" s="0" t="n">
        <v>-1826.849609</v>
      </c>
      <c r="K3578" s="0" t="n">
        <v>39.466782</v>
      </c>
      <c r="L3578" s="0" t="n">
        <v>45.330513</v>
      </c>
      <c r="M3578" s="0" t="n">
        <v>-68.12632</v>
      </c>
      <c r="N3578" s="0" t="n">
        <v>-53.083481</v>
      </c>
      <c r="O3578" s="0" t="n">
        <v>-33155.40625</v>
      </c>
      <c r="P3578" s="0" t="n">
        <v>7603.665039</v>
      </c>
    </row>
    <row r="3579" customFormat="false" ht="15" hidden="false" customHeight="false" outlineLevel="0" collapsed="false">
      <c r="A3579" s="0" t="n">
        <v>35760</v>
      </c>
      <c r="B3579" s="0" t="n">
        <v>2068412.5</v>
      </c>
      <c r="C3579" s="0" t="n">
        <v>-32655.337891</v>
      </c>
      <c r="D3579" s="0" t="n">
        <v>1997458</v>
      </c>
      <c r="E3579" s="0" t="n">
        <v>0</v>
      </c>
      <c r="F3579" s="0" t="n">
        <v>2063032.125</v>
      </c>
      <c r="G3579" s="0" t="n">
        <v>0</v>
      </c>
      <c r="H3579" s="0" t="n">
        <v>-6.389032</v>
      </c>
      <c r="I3579" s="0" t="n">
        <v>0</v>
      </c>
      <c r="J3579" s="0" t="n">
        <v>-1811.223022</v>
      </c>
      <c r="K3579" s="0" t="n">
        <v>39.472107</v>
      </c>
      <c r="L3579" s="0" t="n">
        <v>46.056015</v>
      </c>
      <c r="M3579" s="0" t="n">
        <v>-36.091671</v>
      </c>
      <c r="N3579" s="0" t="n">
        <v>-71.852798</v>
      </c>
      <c r="O3579" s="0" t="n">
        <v>-32658.71875</v>
      </c>
      <c r="P3579" s="0" t="n">
        <v>7223.82373</v>
      </c>
    </row>
    <row r="3580" customFormat="false" ht="15" hidden="false" customHeight="false" outlineLevel="0" collapsed="false">
      <c r="A3580" s="0" t="n">
        <v>35770</v>
      </c>
      <c r="B3580" s="0" t="n">
        <v>2068479</v>
      </c>
      <c r="C3580" s="0" t="n">
        <v>-32926.332031</v>
      </c>
      <c r="D3580" s="0" t="n">
        <v>1997245.25</v>
      </c>
      <c r="E3580" s="0" t="n">
        <v>0</v>
      </c>
      <c r="F3580" s="0" t="n">
        <v>2063032.25</v>
      </c>
      <c r="G3580" s="0" t="n">
        <v>0</v>
      </c>
      <c r="H3580" s="0" t="n">
        <v>-6.179228</v>
      </c>
      <c r="I3580" s="0" t="n">
        <v>0</v>
      </c>
      <c r="J3580" s="0" t="n">
        <v>-1820.208252</v>
      </c>
      <c r="K3580" s="0" t="n">
        <v>37.044952</v>
      </c>
      <c r="L3580" s="0" t="n">
        <v>47.238373</v>
      </c>
      <c r="M3580" s="0" t="n">
        <v>-38.966331</v>
      </c>
      <c r="N3580" s="0" t="n">
        <v>-56.246284</v>
      </c>
      <c r="O3580" s="0" t="n">
        <v>-32924.410156</v>
      </c>
      <c r="P3580" s="0" t="n">
        <v>7282.158203</v>
      </c>
    </row>
    <row r="3581" customFormat="false" ht="15" hidden="false" customHeight="false" outlineLevel="0" collapsed="false">
      <c r="A3581" s="0" t="n">
        <v>35780</v>
      </c>
      <c r="B3581" s="0" t="n">
        <v>2068573.125</v>
      </c>
      <c r="C3581" s="0" t="n">
        <v>-32977.601562</v>
      </c>
      <c r="D3581" s="0" t="n">
        <v>1997280.75</v>
      </c>
      <c r="E3581" s="0" t="n">
        <v>0</v>
      </c>
      <c r="F3581" s="0" t="n">
        <v>2063032.375</v>
      </c>
      <c r="G3581" s="0" t="n">
        <v>0</v>
      </c>
      <c r="H3581" s="0" t="n">
        <v>-6.587414</v>
      </c>
      <c r="I3581" s="0" t="n">
        <v>0</v>
      </c>
      <c r="J3581" s="0" t="n">
        <v>-1829.231079</v>
      </c>
      <c r="K3581" s="0" t="n">
        <v>37.955082</v>
      </c>
      <c r="L3581" s="0" t="n">
        <v>46.203064</v>
      </c>
      <c r="M3581" s="0" t="n">
        <v>-46.721203</v>
      </c>
      <c r="N3581" s="0" t="n">
        <v>-76.686111</v>
      </c>
      <c r="O3581" s="0" t="n">
        <v>-32968.835938</v>
      </c>
      <c r="P3581" s="0" t="n">
        <v>7406.952148</v>
      </c>
    </row>
    <row r="3582" customFormat="false" ht="15" hidden="false" customHeight="false" outlineLevel="0" collapsed="false">
      <c r="A3582" s="0" t="n">
        <v>35790</v>
      </c>
      <c r="B3582" s="0" t="n">
        <v>2068374</v>
      </c>
      <c r="C3582" s="0" t="n">
        <v>-32846.09375</v>
      </c>
      <c r="D3582" s="0" t="n">
        <v>1997225.5</v>
      </c>
      <c r="E3582" s="0" t="n">
        <v>0</v>
      </c>
      <c r="F3582" s="0" t="n">
        <v>2063032</v>
      </c>
      <c r="G3582" s="0" t="n">
        <v>0</v>
      </c>
      <c r="H3582" s="0" t="n">
        <v>-7.166135</v>
      </c>
      <c r="I3582" s="0" t="n">
        <v>0</v>
      </c>
      <c r="J3582" s="0" t="n">
        <v>-1831.179932</v>
      </c>
      <c r="K3582" s="0" t="n">
        <v>37.681484</v>
      </c>
      <c r="L3582" s="0" t="n">
        <v>45.035587</v>
      </c>
      <c r="M3582" s="0" t="n">
        <v>-45.197201</v>
      </c>
      <c r="N3582" s="0" t="n">
        <v>-66.294815</v>
      </c>
      <c r="O3582" s="0" t="n">
        <v>-32838.578125</v>
      </c>
      <c r="P3582" s="0" t="n">
        <v>7201.543945</v>
      </c>
    </row>
    <row r="3583" customFormat="false" ht="15" hidden="false" customHeight="false" outlineLevel="0" collapsed="false">
      <c r="A3583" s="0" t="n">
        <v>35800</v>
      </c>
      <c r="B3583" s="0" t="n">
        <v>2068287.5</v>
      </c>
      <c r="C3583" s="0" t="n">
        <v>-32784.515625</v>
      </c>
      <c r="D3583" s="0" t="n">
        <v>1997196.25</v>
      </c>
      <c r="E3583" s="0" t="n">
        <v>0</v>
      </c>
      <c r="F3583" s="0" t="n">
        <v>2063031.75</v>
      </c>
      <c r="G3583" s="0" t="n">
        <v>0</v>
      </c>
      <c r="H3583" s="0" t="n">
        <v>-7.316133</v>
      </c>
      <c r="I3583" s="0" t="n">
        <v>0</v>
      </c>
      <c r="J3583" s="0" t="n">
        <v>-1843.522339</v>
      </c>
      <c r="K3583" s="0" t="n">
        <v>38.635216</v>
      </c>
      <c r="L3583" s="0" t="n">
        <v>43.64917</v>
      </c>
      <c r="M3583" s="0" t="n">
        <v>-37.216911</v>
      </c>
      <c r="N3583" s="0" t="n">
        <v>-74.768257</v>
      </c>
      <c r="O3583" s="0" t="n">
        <v>-32785.933594</v>
      </c>
      <c r="P3583" s="0" t="n">
        <v>7137.805176</v>
      </c>
    </row>
    <row r="3584" customFormat="false" ht="15" hidden="false" customHeight="false" outlineLevel="0" collapsed="false">
      <c r="A3584" s="0" t="n">
        <v>35810</v>
      </c>
      <c r="B3584" s="0" t="n">
        <v>2068608.625</v>
      </c>
      <c r="C3584" s="0" t="n">
        <v>-33099.632812</v>
      </c>
      <c r="D3584" s="0" t="n">
        <v>1997217.125</v>
      </c>
      <c r="E3584" s="0" t="n">
        <v>0</v>
      </c>
      <c r="F3584" s="0" t="n">
        <v>2063032.375</v>
      </c>
      <c r="G3584" s="0" t="n">
        <v>0</v>
      </c>
      <c r="H3584" s="0" t="n">
        <v>-6.558845</v>
      </c>
      <c r="I3584" s="0" t="n">
        <v>0</v>
      </c>
      <c r="J3584" s="0" t="n">
        <v>-1841.807373</v>
      </c>
      <c r="K3584" s="0" t="n">
        <v>40.517418</v>
      </c>
      <c r="L3584" s="0" t="n">
        <v>46.235016</v>
      </c>
      <c r="M3584" s="0" t="n">
        <v>-51.898521</v>
      </c>
      <c r="N3584" s="0" t="n">
        <v>-71.279022</v>
      </c>
      <c r="O3584" s="0" t="n">
        <v>-33088.25</v>
      </c>
      <c r="P3584" s="0" t="n">
        <v>7449.446289</v>
      </c>
    </row>
    <row r="3585" customFormat="false" ht="15" hidden="false" customHeight="false" outlineLevel="0" collapsed="false">
      <c r="A3585" s="0" t="n">
        <v>35820</v>
      </c>
      <c r="B3585" s="0" t="n">
        <v>2068685</v>
      </c>
      <c r="C3585" s="0" t="n">
        <v>-32955.242188</v>
      </c>
      <c r="D3585" s="0" t="n">
        <v>1997397.5</v>
      </c>
      <c r="E3585" s="0" t="n">
        <v>0</v>
      </c>
      <c r="F3585" s="0" t="n">
        <v>2063032.25</v>
      </c>
      <c r="G3585" s="0" t="n">
        <v>0</v>
      </c>
      <c r="H3585" s="0" t="n">
        <v>-7.118406</v>
      </c>
      <c r="I3585" s="0" t="n">
        <v>0</v>
      </c>
      <c r="J3585" s="0" t="n">
        <v>-1800.802124</v>
      </c>
      <c r="K3585" s="0" t="n">
        <v>38.708855</v>
      </c>
      <c r="L3585" s="0" t="n">
        <v>43.636299</v>
      </c>
      <c r="M3585" s="0" t="n">
        <v>-42.670044</v>
      </c>
      <c r="N3585" s="0" t="n">
        <v>-66.12603</v>
      </c>
      <c r="O3585" s="0" t="n">
        <v>-32951.28125</v>
      </c>
      <c r="P3585" s="0" t="n">
        <v>7483.158203</v>
      </c>
    </row>
    <row r="3586" customFormat="false" ht="15" hidden="false" customHeight="false" outlineLevel="0" collapsed="false">
      <c r="A3586" s="0" t="n">
        <v>35830</v>
      </c>
      <c r="B3586" s="0" t="n">
        <v>2068545.375</v>
      </c>
      <c r="C3586" s="0" t="n">
        <v>-32976.867188</v>
      </c>
      <c r="D3586" s="0" t="n">
        <v>1997201.5</v>
      </c>
      <c r="E3586" s="0" t="n">
        <v>0</v>
      </c>
      <c r="F3586" s="0" t="n">
        <v>2063032.125</v>
      </c>
      <c r="G3586" s="0" t="n">
        <v>0</v>
      </c>
      <c r="H3586" s="0" t="n">
        <v>-6.50696</v>
      </c>
      <c r="I3586" s="0" t="n">
        <v>0</v>
      </c>
      <c r="J3586" s="0" t="n">
        <v>-1812.794922</v>
      </c>
      <c r="K3586" s="0" t="n">
        <v>35.049706</v>
      </c>
      <c r="L3586" s="0" t="n">
        <v>44.50423</v>
      </c>
      <c r="M3586" s="0" t="n">
        <v>-62.376041</v>
      </c>
      <c r="N3586" s="0" t="n">
        <v>-73.448601</v>
      </c>
      <c r="O3586" s="0" t="n">
        <v>-32949.539062</v>
      </c>
      <c r="P3586" s="0" t="n">
        <v>7361.521484</v>
      </c>
    </row>
    <row r="3587" customFormat="false" ht="15" hidden="false" customHeight="false" outlineLevel="0" collapsed="false">
      <c r="A3587" s="0" t="n">
        <v>35840</v>
      </c>
      <c r="B3587" s="0" t="n">
        <v>2068250.5</v>
      </c>
      <c r="C3587" s="0" t="n">
        <v>-32406.857422</v>
      </c>
      <c r="D3587" s="0" t="n">
        <v>1997496.25</v>
      </c>
      <c r="E3587" s="0" t="n">
        <v>0</v>
      </c>
      <c r="F3587" s="0" t="n">
        <v>2063032.25</v>
      </c>
      <c r="G3587" s="0" t="n">
        <v>0</v>
      </c>
      <c r="H3587" s="0" t="n">
        <v>-7.868772</v>
      </c>
      <c r="I3587" s="0" t="n">
        <v>0</v>
      </c>
      <c r="J3587" s="0" t="n">
        <v>-1824.601074</v>
      </c>
      <c r="K3587" s="0" t="n">
        <v>36.757366</v>
      </c>
      <c r="L3587" s="0" t="n">
        <v>46.201771</v>
      </c>
      <c r="M3587" s="0" t="n">
        <v>-55.204308</v>
      </c>
      <c r="N3587" s="0" t="n">
        <v>-70.199486</v>
      </c>
      <c r="O3587" s="0" t="n">
        <v>-32388.410156</v>
      </c>
      <c r="P3587" s="0" t="n">
        <v>7074.756348</v>
      </c>
    </row>
    <row r="3588" customFormat="false" ht="15" hidden="false" customHeight="false" outlineLevel="0" collapsed="false">
      <c r="A3588" s="0" t="n">
        <v>35850</v>
      </c>
      <c r="B3588" s="0" t="n">
        <v>2068511</v>
      </c>
      <c r="C3588" s="0" t="n">
        <v>-32775.097656</v>
      </c>
      <c r="D3588" s="0" t="n">
        <v>1997381.75</v>
      </c>
      <c r="E3588" s="0" t="n">
        <v>0</v>
      </c>
      <c r="F3588" s="0" t="n">
        <v>2063032.5</v>
      </c>
      <c r="G3588" s="0" t="n">
        <v>0</v>
      </c>
      <c r="H3588" s="0" t="n">
        <v>-7.276116</v>
      </c>
      <c r="I3588" s="0" t="n">
        <v>0</v>
      </c>
      <c r="J3588" s="0" t="n">
        <v>-1837.451294</v>
      </c>
      <c r="K3588" s="0" t="n">
        <v>36.518173</v>
      </c>
      <c r="L3588" s="0" t="n">
        <v>45.012264</v>
      </c>
      <c r="M3588" s="0" t="n">
        <v>-59.814789</v>
      </c>
      <c r="N3588" s="0" t="n">
        <v>-71.460342</v>
      </c>
      <c r="O3588" s="0" t="n">
        <v>-32751.800781</v>
      </c>
      <c r="P3588" s="0" t="n">
        <v>7349.725098</v>
      </c>
    </row>
    <row r="3589" customFormat="false" ht="15" hidden="false" customHeight="false" outlineLevel="0" collapsed="false">
      <c r="A3589" s="0" t="n">
        <v>35860</v>
      </c>
      <c r="B3589" s="0" t="n">
        <v>2068663.75</v>
      </c>
      <c r="C3589" s="0" t="n">
        <v>-33167.070312</v>
      </c>
      <c r="D3589" s="0" t="n">
        <v>1997181.125</v>
      </c>
      <c r="E3589" s="0" t="n">
        <v>0</v>
      </c>
      <c r="F3589" s="0" t="n">
        <v>2063032.125</v>
      </c>
      <c r="G3589" s="0" t="n">
        <v>0</v>
      </c>
      <c r="H3589" s="0" t="n">
        <v>-8.114552</v>
      </c>
      <c r="I3589" s="0" t="n">
        <v>0</v>
      </c>
      <c r="J3589" s="0" t="n">
        <v>-1842.214111</v>
      </c>
      <c r="K3589" s="0" t="n">
        <v>34.462891</v>
      </c>
      <c r="L3589" s="0" t="n">
        <v>49.743427</v>
      </c>
      <c r="M3589" s="0" t="n">
        <v>-45.920685</v>
      </c>
      <c r="N3589" s="0" t="n">
        <v>-65.580124</v>
      </c>
      <c r="O3589" s="0" t="n">
        <v>-33155.613281</v>
      </c>
      <c r="P3589" s="0" t="n">
        <v>7497.826172</v>
      </c>
    </row>
    <row r="3590" customFormat="false" ht="15" hidden="false" customHeight="false" outlineLevel="0" collapsed="false">
      <c r="A3590" s="0" t="n">
        <v>35870</v>
      </c>
      <c r="B3590" s="0" t="n">
        <v>2068416.375</v>
      </c>
      <c r="C3590" s="0" t="n">
        <v>-32771.828125</v>
      </c>
      <c r="D3590" s="0" t="n">
        <v>1997294.625</v>
      </c>
      <c r="E3590" s="0" t="n">
        <v>0</v>
      </c>
      <c r="F3590" s="0" t="n">
        <v>2063031.875</v>
      </c>
      <c r="G3590" s="0" t="n">
        <v>0</v>
      </c>
      <c r="H3590" s="0" t="n">
        <v>-7.724341</v>
      </c>
      <c r="I3590" s="0" t="n">
        <v>0</v>
      </c>
      <c r="J3590" s="0" t="n">
        <v>-1855.111816</v>
      </c>
      <c r="K3590" s="0" t="n">
        <v>36.870705</v>
      </c>
      <c r="L3590" s="0" t="n">
        <v>44.714417</v>
      </c>
      <c r="M3590" s="0" t="n">
        <v>-50.905434</v>
      </c>
      <c r="N3590" s="0" t="n">
        <v>-54.696075</v>
      </c>
      <c r="O3590" s="0" t="n">
        <v>-32757.794922</v>
      </c>
      <c r="P3590" s="0" t="n">
        <v>7257.361816</v>
      </c>
    </row>
    <row r="3591" customFormat="false" ht="15" hidden="false" customHeight="false" outlineLevel="0" collapsed="false">
      <c r="A3591" s="0" t="n">
        <v>35880</v>
      </c>
      <c r="B3591" s="0" t="n">
        <v>2068523.375</v>
      </c>
      <c r="C3591" s="0" t="n">
        <v>-32867.359375</v>
      </c>
      <c r="D3591" s="0" t="n">
        <v>1997323</v>
      </c>
      <c r="E3591" s="0" t="n">
        <v>0</v>
      </c>
      <c r="F3591" s="0" t="n">
        <v>2063032.5</v>
      </c>
      <c r="G3591" s="0" t="n">
        <v>0</v>
      </c>
      <c r="H3591" s="0" t="n">
        <v>-5.836294</v>
      </c>
      <c r="I3591" s="0" t="n">
        <v>0</v>
      </c>
      <c r="J3591" s="0" t="n">
        <v>-1835.386475</v>
      </c>
      <c r="K3591" s="0" t="n">
        <v>36.673134</v>
      </c>
      <c r="L3591" s="0" t="n">
        <v>41.301891</v>
      </c>
      <c r="M3591" s="0" t="n">
        <v>-45.132076</v>
      </c>
      <c r="N3591" s="0" t="n">
        <v>-75.765739</v>
      </c>
      <c r="O3591" s="0" t="n">
        <v>-32858.902344</v>
      </c>
      <c r="P3591" s="0" t="n">
        <v>7366.662598</v>
      </c>
    </row>
    <row r="3592" customFormat="false" ht="15" hidden="false" customHeight="false" outlineLevel="0" collapsed="false">
      <c r="A3592" s="0" t="n">
        <v>35890</v>
      </c>
      <c r="B3592" s="0" t="n">
        <v>2068595.25</v>
      </c>
      <c r="C3592" s="0" t="n">
        <v>-33044.539062</v>
      </c>
      <c r="D3592" s="0" t="n">
        <v>1997192.25</v>
      </c>
      <c r="E3592" s="0" t="n">
        <v>0</v>
      </c>
      <c r="F3592" s="0" t="n">
        <v>2063032.25</v>
      </c>
      <c r="G3592" s="0" t="n">
        <v>0</v>
      </c>
      <c r="H3592" s="0" t="n">
        <v>-6.77038</v>
      </c>
      <c r="I3592" s="0" t="n">
        <v>0</v>
      </c>
      <c r="J3592" s="0" t="n">
        <v>-1841.709717</v>
      </c>
      <c r="K3592" s="0" t="n">
        <v>39.396835</v>
      </c>
      <c r="L3592" s="0" t="n">
        <v>44.039192</v>
      </c>
      <c r="M3592" s="0" t="n">
        <v>-71.463463</v>
      </c>
      <c r="N3592" s="0" t="n">
        <v>-73.709351</v>
      </c>
      <c r="O3592" s="0" t="n">
        <v>-33012.472656</v>
      </c>
      <c r="P3592" s="0" t="n">
        <v>7441.243164</v>
      </c>
    </row>
    <row r="3593" customFormat="false" ht="15" hidden="false" customHeight="false" outlineLevel="0" collapsed="false">
      <c r="A3593" s="0" t="n">
        <v>35900</v>
      </c>
      <c r="B3593" s="0" t="n">
        <v>2068363.375</v>
      </c>
      <c r="C3593" s="0" t="n">
        <v>-32659.865234</v>
      </c>
      <c r="D3593" s="0" t="n">
        <v>1997435.25</v>
      </c>
      <c r="E3593" s="0" t="n">
        <v>0</v>
      </c>
      <c r="F3593" s="0" t="n">
        <v>2063032.125</v>
      </c>
      <c r="G3593" s="0" t="n">
        <v>0</v>
      </c>
      <c r="H3593" s="0" t="n">
        <v>-6.107159</v>
      </c>
      <c r="I3593" s="0" t="n">
        <v>0</v>
      </c>
      <c r="J3593" s="0" t="n">
        <v>-1824.243286</v>
      </c>
      <c r="K3593" s="0" t="n">
        <v>32.341446</v>
      </c>
      <c r="L3593" s="0" t="n">
        <v>51.123356</v>
      </c>
      <c r="M3593" s="0" t="n">
        <v>-39.988991</v>
      </c>
      <c r="N3593" s="0" t="n">
        <v>-68.524048</v>
      </c>
      <c r="O3593" s="0" t="n">
        <v>-32652.216797</v>
      </c>
      <c r="P3593" s="0" t="n">
        <v>7179.036133</v>
      </c>
    </row>
    <row r="3594" customFormat="false" ht="15" hidden="false" customHeight="false" outlineLevel="0" collapsed="false">
      <c r="A3594" s="0" t="n">
        <v>35910</v>
      </c>
      <c r="B3594" s="0" t="n">
        <v>2068495.125</v>
      </c>
      <c r="C3594" s="0" t="n">
        <v>-33217.347656</v>
      </c>
      <c r="D3594" s="0" t="n">
        <v>1996920.375</v>
      </c>
      <c r="E3594" s="0" t="n">
        <v>0</v>
      </c>
      <c r="F3594" s="0" t="n">
        <v>2063032.25</v>
      </c>
      <c r="G3594" s="0" t="n">
        <v>0</v>
      </c>
      <c r="H3594" s="0" t="n">
        <v>-8.210397</v>
      </c>
      <c r="I3594" s="0" t="n">
        <v>0</v>
      </c>
      <c r="J3594" s="0" t="n">
        <v>-1806.862305</v>
      </c>
      <c r="K3594" s="0" t="n">
        <v>33.524448</v>
      </c>
      <c r="L3594" s="0" t="n">
        <v>43.590229</v>
      </c>
      <c r="M3594" s="0" t="n">
        <v>-47.941765</v>
      </c>
      <c r="N3594" s="0" t="n">
        <v>-74.997604</v>
      </c>
      <c r="O3594" s="0" t="n">
        <v>-33202.929688</v>
      </c>
      <c r="P3594" s="0" t="n">
        <v>7309.434082</v>
      </c>
    </row>
    <row r="3595" customFormat="false" ht="15" hidden="false" customHeight="false" outlineLevel="0" collapsed="false">
      <c r="A3595" s="0" t="n">
        <v>35920</v>
      </c>
      <c r="B3595" s="0" t="n">
        <v>2068305.125</v>
      </c>
      <c r="C3595" s="0" t="n">
        <v>-32884.382812</v>
      </c>
      <c r="D3595" s="0" t="n">
        <v>1997091.25</v>
      </c>
      <c r="E3595" s="0" t="n">
        <v>0</v>
      </c>
      <c r="F3595" s="0" t="n">
        <v>2063032.25</v>
      </c>
      <c r="G3595" s="0" t="n">
        <v>0</v>
      </c>
      <c r="H3595" s="0" t="n">
        <v>-8.216815</v>
      </c>
      <c r="I3595" s="0" t="n">
        <v>0</v>
      </c>
      <c r="J3595" s="0" t="n">
        <v>-1824.03894</v>
      </c>
      <c r="K3595" s="0" t="n">
        <v>39.024605</v>
      </c>
      <c r="L3595" s="0" t="n">
        <v>48.881374</v>
      </c>
      <c r="M3595" s="0" t="n">
        <v>-36.752098</v>
      </c>
      <c r="N3595" s="0" t="n">
        <v>-70.992348</v>
      </c>
      <c r="O3595" s="0" t="n">
        <v>-32886.65625</v>
      </c>
      <c r="P3595" s="0" t="n">
        <v>7127.233887</v>
      </c>
    </row>
    <row r="3596" customFormat="false" ht="15" hidden="false" customHeight="false" outlineLevel="0" collapsed="false">
      <c r="A3596" s="0" t="n">
        <v>35930</v>
      </c>
      <c r="B3596" s="0" t="n">
        <v>2068484.5</v>
      </c>
      <c r="C3596" s="0" t="n">
        <v>-32938.445312</v>
      </c>
      <c r="D3596" s="0" t="n">
        <v>1997202.5</v>
      </c>
      <c r="E3596" s="0" t="n">
        <v>0</v>
      </c>
      <c r="F3596" s="0" t="n">
        <v>2063032.125</v>
      </c>
      <c r="G3596" s="0" t="n">
        <v>0</v>
      </c>
      <c r="H3596" s="0" t="n">
        <v>-7.831695</v>
      </c>
      <c r="I3596" s="0" t="n">
        <v>0</v>
      </c>
      <c r="J3596" s="0" t="n">
        <v>-1835.622925</v>
      </c>
      <c r="K3596" s="0" t="n">
        <v>35.304024</v>
      </c>
      <c r="L3596" s="0" t="n">
        <v>44.298485</v>
      </c>
      <c r="M3596" s="0" t="n">
        <v>-42.228409</v>
      </c>
      <c r="N3596" s="0" t="n">
        <v>-59.07505</v>
      </c>
      <c r="O3596" s="0" t="n">
        <v>-32931.519531</v>
      </c>
      <c r="P3596" s="0" t="n">
        <v>7310.76416</v>
      </c>
    </row>
    <row r="3597" customFormat="false" ht="15" hidden="false" customHeight="false" outlineLevel="0" collapsed="false">
      <c r="A3597" s="0" t="n">
        <v>35940</v>
      </c>
      <c r="B3597" s="0" t="n">
        <v>2068509.25</v>
      </c>
      <c r="C3597" s="0" t="n">
        <v>-33175.363281</v>
      </c>
      <c r="D3597" s="0" t="n">
        <v>1996949.25</v>
      </c>
      <c r="E3597" s="0" t="n">
        <v>0</v>
      </c>
      <c r="F3597" s="0" t="n">
        <v>2063032.25</v>
      </c>
      <c r="G3597" s="0" t="n">
        <v>0</v>
      </c>
      <c r="H3597" s="0" t="n">
        <v>-6.947592</v>
      </c>
      <c r="I3597" s="0" t="n">
        <v>0</v>
      </c>
      <c r="J3597" s="0" t="n">
        <v>-1835.003418</v>
      </c>
      <c r="K3597" s="0" t="n">
        <v>38.796165</v>
      </c>
      <c r="L3597" s="0" t="n">
        <v>46.229298</v>
      </c>
      <c r="M3597" s="0" t="n">
        <v>-39.342892</v>
      </c>
      <c r="N3597" s="0" t="n">
        <v>-79.057785</v>
      </c>
      <c r="O3597" s="0" t="n">
        <v>-33174.816406</v>
      </c>
      <c r="P3597" s="0" t="n">
        <v>7351.720215</v>
      </c>
    </row>
    <row r="3598" customFormat="false" ht="15" hidden="false" customHeight="false" outlineLevel="0" collapsed="false">
      <c r="A3598" s="0" t="n">
        <v>35950</v>
      </c>
      <c r="B3598" s="0" t="n">
        <v>2068761.875</v>
      </c>
      <c r="C3598" s="0" t="n">
        <v>-33590.398438</v>
      </c>
      <c r="D3598" s="0" t="n">
        <v>1996799.5</v>
      </c>
      <c r="E3598" s="0" t="n">
        <v>0</v>
      </c>
      <c r="F3598" s="0" t="n">
        <v>2063032.25</v>
      </c>
      <c r="G3598" s="0" t="n">
        <v>0</v>
      </c>
      <c r="H3598" s="0" t="n">
        <v>-8.467508</v>
      </c>
      <c r="I3598" s="0" t="n">
        <v>0</v>
      </c>
      <c r="J3598" s="0" t="n">
        <v>-1829.966675</v>
      </c>
      <c r="K3598" s="0" t="n">
        <v>40.003265</v>
      </c>
      <c r="L3598" s="0" t="n">
        <v>46.285923</v>
      </c>
      <c r="M3598" s="0" t="n">
        <v>-42.844723</v>
      </c>
      <c r="N3598" s="0" t="n">
        <v>-70.5495</v>
      </c>
      <c r="O3598" s="0" t="n">
        <v>-33587.558594</v>
      </c>
      <c r="P3598" s="0" t="n">
        <v>7592.329102</v>
      </c>
    </row>
    <row r="3599" customFormat="false" ht="15" hidden="false" customHeight="false" outlineLevel="0" collapsed="false">
      <c r="A3599" s="0" t="n">
        <v>35960</v>
      </c>
      <c r="B3599" s="0" t="n">
        <v>2068584.5</v>
      </c>
      <c r="C3599" s="0" t="n">
        <v>-33115.902344</v>
      </c>
      <c r="D3599" s="0" t="n">
        <v>1997097.625</v>
      </c>
      <c r="E3599" s="0" t="n">
        <v>0</v>
      </c>
      <c r="F3599" s="0" t="n">
        <v>2063032.25</v>
      </c>
      <c r="G3599" s="0" t="n">
        <v>0</v>
      </c>
      <c r="H3599" s="0" t="n">
        <v>-9.743101</v>
      </c>
      <c r="I3599" s="0" t="n">
        <v>0</v>
      </c>
      <c r="J3599" s="0" t="n">
        <v>-1805.77063</v>
      </c>
      <c r="K3599" s="0" t="n">
        <v>38.08667</v>
      </c>
      <c r="L3599" s="0" t="n">
        <v>45.052467</v>
      </c>
      <c r="M3599" s="0" t="n">
        <v>-63.464119</v>
      </c>
      <c r="N3599" s="0" t="n">
        <v>-52.329521</v>
      </c>
      <c r="O3599" s="0" t="n">
        <v>-33090.523438</v>
      </c>
      <c r="P3599" s="0" t="n">
        <v>7375.130859</v>
      </c>
    </row>
    <row r="3600" customFormat="false" ht="15" hidden="false" customHeight="false" outlineLevel="0" collapsed="false">
      <c r="A3600" s="0" t="n">
        <v>35970</v>
      </c>
      <c r="B3600" s="0" t="n">
        <v>2068437.75</v>
      </c>
      <c r="C3600" s="0" t="n">
        <v>-33061.929688</v>
      </c>
      <c r="D3600" s="0" t="n">
        <v>1997069.5</v>
      </c>
      <c r="E3600" s="0" t="n">
        <v>0</v>
      </c>
      <c r="F3600" s="0" t="n">
        <v>2063032.25</v>
      </c>
      <c r="G3600" s="0" t="n">
        <v>0</v>
      </c>
      <c r="H3600" s="0" t="n">
        <v>-7.669173</v>
      </c>
      <c r="I3600" s="0" t="n">
        <v>0</v>
      </c>
      <c r="J3600" s="0" t="n">
        <v>-1827.038086</v>
      </c>
      <c r="K3600" s="0" t="n">
        <v>35.480297</v>
      </c>
      <c r="L3600" s="0" t="n">
        <v>48.938694</v>
      </c>
      <c r="M3600" s="0" t="n">
        <v>-64.649841</v>
      </c>
      <c r="N3600" s="0" t="n">
        <v>-54.963158</v>
      </c>
      <c r="O3600" s="0" t="n">
        <v>-33032.761719</v>
      </c>
      <c r="P3600" s="0" t="n">
        <v>7246.074219</v>
      </c>
    </row>
    <row r="3601" customFormat="false" ht="15" hidden="false" customHeight="false" outlineLevel="0" collapsed="false">
      <c r="A3601" s="0" t="n">
        <v>35980</v>
      </c>
      <c r="B3601" s="0" t="n">
        <v>2068413.25</v>
      </c>
      <c r="C3601" s="0" t="n">
        <v>-32615.361328</v>
      </c>
      <c r="D3601" s="0" t="n">
        <v>1997493.5</v>
      </c>
      <c r="E3601" s="0" t="n">
        <v>0</v>
      </c>
      <c r="F3601" s="0" t="n">
        <v>2063032.25</v>
      </c>
      <c r="G3601" s="0" t="n">
        <v>0</v>
      </c>
      <c r="H3601" s="0" t="n">
        <v>-6.277344</v>
      </c>
      <c r="I3601" s="0" t="n">
        <v>0</v>
      </c>
      <c r="J3601" s="0" t="n">
        <v>-1839.852539</v>
      </c>
      <c r="K3601" s="0" t="n">
        <v>38.542004</v>
      </c>
      <c r="L3601" s="0" t="n">
        <v>45.183071</v>
      </c>
      <c r="M3601" s="0" t="n">
        <v>-28.80571</v>
      </c>
      <c r="N3601" s="0" t="n">
        <v>-60.3647</v>
      </c>
      <c r="O3601" s="0" t="n">
        <v>-32625.097656</v>
      </c>
      <c r="P3601" s="0" t="n">
        <v>7242.349121</v>
      </c>
    </row>
    <row r="3602" customFormat="false" ht="15" hidden="false" customHeight="false" outlineLevel="0" collapsed="false">
      <c r="A3602" s="0" t="n">
        <v>35990</v>
      </c>
      <c r="B3602" s="0" t="n">
        <v>2068724.625</v>
      </c>
      <c r="C3602" s="0" t="n">
        <v>-33424.78125</v>
      </c>
      <c r="D3602" s="0" t="n">
        <v>1996959.25</v>
      </c>
      <c r="E3602" s="0" t="n">
        <v>0</v>
      </c>
      <c r="F3602" s="0" t="n">
        <v>2063032.25</v>
      </c>
      <c r="G3602" s="0" t="n">
        <v>0</v>
      </c>
      <c r="H3602" s="0" t="n">
        <v>-7.461855</v>
      </c>
      <c r="I3602" s="0" t="n">
        <v>0</v>
      </c>
      <c r="J3602" s="0" t="n">
        <v>-1815.52771</v>
      </c>
      <c r="K3602" s="0" t="n">
        <v>41.864716</v>
      </c>
      <c r="L3602" s="0" t="n">
        <v>47.963547</v>
      </c>
      <c r="M3602" s="0" t="n">
        <v>-32.114452</v>
      </c>
      <c r="N3602" s="0" t="n">
        <v>-83.116768</v>
      </c>
      <c r="O3602" s="0" t="n">
        <v>-33434.53125</v>
      </c>
      <c r="P3602" s="0" t="n">
        <v>7550.537109</v>
      </c>
    </row>
    <row r="3603" customFormat="false" ht="15" hidden="false" customHeight="false" outlineLevel="0" collapsed="false">
      <c r="A3603" s="0" t="n">
        <v>36000</v>
      </c>
      <c r="B3603" s="0" t="n">
        <v>2068439.375</v>
      </c>
      <c r="C3603" s="0" t="n">
        <v>-33182.84375</v>
      </c>
      <c r="D3603" s="0" t="n">
        <v>1996888.375</v>
      </c>
      <c r="E3603" s="0" t="n">
        <v>0</v>
      </c>
      <c r="F3603" s="0" t="n">
        <v>2063032.25</v>
      </c>
      <c r="G3603" s="0" t="n">
        <v>0</v>
      </c>
      <c r="H3603" s="0" t="n">
        <v>-6.483172</v>
      </c>
      <c r="I3603" s="0" t="n">
        <v>0</v>
      </c>
      <c r="J3603" s="0" t="n">
        <v>-1853.425537</v>
      </c>
      <c r="K3603" s="0" t="n">
        <v>37.443218</v>
      </c>
      <c r="L3603" s="0" t="n">
        <v>52.532318</v>
      </c>
      <c r="M3603" s="0" t="n">
        <v>-43.948879</v>
      </c>
      <c r="N3603" s="0" t="n">
        <v>-73.128998</v>
      </c>
      <c r="O3603" s="0" t="n">
        <v>-33176.339844</v>
      </c>
      <c r="P3603" s="0" t="n">
        <v>7287.575195</v>
      </c>
    </row>
    <row r="3604" customFormat="false" ht="15" hidden="false" customHeight="false" outlineLevel="0" collapsed="false">
      <c r="A3604" s="0" t="n">
        <v>36010</v>
      </c>
      <c r="B3604" s="0" t="n">
        <v>2068417</v>
      </c>
      <c r="C3604" s="0" t="n">
        <v>-33176.960938</v>
      </c>
      <c r="D3604" s="0" t="n">
        <v>1996893.75</v>
      </c>
      <c r="E3604" s="0" t="n">
        <v>0</v>
      </c>
      <c r="F3604" s="0" t="n">
        <v>2063032</v>
      </c>
      <c r="G3604" s="0" t="n">
        <v>0</v>
      </c>
      <c r="H3604" s="0" t="n">
        <v>-7.649656</v>
      </c>
      <c r="I3604" s="0" t="n">
        <v>0</v>
      </c>
      <c r="J3604" s="0" t="n">
        <v>-1836.643799</v>
      </c>
      <c r="K3604" s="0" t="n">
        <v>36.13401</v>
      </c>
      <c r="L3604" s="0" t="n">
        <v>41.466362</v>
      </c>
      <c r="M3604" s="0" t="n">
        <v>-50.53389</v>
      </c>
      <c r="N3604" s="0" t="n">
        <v>-76.188377</v>
      </c>
      <c r="O3604" s="0" t="n">
        <v>-33162.5625</v>
      </c>
      <c r="P3604" s="0" t="n">
        <v>7264.023438</v>
      </c>
    </row>
    <row r="3605" customFormat="false" ht="15" hidden="false" customHeight="false" outlineLevel="0" collapsed="false">
      <c r="A3605" s="0" t="n">
        <v>36020</v>
      </c>
      <c r="B3605" s="0" t="n">
        <v>2068282.75</v>
      </c>
      <c r="C3605" s="0" t="n">
        <v>-32849.359375</v>
      </c>
      <c r="D3605" s="0" t="n">
        <v>1997119.25</v>
      </c>
      <c r="E3605" s="0" t="n">
        <v>0</v>
      </c>
      <c r="F3605" s="0" t="n">
        <v>2063032.125</v>
      </c>
      <c r="G3605" s="0" t="n">
        <v>0</v>
      </c>
      <c r="H3605" s="0" t="n">
        <v>-8.386784</v>
      </c>
      <c r="I3605" s="0" t="n">
        <v>0</v>
      </c>
      <c r="J3605" s="0" t="n">
        <v>-1833.733521</v>
      </c>
      <c r="K3605" s="0" t="n">
        <v>40.571835</v>
      </c>
      <c r="L3605" s="0" t="n">
        <v>49.133686</v>
      </c>
      <c r="M3605" s="0" t="n">
        <v>-41.572884</v>
      </c>
      <c r="N3605" s="0" t="n">
        <v>-77.042686</v>
      </c>
      <c r="O3605" s="0" t="n">
        <v>-32848.359375</v>
      </c>
      <c r="P3605" s="0" t="n">
        <v>7120.664551</v>
      </c>
    </row>
    <row r="3606" customFormat="false" ht="15" hidden="false" customHeight="false" outlineLevel="0" collapsed="false">
      <c r="A3606" s="0" t="n">
        <v>36030</v>
      </c>
      <c r="B3606" s="0" t="n">
        <v>2068440.75</v>
      </c>
      <c r="C3606" s="0" t="n">
        <v>-32793.417969</v>
      </c>
      <c r="D3606" s="0" t="n">
        <v>1997325</v>
      </c>
      <c r="E3606" s="0" t="n">
        <v>0</v>
      </c>
      <c r="F3606" s="0" t="n">
        <v>2063032.25</v>
      </c>
      <c r="G3606" s="0" t="n">
        <v>0</v>
      </c>
      <c r="H3606" s="0" t="n">
        <v>-9.805764</v>
      </c>
      <c r="I3606" s="0" t="n">
        <v>0</v>
      </c>
      <c r="J3606" s="0" t="n">
        <v>-1821.866089</v>
      </c>
      <c r="K3606" s="0" t="n">
        <v>36.305698</v>
      </c>
      <c r="L3606" s="0" t="n">
        <v>44.395172</v>
      </c>
      <c r="M3606" s="0" t="n">
        <v>-66.501129</v>
      </c>
      <c r="N3606" s="0" t="n">
        <v>-64.52565</v>
      </c>
      <c r="O3606" s="0" t="n">
        <v>-32763.222656</v>
      </c>
      <c r="P3606" s="0" t="n">
        <v>7260.270508</v>
      </c>
    </row>
    <row r="3607" customFormat="false" ht="15" hidden="false" customHeight="false" outlineLevel="0" collapsed="false">
      <c r="A3607" s="0" t="n">
        <v>36040</v>
      </c>
      <c r="B3607" s="0" t="n">
        <v>2068320</v>
      </c>
      <c r="C3607" s="0" t="n">
        <v>-32701.511719</v>
      </c>
      <c r="D3607" s="0" t="n">
        <v>1997305.625</v>
      </c>
      <c r="E3607" s="0" t="n">
        <v>0</v>
      </c>
      <c r="F3607" s="0" t="n">
        <v>2063032.25</v>
      </c>
      <c r="G3607" s="0" t="n">
        <v>0</v>
      </c>
      <c r="H3607" s="0" t="n">
        <v>-9.237445</v>
      </c>
      <c r="I3607" s="0" t="n">
        <v>0</v>
      </c>
      <c r="J3607" s="0" t="n">
        <v>-1828.533691</v>
      </c>
      <c r="K3607" s="0" t="n">
        <v>38.88937</v>
      </c>
      <c r="L3607" s="0" t="n">
        <v>46.072643</v>
      </c>
      <c r="M3607" s="0" t="n">
        <v>-35.835739</v>
      </c>
      <c r="N3607" s="0" t="n">
        <v>-69.672165</v>
      </c>
      <c r="O3607" s="0" t="n">
        <v>-32704.564453</v>
      </c>
      <c r="P3607" s="0" t="n">
        <v>7148.97168</v>
      </c>
    </row>
    <row r="3608" customFormat="false" ht="15" hidden="false" customHeight="false" outlineLevel="0" collapsed="false">
      <c r="A3608" s="0" t="n">
        <v>36050</v>
      </c>
      <c r="B3608" s="0" t="n">
        <v>2068164.875</v>
      </c>
      <c r="C3608" s="0" t="n">
        <v>-32103.839844</v>
      </c>
      <c r="D3608" s="0" t="n">
        <v>1997791.125</v>
      </c>
      <c r="E3608" s="0" t="n">
        <v>0</v>
      </c>
      <c r="F3608" s="0" t="n">
        <v>2063032.25</v>
      </c>
      <c r="G3608" s="0" t="n">
        <v>0</v>
      </c>
      <c r="H3608" s="0" t="n">
        <v>-6.985465</v>
      </c>
      <c r="I3608" s="0" t="n">
        <v>0</v>
      </c>
      <c r="J3608" s="0" t="n">
        <v>-1816.701172</v>
      </c>
      <c r="K3608" s="0" t="n">
        <v>35.929878</v>
      </c>
      <c r="L3608" s="0" t="n">
        <v>43.501453</v>
      </c>
      <c r="M3608" s="0" t="n">
        <v>-50.196709</v>
      </c>
      <c r="N3608" s="0" t="n">
        <v>-80.092911</v>
      </c>
      <c r="O3608" s="0" t="n">
        <v>-32089.572266</v>
      </c>
      <c r="P3608" s="0" t="n">
        <v>6992.997559</v>
      </c>
    </row>
    <row r="3609" customFormat="false" ht="15" hidden="false" customHeight="false" outlineLevel="0" collapsed="false">
      <c r="A3609" s="0" t="n">
        <v>36060</v>
      </c>
      <c r="B3609" s="0" t="n">
        <v>2068839.625</v>
      </c>
      <c r="C3609" s="0" t="n">
        <v>-33113.5</v>
      </c>
      <c r="D3609" s="0" t="n">
        <v>1997441</v>
      </c>
      <c r="E3609" s="0" t="n">
        <v>0</v>
      </c>
      <c r="F3609" s="0" t="n">
        <v>2063032.125</v>
      </c>
      <c r="G3609" s="0" t="n">
        <v>0</v>
      </c>
      <c r="H3609" s="0" t="n">
        <v>-9.108218</v>
      </c>
      <c r="I3609" s="0" t="n">
        <v>0</v>
      </c>
      <c r="J3609" s="0" t="n">
        <v>-1820.197754</v>
      </c>
      <c r="K3609" s="0" t="n">
        <v>39.347725</v>
      </c>
      <c r="L3609" s="0" t="n">
        <v>42.685867</v>
      </c>
      <c r="M3609" s="0" t="n">
        <v>-67.925652</v>
      </c>
      <c r="N3609" s="0" t="n">
        <v>-57.234917</v>
      </c>
      <c r="O3609" s="0" t="n">
        <v>-33084.921875</v>
      </c>
      <c r="P3609" s="0" t="n">
        <v>7651.521484</v>
      </c>
    </row>
    <row r="3610" customFormat="false" ht="15" hidden="false" customHeight="false" outlineLevel="0" collapsed="false">
      <c r="A3610" s="0" t="n">
        <v>36070</v>
      </c>
      <c r="B3610" s="0" t="n">
        <v>2068702.5</v>
      </c>
      <c r="C3610" s="0" t="n">
        <v>-33211.667969</v>
      </c>
      <c r="D3610" s="0" t="n">
        <v>1997215.375</v>
      </c>
      <c r="E3610" s="0" t="n">
        <v>0</v>
      </c>
      <c r="F3610" s="0" t="n">
        <v>2063032.5</v>
      </c>
      <c r="G3610" s="0" t="n">
        <v>0</v>
      </c>
      <c r="H3610" s="0" t="n">
        <v>-7.750593</v>
      </c>
      <c r="I3610" s="0" t="n">
        <v>0</v>
      </c>
      <c r="J3610" s="0" t="n">
        <v>-1802.760742</v>
      </c>
      <c r="K3610" s="0" t="n">
        <v>36.104805</v>
      </c>
      <c r="L3610" s="0" t="n">
        <v>47.415947</v>
      </c>
      <c r="M3610" s="0" t="n">
        <v>-46.298878</v>
      </c>
      <c r="N3610" s="0" t="n">
        <v>-70.75676</v>
      </c>
      <c r="O3610" s="0" t="n">
        <v>-33201.472656</v>
      </c>
      <c r="P3610" s="0" t="n">
        <v>7503.883789</v>
      </c>
    </row>
    <row r="3611" customFormat="false" ht="15" hidden="false" customHeight="false" outlineLevel="0" collapsed="false">
      <c r="A3611" s="0" t="n">
        <v>36080</v>
      </c>
      <c r="B3611" s="0" t="n">
        <v>2068692.125</v>
      </c>
      <c r="C3611" s="0" t="n">
        <v>-33188.8125</v>
      </c>
      <c r="D3611" s="0" t="n">
        <v>1997243.5</v>
      </c>
      <c r="E3611" s="0" t="n">
        <v>0</v>
      </c>
      <c r="F3611" s="0" t="n">
        <v>2063032.25</v>
      </c>
      <c r="G3611" s="0" t="n">
        <v>0</v>
      </c>
      <c r="H3611" s="0" t="n">
        <v>-7.448461</v>
      </c>
      <c r="I3611" s="0" t="n">
        <v>0</v>
      </c>
      <c r="J3611" s="0" t="n">
        <v>-1818.879028</v>
      </c>
      <c r="K3611" s="0" t="n">
        <v>39.775856</v>
      </c>
      <c r="L3611" s="0" t="n">
        <v>44.707863</v>
      </c>
      <c r="M3611" s="0" t="n">
        <v>-55.312111</v>
      </c>
      <c r="N3611" s="0" t="n">
        <v>-74.777168</v>
      </c>
      <c r="O3611" s="0" t="n">
        <v>-33173.277344</v>
      </c>
      <c r="P3611" s="0" t="n">
        <v>7516.290527</v>
      </c>
    </row>
    <row r="3612" customFormat="false" ht="15" hidden="false" customHeight="false" outlineLevel="0" collapsed="false">
      <c r="A3612" s="0" t="n">
        <v>36090</v>
      </c>
      <c r="B3612" s="0" t="n">
        <v>2068474.625</v>
      </c>
      <c r="C3612" s="0" t="n">
        <v>-32882.972656</v>
      </c>
      <c r="D3612" s="0" t="n">
        <v>1997245</v>
      </c>
      <c r="E3612" s="0" t="n">
        <v>0</v>
      </c>
      <c r="F3612" s="0" t="n">
        <v>2063032.125</v>
      </c>
      <c r="G3612" s="0" t="n">
        <v>0</v>
      </c>
      <c r="H3612" s="0" t="n">
        <v>-9.156183</v>
      </c>
      <c r="I3612" s="0" t="n">
        <v>0</v>
      </c>
      <c r="J3612" s="0" t="n">
        <v>-1805.919556</v>
      </c>
      <c r="K3612" s="0" t="n">
        <v>37.867538</v>
      </c>
      <c r="L3612" s="0" t="n">
        <v>54.798847</v>
      </c>
      <c r="M3612" s="0" t="n">
        <v>-57.244896</v>
      </c>
      <c r="N3612" s="0" t="n">
        <v>-70.103165</v>
      </c>
      <c r="O3612" s="0" t="n">
        <v>-32863.59375</v>
      </c>
      <c r="P3612" s="0" t="n">
        <v>7272.855957</v>
      </c>
    </row>
    <row r="3613" customFormat="false" ht="15" hidden="false" customHeight="false" outlineLevel="0" collapsed="false">
      <c r="A3613" s="0" t="n">
        <v>36100</v>
      </c>
      <c r="B3613" s="0" t="n">
        <v>2068553.25</v>
      </c>
      <c r="C3613" s="0" t="n">
        <v>-33053.332031</v>
      </c>
      <c r="D3613" s="0" t="n">
        <v>1997164.375</v>
      </c>
      <c r="E3613" s="0" t="n">
        <v>0</v>
      </c>
      <c r="F3613" s="0" t="n">
        <v>2063032</v>
      </c>
      <c r="G3613" s="0" t="n">
        <v>0</v>
      </c>
      <c r="H3613" s="0" t="n">
        <v>-10.536969</v>
      </c>
      <c r="I3613" s="0" t="n">
        <v>0</v>
      </c>
      <c r="J3613" s="0" t="n">
        <v>-1833.951294</v>
      </c>
      <c r="K3613" s="0" t="n">
        <v>39.237331</v>
      </c>
      <c r="L3613" s="0" t="n">
        <v>49.827026</v>
      </c>
      <c r="M3613" s="0" t="n">
        <v>-55.634544</v>
      </c>
      <c r="N3613" s="0" t="n">
        <v>-70.327538</v>
      </c>
      <c r="O3613" s="0" t="n">
        <v>-33036.933594</v>
      </c>
      <c r="P3613" s="0" t="n">
        <v>7386.221191</v>
      </c>
    </row>
    <row r="3614" customFormat="false" ht="15" hidden="false" customHeight="false" outlineLevel="0" collapsed="false">
      <c r="A3614" s="0" t="n">
        <v>36110</v>
      </c>
      <c r="B3614" s="0" t="n">
        <v>2068414.375</v>
      </c>
      <c r="C3614" s="0" t="n">
        <v>-32922.394531</v>
      </c>
      <c r="D3614" s="0" t="n">
        <v>1997157.5</v>
      </c>
      <c r="E3614" s="0" t="n">
        <v>0</v>
      </c>
      <c r="F3614" s="0" t="n">
        <v>2063032</v>
      </c>
      <c r="G3614" s="0" t="n">
        <v>0</v>
      </c>
      <c r="H3614" s="0" t="n">
        <v>-8.260153</v>
      </c>
      <c r="I3614" s="0" t="n">
        <v>0</v>
      </c>
      <c r="J3614" s="0" t="n">
        <v>-1829.984253</v>
      </c>
      <c r="K3614" s="0" t="n">
        <v>39.826664</v>
      </c>
      <c r="L3614" s="0" t="n">
        <v>48.766167</v>
      </c>
      <c r="M3614" s="0" t="n">
        <v>-46.651787</v>
      </c>
      <c r="N3614" s="0" t="n">
        <v>-72.569794</v>
      </c>
      <c r="O3614" s="0" t="n">
        <v>-32915.570312</v>
      </c>
      <c r="P3614" s="0" t="n">
        <v>7244.498535</v>
      </c>
    </row>
    <row r="3615" customFormat="false" ht="15" hidden="false" customHeight="false" outlineLevel="0" collapsed="false">
      <c r="A3615" s="0" t="n">
        <v>36120</v>
      </c>
      <c r="B3615" s="0" t="n">
        <v>2068409.375</v>
      </c>
      <c r="C3615" s="0" t="n">
        <v>-32784.226562</v>
      </c>
      <c r="D3615" s="0" t="n">
        <v>1997290.5</v>
      </c>
      <c r="E3615" s="0" t="n">
        <v>0</v>
      </c>
      <c r="F3615" s="0" t="n">
        <v>2063032.25</v>
      </c>
      <c r="G3615" s="0" t="n">
        <v>0</v>
      </c>
      <c r="H3615" s="0" t="n">
        <v>-7.110087</v>
      </c>
      <c r="I3615" s="0" t="n">
        <v>0</v>
      </c>
      <c r="J3615" s="0" t="n">
        <v>-1824.006348</v>
      </c>
      <c r="K3615" s="0" t="n">
        <v>38.91877</v>
      </c>
      <c r="L3615" s="0" t="n">
        <v>42.658081</v>
      </c>
      <c r="M3615" s="0" t="n">
        <v>-34.788025</v>
      </c>
      <c r="N3615" s="0" t="n">
        <v>-69.663353</v>
      </c>
      <c r="O3615" s="0" t="n">
        <v>-32788.355469</v>
      </c>
      <c r="P3615" s="0" t="n">
        <v>7235.194824</v>
      </c>
    </row>
    <row r="3616" customFormat="false" ht="15" hidden="false" customHeight="false" outlineLevel="0" collapsed="false">
      <c r="A3616" s="0" t="n">
        <v>36130</v>
      </c>
      <c r="B3616" s="0" t="n">
        <v>2068540.75</v>
      </c>
      <c r="C3616" s="0" t="n">
        <v>-33022.164062</v>
      </c>
      <c r="D3616" s="0" t="n">
        <v>1997135</v>
      </c>
      <c r="E3616" s="0" t="n">
        <v>0</v>
      </c>
      <c r="F3616" s="0" t="n">
        <v>2063031.625</v>
      </c>
      <c r="G3616" s="0" t="n">
        <v>0</v>
      </c>
      <c r="H3616" s="0" t="n">
        <v>-8.654549</v>
      </c>
      <c r="I3616" s="0" t="n">
        <v>0</v>
      </c>
      <c r="J3616" s="0" t="n">
        <v>-1810.309692</v>
      </c>
      <c r="K3616" s="0" t="n">
        <v>42.641876</v>
      </c>
      <c r="L3616" s="0" t="n">
        <v>45.170708</v>
      </c>
      <c r="M3616" s="0" t="n">
        <v>-30.034864</v>
      </c>
      <c r="N3616" s="0" t="n">
        <v>-74.766899</v>
      </c>
      <c r="O3616" s="0" t="n">
        <v>-33034.769531</v>
      </c>
      <c r="P3616" s="0" t="n">
        <v>7357.57373</v>
      </c>
    </row>
    <row r="3617" customFormat="false" ht="15" hidden="false" customHeight="false" outlineLevel="0" collapsed="false">
      <c r="A3617" s="0" t="n">
        <v>36140</v>
      </c>
      <c r="B3617" s="0" t="n">
        <v>2068549.25</v>
      </c>
      <c r="C3617" s="0" t="n">
        <v>-32792.65625</v>
      </c>
      <c r="D3617" s="0" t="n">
        <v>1997416.875</v>
      </c>
      <c r="E3617" s="0" t="n">
        <v>0</v>
      </c>
      <c r="F3617" s="0" t="n">
        <v>2063031.75</v>
      </c>
      <c r="G3617" s="0" t="n">
        <v>0</v>
      </c>
      <c r="H3617" s="0" t="n">
        <v>-8.198514</v>
      </c>
      <c r="I3617" s="0" t="n">
        <v>0</v>
      </c>
      <c r="J3617" s="0" t="n">
        <v>-1827.443237</v>
      </c>
      <c r="K3617" s="0" t="n">
        <v>40.385456</v>
      </c>
      <c r="L3617" s="0" t="n">
        <v>44.209332</v>
      </c>
      <c r="M3617" s="0" t="n">
        <v>-57.264114</v>
      </c>
      <c r="N3617" s="0" t="n">
        <v>-78.318184</v>
      </c>
      <c r="O3617" s="0" t="n">
        <v>-32775.777344</v>
      </c>
      <c r="P3617" s="0" t="n">
        <v>7387.319824</v>
      </c>
    </row>
    <row r="3618" customFormat="false" ht="15" hidden="false" customHeight="false" outlineLevel="0" collapsed="false">
      <c r="A3618" s="0" t="n">
        <v>36150</v>
      </c>
      <c r="B3618" s="0" t="n">
        <v>2068473.875</v>
      </c>
      <c r="C3618" s="0" t="n">
        <v>-32795.96875</v>
      </c>
      <c r="D3618" s="0" t="n">
        <v>1997312</v>
      </c>
      <c r="E3618" s="0" t="n">
        <v>0</v>
      </c>
      <c r="F3618" s="0" t="n">
        <v>2063032.25</v>
      </c>
      <c r="G3618" s="0" t="n">
        <v>0</v>
      </c>
      <c r="H3618" s="0" t="n">
        <v>-7.209297</v>
      </c>
      <c r="I3618" s="0" t="n">
        <v>0</v>
      </c>
      <c r="J3618" s="0" t="n">
        <v>-1834.00293</v>
      </c>
      <c r="K3618" s="0" t="n">
        <v>37.573231</v>
      </c>
      <c r="L3618" s="0" t="n">
        <v>50.669888</v>
      </c>
      <c r="M3618" s="0" t="n">
        <v>-62.953011</v>
      </c>
      <c r="N3618" s="0" t="n">
        <v>-64.789009</v>
      </c>
      <c r="O3618" s="0" t="n">
        <v>-32770.589844</v>
      </c>
      <c r="P3618" s="0" t="n">
        <v>7296.937988</v>
      </c>
    </row>
    <row r="3619" customFormat="false" ht="15" hidden="false" customHeight="false" outlineLevel="0" collapsed="false">
      <c r="A3619" s="0" t="n">
        <v>36160</v>
      </c>
      <c r="B3619" s="0" t="n">
        <v>2068643.75</v>
      </c>
      <c r="C3619" s="0" t="n">
        <v>-33014.238281</v>
      </c>
      <c r="D3619" s="0" t="n">
        <v>1997258</v>
      </c>
      <c r="E3619" s="0" t="n">
        <v>0</v>
      </c>
      <c r="F3619" s="0" t="n">
        <v>2063032.375</v>
      </c>
      <c r="G3619" s="0" t="n">
        <v>0</v>
      </c>
      <c r="H3619" s="0" t="n">
        <v>-8.212002</v>
      </c>
      <c r="I3619" s="0" t="n">
        <v>0</v>
      </c>
      <c r="J3619" s="0" t="n">
        <v>-1827.178345</v>
      </c>
      <c r="K3619" s="0" t="n">
        <v>36.016556</v>
      </c>
      <c r="L3619" s="0" t="n">
        <v>49.52459</v>
      </c>
      <c r="M3619" s="0" t="n">
        <v>-32.653236</v>
      </c>
      <c r="N3619" s="0" t="n">
        <v>-77.04747</v>
      </c>
      <c r="O3619" s="0" t="n">
        <v>-33017.601562</v>
      </c>
      <c r="P3619" s="0" t="n">
        <v>7474.290527</v>
      </c>
    </row>
    <row r="3620" customFormat="false" ht="15" hidden="false" customHeight="false" outlineLevel="0" collapsed="false">
      <c r="A3620" s="0" t="n">
        <v>36170</v>
      </c>
      <c r="B3620" s="0" t="n">
        <v>2068329</v>
      </c>
      <c r="C3620" s="0" t="n">
        <v>-32899.949219</v>
      </c>
      <c r="D3620" s="0" t="n">
        <v>1997121</v>
      </c>
      <c r="E3620" s="0" t="n">
        <v>0</v>
      </c>
      <c r="F3620" s="0" t="n">
        <v>2063032.5</v>
      </c>
      <c r="G3620" s="0" t="n">
        <v>0</v>
      </c>
      <c r="H3620" s="0" t="n">
        <v>-8.126937</v>
      </c>
      <c r="I3620" s="0" t="n">
        <v>0</v>
      </c>
      <c r="J3620" s="0" t="n">
        <v>-1886.166748</v>
      </c>
      <c r="K3620" s="0" t="n">
        <v>42.871212</v>
      </c>
      <c r="L3620" s="0" t="n">
        <v>44.85817</v>
      </c>
      <c r="M3620" s="0" t="n">
        <v>-58.384411</v>
      </c>
      <c r="N3620" s="0" t="n">
        <v>-64.01033</v>
      </c>
      <c r="O3620" s="0" t="n">
        <v>-32884.4375</v>
      </c>
      <c r="P3620" s="0" t="n">
        <v>7209.821289</v>
      </c>
    </row>
    <row r="3621" customFormat="false" ht="15" hidden="false" customHeight="false" outlineLevel="0" collapsed="false">
      <c r="A3621" s="0" t="n">
        <v>36180</v>
      </c>
      <c r="B3621" s="0" t="n">
        <v>2068579.625</v>
      </c>
      <c r="C3621" s="0" t="n">
        <v>-32972.605469</v>
      </c>
      <c r="D3621" s="0" t="n">
        <v>1997281.625</v>
      </c>
      <c r="E3621" s="0" t="n">
        <v>0</v>
      </c>
      <c r="F3621" s="0" t="n">
        <v>2063032.25</v>
      </c>
      <c r="G3621" s="0" t="n">
        <v>0</v>
      </c>
      <c r="H3621" s="0" t="n">
        <v>-8.039338</v>
      </c>
      <c r="I3621" s="0" t="n">
        <v>0</v>
      </c>
      <c r="J3621" s="0" t="n">
        <v>-1829.234741</v>
      </c>
      <c r="K3621" s="0" t="n">
        <v>36.374214</v>
      </c>
      <c r="L3621" s="0" t="n">
        <v>46.629486</v>
      </c>
      <c r="M3621" s="0" t="n">
        <v>-81.019478</v>
      </c>
      <c r="N3621" s="0" t="n">
        <v>-59.897755</v>
      </c>
      <c r="O3621" s="0" t="n">
        <v>-32927.960938</v>
      </c>
      <c r="P3621" s="0" t="n">
        <v>7397.813477</v>
      </c>
    </row>
    <row r="3622" customFormat="false" ht="15" hidden="false" customHeight="false" outlineLevel="0" collapsed="false">
      <c r="A3622" s="0" t="n">
        <v>36190</v>
      </c>
      <c r="B3622" s="0" t="n">
        <v>2068171.125</v>
      </c>
      <c r="C3622" s="0" t="n">
        <v>-32643.339844</v>
      </c>
      <c r="D3622" s="0" t="n">
        <v>1997209.625</v>
      </c>
      <c r="E3622" s="0" t="n">
        <v>0</v>
      </c>
      <c r="F3622" s="0" t="n">
        <v>2063032.5</v>
      </c>
      <c r="G3622" s="0" t="n">
        <v>0</v>
      </c>
      <c r="H3622" s="0" t="n">
        <v>-7.661296</v>
      </c>
      <c r="I3622" s="0" t="n">
        <v>0</v>
      </c>
      <c r="J3622" s="0" t="n">
        <v>-1844.139282</v>
      </c>
      <c r="K3622" s="0" t="n">
        <v>36.401005</v>
      </c>
      <c r="L3622" s="0" t="n">
        <v>44.635403</v>
      </c>
      <c r="M3622" s="0" t="n">
        <v>-65.584343</v>
      </c>
      <c r="N3622" s="0" t="n">
        <v>-73.557945</v>
      </c>
      <c r="O3622" s="0" t="n">
        <v>-32614.15625</v>
      </c>
      <c r="P3622" s="0" t="n">
        <v>7019.304199</v>
      </c>
    </row>
    <row r="3623" customFormat="false" ht="15" hidden="false" customHeight="false" outlineLevel="0" collapsed="false">
      <c r="A3623" s="0" t="n">
        <v>36200</v>
      </c>
      <c r="B3623" s="0" t="n">
        <v>2068729.375</v>
      </c>
      <c r="C3623" s="0" t="n">
        <v>-33251.378906</v>
      </c>
      <c r="D3623" s="0" t="n">
        <v>1997173.875</v>
      </c>
      <c r="E3623" s="0" t="n">
        <v>0</v>
      </c>
      <c r="F3623" s="0" t="n">
        <v>2063032.125</v>
      </c>
      <c r="G3623" s="0" t="n">
        <v>0</v>
      </c>
      <c r="H3623" s="0" t="n">
        <v>-5.788727</v>
      </c>
      <c r="I3623" s="0" t="n">
        <v>0</v>
      </c>
      <c r="J3623" s="0" t="n">
        <v>-1823.017334</v>
      </c>
      <c r="K3623" s="0" t="n">
        <v>33.574356</v>
      </c>
      <c r="L3623" s="0" t="n">
        <v>43.927296</v>
      </c>
      <c r="M3623" s="0" t="n">
        <v>-50.52248</v>
      </c>
      <c r="N3623" s="0" t="n">
        <v>-79.107872</v>
      </c>
      <c r="O3623" s="0" t="n">
        <v>-33234.429688</v>
      </c>
      <c r="P3623" s="0" t="n">
        <v>7561.282715</v>
      </c>
    </row>
    <row r="3624" customFormat="false" ht="15" hidden="false" customHeight="false" outlineLevel="0" collapsed="false">
      <c r="A3624" s="0" t="n">
        <v>36210</v>
      </c>
      <c r="B3624" s="0" t="n">
        <v>2068765.375</v>
      </c>
      <c r="C3624" s="0" t="n">
        <v>-33322.796875</v>
      </c>
      <c r="D3624" s="0" t="n">
        <v>1997073.75</v>
      </c>
      <c r="E3624" s="0" t="n">
        <v>0</v>
      </c>
      <c r="F3624" s="0" t="n">
        <v>2063032.25</v>
      </c>
      <c r="G3624" s="0" t="n">
        <v>0</v>
      </c>
      <c r="H3624" s="0" t="n">
        <v>-7.903443</v>
      </c>
      <c r="I3624" s="0" t="n">
        <v>0</v>
      </c>
      <c r="J3624" s="0" t="n">
        <v>-1842.629395</v>
      </c>
      <c r="K3624" s="0" t="n">
        <v>36.411255</v>
      </c>
      <c r="L3624" s="0" t="n">
        <v>42.841053</v>
      </c>
      <c r="M3624" s="0" t="n">
        <v>-70.158897</v>
      </c>
      <c r="N3624" s="0" t="n">
        <v>-76.185181</v>
      </c>
      <c r="O3624" s="0" t="n">
        <v>-33289.050781</v>
      </c>
      <c r="P3624" s="0" t="n">
        <v>7616.925781</v>
      </c>
    </row>
    <row r="3625" customFormat="false" ht="15" hidden="false" customHeight="false" outlineLevel="0" collapsed="false">
      <c r="A3625" s="0" t="n">
        <v>36220</v>
      </c>
      <c r="B3625" s="0" t="n">
        <v>2068608.5</v>
      </c>
      <c r="C3625" s="0" t="n">
        <v>-33335.414062</v>
      </c>
      <c r="D3625" s="0" t="n">
        <v>1996950.5</v>
      </c>
      <c r="E3625" s="0" t="n">
        <v>0</v>
      </c>
      <c r="F3625" s="0" t="n">
        <v>2063032.25</v>
      </c>
      <c r="G3625" s="0" t="n">
        <v>0</v>
      </c>
      <c r="H3625" s="0" t="n">
        <v>-6.573281</v>
      </c>
      <c r="I3625" s="0" t="n">
        <v>0</v>
      </c>
      <c r="J3625" s="0" t="n">
        <v>-1854.658203</v>
      </c>
      <c r="K3625" s="0" t="n">
        <v>36.724701</v>
      </c>
      <c r="L3625" s="0" t="n">
        <v>42.698521</v>
      </c>
      <c r="M3625" s="0" t="n">
        <v>-26.632784</v>
      </c>
      <c r="N3625" s="0" t="n">
        <v>-71.940933</v>
      </c>
      <c r="O3625" s="0" t="n">
        <v>-33345.507812</v>
      </c>
      <c r="P3625" s="0" t="n">
        <v>7466.754395</v>
      </c>
    </row>
    <row r="3626" customFormat="false" ht="15" hidden="false" customHeight="false" outlineLevel="0" collapsed="false">
      <c r="A3626" s="0" t="n">
        <v>36230</v>
      </c>
      <c r="B3626" s="0" t="n">
        <v>2068561.25</v>
      </c>
      <c r="C3626" s="0" t="n">
        <v>-33100.539062</v>
      </c>
      <c r="D3626" s="0" t="n">
        <v>1997161.25</v>
      </c>
      <c r="E3626" s="0" t="n">
        <v>0</v>
      </c>
      <c r="F3626" s="0" t="n">
        <v>2063032.25</v>
      </c>
      <c r="G3626" s="0" t="n">
        <v>0</v>
      </c>
      <c r="H3626" s="0" t="n">
        <v>-10.030869</v>
      </c>
      <c r="I3626" s="0" t="n">
        <v>0</v>
      </c>
      <c r="J3626" s="0" t="n">
        <v>-1826.527222</v>
      </c>
      <c r="K3626" s="0" t="n">
        <v>36.546688</v>
      </c>
      <c r="L3626" s="0" t="n">
        <v>47.198593</v>
      </c>
      <c r="M3626" s="0" t="n">
        <v>-58.034733</v>
      </c>
      <c r="N3626" s="0" t="n">
        <v>-63.298759</v>
      </c>
      <c r="O3626" s="0" t="n">
        <v>-33079.050781</v>
      </c>
      <c r="P3626" s="0" t="n">
        <v>7381.463867</v>
      </c>
    </row>
    <row r="3627" customFormat="false" ht="15" hidden="false" customHeight="false" outlineLevel="0" collapsed="false">
      <c r="A3627" s="0" t="n">
        <v>36240</v>
      </c>
      <c r="B3627" s="0" t="n">
        <v>2068855</v>
      </c>
      <c r="C3627" s="0" t="n">
        <v>-33376.792969</v>
      </c>
      <c r="D3627" s="0" t="n">
        <v>1997162.875</v>
      </c>
      <c r="E3627" s="0" t="n">
        <v>0</v>
      </c>
      <c r="F3627" s="0" t="n">
        <v>2063032.25</v>
      </c>
      <c r="G3627" s="0" t="n">
        <v>0</v>
      </c>
      <c r="H3627" s="0" t="n">
        <v>-8.773356</v>
      </c>
      <c r="I3627" s="0" t="n">
        <v>0</v>
      </c>
      <c r="J3627" s="0" t="n">
        <v>-1830.821167</v>
      </c>
      <c r="K3627" s="0" t="n">
        <v>34.638496</v>
      </c>
      <c r="L3627" s="0" t="n">
        <v>45.760559</v>
      </c>
      <c r="M3627" s="0" t="n">
        <v>-63.844841</v>
      </c>
      <c r="N3627" s="0" t="n">
        <v>-80.825974</v>
      </c>
      <c r="O3627" s="0" t="n">
        <v>-33347.585938</v>
      </c>
      <c r="P3627" s="0" t="n">
        <v>7697.486328</v>
      </c>
    </row>
    <row r="3628" customFormat="false" ht="15" hidden="false" customHeight="false" outlineLevel="0" collapsed="false">
      <c r="A3628" s="0" t="n">
        <v>36250</v>
      </c>
      <c r="B3628" s="0" t="n">
        <v>2068543.25</v>
      </c>
      <c r="C3628" s="0" t="n">
        <v>-32686.818359</v>
      </c>
      <c r="D3628" s="0" t="n">
        <v>1997557.25</v>
      </c>
      <c r="E3628" s="0" t="n">
        <v>0</v>
      </c>
      <c r="F3628" s="0" t="n">
        <v>2063032.25</v>
      </c>
      <c r="G3628" s="0" t="n">
        <v>0</v>
      </c>
      <c r="H3628" s="0" t="n">
        <v>-6.715779</v>
      </c>
      <c r="I3628" s="0" t="n">
        <v>0</v>
      </c>
      <c r="J3628" s="0" t="n">
        <v>-1822.851318</v>
      </c>
      <c r="K3628" s="0" t="n">
        <v>38.915894</v>
      </c>
      <c r="L3628" s="0" t="n">
        <v>44.736481</v>
      </c>
      <c r="M3628" s="0" t="n">
        <v>-59.101986</v>
      </c>
      <c r="N3628" s="0" t="n">
        <v>-70.864372</v>
      </c>
      <c r="O3628" s="0" t="n">
        <v>-32666.632812</v>
      </c>
      <c r="P3628" s="0" t="n">
        <v>7366.692383</v>
      </c>
    </row>
    <row r="3629" customFormat="false" ht="15" hidden="false" customHeight="false" outlineLevel="0" collapsed="false">
      <c r="A3629" s="0" t="n">
        <v>36260</v>
      </c>
      <c r="B3629" s="0" t="n">
        <v>2068610.375</v>
      </c>
      <c r="C3629" s="0" t="n">
        <v>-32885.078125</v>
      </c>
      <c r="D3629" s="0" t="n">
        <v>1997378.375</v>
      </c>
      <c r="E3629" s="0" t="n">
        <v>0</v>
      </c>
      <c r="F3629" s="0" t="n">
        <v>2063032.25</v>
      </c>
      <c r="G3629" s="0" t="n">
        <v>0</v>
      </c>
      <c r="H3629" s="0" t="n">
        <v>-8.146144</v>
      </c>
      <c r="I3629" s="0" t="n">
        <v>0</v>
      </c>
      <c r="J3629" s="0" t="n">
        <v>-1840.391357</v>
      </c>
      <c r="K3629" s="0" t="n">
        <v>41.694973</v>
      </c>
      <c r="L3629" s="0" t="n">
        <v>44.697609</v>
      </c>
      <c r="M3629" s="0" t="n">
        <v>-48.749802</v>
      </c>
      <c r="N3629" s="0" t="n">
        <v>-49.348457</v>
      </c>
      <c r="O3629" s="0" t="n">
        <v>-32878.023438</v>
      </c>
      <c r="P3629" s="0" t="n">
        <v>7431.240234</v>
      </c>
    </row>
    <row r="3630" customFormat="false" ht="15" hidden="false" customHeight="false" outlineLevel="0" collapsed="false">
      <c r="A3630" s="0" t="n">
        <v>36270</v>
      </c>
      <c r="B3630" s="0" t="n">
        <v>2068448.75</v>
      </c>
      <c r="C3630" s="0" t="n">
        <v>-32876.128906</v>
      </c>
      <c r="D3630" s="0" t="n">
        <v>1997237.375</v>
      </c>
      <c r="E3630" s="0" t="n">
        <v>0</v>
      </c>
      <c r="F3630" s="0" t="n">
        <v>2063032.25</v>
      </c>
      <c r="G3630" s="0" t="n">
        <v>0</v>
      </c>
      <c r="H3630" s="0" t="n">
        <v>-7.109684</v>
      </c>
      <c r="I3630" s="0" t="n">
        <v>0</v>
      </c>
      <c r="J3630" s="0" t="n">
        <v>-1845.714233</v>
      </c>
      <c r="K3630" s="0" t="n">
        <v>35.596054</v>
      </c>
      <c r="L3630" s="0" t="n">
        <v>46.107689</v>
      </c>
      <c r="M3630" s="0" t="n">
        <v>-37.038025</v>
      </c>
      <c r="N3630" s="0" t="n">
        <v>-92.314629</v>
      </c>
      <c r="O3630" s="0" t="n">
        <v>-32874.6875</v>
      </c>
      <c r="P3630" s="0" t="n">
        <v>7315.59082</v>
      </c>
    </row>
    <row r="3631" customFormat="false" ht="15" hidden="false" customHeight="false" outlineLevel="0" collapsed="false">
      <c r="A3631" s="0" t="n">
        <v>36280</v>
      </c>
      <c r="B3631" s="0" t="n">
        <v>2068737</v>
      </c>
      <c r="C3631" s="0" t="n">
        <v>-32870.261719</v>
      </c>
      <c r="D3631" s="0" t="n">
        <v>1997555.5</v>
      </c>
      <c r="E3631" s="0" t="n">
        <v>0</v>
      </c>
      <c r="F3631" s="0" t="n">
        <v>2063032.375</v>
      </c>
      <c r="G3631" s="0" t="n">
        <v>0</v>
      </c>
      <c r="H3631" s="0" t="n">
        <v>-9.327901</v>
      </c>
      <c r="I3631" s="0" t="n">
        <v>0</v>
      </c>
      <c r="J3631" s="0" t="n">
        <v>-1826.442749</v>
      </c>
      <c r="K3631" s="0" t="n">
        <v>34.526386</v>
      </c>
      <c r="L3631" s="0" t="n">
        <v>45.318378</v>
      </c>
      <c r="M3631" s="0" t="n">
        <v>-59.812244</v>
      </c>
      <c r="N3631" s="0" t="n">
        <v>-74.650887</v>
      </c>
      <c r="O3631" s="0" t="n">
        <v>-32844.976562</v>
      </c>
      <c r="P3631" s="0" t="n">
        <v>7569.743164</v>
      </c>
    </row>
    <row r="3632" customFormat="false" ht="15" hidden="false" customHeight="false" outlineLevel="0" collapsed="false">
      <c r="A3632" s="0" t="n">
        <v>36290</v>
      </c>
      <c r="B3632" s="0" t="n">
        <v>2068274.125</v>
      </c>
      <c r="C3632" s="0" t="n">
        <v>-32193.410156</v>
      </c>
      <c r="D3632" s="0" t="n">
        <v>1997751.125</v>
      </c>
      <c r="E3632" s="0" t="n">
        <v>0</v>
      </c>
      <c r="F3632" s="0" t="n">
        <v>2063032.25</v>
      </c>
      <c r="G3632" s="0" t="n">
        <v>0</v>
      </c>
      <c r="H3632" s="0" t="n">
        <v>-7.502308</v>
      </c>
      <c r="I3632" s="0" t="n">
        <v>0</v>
      </c>
      <c r="J3632" s="0" t="n">
        <v>-1823.854492</v>
      </c>
      <c r="K3632" s="0" t="n">
        <v>39.071465</v>
      </c>
      <c r="L3632" s="0" t="n">
        <v>47.824074</v>
      </c>
      <c r="M3632" s="0" t="n">
        <v>-53.754185</v>
      </c>
      <c r="N3632" s="0" t="n">
        <v>-66.419113</v>
      </c>
      <c r="O3632" s="0" t="n">
        <v>-32178.726562</v>
      </c>
      <c r="P3632" s="0" t="n">
        <v>7091.785645</v>
      </c>
    </row>
    <row r="3633" customFormat="false" ht="15" hidden="false" customHeight="false" outlineLevel="0" collapsed="false">
      <c r="A3633" s="0" t="n">
        <v>36300</v>
      </c>
      <c r="B3633" s="0" t="n">
        <v>2068683.75</v>
      </c>
      <c r="C3633" s="0" t="n">
        <v>-33245.394531</v>
      </c>
      <c r="D3633" s="0" t="n">
        <v>1997086</v>
      </c>
      <c r="E3633" s="0" t="n">
        <v>0</v>
      </c>
      <c r="F3633" s="0" t="n">
        <v>2063032.25</v>
      </c>
      <c r="G3633" s="0" t="n">
        <v>0</v>
      </c>
      <c r="H3633" s="0" t="n">
        <v>-7.018268</v>
      </c>
      <c r="I3633" s="0" t="n">
        <v>0</v>
      </c>
      <c r="J3633" s="0" t="n">
        <v>-1833.543335</v>
      </c>
      <c r="K3633" s="0" t="n">
        <v>34.437542</v>
      </c>
      <c r="L3633" s="0" t="n">
        <v>51.323799</v>
      </c>
      <c r="M3633" s="0" t="n">
        <v>-54.871803</v>
      </c>
      <c r="N3633" s="0" t="n">
        <v>-72.013687</v>
      </c>
      <c r="O3633" s="0" t="n">
        <v>-33224.960938</v>
      </c>
      <c r="P3633" s="0" t="n">
        <v>7512.599609</v>
      </c>
    </row>
    <row r="3634" customFormat="false" ht="15" hidden="false" customHeight="false" outlineLevel="0" collapsed="false">
      <c r="A3634" s="0" t="n">
        <v>36310</v>
      </c>
      <c r="B3634" s="0" t="n">
        <v>2068218.125</v>
      </c>
      <c r="C3634" s="0" t="n">
        <v>-32689.113281</v>
      </c>
      <c r="D3634" s="0" t="n">
        <v>1997176</v>
      </c>
      <c r="E3634" s="0" t="n">
        <v>0</v>
      </c>
      <c r="F3634" s="0" t="n">
        <v>2063032.25</v>
      </c>
      <c r="G3634" s="0" t="n">
        <v>0</v>
      </c>
      <c r="H3634" s="0" t="n">
        <v>-6.370118</v>
      </c>
      <c r="I3634" s="0" t="n">
        <v>0</v>
      </c>
      <c r="J3634" s="0" t="n">
        <v>-1819.332764</v>
      </c>
      <c r="K3634" s="0" t="n">
        <v>36.502743</v>
      </c>
      <c r="L3634" s="0" t="n">
        <v>45.853386</v>
      </c>
      <c r="M3634" s="0" t="n">
        <v>-48.371349</v>
      </c>
      <c r="N3634" s="0" t="n">
        <v>-72.411011</v>
      </c>
      <c r="O3634" s="0" t="n">
        <v>-32677.244141</v>
      </c>
      <c r="P3634" s="0" t="n">
        <v>7038.128906</v>
      </c>
    </row>
    <row r="3635" customFormat="false" ht="15" hidden="false" customHeight="false" outlineLevel="0" collapsed="false">
      <c r="A3635" s="0" t="n">
        <v>36320</v>
      </c>
      <c r="B3635" s="0" t="n">
        <v>2068557.875</v>
      </c>
      <c r="C3635" s="0" t="n">
        <v>-33028.941406</v>
      </c>
      <c r="D3635" s="0" t="n">
        <v>1997205</v>
      </c>
      <c r="E3635" s="0" t="n">
        <v>0</v>
      </c>
      <c r="F3635" s="0" t="n">
        <v>2063032.125</v>
      </c>
      <c r="G3635" s="0" t="n">
        <v>0</v>
      </c>
      <c r="H3635" s="0" t="n">
        <v>-5.771153</v>
      </c>
      <c r="I3635" s="0" t="n">
        <v>0</v>
      </c>
      <c r="J3635" s="0" t="n">
        <v>-1846.574829</v>
      </c>
      <c r="K3635" s="0" t="n">
        <v>36.442566</v>
      </c>
      <c r="L3635" s="0" t="n">
        <v>45.086967</v>
      </c>
      <c r="M3635" s="0" t="n">
        <v>-51.343941</v>
      </c>
      <c r="N3635" s="0" t="n">
        <v>-82.151726</v>
      </c>
      <c r="O3635" s="0" t="n">
        <v>-33014.039062</v>
      </c>
      <c r="P3635" s="0" t="n">
        <v>7415.076172</v>
      </c>
    </row>
    <row r="3636" customFormat="false" ht="15" hidden="false" customHeight="false" outlineLevel="0" collapsed="false">
      <c r="A3636" s="0" t="n">
        <v>36330</v>
      </c>
      <c r="B3636" s="0" t="n">
        <v>2068244.375</v>
      </c>
      <c r="C3636" s="0" t="n">
        <v>-32304.904297</v>
      </c>
      <c r="D3636" s="0" t="n">
        <v>1997606.375</v>
      </c>
      <c r="E3636" s="0" t="n">
        <v>0</v>
      </c>
      <c r="F3636" s="0" t="n">
        <v>2063032.125</v>
      </c>
      <c r="G3636" s="0" t="n">
        <v>0</v>
      </c>
      <c r="H3636" s="0" t="n">
        <v>-8.59842</v>
      </c>
      <c r="I3636" s="0" t="n">
        <v>0</v>
      </c>
      <c r="J3636" s="0" t="n">
        <v>-1803.533691</v>
      </c>
      <c r="K3636" s="0" t="n">
        <v>39.382374</v>
      </c>
      <c r="L3636" s="0" t="n">
        <v>41.738701</v>
      </c>
      <c r="M3636" s="0" t="n">
        <v>-73.288849</v>
      </c>
      <c r="N3636" s="0" t="n">
        <v>-53.418972</v>
      </c>
      <c r="O3636" s="0" t="n">
        <v>-32270.998047</v>
      </c>
      <c r="P3636" s="0" t="n">
        <v>7036.037109</v>
      </c>
    </row>
    <row r="3637" customFormat="false" ht="15" hidden="false" customHeight="false" outlineLevel="0" collapsed="false">
      <c r="A3637" s="0" t="n">
        <v>36340</v>
      </c>
      <c r="B3637" s="0" t="n">
        <v>2068438.875</v>
      </c>
      <c r="C3637" s="0" t="n">
        <v>-32923.050781</v>
      </c>
      <c r="D3637" s="0" t="n">
        <v>1997177</v>
      </c>
      <c r="E3637" s="0" t="n">
        <v>0</v>
      </c>
      <c r="F3637" s="0" t="n">
        <v>2063032.125</v>
      </c>
      <c r="G3637" s="0" t="n">
        <v>0</v>
      </c>
      <c r="H3637" s="0" t="n">
        <v>-7.873082</v>
      </c>
      <c r="I3637" s="0" t="n">
        <v>0</v>
      </c>
      <c r="J3637" s="0" t="n">
        <v>-1821.633301</v>
      </c>
      <c r="K3637" s="0" t="n">
        <v>38.674164</v>
      </c>
      <c r="L3637" s="0" t="n">
        <v>45.185429</v>
      </c>
      <c r="M3637" s="0" t="n">
        <v>-55.056911</v>
      </c>
      <c r="N3637" s="0" t="n">
        <v>-72.134964</v>
      </c>
      <c r="O3637" s="0" t="n">
        <v>-32906.667969</v>
      </c>
      <c r="P3637" s="0" t="n">
        <v>7263.260742</v>
      </c>
    </row>
    <row r="3638" customFormat="false" ht="15" hidden="false" customHeight="false" outlineLevel="0" collapsed="false">
      <c r="A3638" s="0" t="n">
        <v>36350</v>
      </c>
      <c r="B3638" s="0" t="n">
        <v>2068384.75</v>
      </c>
      <c r="C3638" s="0" t="n">
        <v>-32305.804688</v>
      </c>
      <c r="D3638" s="0" t="n">
        <v>1997782.25</v>
      </c>
      <c r="E3638" s="0" t="n">
        <v>0</v>
      </c>
      <c r="F3638" s="0" t="n">
        <v>2063032.375</v>
      </c>
      <c r="G3638" s="0" t="n">
        <v>0</v>
      </c>
      <c r="H3638" s="0" t="n">
        <v>-9.282743</v>
      </c>
      <c r="I3638" s="0" t="n">
        <v>0</v>
      </c>
      <c r="J3638" s="0" t="n">
        <v>-1812.463989</v>
      </c>
      <c r="K3638" s="0" t="n">
        <v>38.542995</v>
      </c>
      <c r="L3638" s="0" t="n">
        <v>49.29348</v>
      </c>
      <c r="M3638" s="0" t="n">
        <v>-74.104218</v>
      </c>
      <c r="N3638" s="0" t="n">
        <v>-37.984646</v>
      </c>
      <c r="O3638" s="0" t="n">
        <v>-32270.244141</v>
      </c>
      <c r="P3638" s="0" t="n">
        <v>7162.862305</v>
      </c>
    </row>
    <row r="3639" customFormat="false" ht="15" hidden="false" customHeight="false" outlineLevel="0" collapsed="false">
      <c r="A3639" s="0" t="n">
        <v>36360</v>
      </c>
      <c r="B3639" s="0" t="n">
        <v>2068734.25</v>
      </c>
      <c r="C3639" s="0" t="n">
        <v>-33082.082031</v>
      </c>
      <c r="D3639" s="0" t="n">
        <v>1997418.875</v>
      </c>
      <c r="E3639" s="0" t="n">
        <v>0</v>
      </c>
      <c r="F3639" s="0" t="n">
        <v>2063032.125</v>
      </c>
      <c r="G3639" s="0" t="n">
        <v>0</v>
      </c>
      <c r="H3639" s="0" t="n">
        <v>-7.994548</v>
      </c>
      <c r="I3639" s="0" t="n">
        <v>0</v>
      </c>
      <c r="J3639" s="0" t="n">
        <v>-1832.222168</v>
      </c>
      <c r="K3639" s="0" t="n">
        <v>33.75045</v>
      </c>
      <c r="L3639" s="0" t="n">
        <v>43.985207</v>
      </c>
      <c r="M3639" s="0" t="n">
        <v>-50.087975</v>
      </c>
      <c r="N3639" s="0" t="n">
        <v>-64.596718</v>
      </c>
      <c r="O3639" s="0" t="n">
        <v>-33065.746094</v>
      </c>
      <c r="P3639" s="0" t="n">
        <v>7563.028809</v>
      </c>
    </row>
    <row r="3640" customFormat="false" ht="15" hidden="false" customHeight="false" outlineLevel="0" collapsed="false">
      <c r="A3640" s="0" t="n">
        <v>36370</v>
      </c>
      <c r="B3640" s="0" t="n">
        <v>2068338.25</v>
      </c>
      <c r="C3640" s="0" t="n">
        <v>-32654.091797</v>
      </c>
      <c r="D3640" s="0" t="n">
        <v>1997386.25</v>
      </c>
      <c r="E3640" s="0" t="n">
        <v>0</v>
      </c>
      <c r="F3640" s="0" t="n">
        <v>2063032.25</v>
      </c>
      <c r="G3640" s="0" t="n">
        <v>0</v>
      </c>
      <c r="H3640" s="0" t="n">
        <v>-6.354469</v>
      </c>
      <c r="I3640" s="0" t="n">
        <v>0</v>
      </c>
      <c r="J3640" s="0" t="n">
        <v>-1835.239624</v>
      </c>
      <c r="K3640" s="0" t="n">
        <v>35.728001</v>
      </c>
      <c r="L3640" s="0" t="n">
        <v>47.157413</v>
      </c>
      <c r="M3640" s="0" t="n">
        <v>-58.938396</v>
      </c>
      <c r="N3640" s="0" t="n">
        <v>-76.228455</v>
      </c>
      <c r="O3640" s="0" t="n">
        <v>-32630.880859</v>
      </c>
      <c r="P3640" s="0" t="n">
        <v>7176.809082</v>
      </c>
    </row>
    <row r="3641" customFormat="false" ht="15" hidden="false" customHeight="false" outlineLevel="0" collapsed="false">
      <c r="A3641" s="0" t="n">
        <v>36380</v>
      </c>
      <c r="B3641" s="0" t="n">
        <v>2068460.375</v>
      </c>
      <c r="C3641" s="0" t="n">
        <v>-32778.539062</v>
      </c>
      <c r="D3641" s="0" t="n">
        <v>1997356.75</v>
      </c>
      <c r="E3641" s="0" t="n">
        <v>0</v>
      </c>
      <c r="F3641" s="0" t="n">
        <v>2063032.125</v>
      </c>
      <c r="G3641" s="0" t="n">
        <v>0</v>
      </c>
      <c r="H3641" s="0" t="n">
        <v>-7.184041</v>
      </c>
      <c r="I3641" s="0" t="n">
        <v>0</v>
      </c>
      <c r="J3641" s="0" t="n">
        <v>-1809.139282</v>
      </c>
      <c r="K3641" s="0" t="n">
        <v>38.744827</v>
      </c>
      <c r="L3641" s="0" t="n">
        <v>47.645782</v>
      </c>
      <c r="M3641" s="0" t="n">
        <v>-48.121281</v>
      </c>
      <c r="N3641" s="0" t="n">
        <v>-71.706482</v>
      </c>
      <c r="O3641" s="0" t="n">
        <v>-32769.164062</v>
      </c>
      <c r="P3641" s="0" t="n">
        <v>7268.659668</v>
      </c>
    </row>
    <row r="3642" customFormat="false" ht="15" hidden="false" customHeight="false" outlineLevel="0" collapsed="false">
      <c r="A3642" s="0" t="n">
        <v>36390</v>
      </c>
      <c r="B3642" s="0" t="n">
        <v>2068649</v>
      </c>
      <c r="C3642" s="0" t="n">
        <v>-33080.664062</v>
      </c>
      <c r="D3642" s="0" t="n">
        <v>1997249.5</v>
      </c>
      <c r="E3642" s="0" t="n">
        <v>0</v>
      </c>
      <c r="F3642" s="0" t="n">
        <v>2063032.5</v>
      </c>
      <c r="G3642" s="0" t="n">
        <v>0</v>
      </c>
      <c r="H3642" s="0" t="n">
        <v>-8.739195</v>
      </c>
      <c r="I3642" s="0" t="n">
        <v>0</v>
      </c>
      <c r="J3642" s="0" t="n">
        <v>-1803.161621</v>
      </c>
      <c r="K3642" s="0" t="n">
        <v>33.976219</v>
      </c>
      <c r="L3642" s="0" t="n">
        <v>47.675629</v>
      </c>
      <c r="M3642" s="0" t="n">
        <v>-49.771904</v>
      </c>
      <c r="N3642" s="0" t="n">
        <v>-82.011833</v>
      </c>
      <c r="O3642" s="0" t="n">
        <v>-33064.867188</v>
      </c>
      <c r="P3642" s="0" t="n">
        <v>7462.760742</v>
      </c>
    </row>
    <row r="3643" customFormat="false" ht="15" hidden="false" customHeight="false" outlineLevel="0" collapsed="false">
      <c r="A3643" s="0" t="n">
        <v>36400</v>
      </c>
      <c r="B3643" s="0" t="n">
        <v>2068456.5</v>
      </c>
      <c r="C3643" s="0" t="n">
        <v>-32573.919922</v>
      </c>
      <c r="D3643" s="0" t="n">
        <v>1997559.75</v>
      </c>
      <c r="E3643" s="0" t="n">
        <v>0</v>
      </c>
      <c r="F3643" s="0" t="n">
        <v>2063032.125</v>
      </c>
      <c r="G3643" s="0" t="n">
        <v>0</v>
      </c>
      <c r="H3643" s="0" t="n">
        <v>-9.401502</v>
      </c>
      <c r="I3643" s="0" t="n">
        <v>0</v>
      </c>
      <c r="J3643" s="0" t="n">
        <v>-1834.816772</v>
      </c>
      <c r="K3643" s="0" t="n">
        <v>37.882767</v>
      </c>
      <c r="L3643" s="0" t="n">
        <v>46.411034</v>
      </c>
      <c r="M3643" s="0" t="n">
        <v>-50.757984</v>
      </c>
      <c r="N3643" s="0" t="n">
        <v>-58.424629</v>
      </c>
      <c r="O3643" s="0" t="n">
        <v>-32561.044922</v>
      </c>
      <c r="P3643" s="0" t="n">
        <v>7280.624023</v>
      </c>
    </row>
    <row r="3644" customFormat="false" ht="15" hidden="false" customHeight="false" outlineLevel="0" collapsed="false">
      <c r="A3644" s="0" t="n">
        <v>36410</v>
      </c>
      <c r="B3644" s="0" t="n">
        <v>2068446.625</v>
      </c>
      <c r="C3644" s="0" t="n">
        <v>-32567.904297</v>
      </c>
      <c r="D3644" s="0" t="n">
        <v>1997508.5</v>
      </c>
      <c r="E3644" s="0" t="n">
        <v>0</v>
      </c>
      <c r="F3644" s="0" t="n">
        <v>2063032.25</v>
      </c>
      <c r="G3644" s="0" t="n">
        <v>0</v>
      </c>
      <c r="H3644" s="0" t="n">
        <v>-7.949867</v>
      </c>
      <c r="I3644" s="0" t="n">
        <v>0</v>
      </c>
      <c r="J3644" s="0" t="n">
        <v>-1797.853638</v>
      </c>
      <c r="K3644" s="0" t="n">
        <v>37.548809</v>
      </c>
      <c r="L3644" s="0" t="n">
        <v>49.22744</v>
      </c>
      <c r="M3644" s="0" t="n">
        <v>-56.960377</v>
      </c>
      <c r="N3644" s="0" t="n">
        <v>-72.587288</v>
      </c>
      <c r="O3644" s="0" t="n">
        <v>-32548.492188</v>
      </c>
      <c r="P3644" s="0" t="n">
        <v>7243.610352</v>
      </c>
    </row>
    <row r="3645" customFormat="false" ht="15" hidden="false" customHeight="false" outlineLevel="0" collapsed="false">
      <c r="A3645" s="0" t="n">
        <v>36420</v>
      </c>
      <c r="B3645" s="0" t="n">
        <v>2068533.25</v>
      </c>
      <c r="C3645" s="0" t="n">
        <v>-33026.738281</v>
      </c>
      <c r="D3645" s="0" t="n">
        <v>1997124.875</v>
      </c>
      <c r="E3645" s="0" t="n">
        <v>0</v>
      </c>
      <c r="F3645" s="0" t="n">
        <v>2063032.25</v>
      </c>
      <c r="G3645" s="0" t="n">
        <v>0</v>
      </c>
      <c r="H3645" s="0" t="n">
        <v>-8.939817</v>
      </c>
      <c r="I3645" s="0" t="n">
        <v>0</v>
      </c>
      <c r="J3645" s="0" t="n">
        <v>-1826.786865</v>
      </c>
      <c r="K3645" s="0" t="n">
        <v>37.152805</v>
      </c>
      <c r="L3645" s="0" t="n">
        <v>44.084545</v>
      </c>
      <c r="M3645" s="0" t="n">
        <v>-41.800774</v>
      </c>
      <c r="N3645" s="0" t="n">
        <v>-70.766235</v>
      </c>
      <c r="O3645" s="0" t="n">
        <v>-33022.089844</v>
      </c>
      <c r="P3645" s="0" t="n">
        <v>7363.317871</v>
      </c>
    </row>
    <row r="3646" customFormat="false" ht="15" hidden="false" customHeight="false" outlineLevel="0" collapsed="false">
      <c r="A3646" s="0" t="n">
        <v>36430</v>
      </c>
      <c r="B3646" s="0" t="n">
        <v>2068252.375</v>
      </c>
      <c r="C3646" s="0" t="n">
        <v>-32384.013672</v>
      </c>
      <c r="D3646" s="0" t="n">
        <v>1997528</v>
      </c>
      <c r="E3646" s="0" t="n">
        <v>0</v>
      </c>
      <c r="F3646" s="0" t="n">
        <v>2063032.25</v>
      </c>
      <c r="G3646" s="0" t="n">
        <v>0</v>
      </c>
      <c r="H3646" s="0" t="n">
        <v>-8.63061</v>
      </c>
      <c r="I3646" s="0" t="n">
        <v>0</v>
      </c>
      <c r="J3646" s="0" t="n">
        <v>-1895.139771</v>
      </c>
      <c r="K3646" s="0" t="n">
        <v>39.981876</v>
      </c>
      <c r="L3646" s="0" t="n">
        <v>47.214031</v>
      </c>
      <c r="M3646" s="0" t="n">
        <v>-63.070667</v>
      </c>
      <c r="N3646" s="0" t="n">
        <v>-56.737598</v>
      </c>
      <c r="O3646" s="0" t="n">
        <v>-32360.925781</v>
      </c>
      <c r="P3646" s="0" t="n">
        <v>7133.407227</v>
      </c>
    </row>
    <row r="3647" customFormat="false" ht="15" hidden="false" customHeight="false" outlineLevel="0" collapsed="false">
      <c r="A3647" s="0" t="n">
        <v>36440</v>
      </c>
      <c r="B3647" s="0" t="n">
        <v>2068451.5</v>
      </c>
      <c r="C3647" s="0" t="n">
        <v>-32650.544922</v>
      </c>
      <c r="D3647" s="0" t="n">
        <v>1997476.5</v>
      </c>
      <c r="E3647" s="0" t="n">
        <v>0</v>
      </c>
      <c r="F3647" s="0" t="n">
        <v>2063032.375</v>
      </c>
      <c r="G3647" s="0" t="n">
        <v>0</v>
      </c>
      <c r="H3647" s="0" t="n">
        <v>-8.011294</v>
      </c>
      <c r="I3647" s="0" t="n">
        <v>0</v>
      </c>
      <c r="J3647" s="0" t="n">
        <v>-1846.947998</v>
      </c>
      <c r="K3647" s="0" t="n">
        <v>36.885921</v>
      </c>
      <c r="L3647" s="0" t="n">
        <v>49.184258</v>
      </c>
      <c r="M3647" s="0" t="n">
        <v>-55.614471</v>
      </c>
      <c r="N3647" s="0" t="n">
        <v>-61.00433</v>
      </c>
      <c r="O3647" s="0" t="n">
        <v>-32631.816406</v>
      </c>
      <c r="P3647" s="0" t="n">
        <v>7286.023438</v>
      </c>
    </row>
    <row r="3648" customFormat="false" ht="15" hidden="false" customHeight="false" outlineLevel="0" collapsed="false">
      <c r="A3648" s="0" t="n">
        <v>36450</v>
      </c>
      <c r="B3648" s="0" t="n">
        <v>2068464.375</v>
      </c>
      <c r="C3648" s="0" t="n">
        <v>-32792.089844</v>
      </c>
      <c r="D3648" s="0" t="n">
        <v>1997344.875</v>
      </c>
      <c r="E3648" s="0" t="n">
        <v>0</v>
      </c>
      <c r="F3648" s="0" t="n">
        <v>2063032.25</v>
      </c>
      <c r="G3648" s="0" t="n">
        <v>0</v>
      </c>
      <c r="H3648" s="0" t="n">
        <v>-8.814061</v>
      </c>
      <c r="I3648" s="0" t="n">
        <v>0</v>
      </c>
      <c r="J3648" s="0" t="n">
        <v>-1837.610962</v>
      </c>
      <c r="K3648" s="0" t="n">
        <v>36.346531</v>
      </c>
      <c r="L3648" s="0" t="n">
        <v>46.287579</v>
      </c>
      <c r="M3648" s="0" t="n">
        <v>-76.702606</v>
      </c>
      <c r="N3648" s="0" t="n">
        <v>-53.711926</v>
      </c>
      <c r="O3648" s="0" t="n">
        <v>-32751.734375</v>
      </c>
      <c r="P3648" s="0" t="n">
        <v>7286.119141</v>
      </c>
    </row>
    <row r="3649" customFormat="false" ht="15" hidden="false" customHeight="false" outlineLevel="0" collapsed="false">
      <c r="A3649" s="0" t="n">
        <v>36460</v>
      </c>
      <c r="B3649" s="0" t="n">
        <v>2068372.5</v>
      </c>
      <c r="C3649" s="0" t="n">
        <v>-32530.544922</v>
      </c>
      <c r="D3649" s="0" t="n">
        <v>1997549.25</v>
      </c>
      <c r="E3649" s="0" t="n">
        <v>0</v>
      </c>
      <c r="F3649" s="0" t="n">
        <v>2063032.5</v>
      </c>
      <c r="G3649" s="0" t="n">
        <v>0</v>
      </c>
      <c r="H3649" s="0" t="n">
        <v>-6.624351</v>
      </c>
      <c r="I3649" s="0" t="n">
        <v>0</v>
      </c>
      <c r="J3649" s="0" t="n">
        <v>-1795.854614</v>
      </c>
      <c r="K3649" s="0" t="n">
        <v>35.880299</v>
      </c>
      <c r="L3649" s="0" t="n">
        <v>53.85672</v>
      </c>
      <c r="M3649" s="0" t="n">
        <v>-67.383278</v>
      </c>
      <c r="N3649" s="0" t="n">
        <v>-76.122459</v>
      </c>
      <c r="O3649" s="0" t="n">
        <v>-32499.041016</v>
      </c>
      <c r="P3649" s="0" t="n">
        <v>7164.793945</v>
      </c>
    </row>
    <row r="3650" customFormat="false" ht="15" hidden="false" customHeight="false" outlineLevel="0" collapsed="false">
      <c r="A3650" s="0" t="n">
        <v>36470</v>
      </c>
      <c r="B3650" s="0" t="n">
        <v>2068573.625</v>
      </c>
      <c r="C3650" s="0" t="n">
        <v>-33294.40625</v>
      </c>
      <c r="D3650" s="0" t="n">
        <v>1996930.875</v>
      </c>
      <c r="E3650" s="0" t="n">
        <v>0</v>
      </c>
      <c r="F3650" s="0" t="n">
        <v>2063032.375</v>
      </c>
      <c r="G3650" s="0" t="n">
        <v>0</v>
      </c>
      <c r="H3650" s="0" t="n">
        <v>-8.717949</v>
      </c>
      <c r="I3650" s="0" t="n">
        <v>0</v>
      </c>
      <c r="J3650" s="0" t="n">
        <v>-1817.816895</v>
      </c>
      <c r="K3650" s="0" t="n">
        <v>35.710812</v>
      </c>
      <c r="L3650" s="0" t="n">
        <v>45.136127</v>
      </c>
      <c r="M3650" s="0" t="n">
        <v>-41.328503</v>
      </c>
      <c r="N3650" s="0" t="n">
        <v>-76.852661</v>
      </c>
      <c r="O3650" s="0" t="n">
        <v>-33288.789062</v>
      </c>
      <c r="P3650" s="0" t="n">
        <v>7399.594727</v>
      </c>
    </row>
    <row r="3651" customFormat="false" ht="15" hidden="false" customHeight="false" outlineLevel="0" collapsed="false">
      <c r="A3651" s="0" t="n">
        <v>36480</v>
      </c>
      <c r="B3651" s="0" t="n">
        <v>2068348.625</v>
      </c>
      <c r="C3651" s="0" t="n">
        <v>-32687.015625</v>
      </c>
      <c r="D3651" s="0" t="n">
        <v>1997372.75</v>
      </c>
      <c r="E3651" s="0" t="n">
        <v>0</v>
      </c>
      <c r="F3651" s="0" t="n">
        <v>2063032.375</v>
      </c>
      <c r="G3651" s="0" t="n">
        <v>0</v>
      </c>
      <c r="H3651" s="0" t="n">
        <v>-6.223821</v>
      </c>
      <c r="I3651" s="0" t="n">
        <v>0</v>
      </c>
      <c r="J3651" s="0" t="n">
        <v>-1836.717651</v>
      </c>
      <c r="K3651" s="0" t="n">
        <v>34.709541</v>
      </c>
      <c r="L3651" s="0" t="n">
        <v>46.287354</v>
      </c>
      <c r="M3651" s="0" t="n">
        <v>-59.426006</v>
      </c>
      <c r="N3651" s="0" t="n">
        <v>-59.872906</v>
      </c>
      <c r="O3651" s="0" t="n">
        <v>-32662.298828</v>
      </c>
      <c r="P3651" s="0" t="n">
        <v>7172.881348</v>
      </c>
    </row>
    <row r="3652" customFormat="false" ht="15" hidden="false" customHeight="false" outlineLevel="0" collapsed="false">
      <c r="A3652" s="0" t="n">
        <v>36490</v>
      </c>
      <c r="B3652" s="0" t="n">
        <v>2068831.5</v>
      </c>
      <c r="C3652" s="0" t="n">
        <v>-33448.007812</v>
      </c>
      <c r="D3652" s="0" t="n">
        <v>1997047.5</v>
      </c>
      <c r="E3652" s="0" t="n">
        <v>0</v>
      </c>
      <c r="F3652" s="0" t="n">
        <v>2063032.5</v>
      </c>
      <c r="G3652" s="0" t="n">
        <v>0</v>
      </c>
      <c r="H3652" s="0" t="n">
        <v>-7.252677</v>
      </c>
      <c r="I3652" s="0" t="n">
        <v>0</v>
      </c>
      <c r="J3652" s="0" t="n">
        <v>-1808.229858</v>
      </c>
      <c r="K3652" s="0" t="n">
        <v>35.656513</v>
      </c>
      <c r="L3652" s="0" t="n">
        <v>45.873878</v>
      </c>
      <c r="M3652" s="0" t="n">
        <v>-66.077553</v>
      </c>
      <c r="N3652" s="0" t="n">
        <v>-52.618004</v>
      </c>
      <c r="O3652" s="0" t="n">
        <v>-33417.585938</v>
      </c>
      <c r="P3652" s="0" t="n">
        <v>7621.264648</v>
      </c>
    </row>
    <row r="3653" customFormat="false" ht="15" hidden="false" customHeight="false" outlineLevel="0" collapsed="false">
      <c r="A3653" s="0" t="n">
        <v>36500</v>
      </c>
      <c r="B3653" s="0" t="n">
        <v>2068629</v>
      </c>
      <c r="C3653" s="0" t="n">
        <v>-32919.238281</v>
      </c>
      <c r="D3653" s="0" t="n">
        <v>1997436.75</v>
      </c>
      <c r="E3653" s="0" t="n">
        <v>0</v>
      </c>
      <c r="F3653" s="0" t="n">
        <v>2063032.125</v>
      </c>
      <c r="G3653" s="0" t="n">
        <v>0</v>
      </c>
      <c r="H3653" s="0" t="n">
        <v>-6.165708</v>
      </c>
      <c r="I3653" s="0" t="n">
        <v>0</v>
      </c>
      <c r="J3653" s="0" t="n">
        <v>-1845.949707</v>
      </c>
      <c r="K3653" s="0" t="n">
        <v>38.426064</v>
      </c>
      <c r="L3653" s="0" t="n">
        <v>50.568645</v>
      </c>
      <c r="M3653" s="0" t="n">
        <v>-51.647842</v>
      </c>
      <c r="N3653" s="0" t="n">
        <v>-73.484154</v>
      </c>
      <c r="O3653" s="0" t="n">
        <v>-32906.015625</v>
      </c>
      <c r="P3653" s="0" t="n">
        <v>7471.833008</v>
      </c>
    </row>
    <row r="3654" customFormat="false" ht="15" hidden="false" customHeight="false" outlineLevel="0" collapsed="false">
      <c r="A3654" s="0" t="n">
        <v>36510</v>
      </c>
      <c r="B3654" s="0" t="n">
        <v>2068439.625</v>
      </c>
      <c r="C3654" s="0" t="n">
        <v>-32825.621094</v>
      </c>
      <c r="D3654" s="0" t="n">
        <v>1997267.75</v>
      </c>
      <c r="E3654" s="0" t="n">
        <v>0</v>
      </c>
      <c r="F3654" s="0" t="n">
        <v>2063032.25</v>
      </c>
      <c r="G3654" s="0" t="n">
        <v>0</v>
      </c>
      <c r="H3654" s="0" t="n">
        <v>-7.758381</v>
      </c>
      <c r="I3654" s="0" t="n">
        <v>0</v>
      </c>
      <c r="J3654" s="0" t="n">
        <v>-1828.617065</v>
      </c>
      <c r="K3654" s="0" t="n">
        <v>38.408581</v>
      </c>
      <c r="L3654" s="0" t="n">
        <v>48.432693</v>
      </c>
      <c r="M3654" s="0" t="n">
        <v>-62.694107</v>
      </c>
      <c r="N3654" s="0" t="n">
        <v>-74.22509</v>
      </c>
      <c r="O3654" s="0" t="n">
        <v>-32801.335938</v>
      </c>
      <c r="P3654" s="0" t="n">
        <v>7269.566406</v>
      </c>
    </row>
    <row r="3655" customFormat="false" ht="15" hidden="false" customHeight="false" outlineLevel="0" collapsed="false">
      <c r="A3655" s="0" t="n">
        <v>36520</v>
      </c>
      <c r="B3655" s="0" t="n">
        <v>2068526.125</v>
      </c>
      <c r="C3655" s="0" t="n">
        <v>-33072.796875</v>
      </c>
      <c r="D3655" s="0" t="n">
        <v>1997102.75</v>
      </c>
      <c r="E3655" s="0" t="n">
        <v>0</v>
      </c>
      <c r="F3655" s="0" t="n">
        <v>2063032.25</v>
      </c>
      <c r="G3655" s="0" t="n">
        <v>0</v>
      </c>
      <c r="H3655" s="0" t="n">
        <v>-8.633697</v>
      </c>
      <c r="I3655" s="0" t="n">
        <v>0</v>
      </c>
      <c r="J3655" s="0" t="n">
        <v>-1847.984131</v>
      </c>
      <c r="K3655" s="0" t="n">
        <v>39.697609</v>
      </c>
      <c r="L3655" s="0" t="n">
        <v>47.740788</v>
      </c>
      <c r="M3655" s="0" t="n">
        <v>-62.824074</v>
      </c>
      <c r="N3655" s="0" t="n">
        <v>-34.545803</v>
      </c>
      <c r="O3655" s="0" t="n">
        <v>-33049.671875</v>
      </c>
      <c r="P3655" s="0" t="n">
        <v>7337.266113</v>
      </c>
    </row>
    <row r="3656" customFormat="false" ht="15" hidden="false" customHeight="false" outlineLevel="0" collapsed="false">
      <c r="A3656" s="0" t="n">
        <v>36530</v>
      </c>
      <c r="B3656" s="0" t="n">
        <v>2068550.5</v>
      </c>
      <c r="C3656" s="0" t="n">
        <v>-32939.808594</v>
      </c>
      <c r="D3656" s="0" t="n">
        <v>1997293</v>
      </c>
      <c r="E3656" s="0" t="n">
        <v>0</v>
      </c>
      <c r="F3656" s="0" t="n">
        <v>2063032.25</v>
      </c>
      <c r="G3656" s="0" t="n">
        <v>0</v>
      </c>
      <c r="H3656" s="0" t="n">
        <v>-9.056603</v>
      </c>
      <c r="I3656" s="0" t="n">
        <v>0</v>
      </c>
      <c r="J3656" s="0" t="n">
        <v>-1806.087524</v>
      </c>
      <c r="K3656" s="0" t="n">
        <v>40.44413</v>
      </c>
      <c r="L3656" s="0" t="n">
        <v>44.917576</v>
      </c>
      <c r="M3656" s="0" t="n">
        <v>-60.588413</v>
      </c>
      <c r="N3656" s="0" t="n">
        <v>-68.937485</v>
      </c>
      <c r="O3656" s="0" t="n">
        <v>-32919.664062</v>
      </c>
      <c r="P3656" s="0" t="n">
        <v>7357.414551</v>
      </c>
    </row>
    <row r="3657" customFormat="false" ht="15" hidden="false" customHeight="false" outlineLevel="0" collapsed="false">
      <c r="A3657" s="0" t="n">
        <v>36540</v>
      </c>
      <c r="B3657" s="0" t="n">
        <v>2068496.75</v>
      </c>
      <c r="C3657" s="0" t="n">
        <v>-33148.070312</v>
      </c>
      <c r="D3657" s="0" t="n">
        <v>1997027.75</v>
      </c>
      <c r="E3657" s="0" t="n">
        <v>0</v>
      </c>
      <c r="F3657" s="0" t="n">
        <v>2063032.375</v>
      </c>
      <c r="G3657" s="0" t="n">
        <v>0</v>
      </c>
      <c r="H3657" s="0" t="n">
        <v>-8.722042</v>
      </c>
      <c r="I3657" s="0" t="n">
        <v>0</v>
      </c>
      <c r="J3657" s="0" t="n">
        <v>-1835.505249</v>
      </c>
      <c r="K3657" s="0" t="n">
        <v>38.04274</v>
      </c>
      <c r="L3657" s="0" t="n">
        <v>50.505402</v>
      </c>
      <c r="M3657" s="0" t="n">
        <v>-61.7103</v>
      </c>
      <c r="N3657" s="0" t="n">
        <v>-62.21653</v>
      </c>
      <c r="O3657" s="0" t="n">
        <v>-33124.402344</v>
      </c>
      <c r="P3657" s="0" t="n">
        <v>7320.395996</v>
      </c>
    </row>
    <row r="3658" customFormat="false" ht="15" hidden="false" customHeight="false" outlineLevel="0" collapsed="false">
      <c r="A3658" s="0" t="n">
        <v>36550</v>
      </c>
      <c r="B3658" s="0" t="n">
        <v>2068836</v>
      </c>
      <c r="C3658" s="0" t="n">
        <v>-33784.988281</v>
      </c>
      <c r="D3658" s="0" t="n">
        <v>1996747.25</v>
      </c>
      <c r="E3658" s="0" t="n">
        <v>0</v>
      </c>
      <c r="F3658" s="0" t="n">
        <v>2063032.25</v>
      </c>
      <c r="G3658" s="0" t="n">
        <v>0</v>
      </c>
      <c r="H3658" s="0" t="n">
        <v>-8.73888</v>
      </c>
      <c r="I3658" s="0" t="n">
        <v>0</v>
      </c>
      <c r="J3658" s="0" t="n">
        <v>-1815.253906</v>
      </c>
      <c r="K3658" s="0" t="n">
        <v>38.998978</v>
      </c>
      <c r="L3658" s="0" t="n">
        <v>45.410103</v>
      </c>
      <c r="M3658" s="0" t="n">
        <v>-71.606094</v>
      </c>
      <c r="N3658" s="0" t="n">
        <v>-49.982376</v>
      </c>
      <c r="O3658" s="0" t="n">
        <v>-33752.382812</v>
      </c>
      <c r="P3658" s="0" t="n">
        <v>7632.329102</v>
      </c>
    </row>
    <row r="3659" customFormat="false" ht="15" hidden="false" customHeight="false" outlineLevel="0" collapsed="false">
      <c r="A3659" s="0" t="n">
        <v>36560</v>
      </c>
      <c r="B3659" s="0" t="n">
        <v>2068562.375</v>
      </c>
      <c r="C3659" s="0" t="n">
        <v>-32926.777344</v>
      </c>
      <c r="D3659" s="0" t="n">
        <v>1997344.75</v>
      </c>
      <c r="E3659" s="0" t="n">
        <v>0</v>
      </c>
      <c r="F3659" s="0" t="n">
        <v>2063032</v>
      </c>
      <c r="G3659" s="0" t="n">
        <v>0</v>
      </c>
      <c r="H3659" s="0" t="n">
        <v>-7.534734</v>
      </c>
      <c r="I3659" s="0" t="n">
        <v>0</v>
      </c>
      <c r="J3659" s="0" t="n">
        <v>-1825.108887</v>
      </c>
      <c r="K3659" s="0" t="n">
        <v>41.692406</v>
      </c>
      <c r="L3659" s="0" t="n">
        <v>44.524811</v>
      </c>
      <c r="M3659" s="0" t="n">
        <v>-58.627876</v>
      </c>
      <c r="N3659" s="0" t="n">
        <v>-70.418404</v>
      </c>
      <c r="O3659" s="0" t="n">
        <v>-32909.84375</v>
      </c>
      <c r="P3659" s="0" t="n">
        <v>7388.908203</v>
      </c>
    </row>
    <row r="3660" customFormat="false" ht="15" hidden="false" customHeight="false" outlineLevel="0" collapsed="false">
      <c r="A3660" s="0" t="n">
        <v>36570</v>
      </c>
      <c r="B3660" s="0" t="n">
        <v>2068399.125</v>
      </c>
      <c r="C3660" s="0" t="n">
        <v>-32973.585938</v>
      </c>
      <c r="D3660" s="0" t="n">
        <v>1997145.75</v>
      </c>
      <c r="E3660" s="0" t="n">
        <v>0</v>
      </c>
      <c r="F3660" s="0" t="n">
        <v>2063032.375</v>
      </c>
      <c r="G3660" s="0" t="n">
        <v>0</v>
      </c>
      <c r="H3660" s="0" t="n">
        <v>-7.739171</v>
      </c>
      <c r="I3660" s="0" t="n">
        <v>0</v>
      </c>
      <c r="J3660" s="0" t="n">
        <v>-1831.682007</v>
      </c>
      <c r="K3660" s="0" t="n">
        <v>36.646019</v>
      </c>
      <c r="L3660" s="0" t="n">
        <v>48.675301</v>
      </c>
      <c r="M3660" s="0" t="n">
        <v>-76.064194</v>
      </c>
      <c r="N3660" s="0" t="n">
        <v>-65.287003</v>
      </c>
      <c r="O3660" s="0" t="n">
        <v>-32934.167969</v>
      </c>
      <c r="P3660" s="0" t="n">
        <v>7222.730957</v>
      </c>
    </row>
    <row r="3661" customFormat="false" ht="15" hidden="false" customHeight="false" outlineLevel="0" collapsed="false">
      <c r="A3661" s="0" t="n">
        <v>36580</v>
      </c>
      <c r="B3661" s="0" t="n">
        <v>2068406.875</v>
      </c>
      <c r="C3661" s="0" t="n">
        <v>-32784.078125</v>
      </c>
      <c r="D3661" s="0" t="n">
        <v>1997301</v>
      </c>
      <c r="E3661" s="0" t="n">
        <v>0</v>
      </c>
      <c r="F3661" s="0" t="n">
        <v>2063032.25</v>
      </c>
      <c r="G3661" s="0" t="n">
        <v>0</v>
      </c>
      <c r="H3661" s="0" t="n">
        <v>-5.547354</v>
      </c>
      <c r="I3661" s="0" t="n">
        <v>0</v>
      </c>
      <c r="J3661" s="0" t="n">
        <v>-1855.718994</v>
      </c>
      <c r="K3661" s="0" t="n">
        <v>36.436001</v>
      </c>
      <c r="L3661" s="0" t="n">
        <v>46.306335</v>
      </c>
      <c r="M3661" s="0" t="n">
        <v>-61.773087</v>
      </c>
      <c r="N3661" s="0" t="n">
        <v>-79.156639</v>
      </c>
      <c r="O3661" s="0" t="n">
        <v>-32758.742188</v>
      </c>
      <c r="P3661" s="0" t="n">
        <v>7268.733887</v>
      </c>
    </row>
    <row r="3662" customFormat="false" ht="15" hidden="false" customHeight="false" outlineLevel="0" collapsed="false">
      <c r="A3662" s="0" t="n">
        <v>36590</v>
      </c>
      <c r="B3662" s="0" t="n">
        <v>2068437.25</v>
      </c>
      <c r="C3662" s="0" t="n">
        <v>-33034.367188</v>
      </c>
      <c r="D3662" s="0" t="n">
        <v>1997035.5</v>
      </c>
      <c r="E3662" s="0" t="n">
        <v>0</v>
      </c>
      <c r="F3662" s="0" t="n">
        <v>2063032</v>
      </c>
      <c r="G3662" s="0" t="n">
        <v>0</v>
      </c>
      <c r="H3662" s="0" t="n">
        <v>-7.927818</v>
      </c>
      <c r="I3662" s="0" t="n">
        <v>0</v>
      </c>
      <c r="J3662" s="0" t="n">
        <v>-1848.16626</v>
      </c>
      <c r="K3662" s="0" t="n">
        <v>35.916588</v>
      </c>
      <c r="L3662" s="0" t="n">
        <v>46.072685</v>
      </c>
      <c r="M3662" s="0" t="n">
        <v>-57.947392</v>
      </c>
      <c r="N3662" s="0" t="n">
        <v>-54.864349</v>
      </c>
      <c r="O3662" s="0" t="n">
        <v>-33012.335938</v>
      </c>
      <c r="P3662" s="0" t="n">
        <v>7269.984375</v>
      </c>
    </row>
    <row r="3663" customFormat="false" ht="15" hidden="false" customHeight="false" outlineLevel="0" collapsed="false">
      <c r="A3663" s="0" t="n">
        <v>36600</v>
      </c>
      <c r="B3663" s="0" t="n">
        <v>2068627.75</v>
      </c>
      <c r="C3663" s="0" t="n">
        <v>-33125.433594</v>
      </c>
      <c r="D3663" s="0" t="n">
        <v>1997162.5</v>
      </c>
      <c r="E3663" s="0" t="n">
        <v>0</v>
      </c>
      <c r="F3663" s="0" t="n">
        <v>2063032.375</v>
      </c>
      <c r="G3663" s="0" t="n">
        <v>0</v>
      </c>
      <c r="H3663" s="0" t="n">
        <v>-7.603205</v>
      </c>
      <c r="I3663" s="0" t="n">
        <v>0</v>
      </c>
      <c r="J3663" s="0" t="n">
        <v>-1832.381836</v>
      </c>
      <c r="K3663" s="0" t="n">
        <v>37.015324</v>
      </c>
      <c r="L3663" s="0" t="n">
        <v>46.175484</v>
      </c>
      <c r="M3663" s="0" t="n">
        <v>-76.905182</v>
      </c>
      <c r="N3663" s="0" t="n">
        <v>-76.2342</v>
      </c>
      <c r="O3663" s="0" t="n">
        <v>-33085.542969</v>
      </c>
      <c r="P3663" s="0" t="n">
        <v>7465.544922</v>
      </c>
    </row>
    <row r="3664" customFormat="false" ht="15" hidden="false" customHeight="false" outlineLevel="0" collapsed="false">
      <c r="A3664" s="0" t="n">
        <v>36610</v>
      </c>
      <c r="B3664" s="0" t="n">
        <v>2068822.375</v>
      </c>
      <c r="C3664" s="0" t="n">
        <v>-33310.835938</v>
      </c>
      <c r="D3664" s="0" t="n">
        <v>1997163.875</v>
      </c>
      <c r="E3664" s="0" t="n">
        <v>0</v>
      </c>
      <c r="F3664" s="0" t="n">
        <v>2063032</v>
      </c>
      <c r="G3664" s="0" t="n">
        <v>0</v>
      </c>
      <c r="H3664" s="0" t="n">
        <v>-11.42065</v>
      </c>
      <c r="I3664" s="0" t="n">
        <v>0</v>
      </c>
      <c r="J3664" s="0" t="n">
        <v>-1830.666748</v>
      </c>
      <c r="K3664" s="0" t="n">
        <v>38.522762</v>
      </c>
      <c r="L3664" s="0" t="n">
        <v>42.525719</v>
      </c>
      <c r="M3664" s="0" t="n">
        <v>-58.351185</v>
      </c>
      <c r="N3664" s="0" t="n">
        <v>-63.103241</v>
      </c>
      <c r="O3664" s="0" t="n">
        <v>-33291.007812</v>
      </c>
      <c r="P3664" s="0" t="n">
        <v>7652.990723</v>
      </c>
    </row>
    <row r="3665" customFormat="false" ht="15" hidden="false" customHeight="false" outlineLevel="0" collapsed="false">
      <c r="A3665" s="0" t="n">
        <v>36620</v>
      </c>
      <c r="B3665" s="0" t="n">
        <v>2069004.75</v>
      </c>
      <c r="C3665" s="0" t="n">
        <v>-33347.539062</v>
      </c>
      <c r="D3665" s="0" t="n">
        <v>1997258.625</v>
      </c>
      <c r="E3665" s="0" t="n">
        <v>0</v>
      </c>
      <c r="F3665" s="0" t="n">
        <v>2063032.125</v>
      </c>
      <c r="G3665" s="0" t="n">
        <v>0</v>
      </c>
      <c r="H3665" s="0" t="n">
        <v>-9.16394</v>
      </c>
      <c r="I3665" s="0" t="n">
        <v>0</v>
      </c>
      <c r="J3665" s="0" t="n">
        <v>-1795.220825</v>
      </c>
      <c r="K3665" s="0" t="n">
        <v>37.526585</v>
      </c>
      <c r="L3665" s="0" t="n">
        <v>49.225605</v>
      </c>
      <c r="M3665" s="0" t="n">
        <v>-37.655743</v>
      </c>
      <c r="N3665" s="0" t="n">
        <v>-51.739761</v>
      </c>
      <c r="O3665" s="0" t="n">
        <v>-33347.410156</v>
      </c>
      <c r="P3665" s="0" t="n">
        <v>7779.544922</v>
      </c>
    </row>
    <row r="3666" customFormat="false" ht="15" hidden="false" customHeight="false" outlineLevel="0" collapsed="false">
      <c r="A3666" s="0" t="n">
        <v>36630</v>
      </c>
      <c r="B3666" s="0" t="n">
        <v>2068684.625</v>
      </c>
      <c r="C3666" s="0" t="n">
        <v>-32956.261719</v>
      </c>
      <c r="D3666" s="0" t="n">
        <v>1997374</v>
      </c>
      <c r="E3666" s="0" t="n">
        <v>0</v>
      </c>
      <c r="F3666" s="0" t="n">
        <v>2063032.375</v>
      </c>
      <c r="G3666" s="0" t="n">
        <v>0</v>
      </c>
      <c r="H3666" s="0" t="n">
        <v>-8.65215</v>
      </c>
      <c r="I3666" s="0" t="n">
        <v>0</v>
      </c>
      <c r="J3666" s="0" t="n">
        <v>-1832.900757</v>
      </c>
      <c r="K3666" s="0" t="n">
        <v>43.170517</v>
      </c>
      <c r="L3666" s="0" t="n">
        <v>57.761585</v>
      </c>
      <c r="M3666" s="0" t="n">
        <v>-57.950115</v>
      </c>
      <c r="N3666" s="0" t="n">
        <v>-65.049614</v>
      </c>
      <c r="O3666" s="0" t="n">
        <v>-32941.480469</v>
      </c>
      <c r="P3666" s="0" t="n">
        <v>7501.055176</v>
      </c>
    </row>
    <row r="3667" customFormat="false" ht="15" hidden="false" customHeight="false" outlineLevel="0" collapsed="false">
      <c r="A3667" s="0" t="n">
        <v>36640</v>
      </c>
      <c r="B3667" s="0" t="n">
        <v>2068481</v>
      </c>
      <c r="C3667" s="0" t="n">
        <v>-32798.570312</v>
      </c>
      <c r="D3667" s="0" t="n">
        <v>1997323.125</v>
      </c>
      <c r="E3667" s="0" t="n">
        <v>0</v>
      </c>
      <c r="F3667" s="0" t="n">
        <v>2063032.25</v>
      </c>
      <c r="G3667" s="0" t="n">
        <v>0</v>
      </c>
      <c r="H3667" s="0" t="n">
        <v>-9.868747</v>
      </c>
      <c r="I3667" s="0" t="n">
        <v>0</v>
      </c>
      <c r="J3667" s="0" t="n">
        <v>-1827.213257</v>
      </c>
      <c r="K3667" s="0" t="n">
        <v>37.735306</v>
      </c>
      <c r="L3667" s="0" t="n">
        <v>45.671589</v>
      </c>
      <c r="M3667" s="0" t="n">
        <v>-47.353687</v>
      </c>
      <c r="N3667" s="0" t="n">
        <v>-66.275139</v>
      </c>
      <c r="O3667" s="0" t="n">
        <v>-32788.953125</v>
      </c>
      <c r="P3667" s="0" t="n">
        <v>7306.516113</v>
      </c>
    </row>
    <row r="3668" customFormat="false" ht="15" hidden="false" customHeight="false" outlineLevel="0" collapsed="false">
      <c r="A3668" s="0" t="n">
        <v>36650</v>
      </c>
      <c r="B3668" s="0" t="n">
        <v>2068667.25</v>
      </c>
      <c r="C3668" s="0" t="n">
        <v>-33228.691406</v>
      </c>
      <c r="D3668" s="0" t="n">
        <v>1997101.75</v>
      </c>
      <c r="E3668" s="0" t="n">
        <v>0</v>
      </c>
      <c r="F3668" s="0" t="n">
        <v>2063032.125</v>
      </c>
      <c r="G3668" s="0" t="n">
        <v>0</v>
      </c>
      <c r="H3668" s="0" t="n">
        <v>-7.518744</v>
      </c>
      <c r="I3668" s="0" t="n">
        <v>0</v>
      </c>
      <c r="J3668" s="0" t="n">
        <v>-1826.99646</v>
      </c>
      <c r="K3668" s="0" t="n">
        <v>37.854073</v>
      </c>
      <c r="L3668" s="0" t="n">
        <v>47.830101</v>
      </c>
      <c r="M3668" s="0" t="n">
        <v>-73.045601</v>
      </c>
      <c r="N3668" s="0" t="n">
        <v>-49.528988</v>
      </c>
      <c r="O3668" s="0" t="n">
        <v>-33193.5</v>
      </c>
      <c r="P3668" s="0" t="n">
        <v>7471.296387</v>
      </c>
    </row>
    <row r="3669" customFormat="false" ht="15" hidden="false" customHeight="false" outlineLevel="0" collapsed="false">
      <c r="A3669" s="0" t="n">
        <v>36660</v>
      </c>
      <c r="B3669" s="0" t="n">
        <v>2068373.375</v>
      </c>
      <c r="C3669" s="0" t="n">
        <v>-32878.6875</v>
      </c>
      <c r="D3669" s="0" t="n">
        <v>1997144.625</v>
      </c>
      <c r="E3669" s="0" t="n">
        <v>0</v>
      </c>
      <c r="F3669" s="0" t="n">
        <v>2063032</v>
      </c>
      <c r="G3669" s="0" t="n">
        <v>0</v>
      </c>
      <c r="H3669" s="0" t="n">
        <v>-8.446049</v>
      </c>
      <c r="I3669" s="0" t="n">
        <v>0</v>
      </c>
      <c r="J3669" s="0" t="n">
        <v>-1826.460327</v>
      </c>
      <c r="K3669" s="0" t="n">
        <v>38.45805</v>
      </c>
      <c r="L3669" s="0" t="n">
        <v>49.412624</v>
      </c>
      <c r="M3669" s="0" t="n">
        <v>-43.568035</v>
      </c>
      <c r="N3669" s="0" t="n">
        <v>-62.010498</v>
      </c>
      <c r="O3669" s="0" t="n">
        <v>-32873.578125</v>
      </c>
      <c r="P3669" s="0" t="n">
        <v>7188.980957</v>
      </c>
    </row>
    <row r="3670" customFormat="false" ht="15" hidden="false" customHeight="false" outlineLevel="0" collapsed="false">
      <c r="A3670" s="0" t="n">
        <v>36670</v>
      </c>
      <c r="B3670" s="0" t="n">
        <v>2068602.75</v>
      </c>
      <c r="C3670" s="0" t="n">
        <v>-32997.105469</v>
      </c>
      <c r="D3670" s="0" t="n">
        <v>1997294.5</v>
      </c>
      <c r="E3670" s="0" t="n">
        <v>0</v>
      </c>
      <c r="F3670" s="0" t="n">
        <v>2063032.25</v>
      </c>
      <c r="G3670" s="0" t="n">
        <v>0</v>
      </c>
      <c r="H3670" s="0" t="n">
        <v>-9.173109</v>
      </c>
      <c r="I3670" s="0" t="n">
        <v>0</v>
      </c>
      <c r="J3670" s="0" t="n">
        <v>-1836.084351</v>
      </c>
      <c r="K3670" s="0" t="n">
        <v>36.648823</v>
      </c>
      <c r="L3670" s="0" t="n">
        <v>46.67231</v>
      </c>
      <c r="M3670" s="0" t="n">
        <v>-65.862854</v>
      </c>
      <c r="N3670" s="0" t="n">
        <v>-66.170982</v>
      </c>
      <c r="O3670" s="0" t="n">
        <v>-32967.890625</v>
      </c>
      <c r="P3670" s="0" t="n">
        <v>7435.277344</v>
      </c>
    </row>
    <row r="3671" customFormat="false" ht="15" hidden="false" customHeight="false" outlineLevel="0" collapsed="false">
      <c r="A3671" s="0" t="n">
        <v>36680</v>
      </c>
      <c r="B3671" s="0" t="n">
        <v>2068460.5</v>
      </c>
      <c r="C3671" s="0" t="n">
        <v>-33288.292969</v>
      </c>
      <c r="D3671" s="0" t="n">
        <v>1996830.75</v>
      </c>
      <c r="E3671" s="0" t="n">
        <v>0</v>
      </c>
      <c r="F3671" s="0" t="n">
        <v>2063032.125</v>
      </c>
      <c r="G3671" s="0" t="n">
        <v>0</v>
      </c>
      <c r="H3671" s="0" t="n">
        <v>-7.884515</v>
      </c>
      <c r="I3671" s="0" t="n">
        <v>0</v>
      </c>
      <c r="J3671" s="0" t="n">
        <v>-1831.362183</v>
      </c>
      <c r="K3671" s="0" t="n">
        <v>44.240761</v>
      </c>
      <c r="L3671" s="0" t="n">
        <v>44.226059</v>
      </c>
      <c r="M3671" s="0" t="n">
        <v>-71.391479</v>
      </c>
      <c r="N3671" s="0" t="n">
        <v>-72.672867</v>
      </c>
      <c r="O3671" s="0" t="n">
        <v>-33261.140625</v>
      </c>
      <c r="P3671" s="0" t="n">
        <v>7296.043945</v>
      </c>
    </row>
    <row r="3672" customFormat="false" ht="15" hidden="false" customHeight="false" outlineLevel="0" collapsed="false">
      <c r="A3672" s="0" t="n">
        <v>36690</v>
      </c>
      <c r="B3672" s="0" t="n">
        <v>2068411.125</v>
      </c>
      <c r="C3672" s="0" t="n">
        <v>-32854.664062</v>
      </c>
      <c r="D3672" s="0" t="n">
        <v>1997243.75</v>
      </c>
      <c r="E3672" s="0" t="n">
        <v>0</v>
      </c>
      <c r="F3672" s="0" t="n">
        <v>2063032.25</v>
      </c>
      <c r="G3672" s="0" t="n">
        <v>0</v>
      </c>
      <c r="H3672" s="0" t="n">
        <v>-10.491951</v>
      </c>
      <c r="I3672" s="0" t="n">
        <v>0</v>
      </c>
      <c r="J3672" s="0" t="n">
        <v>-1817.066772</v>
      </c>
      <c r="K3672" s="0" t="n">
        <v>39.19236</v>
      </c>
      <c r="L3672" s="0" t="n">
        <v>46.862019</v>
      </c>
      <c r="M3672" s="0" t="n">
        <v>-46.952915</v>
      </c>
      <c r="N3672" s="0" t="n">
        <v>-61.769123</v>
      </c>
      <c r="O3672" s="0" t="n">
        <v>-32846.902344</v>
      </c>
      <c r="P3672" s="0" t="n">
        <v>7221.34668</v>
      </c>
    </row>
    <row r="3673" customFormat="false" ht="15" hidden="false" customHeight="false" outlineLevel="0" collapsed="false">
      <c r="A3673" s="0" t="n">
        <v>36700</v>
      </c>
      <c r="B3673" s="0" t="n">
        <v>2068427.125</v>
      </c>
      <c r="C3673" s="0" t="n">
        <v>-32643.28125</v>
      </c>
      <c r="D3673" s="0" t="n">
        <v>1997488.375</v>
      </c>
      <c r="E3673" s="0" t="n">
        <v>0</v>
      </c>
      <c r="F3673" s="0" t="n">
        <v>2063032</v>
      </c>
      <c r="G3673" s="0" t="n">
        <v>0</v>
      </c>
      <c r="H3673" s="0" t="n">
        <v>-10.606322</v>
      </c>
      <c r="I3673" s="0" t="n">
        <v>0</v>
      </c>
      <c r="J3673" s="0" t="n">
        <v>-1863.348389</v>
      </c>
      <c r="K3673" s="0" t="n">
        <v>42.346687</v>
      </c>
      <c r="L3673" s="0" t="n">
        <v>47.787704</v>
      </c>
      <c r="M3673" s="0" t="n">
        <v>-66.382843</v>
      </c>
      <c r="N3673" s="0" t="n">
        <v>-59.806095</v>
      </c>
      <c r="O3673" s="0" t="n">
        <v>-32619.244141</v>
      </c>
      <c r="P3673" s="0" t="n">
        <v>7281.179688</v>
      </c>
    </row>
    <row r="3674" customFormat="false" ht="15" hidden="false" customHeight="false" outlineLevel="0" collapsed="false">
      <c r="A3674" s="0" t="n">
        <v>36710</v>
      </c>
      <c r="B3674" s="0" t="n">
        <v>2068303.125</v>
      </c>
      <c r="C3674" s="0" t="n">
        <v>-32730.476562</v>
      </c>
      <c r="D3674" s="0" t="n">
        <v>1997250.625</v>
      </c>
      <c r="E3674" s="0" t="n">
        <v>0</v>
      </c>
      <c r="F3674" s="0" t="n">
        <v>2063032.5</v>
      </c>
      <c r="G3674" s="0" t="n">
        <v>0</v>
      </c>
      <c r="H3674" s="0" t="n">
        <v>-9.555127</v>
      </c>
      <c r="I3674" s="0" t="n">
        <v>0</v>
      </c>
      <c r="J3674" s="0" t="n">
        <v>-1838.979614</v>
      </c>
      <c r="K3674" s="0" t="n">
        <v>40.445103</v>
      </c>
      <c r="L3674" s="0" t="n">
        <v>47.375427</v>
      </c>
      <c r="M3674" s="0" t="n">
        <v>-62.605766</v>
      </c>
      <c r="N3674" s="0" t="n">
        <v>-77.272919</v>
      </c>
      <c r="O3674" s="0" t="n">
        <v>-32708.316406</v>
      </c>
      <c r="P3674" s="0" t="n">
        <v>7149.061035</v>
      </c>
    </row>
    <row r="3675" customFormat="false" ht="15" hidden="false" customHeight="false" outlineLevel="0" collapsed="false">
      <c r="A3675" s="0" t="n">
        <v>36720</v>
      </c>
      <c r="B3675" s="0" t="n">
        <v>2068434.5</v>
      </c>
      <c r="C3675" s="0" t="n">
        <v>-33088.953125</v>
      </c>
      <c r="D3675" s="0" t="n">
        <v>1996997.125</v>
      </c>
      <c r="E3675" s="0" t="n">
        <v>0</v>
      </c>
      <c r="F3675" s="0" t="n">
        <v>2063031.75</v>
      </c>
      <c r="G3675" s="0" t="n">
        <v>0</v>
      </c>
      <c r="H3675" s="0" t="n">
        <v>-9.825754</v>
      </c>
      <c r="I3675" s="0" t="n">
        <v>0</v>
      </c>
      <c r="J3675" s="0" t="n">
        <v>-1865.138672</v>
      </c>
      <c r="K3675" s="0" t="n">
        <v>38.121716</v>
      </c>
      <c r="L3675" s="0" t="n">
        <v>53.272446</v>
      </c>
      <c r="M3675" s="0" t="n">
        <v>-56.384418</v>
      </c>
      <c r="N3675" s="0" t="n">
        <v>-76.035973</v>
      </c>
      <c r="O3675" s="0" t="n">
        <v>-33070.691406</v>
      </c>
      <c r="P3675" s="0" t="n">
        <v>7300.505859</v>
      </c>
    </row>
    <row r="3676" customFormat="false" ht="15" hidden="false" customHeight="false" outlineLevel="0" collapsed="false">
      <c r="A3676" s="0" t="n">
        <v>36730</v>
      </c>
      <c r="B3676" s="0" t="n">
        <v>2068598.375</v>
      </c>
      <c r="C3676" s="0" t="n">
        <v>-33162.160156</v>
      </c>
      <c r="D3676" s="0" t="n">
        <v>1997109.125</v>
      </c>
      <c r="E3676" s="0" t="n">
        <v>0</v>
      </c>
      <c r="F3676" s="0" t="n">
        <v>2063032.125</v>
      </c>
      <c r="G3676" s="0" t="n">
        <v>0</v>
      </c>
      <c r="H3676" s="0" t="n">
        <v>-9.615954</v>
      </c>
      <c r="I3676" s="0" t="n">
        <v>0</v>
      </c>
      <c r="J3676" s="0" t="n">
        <v>-1846.341919</v>
      </c>
      <c r="K3676" s="0" t="n">
        <v>38.366783</v>
      </c>
      <c r="L3676" s="0" t="n">
        <v>45.95237</v>
      </c>
      <c r="M3676" s="0" t="n">
        <v>-66.688919</v>
      </c>
      <c r="N3676" s="0" t="n">
        <v>-53.746666</v>
      </c>
      <c r="O3676" s="0" t="n">
        <v>-33133.839844</v>
      </c>
      <c r="P3676" s="0" t="n">
        <v>7430.028809</v>
      </c>
    </row>
    <row r="3677" customFormat="false" ht="15" hidden="false" customHeight="false" outlineLevel="0" collapsed="false">
      <c r="A3677" s="0" t="n">
        <v>36740</v>
      </c>
      <c r="B3677" s="0" t="n">
        <v>2068284.875</v>
      </c>
      <c r="C3677" s="0" t="n">
        <v>-32512.488281</v>
      </c>
      <c r="D3677" s="0" t="n">
        <v>1997444.5</v>
      </c>
      <c r="E3677" s="0" t="n">
        <v>0</v>
      </c>
      <c r="F3677" s="0" t="n">
        <v>2063032.25</v>
      </c>
      <c r="G3677" s="0" t="n">
        <v>0</v>
      </c>
      <c r="H3677" s="0" t="n">
        <v>-9.910374</v>
      </c>
      <c r="I3677" s="0" t="n">
        <v>0</v>
      </c>
      <c r="J3677" s="0" t="n">
        <v>-1766.03125</v>
      </c>
      <c r="K3677" s="0" t="n">
        <v>39.37785</v>
      </c>
      <c r="L3677" s="0" t="n">
        <v>48.662941</v>
      </c>
      <c r="M3677" s="0" t="n">
        <v>-77.599709</v>
      </c>
      <c r="N3677" s="0" t="n">
        <v>-42.912331</v>
      </c>
      <c r="O3677" s="0" t="n">
        <v>-32474.265625</v>
      </c>
      <c r="P3677" s="0" t="n">
        <v>7022.727539</v>
      </c>
    </row>
    <row r="3678" customFormat="false" ht="15" hidden="false" customHeight="false" outlineLevel="0" collapsed="false">
      <c r="A3678" s="0" t="n">
        <v>36750</v>
      </c>
      <c r="B3678" s="0" t="n">
        <v>2068643.5</v>
      </c>
      <c r="C3678" s="0" t="n">
        <v>-33233.359375</v>
      </c>
      <c r="D3678" s="0" t="n">
        <v>1997070.75</v>
      </c>
      <c r="E3678" s="0" t="n">
        <v>0</v>
      </c>
      <c r="F3678" s="0" t="n">
        <v>2063032.125</v>
      </c>
      <c r="G3678" s="0" t="n">
        <v>0</v>
      </c>
      <c r="H3678" s="0" t="n">
        <v>-10.346474</v>
      </c>
      <c r="I3678" s="0" t="n">
        <v>0</v>
      </c>
      <c r="J3678" s="0" t="n">
        <v>-1826.337036</v>
      </c>
      <c r="K3678" s="0" t="n">
        <v>38.099739</v>
      </c>
      <c r="L3678" s="0" t="n">
        <v>45.467918</v>
      </c>
      <c r="M3678" s="0" t="n">
        <v>-55.442654</v>
      </c>
      <c r="N3678" s="0" t="n">
        <v>-56.120338</v>
      </c>
      <c r="O3678" s="0" t="n">
        <v>-33216.015625</v>
      </c>
      <c r="P3678" s="0" t="n">
        <v>7458.703613</v>
      </c>
    </row>
    <row r="3679" customFormat="false" ht="15" hidden="false" customHeight="false" outlineLevel="0" collapsed="false">
      <c r="A3679" s="0" t="n">
        <v>36760</v>
      </c>
      <c r="B3679" s="0" t="n">
        <v>2068598.375</v>
      </c>
      <c r="C3679" s="0" t="n">
        <v>-33215.480469</v>
      </c>
      <c r="D3679" s="0" t="n">
        <v>1997049.375</v>
      </c>
      <c r="E3679" s="0" t="n">
        <v>0</v>
      </c>
      <c r="F3679" s="0" t="n">
        <v>2063032.25</v>
      </c>
      <c r="G3679" s="0" t="n">
        <v>0</v>
      </c>
      <c r="H3679" s="0" t="n">
        <v>-9.380372</v>
      </c>
      <c r="I3679" s="0" t="n">
        <v>0</v>
      </c>
      <c r="J3679" s="0" t="n">
        <v>-1847.124756</v>
      </c>
      <c r="K3679" s="0" t="n">
        <v>36.91568</v>
      </c>
      <c r="L3679" s="0" t="n">
        <v>47.129192</v>
      </c>
      <c r="M3679" s="0" t="n">
        <v>-62.916069</v>
      </c>
      <c r="N3679" s="0" t="n">
        <v>-73.047333</v>
      </c>
      <c r="O3679" s="0" t="n">
        <v>-33189.480469</v>
      </c>
      <c r="P3679" s="0" t="n">
        <v>7448.559082</v>
      </c>
    </row>
    <row r="3680" customFormat="false" ht="15" hidden="false" customHeight="false" outlineLevel="0" collapsed="false">
      <c r="A3680" s="0" t="n">
        <v>36770</v>
      </c>
      <c r="B3680" s="0" t="n">
        <v>2068607.5</v>
      </c>
      <c r="C3680" s="0" t="n">
        <v>-33144.363281</v>
      </c>
      <c r="D3680" s="0" t="n">
        <v>1997163.375</v>
      </c>
      <c r="E3680" s="0" t="n">
        <v>0</v>
      </c>
      <c r="F3680" s="0" t="n">
        <v>2063032.25</v>
      </c>
      <c r="G3680" s="0" t="n">
        <v>0</v>
      </c>
      <c r="H3680" s="0" t="n">
        <v>-8.520447</v>
      </c>
      <c r="I3680" s="0" t="n">
        <v>0</v>
      </c>
      <c r="J3680" s="0" t="n">
        <v>-1816.704468</v>
      </c>
      <c r="K3680" s="0" t="n">
        <v>37.935253</v>
      </c>
      <c r="L3680" s="0" t="n">
        <v>54.935207</v>
      </c>
      <c r="M3680" s="0" t="n">
        <v>-46.599258</v>
      </c>
      <c r="N3680" s="0" t="n">
        <v>-72.238724</v>
      </c>
      <c r="O3680" s="0" t="n">
        <v>-33135.699219</v>
      </c>
      <c r="P3680" s="0" t="n">
        <v>7417.879883</v>
      </c>
    </row>
    <row r="3681" customFormat="false" ht="15" hidden="false" customHeight="false" outlineLevel="0" collapsed="false">
      <c r="A3681" s="0" t="n">
        <v>36780</v>
      </c>
      <c r="B3681" s="0" t="n">
        <v>2068316.375</v>
      </c>
      <c r="C3681" s="0" t="n">
        <v>-32238.873047</v>
      </c>
      <c r="D3681" s="0" t="n">
        <v>1997787.25</v>
      </c>
      <c r="E3681" s="0" t="n">
        <v>0</v>
      </c>
      <c r="F3681" s="0" t="n">
        <v>2063032.25</v>
      </c>
      <c r="G3681" s="0" t="n">
        <v>0</v>
      </c>
      <c r="H3681" s="0" t="n">
        <v>-8.871922</v>
      </c>
      <c r="I3681" s="0" t="n">
        <v>0</v>
      </c>
      <c r="J3681" s="0" t="n">
        <v>-1806.892334</v>
      </c>
      <c r="K3681" s="0" t="n">
        <v>39.388218</v>
      </c>
      <c r="L3681" s="0" t="n">
        <v>51.28978</v>
      </c>
      <c r="M3681" s="0" t="n">
        <v>-88.593842</v>
      </c>
      <c r="N3681" s="0" t="n">
        <v>-65.06385</v>
      </c>
      <c r="O3681" s="0" t="n">
        <v>-32189.667969</v>
      </c>
      <c r="P3681" s="0" t="n">
        <v>7113.798828</v>
      </c>
    </row>
    <row r="3682" customFormat="false" ht="15" hidden="false" customHeight="false" outlineLevel="0" collapsed="false">
      <c r="A3682" s="0" t="n">
        <v>36790</v>
      </c>
      <c r="B3682" s="0" t="n">
        <v>2068403.625</v>
      </c>
      <c r="C3682" s="0" t="n">
        <v>-32415.189453</v>
      </c>
      <c r="D3682" s="0" t="n">
        <v>1997685.75</v>
      </c>
      <c r="E3682" s="0" t="n">
        <v>0</v>
      </c>
      <c r="F3682" s="0" t="n">
        <v>2063032.25</v>
      </c>
      <c r="G3682" s="0" t="n">
        <v>0</v>
      </c>
      <c r="H3682" s="0" t="n">
        <v>-9.132033</v>
      </c>
      <c r="I3682" s="0" t="n">
        <v>0</v>
      </c>
      <c r="J3682" s="0" t="n">
        <v>-1834.612061</v>
      </c>
      <c r="K3682" s="0" t="n">
        <v>38.868847</v>
      </c>
      <c r="L3682" s="0" t="n">
        <v>45.079765</v>
      </c>
      <c r="M3682" s="0" t="n">
        <v>-70.074867</v>
      </c>
      <c r="N3682" s="0" t="n">
        <v>-65.333267</v>
      </c>
      <c r="O3682" s="0" t="n">
        <v>-32383.984375</v>
      </c>
      <c r="P3682" s="0" t="n">
        <v>7235.374023</v>
      </c>
    </row>
    <row r="3683" customFormat="false" ht="15" hidden="false" customHeight="false" outlineLevel="0" collapsed="false">
      <c r="A3683" s="0" t="n">
        <v>36800</v>
      </c>
      <c r="B3683" s="0" t="n">
        <v>2068314</v>
      </c>
      <c r="C3683" s="0" t="n">
        <v>-32298.296875</v>
      </c>
      <c r="D3683" s="0" t="n">
        <v>1997644.875</v>
      </c>
      <c r="E3683" s="0" t="n">
        <v>0</v>
      </c>
      <c r="F3683" s="0" t="n">
        <v>2063032.25</v>
      </c>
      <c r="G3683" s="0" t="n">
        <v>0</v>
      </c>
      <c r="H3683" s="0" t="n">
        <v>-10.685324</v>
      </c>
      <c r="I3683" s="0" t="n">
        <v>0</v>
      </c>
      <c r="J3683" s="0" t="n">
        <v>-1841.823975</v>
      </c>
      <c r="K3683" s="0" t="n">
        <v>37.379059</v>
      </c>
      <c r="L3683" s="0" t="n">
        <v>50.717941</v>
      </c>
      <c r="M3683" s="0" t="n">
        <v>-67.407127</v>
      </c>
      <c r="N3683" s="0" t="n">
        <v>-46.425774</v>
      </c>
      <c r="O3683" s="0" t="n">
        <v>-32268.269531</v>
      </c>
      <c r="P3683" s="0" t="n">
        <v>7129.889648</v>
      </c>
    </row>
    <row r="3684" customFormat="false" ht="15" hidden="false" customHeight="false" outlineLevel="0" collapsed="false">
      <c r="A3684" s="0" t="n">
        <v>36810</v>
      </c>
      <c r="B3684" s="0" t="n">
        <v>2068547.125</v>
      </c>
      <c r="C3684" s="0" t="n">
        <v>-32915.402344</v>
      </c>
      <c r="D3684" s="0" t="n">
        <v>1997273.5</v>
      </c>
      <c r="E3684" s="0" t="n">
        <v>0</v>
      </c>
      <c r="F3684" s="0" t="n">
        <v>2063032.125</v>
      </c>
      <c r="G3684" s="0" t="n">
        <v>0</v>
      </c>
      <c r="H3684" s="0" t="n">
        <v>-8.708607</v>
      </c>
      <c r="I3684" s="0" t="n">
        <v>0</v>
      </c>
      <c r="J3684" s="0" t="n">
        <v>-1862.969604</v>
      </c>
      <c r="K3684" s="0" t="n">
        <v>35.565746</v>
      </c>
      <c r="L3684" s="0" t="n">
        <v>47.609737</v>
      </c>
      <c r="M3684" s="0" t="n">
        <v>-56.811264</v>
      </c>
      <c r="N3684" s="0" t="n">
        <v>-63.812599</v>
      </c>
      <c r="O3684" s="0" t="n">
        <v>-32894.15625</v>
      </c>
      <c r="P3684" s="0" t="n">
        <v>7403.01416</v>
      </c>
    </row>
    <row r="3685" customFormat="false" ht="15" hidden="false" customHeight="false" outlineLevel="0" collapsed="false">
      <c r="A3685" s="0" t="n">
        <v>36820</v>
      </c>
      <c r="B3685" s="0" t="n">
        <v>2068596.625</v>
      </c>
      <c r="C3685" s="0" t="n">
        <v>-32797.628906</v>
      </c>
      <c r="D3685" s="0" t="n">
        <v>1997435.125</v>
      </c>
      <c r="E3685" s="0" t="n">
        <v>0</v>
      </c>
      <c r="F3685" s="0" t="n">
        <v>2063032</v>
      </c>
      <c r="G3685" s="0" t="n">
        <v>0</v>
      </c>
      <c r="H3685" s="0" t="n">
        <v>-6.801667</v>
      </c>
      <c r="I3685" s="0" t="n">
        <v>0</v>
      </c>
      <c r="J3685" s="0" t="n">
        <v>-1863.92041</v>
      </c>
      <c r="K3685" s="0" t="n">
        <v>37.211777</v>
      </c>
      <c r="L3685" s="0" t="n">
        <v>42.8498</v>
      </c>
      <c r="M3685" s="0" t="n">
        <v>-52.551384</v>
      </c>
      <c r="N3685" s="0" t="n">
        <v>-71.748772</v>
      </c>
      <c r="O3685" s="0" t="n">
        <v>-32782.289062</v>
      </c>
      <c r="P3685" s="0" t="n">
        <v>7464.089844</v>
      </c>
    </row>
    <row r="3686" customFormat="false" ht="15" hidden="false" customHeight="false" outlineLevel="0" collapsed="false">
      <c r="A3686" s="0" t="n">
        <v>36830</v>
      </c>
      <c r="B3686" s="0" t="n">
        <v>2068657.375</v>
      </c>
      <c r="C3686" s="0" t="n">
        <v>-32861.527344</v>
      </c>
      <c r="D3686" s="0" t="n">
        <v>1997465.5</v>
      </c>
      <c r="E3686" s="0" t="n">
        <v>0</v>
      </c>
      <c r="F3686" s="0" t="n">
        <v>2063032.25</v>
      </c>
      <c r="G3686" s="0" t="n">
        <v>0</v>
      </c>
      <c r="H3686" s="0" t="n">
        <v>-7.553603</v>
      </c>
      <c r="I3686" s="0" t="n">
        <v>0</v>
      </c>
      <c r="J3686" s="0" t="n">
        <v>-1834.241089</v>
      </c>
      <c r="K3686" s="0" t="n">
        <v>37.730522</v>
      </c>
      <c r="L3686" s="0" t="n">
        <v>49.651741</v>
      </c>
      <c r="M3686" s="0" t="n">
        <v>-44.873711</v>
      </c>
      <c r="N3686" s="0" t="n">
        <v>-68.1819</v>
      </c>
      <c r="O3686" s="0" t="n">
        <v>-32854.382812</v>
      </c>
      <c r="P3686" s="0" t="n">
        <v>7485.395996</v>
      </c>
    </row>
    <row r="3687" customFormat="false" ht="15" hidden="false" customHeight="false" outlineLevel="0" collapsed="false">
      <c r="A3687" s="0" t="n">
        <v>36840</v>
      </c>
      <c r="B3687" s="0" t="n">
        <v>2068563.875</v>
      </c>
      <c r="C3687" s="0" t="n">
        <v>-32661.142578</v>
      </c>
      <c r="D3687" s="0" t="n">
        <v>1997577.875</v>
      </c>
      <c r="E3687" s="0" t="n">
        <v>0</v>
      </c>
      <c r="F3687" s="0" t="n">
        <v>2063032.25</v>
      </c>
      <c r="G3687" s="0" t="n">
        <v>0</v>
      </c>
      <c r="H3687" s="0" t="n">
        <v>-7.119824</v>
      </c>
      <c r="I3687" s="0" t="n">
        <v>0</v>
      </c>
      <c r="J3687" s="0" t="n">
        <v>-1793.362671</v>
      </c>
      <c r="K3687" s="0" t="n">
        <v>38.415318</v>
      </c>
      <c r="L3687" s="0" t="n">
        <v>44.16251</v>
      </c>
      <c r="M3687" s="0" t="n">
        <v>-62.103081</v>
      </c>
      <c r="N3687" s="0" t="n">
        <v>-75.21611</v>
      </c>
      <c r="O3687" s="0" t="n">
        <v>-32637.455078</v>
      </c>
      <c r="P3687" s="0" t="n">
        <v>7363.215332</v>
      </c>
    </row>
    <row r="3688" customFormat="false" ht="15" hidden="false" customHeight="false" outlineLevel="0" collapsed="false">
      <c r="A3688" s="0" t="n">
        <v>36850</v>
      </c>
      <c r="B3688" s="0" t="n">
        <v>2068812.375</v>
      </c>
      <c r="C3688" s="0" t="n">
        <v>-33295.589844</v>
      </c>
      <c r="D3688" s="0" t="n">
        <v>1997176.375</v>
      </c>
      <c r="E3688" s="0" t="n">
        <v>0</v>
      </c>
      <c r="F3688" s="0" t="n">
        <v>2063032.25</v>
      </c>
      <c r="G3688" s="0" t="n">
        <v>0</v>
      </c>
      <c r="H3688" s="0" t="n">
        <v>-8.370934</v>
      </c>
      <c r="I3688" s="0" t="n">
        <v>0</v>
      </c>
      <c r="J3688" s="0" t="n">
        <v>-1837.241821</v>
      </c>
      <c r="K3688" s="0" t="n">
        <v>37.733845</v>
      </c>
      <c r="L3688" s="0" t="n">
        <v>44.292053</v>
      </c>
      <c r="M3688" s="0" t="n">
        <v>-66.97924</v>
      </c>
      <c r="N3688" s="0" t="n">
        <v>-73.696152</v>
      </c>
      <c r="O3688" s="0" t="n">
        <v>-33266.34375</v>
      </c>
      <c r="P3688" s="0" t="n">
        <v>7655.25293</v>
      </c>
    </row>
    <row r="3689" customFormat="false" ht="15" hidden="false" customHeight="false" outlineLevel="0" collapsed="false">
      <c r="A3689" s="0" t="n">
        <v>36860</v>
      </c>
      <c r="B3689" s="0" t="n">
        <v>2068612.625</v>
      </c>
      <c r="C3689" s="0" t="n">
        <v>-33396.066406</v>
      </c>
      <c r="D3689" s="0" t="n">
        <v>1996896.375</v>
      </c>
      <c r="E3689" s="0" t="n">
        <v>0</v>
      </c>
      <c r="F3689" s="0" t="n">
        <v>2063032.25</v>
      </c>
      <c r="G3689" s="0" t="n">
        <v>0</v>
      </c>
      <c r="H3689" s="0" t="n">
        <v>-8.482954</v>
      </c>
      <c r="I3689" s="0" t="n">
        <v>0</v>
      </c>
      <c r="J3689" s="0" t="n">
        <v>-1819.907593</v>
      </c>
      <c r="K3689" s="0" t="n">
        <v>37.926693</v>
      </c>
      <c r="L3689" s="0" t="n">
        <v>44.952538</v>
      </c>
      <c r="M3689" s="0" t="n">
        <v>-55.265331</v>
      </c>
      <c r="N3689" s="0" t="n">
        <v>-62.077469</v>
      </c>
      <c r="O3689" s="0" t="n">
        <v>-33378.726562</v>
      </c>
      <c r="P3689" s="0" t="n">
        <v>7425.856445</v>
      </c>
    </row>
    <row r="3690" customFormat="false" ht="15" hidden="false" customHeight="false" outlineLevel="0" collapsed="false">
      <c r="A3690" s="0" t="n">
        <v>36870</v>
      </c>
      <c r="B3690" s="0" t="n">
        <v>2068555.5</v>
      </c>
      <c r="C3690" s="0" t="n">
        <v>-32609.615234</v>
      </c>
      <c r="D3690" s="0" t="n">
        <v>1997610.25</v>
      </c>
      <c r="E3690" s="0" t="n">
        <v>0</v>
      </c>
      <c r="F3690" s="0" t="n">
        <v>2063032.125</v>
      </c>
      <c r="G3690" s="0" t="n">
        <v>0</v>
      </c>
      <c r="H3690" s="0" t="n">
        <v>-8.273165</v>
      </c>
      <c r="I3690" s="0" t="n">
        <v>0</v>
      </c>
      <c r="J3690" s="0" t="n">
        <v>-1810.099121</v>
      </c>
      <c r="K3690" s="0" t="n">
        <v>38.926144</v>
      </c>
      <c r="L3690" s="0" t="n">
        <v>45.193386</v>
      </c>
      <c r="M3690" s="0" t="n">
        <v>-46.179756</v>
      </c>
      <c r="N3690" s="0" t="n">
        <v>-65.986015</v>
      </c>
      <c r="O3690" s="0" t="n">
        <v>-32602.361328</v>
      </c>
      <c r="P3690" s="0" t="n">
        <v>7362.503418</v>
      </c>
    </row>
    <row r="3691" customFormat="false" ht="15" hidden="false" customHeight="false" outlineLevel="0" collapsed="false">
      <c r="A3691" s="0" t="n">
        <v>36880</v>
      </c>
      <c r="B3691" s="0" t="n">
        <v>2068523</v>
      </c>
      <c r="C3691" s="0" t="n">
        <v>-32669.154297</v>
      </c>
      <c r="D3691" s="0" t="n">
        <v>1997564.375</v>
      </c>
      <c r="E3691" s="0" t="n">
        <v>0</v>
      </c>
      <c r="F3691" s="0" t="n">
        <v>2063032.5</v>
      </c>
      <c r="G3691" s="0" t="n">
        <v>0</v>
      </c>
      <c r="H3691" s="0" t="n">
        <v>-8.253618</v>
      </c>
      <c r="I3691" s="0" t="n">
        <v>0</v>
      </c>
      <c r="J3691" s="0" t="n">
        <v>-1812.047607</v>
      </c>
      <c r="K3691" s="0" t="n">
        <v>36.8405</v>
      </c>
      <c r="L3691" s="0" t="n">
        <v>43.81559</v>
      </c>
      <c r="M3691" s="0" t="n">
        <v>-42.58886</v>
      </c>
      <c r="N3691" s="0" t="n">
        <v>-74.316666</v>
      </c>
      <c r="O3691" s="0" t="n">
        <v>-32663.40625</v>
      </c>
      <c r="P3691" s="0" t="n">
        <v>7341.305176</v>
      </c>
    </row>
    <row r="3692" customFormat="false" ht="15" hidden="false" customHeight="false" outlineLevel="0" collapsed="false">
      <c r="A3692" s="0" t="n">
        <v>36890</v>
      </c>
      <c r="B3692" s="0" t="n">
        <v>2068465.125</v>
      </c>
      <c r="C3692" s="0" t="n">
        <v>-32782.351562</v>
      </c>
      <c r="D3692" s="0" t="n">
        <v>1997359.125</v>
      </c>
      <c r="E3692" s="0" t="n">
        <v>0</v>
      </c>
      <c r="F3692" s="0" t="n">
        <v>2063032.375</v>
      </c>
      <c r="G3692" s="0" t="n">
        <v>0</v>
      </c>
      <c r="H3692" s="0" t="n">
        <v>-8.139205</v>
      </c>
      <c r="I3692" s="0" t="n">
        <v>0</v>
      </c>
      <c r="J3692" s="0" t="n">
        <v>-1825.307007</v>
      </c>
      <c r="K3692" s="0" t="n">
        <v>39.20517</v>
      </c>
      <c r="L3692" s="0" t="n">
        <v>51.620907</v>
      </c>
      <c r="M3692" s="0" t="n">
        <v>-63.219776</v>
      </c>
      <c r="N3692" s="0" t="n">
        <v>-74.115822</v>
      </c>
      <c r="O3692" s="0" t="n">
        <v>-32758.337891</v>
      </c>
      <c r="P3692" s="0" t="n">
        <v>7288.611328</v>
      </c>
    </row>
    <row r="3693" customFormat="false" ht="15" hidden="false" customHeight="false" outlineLevel="0" collapsed="false">
      <c r="A3693" s="0" t="n">
        <v>36900</v>
      </c>
      <c r="B3693" s="0" t="n">
        <v>2068700.75</v>
      </c>
      <c r="C3693" s="0" t="n">
        <v>-33150.511719</v>
      </c>
      <c r="D3693" s="0" t="n">
        <v>1997209.625</v>
      </c>
      <c r="E3693" s="0" t="n">
        <v>0</v>
      </c>
      <c r="F3693" s="0" t="n">
        <v>2063032.25</v>
      </c>
      <c r="G3693" s="0" t="n">
        <v>0</v>
      </c>
      <c r="H3693" s="0" t="n">
        <v>-7.360896</v>
      </c>
      <c r="I3693" s="0" t="n">
        <v>0</v>
      </c>
      <c r="J3693" s="0" t="n">
        <v>-1809.563354</v>
      </c>
      <c r="K3693" s="0" t="n">
        <v>40.746944</v>
      </c>
      <c r="L3693" s="0" t="n">
        <v>49.281815</v>
      </c>
      <c r="M3693" s="0" t="n">
        <v>-62.782558</v>
      </c>
      <c r="N3693" s="0" t="n">
        <v>-66.087112</v>
      </c>
      <c r="O3693" s="0" t="n">
        <v>-33128.476562</v>
      </c>
      <c r="P3693" s="0" t="n">
        <v>7502.390625</v>
      </c>
    </row>
    <row r="3694" customFormat="false" ht="15" hidden="false" customHeight="false" outlineLevel="0" collapsed="false">
      <c r="A3694" s="0" t="n">
        <v>36910</v>
      </c>
      <c r="B3694" s="0" t="n">
        <v>2068503.125</v>
      </c>
      <c r="C3694" s="0" t="n">
        <v>-33132.289062</v>
      </c>
      <c r="D3694" s="0" t="n">
        <v>1996990</v>
      </c>
      <c r="E3694" s="0" t="n">
        <v>0</v>
      </c>
      <c r="F3694" s="0" t="n">
        <v>2063032.25</v>
      </c>
      <c r="G3694" s="0" t="n">
        <v>0</v>
      </c>
      <c r="H3694" s="0" t="n">
        <v>-9.745696</v>
      </c>
      <c r="I3694" s="0" t="n">
        <v>0</v>
      </c>
      <c r="J3694" s="0" t="n">
        <v>-1857.214355</v>
      </c>
      <c r="K3694" s="0" t="n">
        <v>37.228756</v>
      </c>
      <c r="L3694" s="0" t="n">
        <v>44.180714</v>
      </c>
      <c r="M3694" s="0" t="n">
        <v>-55.516418</v>
      </c>
      <c r="N3694" s="0" t="n">
        <v>-72.160545</v>
      </c>
      <c r="O3694" s="0" t="n">
        <v>-33114</v>
      </c>
      <c r="P3694" s="0" t="n">
        <v>7365.847168</v>
      </c>
    </row>
    <row r="3695" customFormat="false" ht="15" hidden="false" customHeight="false" outlineLevel="0" collapsed="false">
      <c r="A3695" s="0" t="n">
        <v>36920</v>
      </c>
      <c r="B3695" s="0" t="n">
        <v>2068353.25</v>
      </c>
      <c r="C3695" s="0" t="n">
        <v>-32782.175781</v>
      </c>
      <c r="D3695" s="0" t="n">
        <v>1997238.875</v>
      </c>
      <c r="E3695" s="0" t="n">
        <v>0</v>
      </c>
      <c r="F3695" s="0" t="n">
        <v>2063032.125</v>
      </c>
      <c r="G3695" s="0" t="n">
        <v>0</v>
      </c>
      <c r="H3695" s="0" t="n">
        <v>-7.069959</v>
      </c>
      <c r="I3695" s="0" t="n">
        <v>0</v>
      </c>
      <c r="J3695" s="0" t="n">
        <v>-1840.531372</v>
      </c>
      <c r="K3695" s="0" t="n">
        <v>37.12973</v>
      </c>
      <c r="L3695" s="0" t="n">
        <v>45.235271</v>
      </c>
      <c r="M3695" s="0" t="n">
        <v>-67.781403</v>
      </c>
      <c r="N3695" s="0" t="n">
        <v>-69.798416</v>
      </c>
      <c r="O3695" s="0" t="n">
        <v>-32751.525391</v>
      </c>
      <c r="P3695" s="0" t="n">
        <v>7193.230957</v>
      </c>
    </row>
    <row r="3696" customFormat="false" ht="15" hidden="false" customHeight="false" outlineLevel="0" collapsed="false">
      <c r="A3696" s="0" t="n">
        <v>36930</v>
      </c>
      <c r="B3696" s="0" t="n">
        <v>2068463.875</v>
      </c>
      <c r="C3696" s="0" t="n">
        <v>-33014.328125</v>
      </c>
      <c r="D3696" s="0" t="n">
        <v>1997111.75</v>
      </c>
      <c r="E3696" s="0" t="n">
        <v>0</v>
      </c>
      <c r="F3696" s="0" t="n">
        <v>2063032.5</v>
      </c>
      <c r="G3696" s="0" t="n">
        <v>0</v>
      </c>
      <c r="H3696" s="0" t="n">
        <v>-7.166119</v>
      </c>
      <c r="I3696" s="0" t="n">
        <v>0</v>
      </c>
      <c r="J3696" s="0" t="n">
        <v>-1882.374634</v>
      </c>
      <c r="K3696" s="0" t="n">
        <v>37.266426</v>
      </c>
      <c r="L3696" s="0" t="n">
        <v>43.70916</v>
      </c>
      <c r="M3696" s="0" t="n">
        <v>-48.172386</v>
      </c>
      <c r="N3696" s="0" t="n">
        <v>-73.768021</v>
      </c>
      <c r="O3696" s="0" t="n">
        <v>-33003.421875</v>
      </c>
      <c r="P3696" s="0" t="n">
        <v>7350.880371</v>
      </c>
    </row>
    <row r="3697" customFormat="false" ht="15" hidden="false" customHeight="false" outlineLevel="0" collapsed="false">
      <c r="A3697" s="0" t="n">
        <v>36940</v>
      </c>
      <c r="B3697" s="0" t="n">
        <v>2068601</v>
      </c>
      <c r="C3697" s="0" t="n">
        <v>-32793.949219</v>
      </c>
      <c r="D3697" s="0" t="n">
        <v>1997475.25</v>
      </c>
      <c r="E3697" s="0" t="n">
        <v>0</v>
      </c>
      <c r="F3697" s="0" t="n">
        <v>2063032.375</v>
      </c>
      <c r="G3697" s="0" t="n">
        <v>0</v>
      </c>
      <c r="H3697" s="0" t="n">
        <v>-9.119155</v>
      </c>
      <c r="I3697" s="0" t="n">
        <v>0</v>
      </c>
      <c r="J3697" s="0" t="n">
        <v>-1847.99707</v>
      </c>
      <c r="K3697" s="0" t="n">
        <v>34.158688</v>
      </c>
      <c r="L3697" s="0" t="n">
        <v>52.54044</v>
      </c>
      <c r="M3697" s="0" t="n">
        <v>-59.287247</v>
      </c>
      <c r="N3697" s="0" t="n">
        <v>-59.152287</v>
      </c>
      <c r="O3697" s="0" t="n">
        <v>-32768.820312</v>
      </c>
      <c r="P3697" s="0" t="n">
        <v>7432.416504</v>
      </c>
    </row>
    <row r="3698" customFormat="false" ht="15" hidden="false" customHeight="false" outlineLevel="0" collapsed="false">
      <c r="A3698" s="0" t="n">
        <v>36950</v>
      </c>
      <c r="B3698" s="0" t="n">
        <v>2068551.5</v>
      </c>
      <c r="C3698" s="0" t="n">
        <v>-33358.125</v>
      </c>
      <c r="D3698" s="0" t="n">
        <v>1996855.875</v>
      </c>
      <c r="E3698" s="0" t="n">
        <v>0</v>
      </c>
      <c r="F3698" s="0" t="n">
        <v>2063032.125</v>
      </c>
      <c r="G3698" s="0" t="n">
        <v>0</v>
      </c>
      <c r="H3698" s="0" t="n">
        <v>-8.963336</v>
      </c>
      <c r="I3698" s="0" t="n">
        <v>0</v>
      </c>
      <c r="J3698" s="0" t="n">
        <v>-1821.075928</v>
      </c>
      <c r="K3698" s="0" t="n">
        <v>37.570927</v>
      </c>
      <c r="L3698" s="0" t="n">
        <v>43.928715</v>
      </c>
      <c r="M3698" s="0" t="n">
        <v>-75.453705</v>
      </c>
      <c r="N3698" s="0" t="n">
        <v>-62.243896</v>
      </c>
      <c r="O3698" s="0" t="n">
        <v>-33320.242188</v>
      </c>
      <c r="P3698" s="0" t="n">
        <v>7367.844727</v>
      </c>
    </row>
    <row r="3699" customFormat="false" ht="15" hidden="false" customHeight="false" outlineLevel="0" collapsed="false">
      <c r="A3699" s="0" t="n">
        <v>36960</v>
      </c>
      <c r="B3699" s="0" t="n">
        <v>2068641.25</v>
      </c>
      <c r="C3699" s="0" t="n">
        <v>-33145.824219</v>
      </c>
      <c r="D3699" s="0" t="n">
        <v>1997150.875</v>
      </c>
      <c r="E3699" s="0" t="n">
        <v>0</v>
      </c>
      <c r="F3699" s="0" t="n">
        <v>2063032.125</v>
      </c>
      <c r="G3699" s="0" t="n">
        <v>0</v>
      </c>
      <c r="H3699" s="0" t="n">
        <v>-9.167253</v>
      </c>
      <c r="I3699" s="0" t="n">
        <v>0</v>
      </c>
      <c r="J3699" s="0" t="n">
        <v>-1856.979492</v>
      </c>
      <c r="K3699" s="0" t="n">
        <v>37.868099</v>
      </c>
      <c r="L3699" s="0" t="n">
        <v>47.810905</v>
      </c>
      <c r="M3699" s="0" t="n">
        <v>-58.817169</v>
      </c>
      <c r="N3699" s="0" t="n">
        <v>-58.738564</v>
      </c>
      <c r="O3699" s="0" t="n">
        <v>-33124.875</v>
      </c>
      <c r="P3699" s="0" t="n">
        <v>7486.236816</v>
      </c>
    </row>
    <row r="3700" customFormat="false" ht="15" hidden="false" customHeight="false" outlineLevel="0" collapsed="false">
      <c r="A3700" s="0" t="n">
        <v>36970</v>
      </c>
      <c r="B3700" s="0" t="n">
        <v>2068273</v>
      </c>
      <c r="C3700" s="0" t="n">
        <v>-32644.169922</v>
      </c>
      <c r="D3700" s="0" t="n">
        <v>1997263.5</v>
      </c>
      <c r="E3700" s="0" t="n">
        <v>0</v>
      </c>
      <c r="F3700" s="0" t="n">
        <v>2063032.5</v>
      </c>
      <c r="G3700" s="0" t="n">
        <v>0</v>
      </c>
      <c r="H3700" s="0" t="n">
        <v>-10.011282</v>
      </c>
      <c r="I3700" s="0" t="n">
        <v>0</v>
      </c>
      <c r="J3700" s="0" t="n">
        <v>-1861.098145</v>
      </c>
      <c r="K3700" s="0" t="n">
        <v>38.724133</v>
      </c>
      <c r="L3700" s="0" t="n">
        <v>46.43845</v>
      </c>
      <c r="M3700" s="0" t="n">
        <v>-69.933723</v>
      </c>
      <c r="N3700" s="0" t="n">
        <v>-53.855278</v>
      </c>
      <c r="O3700" s="0" t="n">
        <v>-32612.960938</v>
      </c>
      <c r="P3700" s="0" t="n">
        <v>7119.016602</v>
      </c>
    </row>
    <row r="3701" customFormat="false" ht="15" hidden="false" customHeight="false" outlineLevel="0" collapsed="false">
      <c r="A3701" s="0" t="n">
        <v>36980</v>
      </c>
      <c r="B3701" s="0" t="n">
        <v>2068813</v>
      </c>
      <c r="C3701" s="0" t="n">
        <v>-33729.371094</v>
      </c>
      <c r="D3701" s="0" t="n">
        <v>1996739</v>
      </c>
      <c r="E3701" s="0" t="n">
        <v>0</v>
      </c>
      <c r="F3701" s="0" t="n">
        <v>2063032.375</v>
      </c>
      <c r="G3701" s="0" t="n">
        <v>0</v>
      </c>
      <c r="H3701" s="0" t="n">
        <v>-6.901806</v>
      </c>
      <c r="I3701" s="0" t="n">
        <v>0</v>
      </c>
      <c r="J3701" s="0" t="n">
        <v>-1847.150269</v>
      </c>
      <c r="K3701" s="0" t="n">
        <v>38.766651</v>
      </c>
      <c r="L3701" s="0" t="n">
        <v>45.428371</v>
      </c>
      <c r="M3701" s="0" t="n">
        <v>-57.997547</v>
      </c>
      <c r="N3701" s="0" t="n">
        <v>-84.132721</v>
      </c>
      <c r="O3701" s="0" t="n">
        <v>-33710.140625</v>
      </c>
      <c r="P3701" s="0" t="n">
        <v>7673.318848</v>
      </c>
    </row>
    <row r="3702" customFormat="false" ht="15" hidden="false" customHeight="false" outlineLevel="0" collapsed="false">
      <c r="A3702" s="0" t="n">
        <v>36990</v>
      </c>
      <c r="B3702" s="0" t="n">
        <v>2068416.875</v>
      </c>
      <c r="C3702" s="0" t="n">
        <v>-33366.6875</v>
      </c>
      <c r="D3702" s="0" t="n">
        <v>1996685.5</v>
      </c>
      <c r="E3702" s="0" t="n">
        <v>0</v>
      </c>
      <c r="F3702" s="0" t="n">
        <v>2063032.5</v>
      </c>
      <c r="G3702" s="0" t="n">
        <v>0</v>
      </c>
      <c r="H3702" s="0" t="n">
        <v>-7.363324</v>
      </c>
      <c r="I3702" s="0" t="n">
        <v>0</v>
      </c>
      <c r="J3702" s="0" t="n">
        <v>-1867.397583</v>
      </c>
      <c r="K3702" s="0" t="n">
        <v>38.451672</v>
      </c>
      <c r="L3702" s="0" t="n">
        <v>47.286583</v>
      </c>
      <c r="M3702" s="0" t="n">
        <v>-60.665176</v>
      </c>
      <c r="N3702" s="0" t="n">
        <v>-72.566299</v>
      </c>
      <c r="O3702" s="0" t="n">
        <v>-33344.472656</v>
      </c>
      <c r="P3702" s="0" t="n">
        <v>7284.540039</v>
      </c>
    </row>
    <row r="3703" customFormat="false" ht="15" hidden="false" customHeight="false" outlineLevel="0" collapsed="false">
      <c r="A3703" s="0" t="n">
        <v>37000</v>
      </c>
      <c r="B3703" s="0" t="n">
        <v>2068454.875</v>
      </c>
      <c r="C3703" s="0" t="n">
        <v>-33024.535156</v>
      </c>
      <c r="D3703" s="0" t="n">
        <v>1997107</v>
      </c>
      <c r="E3703" s="0" t="n">
        <v>0</v>
      </c>
      <c r="F3703" s="0" t="n">
        <v>2063032.375</v>
      </c>
      <c r="G3703" s="0" t="n">
        <v>0</v>
      </c>
      <c r="H3703" s="0" t="n">
        <v>-8.159143</v>
      </c>
      <c r="I3703" s="0" t="n">
        <v>0</v>
      </c>
      <c r="J3703" s="0" t="n">
        <v>-1847.356079</v>
      </c>
      <c r="K3703" s="0" t="n">
        <v>36.039177</v>
      </c>
      <c r="L3703" s="0" t="n">
        <v>42.971668</v>
      </c>
      <c r="M3703" s="0" t="n">
        <v>-64.316399</v>
      </c>
      <c r="N3703" s="0" t="n">
        <v>-62.266163</v>
      </c>
      <c r="O3703" s="0" t="n">
        <v>-32996.257812</v>
      </c>
      <c r="P3703" s="0" t="n">
        <v>7297.216797</v>
      </c>
    </row>
    <row r="3704" customFormat="false" ht="15" hidden="false" customHeight="false" outlineLevel="0" collapsed="false">
      <c r="A3704" s="0" t="n">
        <v>37010</v>
      </c>
      <c r="B3704" s="0" t="n">
        <v>2068399.375</v>
      </c>
      <c r="C3704" s="0" t="n">
        <v>-33018.320312</v>
      </c>
      <c r="D3704" s="0" t="n">
        <v>1997026.25</v>
      </c>
      <c r="E3704" s="0" t="n">
        <v>0</v>
      </c>
      <c r="F3704" s="0" t="n">
        <v>2063032.25</v>
      </c>
      <c r="G3704" s="0" t="n">
        <v>0</v>
      </c>
      <c r="H3704" s="0" t="n">
        <v>-7.270623</v>
      </c>
      <c r="I3704" s="0" t="n">
        <v>0</v>
      </c>
      <c r="J3704" s="0" t="n">
        <v>-1875.056641</v>
      </c>
      <c r="K3704" s="0" t="n">
        <v>36.559155</v>
      </c>
      <c r="L3704" s="0" t="n">
        <v>40.892467</v>
      </c>
      <c r="M3704" s="0" t="n">
        <v>-70.738548</v>
      </c>
      <c r="N3704" s="0" t="n">
        <v>-65.001419</v>
      </c>
      <c r="O3704" s="0" t="n">
        <v>-32984.140625</v>
      </c>
      <c r="P3704" s="0" t="n">
        <v>7273.536621</v>
      </c>
    </row>
    <row r="3705" customFormat="false" ht="15" hidden="false" customHeight="false" outlineLevel="0" collapsed="false">
      <c r="A3705" s="0" t="n">
        <v>37020</v>
      </c>
      <c r="B3705" s="0" t="n">
        <v>2068725.5</v>
      </c>
      <c r="C3705" s="0" t="n">
        <v>-33445.25</v>
      </c>
      <c r="D3705" s="0" t="n">
        <v>1996924.5</v>
      </c>
      <c r="E3705" s="0" t="n">
        <v>0</v>
      </c>
      <c r="F3705" s="0" t="n">
        <v>2063032.125</v>
      </c>
      <c r="G3705" s="0" t="n">
        <v>0</v>
      </c>
      <c r="H3705" s="0" t="n">
        <v>-7.613306</v>
      </c>
      <c r="I3705" s="0" t="n">
        <v>0</v>
      </c>
      <c r="J3705" s="0" t="n">
        <v>-1879.773071</v>
      </c>
      <c r="K3705" s="0" t="n">
        <v>39.000061</v>
      </c>
      <c r="L3705" s="0" t="n">
        <v>41.758205</v>
      </c>
      <c r="M3705" s="0" t="n">
        <v>-73.360214</v>
      </c>
      <c r="N3705" s="0" t="n">
        <v>-63.75687</v>
      </c>
      <c r="O3705" s="0" t="n">
        <v>-33410.890625</v>
      </c>
      <c r="P3705" s="0" t="n">
        <v>7602.744141</v>
      </c>
    </row>
    <row r="3706" customFormat="false" ht="15" hidden="false" customHeight="false" outlineLevel="0" collapsed="false">
      <c r="A3706" s="0" t="n">
        <v>37030</v>
      </c>
      <c r="B3706" s="0" t="n">
        <v>2068696.75</v>
      </c>
      <c r="C3706" s="0" t="n">
        <v>-33168.527344</v>
      </c>
      <c r="D3706" s="0" t="n">
        <v>1997206.25</v>
      </c>
      <c r="E3706" s="0" t="n">
        <v>0</v>
      </c>
      <c r="F3706" s="0" t="n">
        <v>2063032.25</v>
      </c>
      <c r="G3706" s="0" t="n">
        <v>0</v>
      </c>
      <c r="H3706" s="0" t="n">
        <v>-6.458969</v>
      </c>
      <c r="I3706" s="0" t="n">
        <v>0</v>
      </c>
      <c r="J3706" s="0" t="n">
        <v>-1797.198486</v>
      </c>
      <c r="K3706" s="0" t="n">
        <v>39.470257</v>
      </c>
      <c r="L3706" s="0" t="n">
        <v>44.859283</v>
      </c>
      <c r="M3706" s="0" t="n">
        <v>-63.417236</v>
      </c>
      <c r="N3706" s="0" t="n">
        <v>-75.390701</v>
      </c>
      <c r="O3706" s="0" t="n">
        <v>-33144.582031</v>
      </c>
      <c r="P3706" s="0" t="n">
        <v>7498.701172</v>
      </c>
    </row>
    <row r="3707" customFormat="false" ht="15" hidden="false" customHeight="false" outlineLevel="0" collapsed="false">
      <c r="A3707" s="0" t="n">
        <v>37040</v>
      </c>
      <c r="B3707" s="0" t="n">
        <v>2068510</v>
      </c>
      <c r="C3707" s="0" t="n">
        <v>-32783.847656</v>
      </c>
      <c r="D3707" s="0" t="n">
        <v>1997395.125</v>
      </c>
      <c r="E3707" s="0" t="n">
        <v>0</v>
      </c>
      <c r="F3707" s="0" t="n">
        <v>2063032.125</v>
      </c>
      <c r="G3707" s="0" t="n">
        <v>0</v>
      </c>
      <c r="H3707" s="0" t="n">
        <v>-8.798263</v>
      </c>
      <c r="I3707" s="0" t="n">
        <v>0</v>
      </c>
      <c r="J3707" s="0" t="n">
        <v>-1857.092896</v>
      </c>
      <c r="K3707" s="0" t="n">
        <v>39.254307</v>
      </c>
      <c r="L3707" s="0" t="n">
        <v>43.615479</v>
      </c>
      <c r="M3707" s="0" t="n">
        <v>-73.332397</v>
      </c>
      <c r="N3707" s="0" t="n">
        <v>-69.124062</v>
      </c>
      <c r="O3707" s="0" t="n">
        <v>-32749.771484</v>
      </c>
      <c r="P3707" s="0" t="n">
        <v>7369.280273</v>
      </c>
    </row>
    <row r="3708" customFormat="false" ht="15" hidden="false" customHeight="false" outlineLevel="0" collapsed="false">
      <c r="A3708" s="0" t="n">
        <v>37050</v>
      </c>
      <c r="B3708" s="0" t="n">
        <v>2068762</v>
      </c>
      <c r="C3708" s="0" t="n">
        <v>-33370.375</v>
      </c>
      <c r="D3708" s="0" t="n">
        <v>1997035.875</v>
      </c>
      <c r="E3708" s="0" t="n">
        <v>0</v>
      </c>
      <c r="F3708" s="0" t="n">
        <v>2063032.25</v>
      </c>
      <c r="G3708" s="0" t="n">
        <v>0</v>
      </c>
      <c r="H3708" s="0" t="n">
        <v>-8.275066</v>
      </c>
      <c r="I3708" s="0" t="n">
        <v>0</v>
      </c>
      <c r="J3708" s="0" t="n">
        <v>-1849.778564</v>
      </c>
      <c r="K3708" s="0" t="n">
        <v>37.820145</v>
      </c>
      <c r="L3708" s="0" t="n">
        <v>45.956711</v>
      </c>
      <c r="M3708" s="0" t="n">
        <v>-37.09613</v>
      </c>
      <c r="N3708" s="0" t="n">
        <v>-80.476524</v>
      </c>
      <c r="O3708" s="0" t="n">
        <v>-33371.097656</v>
      </c>
      <c r="P3708" s="0" t="n">
        <v>7622.188477</v>
      </c>
    </row>
    <row r="3709" customFormat="false" ht="15" hidden="false" customHeight="false" outlineLevel="0" collapsed="false">
      <c r="A3709" s="0" t="n">
        <v>37060</v>
      </c>
      <c r="B3709" s="0" t="n">
        <v>2068434.375</v>
      </c>
      <c r="C3709" s="0" t="n">
        <v>-32823.214844</v>
      </c>
      <c r="D3709" s="0" t="n">
        <v>1997298.5</v>
      </c>
      <c r="E3709" s="0" t="n">
        <v>0</v>
      </c>
      <c r="F3709" s="0" t="n">
        <v>2063032.375</v>
      </c>
      <c r="G3709" s="0" t="n">
        <v>0</v>
      </c>
      <c r="H3709" s="0" t="n">
        <v>-9.269002</v>
      </c>
      <c r="I3709" s="0" t="n">
        <v>0</v>
      </c>
      <c r="J3709" s="0" t="n">
        <v>-1848.182983</v>
      </c>
      <c r="K3709" s="0" t="n">
        <v>35.4883</v>
      </c>
      <c r="L3709" s="0" t="n">
        <v>41.915104</v>
      </c>
      <c r="M3709" s="0" t="n">
        <v>-61.508522</v>
      </c>
      <c r="N3709" s="0" t="n">
        <v>-59.697128</v>
      </c>
      <c r="O3709" s="0" t="n">
        <v>-32797.195312</v>
      </c>
      <c r="P3709" s="0" t="n">
        <v>7277.279297</v>
      </c>
    </row>
    <row r="3710" customFormat="false" ht="15" hidden="false" customHeight="false" outlineLevel="0" collapsed="false">
      <c r="A3710" s="0" t="n">
        <v>37070</v>
      </c>
      <c r="B3710" s="0" t="n">
        <v>2068576.5</v>
      </c>
      <c r="C3710" s="0" t="n">
        <v>-33062.902344</v>
      </c>
      <c r="D3710" s="0" t="n">
        <v>1997159.375</v>
      </c>
      <c r="E3710" s="0" t="n">
        <v>0</v>
      </c>
      <c r="F3710" s="0" t="n">
        <v>2063032.25</v>
      </c>
      <c r="G3710" s="0" t="n">
        <v>0</v>
      </c>
      <c r="H3710" s="0" t="n">
        <v>-9.495944</v>
      </c>
      <c r="I3710" s="0" t="n">
        <v>0</v>
      </c>
      <c r="J3710" s="0" t="n">
        <v>-1831.812256</v>
      </c>
      <c r="K3710" s="0" t="n">
        <v>38.155525</v>
      </c>
      <c r="L3710" s="0" t="n">
        <v>50.264561</v>
      </c>
      <c r="M3710" s="0" t="n">
        <v>-52.731979</v>
      </c>
      <c r="N3710" s="0" t="n">
        <v>-53.353298</v>
      </c>
      <c r="O3710" s="0" t="n">
        <v>-33048.324219</v>
      </c>
      <c r="P3710" s="0" t="n">
        <v>7388.606934</v>
      </c>
    </row>
    <row r="3711" customFormat="false" ht="15" hidden="false" customHeight="false" outlineLevel="0" collapsed="false">
      <c r="A3711" s="0" t="n">
        <v>37080</v>
      </c>
      <c r="B3711" s="0" t="n">
        <v>2068398.5</v>
      </c>
      <c r="C3711" s="0" t="n">
        <v>-32579.267578</v>
      </c>
      <c r="D3711" s="0" t="n">
        <v>1997486.5</v>
      </c>
      <c r="E3711" s="0" t="n">
        <v>0</v>
      </c>
      <c r="F3711" s="0" t="n">
        <v>2063032.5</v>
      </c>
      <c r="G3711" s="0" t="n">
        <v>0</v>
      </c>
      <c r="H3711" s="0" t="n">
        <v>-8.758896</v>
      </c>
      <c r="I3711" s="0" t="n">
        <v>0</v>
      </c>
      <c r="J3711" s="0" t="n">
        <v>-1840.830078</v>
      </c>
      <c r="K3711" s="0" t="n">
        <v>37.622604</v>
      </c>
      <c r="L3711" s="0" t="n">
        <v>49.238297</v>
      </c>
      <c r="M3711" s="0" t="n">
        <v>-71.235313</v>
      </c>
      <c r="N3711" s="0" t="n">
        <v>-69.736076</v>
      </c>
      <c r="O3711" s="0" t="n">
        <v>-32545.654297</v>
      </c>
      <c r="P3711" s="0" t="n">
        <v>7236.126953</v>
      </c>
    </row>
    <row r="3712" customFormat="false" ht="15" hidden="false" customHeight="false" outlineLevel="0" collapsed="false">
      <c r="A3712" s="0" t="n">
        <v>37090</v>
      </c>
      <c r="B3712" s="0" t="n">
        <v>2068672.5</v>
      </c>
      <c r="C3712" s="0" t="n">
        <v>-32935.949219</v>
      </c>
      <c r="D3712" s="0" t="n">
        <v>1997368.125</v>
      </c>
      <c r="E3712" s="0" t="n">
        <v>0</v>
      </c>
      <c r="F3712" s="0" t="n">
        <v>2063031.75</v>
      </c>
      <c r="G3712" s="0" t="n">
        <v>0</v>
      </c>
      <c r="H3712" s="0" t="n">
        <v>-9.792257</v>
      </c>
      <c r="I3712" s="0" t="n">
        <v>0</v>
      </c>
      <c r="J3712" s="0" t="n">
        <v>-1840.859131</v>
      </c>
      <c r="K3712" s="0" t="n">
        <v>37.773159</v>
      </c>
      <c r="L3712" s="0" t="n">
        <v>47.553284</v>
      </c>
      <c r="M3712" s="0" t="n">
        <v>-54.70858</v>
      </c>
      <c r="N3712" s="0" t="n">
        <v>-69.130852</v>
      </c>
      <c r="O3712" s="0" t="n">
        <v>-32919.015625</v>
      </c>
      <c r="P3712" s="0" t="n">
        <v>7513.052734</v>
      </c>
    </row>
    <row r="3713" customFormat="false" ht="15" hidden="false" customHeight="false" outlineLevel="0" collapsed="false">
      <c r="A3713" s="0" t="n">
        <v>37100</v>
      </c>
      <c r="B3713" s="0" t="n">
        <v>2068760.625</v>
      </c>
      <c r="C3713" s="0" t="n">
        <v>-33163.550781</v>
      </c>
      <c r="D3713" s="0" t="n">
        <v>1997291.25</v>
      </c>
      <c r="E3713" s="0" t="n">
        <v>0</v>
      </c>
      <c r="F3713" s="0" t="n">
        <v>2063031.5</v>
      </c>
      <c r="G3713" s="0" t="n">
        <v>0</v>
      </c>
      <c r="H3713" s="0" t="n">
        <v>-7.9934</v>
      </c>
      <c r="I3713" s="0" t="n">
        <v>0</v>
      </c>
      <c r="J3713" s="0" t="n">
        <v>-1826.470093</v>
      </c>
      <c r="K3713" s="0" t="n">
        <v>35.739906</v>
      </c>
      <c r="L3713" s="0" t="n">
        <v>49.921265</v>
      </c>
      <c r="M3713" s="0" t="n">
        <v>-52.151966</v>
      </c>
      <c r="N3713" s="0" t="n">
        <v>-74.608391</v>
      </c>
      <c r="O3713" s="0" t="n">
        <v>-33147.140625</v>
      </c>
      <c r="P3713" s="0" t="n">
        <v>7588.335449</v>
      </c>
    </row>
    <row r="3714" customFormat="false" ht="15" hidden="false" customHeight="false" outlineLevel="0" collapsed="false">
      <c r="A3714" s="0" t="n">
        <v>37110</v>
      </c>
      <c r="B3714" s="0" t="n">
        <v>2068602.5</v>
      </c>
      <c r="C3714" s="0" t="n">
        <v>-33063.359375</v>
      </c>
      <c r="D3714" s="0" t="n">
        <v>1997202.75</v>
      </c>
      <c r="E3714" s="0" t="n">
        <v>0</v>
      </c>
      <c r="F3714" s="0" t="n">
        <v>2063032.25</v>
      </c>
      <c r="G3714" s="0" t="n">
        <v>0</v>
      </c>
      <c r="H3714" s="0" t="n">
        <v>-7.922244</v>
      </c>
      <c r="I3714" s="0" t="n">
        <v>0</v>
      </c>
      <c r="J3714" s="0" t="n">
        <v>-1853.174927</v>
      </c>
      <c r="K3714" s="0" t="n">
        <v>35.707951</v>
      </c>
      <c r="L3714" s="0" t="n">
        <v>45.62252</v>
      </c>
      <c r="M3714" s="0" t="n">
        <v>-61.510155</v>
      </c>
      <c r="N3714" s="0" t="n">
        <v>-64.15448</v>
      </c>
      <c r="O3714" s="0" t="n">
        <v>-33037.558594</v>
      </c>
      <c r="P3714" s="0" t="n">
        <v>7449.751953</v>
      </c>
    </row>
    <row r="3715" customFormat="false" ht="15" hidden="false" customHeight="false" outlineLevel="0" collapsed="false">
      <c r="A3715" s="0" t="n">
        <v>37120</v>
      </c>
      <c r="B3715" s="0" t="n">
        <v>2068461.5</v>
      </c>
      <c r="C3715" s="0" t="n">
        <v>-32924.40625</v>
      </c>
      <c r="D3715" s="0" t="n">
        <v>1997195.125</v>
      </c>
      <c r="E3715" s="0" t="n">
        <v>0</v>
      </c>
      <c r="F3715" s="0" t="n">
        <v>2063032.125</v>
      </c>
      <c r="G3715" s="0" t="n">
        <v>0</v>
      </c>
      <c r="H3715" s="0" t="n">
        <v>-8.044816</v>
      </c>
      <c r="I3715" s="0" t="n">
        <v>0</v>
      </c>
      <c r="J3715" s="0" t="n">
        <v>-1829.820435</v>
      </c>
      <c r="K3715" s="0" t="n">
        <v>35.904808</v>
      </c>
      <c r="L3715" s="0" t="n">
        <v>44.729935</v>
      </c>
      <c r="M3715" s="0" t="n">
        <v>-57.469166</v>
      </c>
      <c r="N3715" s="0" t="n">
        <v>-59.698032</v>
      </c>
      <c r="O3715" s="0" t="n">
        <v>-32902.84375</v>
      </c>
      <c r="P3715" s="0" t="n">
        <v>7282.190918</v>
      </c>
    </row>
    <row r="3716" customFormat="false" ht="15" hidden="false" customHeight="false" outlineLevel="0" collapsed="false">
      <c r="A3716" s="0" t="n">
        <v>37130</v>
      </c>
      <c r="B3716" s="0" t="n">
        <v>2068452.75</v>
      </c>
      <c r="C3716" s="0" t="n">
        <v>-32868.34375</v>
      </c>
      <c r="D3716" s="0" t="n">
        <v>1997224.125</v>
      </c>
      <c r="E3716" s="0" t="n">
        <v>0</v>
      </c>
      <c r="F3716" s="0" t="n">
        <v>2063032.125</v>
      </c>
      <c r="G3716" s="0" t="n">
        <v>0</v>
      </c>
      <c r="H3716" s="0" t="n">
        <v>-7.303765</v>
      </c>
      <c r="I3716" s="0" t="n">
        <v>0</v>
      </c>
      <c r="J3716" s="0" t="n">
        <v>-1854.528198</v>
      </c>
      <c r="K3716" s="0" t="n">
        <v>38.553787</v>
      </c>
      <c r="L3716" s="0" t="n">
        <v>44.704956</v>
      </c>
      <c r="M3716" s="0" t="n">
        <v>-68.207184</v>
      </c>
      <c r="N3716" s="0" t="n">
        <v>-67.583504</v>
      </c>
      <c r="O3716" s="0" t="n">
        <v>-32838.691406</v>
      </c>
      <c r="P3716" s="0" t="n">
        <v>7305.277832</v>
      </c>
    </row>
    <row r="3717" customFormat="false" ht="15" hidden="false" customHeight="false" outlineLevel="0" collapsed="false">
      <c r="A3717" s="0" t="n">
        <v>37140</v>
      </c>
      <c r="B3717" s="0" t="n">
        <v>2068766.25</v>
      </c>
      <c r="C3717" s="0" t="n">
        <v>-33225.667969</v>
      </c>
      <c r="D3717" s="0" t="n">
        <v>1997218.75</v>
      </c>
      <c r="E3717" s="0" t="n">
        <v>0</v>
      </c>
      <c r="F3717" s="0" t="n">
        <v>2063032.25</v>
      </c>
      <c r="G3717" s="0" t="n">
        <v>0</v>
      </c>
      <c r="H3717" s="0" t="n">
        <v>-7.374494</v>
      </c>
      <c r="I3717" s="0" t="n">
        <v>0</v>
      </c>
      <c r="J3717" s="0" t="n">
        <v>-1849.705688</v>
      </c>
      <c r="K3717" s="0" t="n">
        <v>39.392174</v>
      </c>
      <c r="L3717" s="0" t="n">
        <v>48.100327</v>
      </c>
      <c r="M3717" s="0" t="n">
        <v>-68.021393</v>
      </c>
      <c r="N3717" s="0" t="n">
        <v>-67.301323</v>
      </c>
      <c r="O3717" s="0" t="n">
        <v>-33197.039062</v>
      </c>
      <c r="P3717" s="0" t="n">
        <v>7610.234375</v>
      </c>
    </row>
    <row r="3718" customFormat="false" ht="15" hidden="false" customHeight="false" outlineLevel="0" collapsed="false">
      <c r="A3718" s="0" t="n">
        <v>37150</v>
      </c>
      <c r="B3718" s="0" t="n">
        <v>2068753.5</v>
      </c>
      <c r="C3718" s="0" t="n">
        <v>-33167.84375</v>
      </c>
      <c r="D3718" s="0" t="n">
        <v>1997222.875</v>
      </c>
      <c r="E3718" s="0" t="n">
        <v>0</v>
      </c>
      <c r="F3718" s="0" t="n">
        <v>2063032.25</v>
      </c>
      <c r="G3718" s="0" t="n">
        <v>0</v>
      </c>
      <c r="H3718" s="0" t="n">
        <v>-7.979274</v>
      </c>
      <c r="I3718" s="0" t="n">
        <v>0</v>
      </c>
      <c r="J3718" s="0" t="n">
        <v>-1857.824829</v>
      </c>
      <c r="K3718" s="0" t="n">
        <v>37.305721</v>
      </c>
      <c r="L3718" s="0" t="n">
        <v>45.509537</v>
      </c>
      <c r="M3718" s="0" t="n">
        <v>-67.225807</v>
      </c>
      <c r="N3718" s="0" t="n">
        <v>-65.005272</v>
      </c>
      <c r="O3718" s="0" t="n">
        <v>-33137.921875</v>
      </c>
      <c r="P3718" s="0" t="n">
        <v>7606.644043</v>
      </c>
    </row>
    <row r="3719" customFormat="false" ht="15" hidden="false" customHeight="false" outlineLevel="0" collapsed="false">
      <c r="A3719" s="0" t="n">
        <v>37160</v>
      </c>
      <c r="B3719" s="0" t="n">
        <v>2068465.625</v>
      </c>
      <c r="C3719" s="0" t="n">
        <v>-33416.371094</v>
      </c>
      <c r="D3719" s="0" t="n">
        <v>1996679.25</v>
      </c>
      <c r="E3719" s="0" t="n">
        <v>0</v>
      </c>
      <c r="F3719" s="0" t="n">
        <v>2063032.125</v>
      </c>
      <c r="G3719" s="0" t="n">
        <v>0</v>
      </c>
      <c r="H3719" s="0" t="n">
        <v>-6.904486</v>
      </c>
      <c r="I3719" s="0" t="n">
        <v>0</v>
      </c>
      <c r="J3719" s="0" t="n">
        <v>-1868.009399</v>
      </c>
      <c r="K3719" s="0" t="n">
        <v>38.914387</v>
      </c>
      <c r="L3719" s="0" t="n">
        <v>54.357971</v>
      </c>
      <c r="M3719" s="0" t="n">
        <v>-40.965721</v>
      </c>
      <c r="N3719" s="0" t="n">
        <v>-76.424263</v>
      </c>
      <c r="O3719" s="0" t="n">
        <v>-33414.320312</v>
      </c>
      <c r="P3719" s="0" t="n">
        <v>7330.386719</v>
      </c>
    </row>
    <row r="3720" customFormat="false" ht="15" hidden="false" customHeight="false" outlineLevel="0" collapsed="false">
      <c r="A3720" s="0" t="n">
        <v>37170</v>
      </c>
      <c r="B3720" s="0" t="n">
        <v>2068487.625</v>
      </c>
      <c r="C3720" s="0" t="n">
        <v>-32881.507812</v>
      </c>
      <c r="D3720" s="0" t="n">
        <v>1997275.125</v>
      </c>
      <c r="E3720" s="0" t="n">
        <v>0</v>
      </c>
      <c r="F3720" s="0" t="n">
        <v>2063032.25</v>
      </c>
      <c r="G3720" s="0" t="n">
        <v>0</v>
      </c>
      <c r="H3720" s="0" t="n">
        <v>-6.443028</v>
      </c>
      <c r="I3720" s="0" t="n">
        <v>0</v>
      </c>
      <c r="J3720" s="0" t="n">
        <v>-1850.972412</v>
      </c>
      <c r="K3720" s="0" t="n">
        <v>35.744457</v>
      </c>
      <c r="L3720" s="0" t="n">
        <v>50.019478</v>
      </c>
      <c r="M3720" s="0" t="n">
        <v>-55.638992</v>
      </c>
      <c r="N3720" s="0" t="n">
        <v>-59.507896</v>
      </c>
      <c r="O3720" s="0" t="n">
        <v>-32861.613281</v>
      </c>
      <c r="P3720" s="0" t="n">
        <v>7322.426758</v>
      </c>
    </row>
    <row r="3721" customFormat="false" ht="15" hidden="false" customHeight="false" outlineLevel="0" collapsed="false">
      <c r="A3721" s="0" t="n">
        <v>37180</v>
      </c>
      <c r="B3721" s="0" t="n">
        <v>2068725.5</v>
      </c>
      <c r="C3721" s="0" t="n">
        <v>-33420.691406</v>
      </c>
      <c r="D3721" s="0" t="n">
        <v>1996959.5</v>
      </c>
      <c r="E3721" s="0" t="n">
        <v>0</v>
      </c>
      <c r="F3721" s="0" t="n">
        <v>2063032.25</v>
      </c>
      <c r="G3721" s="0" t="n">
        <v>0</v>
      </c>
      <c r="H3721" s="0" t="n">
        <v>-6.800813</v>
      </c>
      <c r="I3721" s="0" t="n">
        <v>0</v>
      </c>
      <c r="J3721" s="0" t="n">
        <v>-1854.115967</v>
      </c>
      <c r="K3721" s="0" t="n">
        <v>34.125324</v>
      </c>
      <c r="L3721" s="0" t="n">
        <v>44.018272</v>
      </c>
      <c r="M3721" s="0" t="n">
        <v>-72.347878</v>
      </c>
      <c r="N3721" s="0" t="n">
        <v>-75.345749</v>
      </c>
      <c r="O3721" s="0" t="n">
        <v>-33382.46875</v>
      </c>
      <c r="P3721" s="0" t="n">
        <v>7585.442383</v>
      </c>
    </row>
    <row r="3722" customFormat="false" ht="15" hidden="false" customHeight="false" outlineLevel="0" collapsed="false">
      <c r="A3722" s="0" t="n">
        <v>37190</v>
      </c>
      <c r="B3722" s="0" t="n">
        <v>2068734.375</v>
      </c>
      <c r="C3722" s="0" t="n">
        <v>-33133.171875</v>
      </c>
      <c r="D3722" s="0" t="n">
        <v>1997250.125</v>
      </c>
      <c r="E3722" s="0" t="n">
        <v>0</v>
      </c>
      <c r="F3722" s="0" t="n">
        <v>2063032.375</v>
      </c>
      <c r="G3722" s="0" t="n">
        <v>0</v>
      </c>
      <c r="H3722" s="0" t="n">
        <v>-10.124184</v>
      </c>
      <c r="I3722" s="0" t="n">
        <v>0</v>
      </c>
      <c r="J3722" s="0" t="n">
        <v>-1808.356689</v>
      </c>
      <c r="K3722" s="0" t="n">
        <v>39.053886</v>
      </c>
      <c r="L3722" s="0" t="n">
        <v>43.509895</v>
      </c>
      <c r="M3722" s="0" t="n">
        <v>-66.753403</v>
      </c>
      <c r="N3722" s="0" t="n">
        <v>-46.244347</v>
      </c>
      <c r="O3722" s="0" t="n">
        <v>-33105.472656</v>
      </c>
      <c r="P3722" s="0" t="n">
        <v>7523.277832</v>
      </c>
    </row>
    <row r="3723" customFormat="false" ht="15" hidden="false" customHeight="false" outlineLevel="0" collapsed="false">
      <c r="A3723" s="0" t="n">
        <v>37200</v>
      </c>
      <c r="B3723" s="0" t="n">
        <v>2068896.625</v>
      </c>
      <c r="C3723" s="0" t="n">
        <v>-33666.28125</v>
      </c>
      <c r="D3723" s="0" t="n">
        <v>1996837.5</v>
      </c>
      <c r="E3723" s="0" t="n">
        <v>0</v>
      </c>
      <c r="F3723" s="0" t="n">
        <v>2063032.25</v>
      </c>
      <c r="G3723" s="0" t="n">
        <v>0</v>
      </c>
      <c r="H3723" s="0" t="n">
        <v>-9.269989</v>
      </c>
      <c r="I3723" s="0" t="n">
        <v>0</v>
      </c>
      <c r="J3723" s="0" t="n">
        <v>-1825.113037</v>
      </c>
      <c r="K3723" s="0" t="n">
        <v>38.305702</v>
      </c>
      <c r="L3723" s="0" t="n">
        <v>47.382957</v>
      </c>
      <c r="M3723" s="0" t="n">
        <v>-54.681313</v>
      </c>
      <c r="N3723" s="0" t="n">
        <v>-72.576012</v>
      </c>
      <c r="O3723" s="0" t="n">
        <v>-33649.90625</v>
      </c>
      <c r="P3723" s="0" t="n">
        <v>7724.041992</v>
      </c>
    </row>
    <row r="3724" customFormat="false" ht="15" hidden="false" customHeight="false" outlineLevel="0" collapsed="false">
      <c r="A3724" s="0" t="n">
        <v>37210</v>
      </c>
      <c r="B3724" s="0" t="n">
        <v>2068434.875</v>
      </c>
      <c r="C3724" s="0" t="n">
        <v>-33039.910156</v>
      </c>
      <c r="D3724" s="0" t="n">
        <v>1997107.125</v>
      </c>
      <c r="E3724" s="0" t="n">
        <v>0</v>
      </c>
      <c r="F3724" s="0" t="n">
        <v>2063032.25</v>
      </c>
      <c r="G3724" s="0" t="n">
        <v>0</v>
      </c>
      <c r="H3724" s="0" t="n">
        <v>-6.783811</v>
      </c>
      <c r="I3724" s="0" t="n">
        <v>0</v>
      </c>
      <c r="J3724" s="0" t="n">
        <v>-1851.385498</v>
      </c>
      <c r="K3724" s="0" t="n">
        <v>38.591934</v>
      </c>
      <c r="L3724" s="0" t="n">
        <v>46.185539</v>
      </c>
      <c r="M3724" s="0" t="n">
        <v>-46.87648</v>
      </c>
      <c r="N3724" s="0" t="n">
        <v>-75.175362</v>
      </c>
      <c r="O3724" s="0" t="n">
        <v>-33031.625</v>
      </c>
      <c r="P3724" s="0" t="n">
        <v>7289.687988</v>
      </c>
    </row>
    <row r="3725" customFormat="false" ht="15" hidden="false" customHeight="false" outlineLevel="0" collapsed="false">
      <c r="A3725" s="0" t="n">
        <v>37220</v>
      </c>
      <c r="B3725" s="0" t="n">
        <v>2068736</v>
      </c>
      <c r="C3725" s="0" t="n">
        <v>-33044.886719</v>
      </c>
      <c r="D3725" s="0" t="n">
        <v>1997369.375</v>
      </c>
      <c r="E3725" s="0" t="n">
        <v>0</v>
      </c>
      <c r="F3725" s="0" t="n">
        <v>2063032.25</v>
      </c>
      <c r="G3725" s="0" t="n">
        <v>0</v>
      </c>
      <c r="H3725" s="0" t="n">
        <v>-7.328</v>
      </c>
      <c r="I3725" s="0" t="n">
        <v>0</v>
      </c>
      <c r="J3725" s="0" t="n">
        <v>-1832.132812</v>
      </c>
      <c r="K3725" s="0" t="n">
        <v>39.565495</v>
      </c>
      <c r="L3725" s="0" t="n">
        <v>44.257919</v>
      </c>
      <c r="M3725" s="0" t="n">
        <v>-60.032242</v>
      </c>
      <c r="N3725" s="0" t="n">
        <v>-69.221115</v>
      </c>
      <c r="O3725" s="0" t="n">
        <v>-33024.421875</v>
      </c>
      <c r="P3725" s="0" t="n">
        <v>7568.298828</v>
      </c>
    </row>
    <row r="3726" customFormat="false" ht="15" hidden="false" customHeight="false" outlineLevel="0" collapsed="false">
      <c r="A3726" s="0" t="n">
        <v>37230</v>
      </c>
      <c r="B3726" s="0" t="n">
        <v>2068558.625</v>
      </c>
      <c r="C3726" s="0" t="n">
        <v>-32970.019531</v>
      </c>
      <c r="D3726" s="0" t="n">
        <v>1997266.375</v>
      </c>
      <c r="E3726" s="0" t="n">
        <v>0</v>
      </c>
      <c r="F3726" s="0" t="n">
        <v>2063032.5</v>
      </c>
      <c r="G3726" s="0" t="n">
        <v>0</v>
      </c>
      <c r="H3726" s="0" t="n">
        <v>-8.134148</v>
      </c>
      <c r="I3726" s="0" t="n">
        <v>0</v>
      </c>
      <c r="J3726" s="0" t="n">
        <v>-1829.529297</v>
      </c>
      <c r="K3726" s="0" t="n">
        <v>37.789368</v>
      </c>
      <c r="L3726" s="0" t="n">
        <v>45.942631</v>
      </c>
      <c r="M3726" s="0" t="n">
        <v>-68.839188</v>
      </c>
      <c r="N3726" s="0" t="n">
        <v>-64.41938</v>
      </c>
      <c r="O3726" s="0" t="n">
        <v>-32938.96875</v>
      </c>
      <c r="P3726" s="0" t="n">
        <v>7382.071289</v>
      </c>
    </row>
    <row r="3727" customFormat="false" ht="15" hidden="false" customHeight="false" outlineLevel="0" collapsed="false">
      <c r="A3727" s="0" t="n">
        <v>37240</v>
      </c>
      <c r="B3727" s="0" t="n">
        <v>2068718.75</v>
      </c>
      <c r="C3727" s="0" t="n">
        <v>-33258.351562</v>
      </c>
      <c r="D3727" s="0" t="n">
        <v>1997110.125</v>
      </c>
      <c r="E3727" s="0" t="n">
        <v>0</v>
      </c>
      <c r="F3727" s="0" t="n">
        <v>2063032.25</v>
      </c>
      <c r="G3727" s="0" t="n">
        <v>0</v>
      </c>
      <c r="H3727" s="0" t="n">
        <v>-10.105524</v>
      </c>
      <c r="I3727" s="0" t="n">
        <v>0</v>
      </c>
      <c r="J3727" s="0" t="n">
        <v>-1824.022949</v>
      </c>
      <c r="K3727" s="0" t="n">
        <v>37.472584</v>
      </c>
      <c r="L3727" s="0" t="n">
        <v>44.874462</v>
      </c>
      <c r="M3727" s="0" t="n">
        <v>-58.00386</v>
      </c>
      <c r="N3727" s="0" t="n">
        <v>-58.032097</v>
      </c>
      <c r="O3727" s="0" t="n">
        <v>-33237.820312</v>
      </c>
      <c r="P3727" s="0" t="n">
        <v>7533.805176</v>
      </c>
    </row>
    <row r="3728" customFormat="false" ht="15" hidden="false" customHeight="false" outlineLevel="0" collapsed="false">
      <c r="A3728" s="0" t="n">
        <v>37250</v>
      </c>
      <c r="B3728" s="0" t="n">
        <v>2068629.625</v>
      </c>
      <c r="C3728" s="0" t="n">
        <v>-33002.171875</v>
      </c>
      <c r="D3728" s="0" t="n">
        <v>1997309.5</v>
      </c>
      <c r="E3728" s="0" t="n">
        <v>0</v>
      </c>
      <c r="F3728" s="0" t="n">
        <v>2063032.375</v>
      </c>
      <c r="G3728" s="0" t="n">
        <v>0</v>
      </c>
      <c r="H3728" s="0" t="n">
        <v>-9.296551</v>
      </c>
      <c r="I3728" s="0" t="n">
        <v>0</v>
      </c>
      <c r="J3728" s="0" t="n">
        <v>-1836.966064</v>
      </c>
      <c r="K3728" s="0" t="n">
        <v>37.638466</v>
      </c>
      <c r="L3728" s="0" t="n">
        <v>44.580551</v>
      </c>
      <c r="M3728" s="0" t="n">
        <v>-63.498547</v>
      </c>
      <c r="N3728" s="0" t="n">
        <v>-40.790478</v>
      </c>
      <c r="O3728" s="0" t="n">
        <v>-32976.3125</v>
      </c>
      <c r="P3728" s="0" t="n">
        <v>7439.620605</v>
      </c>
    </row>
    <row r="3729" customFormat="false" ht="15" hidden="false" customHeight="false" outlineLevel="0" collapsed="false">
      <c r="A3729" s="0" t="n">
        <v>37260</v>
      </c>
      <c r="B3729" s="0" t="n">
        <v>2068500.75</v>
      </c>
      <c r="C3729" s="0" t="n">
        <v>-32936.289062</v>
      </c>
      <c r="D3729" s="0" t="n">
        <v>1997235.875</v>
      </c>
      <c r="E3729" s="0" t="n">
        <v>0</v>
      </c>
      <c r="F3729" s="0" t="n">
        <v>2063032.375</v>
      </c>
      <c r="G3729" s="0" t="n">
        <v>0</v>
      </c>
      <c r="H3729" s="0" t="n">
        <v>-10.362089</v>
      </c>
      <c r="I3729" s="0" t="n">
        <v>0</v>
      </c>
      <c r="J3729" s="0" t="n">
        <v>-1849.394287</v>
      </c>
      <c r="K3729" s="0" t="n">
        <v>37.328735</v>
      </c>
      <c r="L3729" s="0" t="n">
        <v>50.261101</v>
      </c>
      <c r="M3729" s="0" t="n">
        <v>-67.323975</v>
      </c>
      <c r="N3729" s="0" t="n">
        <v>-54.800018</v>
      </c>
      <c r="O3729" s="0" t="n">
        <v>-32906.292969</v>
      </c>
      <c r="P3729" s="0" t="n">
        <v>7332.604004</v>
      </c>
    </row>
    <row r="3730" customFormat="false" ht="15" hidden="false" customHeight="false" outlineLevel="0" collapsed="false">
      <c r="A3730" s="0" t="n">
        <v>37270</v>
      </c>
      <c r="B3730" s="0" t="n">
        <v>2068690.25</v>
      </c>
      <c r="C3730" s="0" t="n">
        <v>-32806.058594</v>
      </c>
      <c r="D3730" s="0" t="n">
        <v>1997583.375</v>
      </c>
      <c r="E3730" s="0" t="n">
        <v>0</v>
      </c>
      <c r="F3730" s="0" t="n">
        <v>2063032.25</v>
      </c>
      <c r="G3730" s="0" t="n">
        <v>0</v>
      </c>
      <c r="H3730" s="0" t="n">
        <v>-8.477622</v>
      </c>
      <c r="I3730" s="0" t="n">
        <v>0</v>
      </c>
      <c r="J3730" s="0" t="n">
        <v>-1808.707642</v>
      </c>
      <c r="K3730" s="0" t="n">
        <v>36.388153</v>
      </c>
      <c r="L3730" s="0" t="n">
        <v>43.032745</v>
      </c>
      <c r="M3730" s="0" t="n">
        <v>-63.998703</v>
      </c>
      <c r="N3730" s="0" t="n">
        <v>-69.664436</v>
      </c>
      <c r="O3730" s="0" t="n">
        <v>-32778.449219</v>
      </c>
      <c r="P3730" s="0" t="n">
        <v>7501.84375</v>
      </c>
    </row>
    <row r="3731" customFormat="false" ht="15" hidden="false" customHeight="false" outlineLevel="0" collapsed="false">
      <c r="A3731" s="0" t="n">
        <v>37280</v>
      </c>
      <c r="B3731" s="0" t="n">
        <v>2068508.875</v>
      </c>
      <c r="C3731" s="0" t="n">
        <v>-33133.449219</v>
      </c>
      <c r="D3731" s="0" t="n">
        <v>1997006.625</v>
      </c>
      <c r="E3731" s="0" t="n">
        <v>0</v>
      </c>
      <c r="F3731" s="0" t="n">
        <v>2063031.625</v>
      </c>
      <c r="G3731" s="0" t="n">
        <v>0</v>
      </c>
      <c r="H3731" s="0" t="n">
        <v>-6.452713</v>
      </c>
      <c r="I3731" s="0" t="n">
        <v>0</v>
      </c>
      <c r="J3731" s="0" t="n">
        <v>-1853.499146</v>
      </c>
      <c r="K3731" s="0" t="n">
        <v>36.956867</v>
      </c>
      <c r="L3731" s="0" t="n">
        <v>44.412636</v>
      </c>
      <c r="M3731" s="0" t="n">
        <v>-48.764118</v>
      </c>
      <c r="N3731" s="0" t="n">
        <v>-64.064522</v>
      </c>
      <c r="O3731" s="0" t="n">
        <v>-33121.640625</v>
      </c>
      <c r="P3731" s="0" t="n">
        <v>7356.99707</v>
      </c>
    </row>
    <row r="3732" customFormat="false" ht="15" hidden="false" customHeight="false" outlineLevel="0" collapsed="false">
      <c r="A3732" s="0" t="n">
        <v>37290</v>
      </c>
      <c r="B3732" s="0" t="n">
        <v>2068359.75</v>
      </c>
      <c r="C3732" s="0" t="n">
        <v>-32717.226562</v>
      </c>
      <c r="D3732" s="0" t="n">
        <v>1997288.875</v>
      </c>
      <c r="E3732" s="0" t="n">
        <v>0</v>
      </c>
      <c r="F3732" s="0" t="n">
        <v>2063031.75</v>
      </c>
      <c r="G3732" s="0" t="n">
        <v>0</v>
      </c>
      <c r="H3732" s="0" t="n">
        <v>-7.122619</v>
      </c>
      <c r="I3732" s="0" t="n">
        <v>0</v>
      </c>
      <c r="J3732" s="0" t="n">
        <v>-1864.14209</v>
      </c>
      <c r="K3732" s="0" t="n">
        <v>34.905746</v>
      </c>
      <c r="L3732" s="0" t="n">
        <v>50.326668</v>
      </c>
      <c r="M3732" s="0" t="n">
        <v>-48.113876</v>
      </c>
      <c r="N3732" s="0" t="n">
        <v>-50.899975</v>
      </c>
      <c r="O3732" s="0" t="n">
        <v>-32704.017578</v>
      </c>
      <c r="P3732" s="0" t="n">
        <v>7199.72998</v>
      </c>
    </row>
    <row r="3733" customFormat="false" ht="15" hidden="false" customHeight="false" outlineLevel="0" collapsed="false">
      <c r="A3733" s="0" t="n">
        <v>37300</v>
      </c>
      <c r="B3733" s="0" t="n">
        <v>2068364.5</v>
      </c>
      <c r="C3733" s="0" t="n">
        <v>-33016.003906</v>
      </c>
      <c r="D3733" s="0" t="n">
        <v>1997020.125</v>
      </c>
      <c r="E3733" s="0" t="n">
        <v>0</v>
      </c>
      <c r="F3733" s="0" t="n">
        <v>2063032.375</v>
      </c>
      <c r="G3733" s="0" t="n">
        <v>0</v>
      </c>
      <c r="H3733" s="0" t="n">
        <v>-8.334876</v>
      </c>
      <c r="I3733" s="0" t="n">
        <v>0</v>
      </c>
      <c r="J3733" s="0" t="n">
        <v>-1837.900635</v>
      </c>
      <c r="K3733" s="0" t="n">
        <v>37.349457</v>
      </c>
      <c r="L3733" s="0" t="n">
        <v>44.216564</v>
      </c>
      <c r="M3733" s="0" t="n">
        <v>-56.272324</v>
      </c>
      <c r="N3733" s="0" t="n">
        <v>-73.468269</v>
      </c>
      <c r="O3733" s="0" t="n">
        <v>-32997.082031</v>
      </c>
      <c r="P3733" s="0" t="n">
        <v>7207.680176</v>
      </c>
    </row>
    <row r="3734" customFormat="false" ht="15" hidden="false" customHeight="false" outlineLevel="0" collapsed="false">
      <c r="A3734" s="0" t="n">
        <v>37310</v>
      </c>
      <c r="B3734" s="0" t="n">
        <v>2068466.625</v>
      </c>
      <c r="C3734" s="0" t="n">
        <v>-32810.410156</v>
      </c>
      <c r="D3734" s="0" t="n">
        <v>1997304.75</v>
      </c>
      <c r="E3734" s="0" t="n">
        <v>0</v>
      </c>
      <c r="F3734" s="0" t="n">
        <v>2063032.125</v>
      </c>
      <c r="G3734" s="0" t="n">
        <v>0</v>
      </c>
      <c r="H3734" s="0" t="n">
        <v>-8.580865</v>
      </c>
      <c r="I3734" s="0" t="n">
        <v>0</v>
      </c>
      <c r="J3734" s="0" t="n">
        <v>-1821.172485</v>
      </c>
      <c r="K3734" s="0" t="n">
        <v>37.541134</v>
      </c>
      <c r="L3734" s="0" t="n">
        <v>45.331402</v>
      </c>
      <c r="M3734" s="0" t="n">
        <v>-77.672729</v>
      </c>
      <c r="N3734" s="0" t="n">
        <v>-68.43924</v>
      </c>
      <c r="O3734" s="0" t="n">
        <v>-32770.277344</v>
      </c>
      <c r="P3734" s="0" t="n">
        <v>7287.412598</v>
      </c>
    </row>
    <row r="3735" customFormat="false" ht="15" hidden="false" customHeight="false" outlineLevel="0" collapsed="false">
      <c r="A3735" s="0" t="n">
        <v>37320</v>
      </c>
      <c r="B3735" s="0" t="n">
        <v>2068624.25</v>
      </c>
      <c r="C3735" s="0" t="n">
        <v>-32838.011719</v>
      </c>
      <c r="D3735" s="0" t="n">
        <v>1997463</v>
      </c>
      <c r="E3735" s="0" t="n">
        <v>0</v>
      </c>
      <c r="F3735" s="0" t="n">
        <v>2063032.25</v>
      </c>
      <c r="G3735" s="0" t="n">
        <v>0</v>
      </c>
      <c r="H3735" s="0" t="n">
        <v>-6.545221</v>
      </c>
      <c r="I3735" s="0" t="n">
        <v>0</v>
      </c>
      <c r="J3735" s="0" t="n">
        <v>-1847.02832</v>
      </c>
      <c r="K3735" s="0" t="n">
        <v>38.821564</v>
      </c>
      <c r="L3735" s="0" t="n">
        <v>43.174049</v>
      </c>
      <c r="M3735" s="0" t="n">
        <v>-61.029423</v>
      </c>
      <c r="N3735" s="0" t="n">
        <v>-54.935177</v>
      </c>
      <c r="O3735" s="0" t="n">
        <v>-32815.804688</v>
      </c>
      <c r="P3735" s="0" t="n">
        <v>7457.299805</v>
      </c>
    </row>
    <row r="3736" customFormat="false" ht="15" hidden="false" customHeight="false" outlineLevel="0" collapsed="false">
      <c r="A3736" s="0" t="n">
        <v>37330</v>
      </c>
      <c r="B3736" s="0" t="n">
        <v>2068313.75</v>
      </c>
      <c r="C3736" s="0" t="n">
        <v>-32564.542969</v>
      </c>
      <c r="D3736" s="0" t="n">
        <v>1997389.375</v>
      </c>
      <c r="E3736" s="0" t="n">
        <v>0</v>
      </c>
      <c r="F3736" s="0" t="n">
        <v>2063032.25</v>
      </c>
      <c r="G3736" s="0" t="n">
        <v>0</v>
      </c>
      <c r="H3736" s="0" t="n">
        <v>-6.21453</v>
      </c>
      <c r="I3736" s="0" t="n">
        <v>0</v>
      </c>
      <c r="J3736" s="0" t="n">
        <v>-1816.158936</v>
      </c>
      <c r="K3736" s="0" t="n">
        <v>39.71051</v>
      </c>
      <c r="L3736" s="0" t="n">
        <v>47.319599</v>
      </c>
      <c r="M3736" s="0" t="n">
        <v>-69.92849</v>
      </c>
      <c r="N3736" s="0" t="n">
        <v>-65.123451</v>
      </c>
      <c r="O3736" s="0" t="n">
        <v>-32534.324219</v>
      </c>
      <c r="P3736" s="0" t="n">
        <v>7121.634766</v>
      </c>
    </row>
    <row r="3737" customFormat="false" ht="15" hidden="false" customHeight="false" outlineLevel="0" collapsed="false">
      <c r="A3737" s="0" t="n">
        <v>37340</v>
      </c>
      <c r="B3737" s="0" t="n">
        <v>2068505.25</v>
      </c>
      <c r="C3737" s="0" t="n">
        <v>-32857.445312</v>
      </c>
      <c r="D3737" s="0" t="n">
        <v>1997295</v>
      </c>
      <c r="E3737" s="0" t="n">
        <v>0</v>
      </c>
      <c r="F3737" s="0" t="n">
        <v>2063032.5</v>
      </c>
      <c r="G3737" s="0" t="n">
        <v>0</v>
      </c>
      <c r="H3737" s="0" t="n">
        <v>-9.82727</v>
      </c>
      <c r="I3737" s="0" t="n">
        <v>0</v>
      </c>
      <c r="J3737" s="0" t="n">
        <v>-1834.211426</v>
      </c>
      <c r="K3737" s="0" t="n">
        <v>34.090347</v>
      </c>
      <c r="L3737" s="0" t="n">
        <v>45.312958</v>
      </c>
      <c r="M3737" s="0" t="n">
        <v>-72.100449</v>
      </c>
      <c r="N3737" s="0" t="n">
        <v>-45.261993</v>
      </c>
      <c r="O3737" s="0" t="n">
        <v>-32819.433594</v>
      </c>
      <c r="P3737" s="0" t="n">
        <v>7316.811523</v>
      </c>
    </row>
    <row r="3738" customFormat="false" ht="15" hidden="false" customHeight="false" outlineLevel="0" collapsed="false">
      <c r="A3738" s="0" t="n">
        <v>37350</v>
      </c>
      <c r="B3738" s="0" t="n">
        <v>2068452.25</v>
      </c>
      <c r="C3738" s="0" t="n">
        <v>-32850.394531</v>
      </c>
      <c r="D3738" s="0" t="n">
        <v>1997257.5</v>
      </c>
      <c r="E3738" s="0" t="n">
        <v>0</v>
      </c>
      <c r="F3738" s="0" t="n">
        <v>2063032.375</v>
      </c>
      <c r="G3738" s="0" t="n">
        <v>0</v>
      </c>
      <c r="H3738" s="0" t="n">
        <v>-7.55693</v>
      </c>
      <c r="I3738" s="0" t="n">
        <v>0</v>
      </c>
      <c r="J3738" s="0" t="n">
        <v>-1862.312012</v>
      </c>
      <c r="K3738" s="0" t="n">
        <v>42.350822</v>
      </c>
      <c r="L3738" s="0" t="n">
        <v>49.534378</v>
      </c>
      <c r="M3738" s="0" t="n">
        <v>-68.445885</v>
      </c>
      <c r="N3738" s="0" t="n">
        <v>-70.834938</v>
      </c>
      <c r="O3738" s="0" t="n">
        <v>-32824.300781</v>
      </c>
      <c r="P3738" s="0" t="n">
        <v>7310.961914</v>
      </c>
    </row>
    <row r="3739" customFormat="false" ht="15" hidden="false" customHeight="false" outlineLevel="0" collapsed="false">
      <c r="A3739" s="0" t="n">
        <v>37360</v>
      </c>
      <c r="B3739" s="0" t="n">
        <v>2068553.625</v>
      </c>
      <c r="C3739" s="0" t="n">
        <v>-32965.507812</v>
      </c>
      <c r="D3739" s="0" t="n">
        <v>1997281.875</v>
      </c>
      <c r="E3739" s="0" t="n">
        <v>0</v>
      </c>
      <c r="F3739" s="0" t="n">
        <v>2063032.5</v>
      </c>
      <c r="G3739" s="0" t="n">
        <v>0</v>
      </c>
      <c r="H3739" s="0" t="n">
        <v>-7.792658</v>
      </c>
      <c r="I3739" s="0" t="n">
        <v>0</v>
      </c>
      <c r="J3739" s="0" t="n">
        <v>-1838.104614</v>
      </c>
      <c r="K3739" s="0" t="n">
        <v>41.704723</v>
      </c>
      <c r="L3739" s="0" t="n">
        <v>45.799774</v>
      </c>
      <c r="M3739" s="0" t="n">
        <v>-52.244991</v>
      </c>
      <c r="N3739" s="0" t="n">
        <v>-70.165863</v>
      </c>
      <c r="O3739" s="0" t="n">
        <v>-32954.96875</v>
      </c>
      <c r="P3739" s="0" t="n">
        <v>7391.385254</v>
      </c>
    </row>
    <row r="3740" customFormat="false" ht="15" hidden="false" customHeight="false" outlineLevel="0" collapsed="false">
      <c r="A3740" s="0" t="n">
        <v>37370</v>
      </c>
      <c r="B3740" s="0" t="n">
        <v>2068771.5</v>
      </c>
      <c r="C3740" s="0" t="n">
        <v>-33328.265625</v>
      </c>
      <c r="D3740" s="0" t="n">
        <v>1997088</v>
      </c>
      <c r="E3740" s="0" t="n">
        <v>0</v>
      </c>
      <c r="F3740" s="0" t="n">
        <v>2063032.25</v>
      </c>
      <c r="G3740" s="0" t="n">
        <v>0</v>
      </c>
      <c r="H3740" s="0" t="n">
        <v>-7.070529</v>
      </c>
      <c r="I3740" s="0" t="n">
        <v>0</v>
      </c>
      <c r="J3740" s="0" t="n">
        <v>-1863.666992</v>
      </c>
      <c r="K3740" s="0" t="n">
        <v>38.246914</v>
      </c>
      <c r="L3740" s="0" t="n">
        <v>49.030315</v>
      </c>
      <c r="M3740" s="0" t="n">
        <v>-44.284241</v>
      </c>
      <c r="N3740" s="0" t="n">
        <v>-61.770321</v>
      </c>
      <c r="O3740" s="0" t="n">
        <v>-33322.226562</v>
      </c>
      <c r="P3740" s="0" t="n">
        <v>7622.710938</v>
      </c>
    </row>
    <row r="3741" customFormat="false" ht="15" hidden="false" customHeight="false" outlineLevel="0" collapsed="false">
      <c r="A3741" s="0" t="n">
        <v>37380</v>
      </c>
      <c r="B3741" s="0" t="n">
        <v>2068498.875</v>
      </c>
      <c r="C3741" s="0" t="n">
        <v>-32810.179688</v>
      </c>
      <c r="D3741" s="0" t="n">
        <v>1997303.375</v>
      </c>
      <c r="E3741" s="0" t="n">
        <v>0</v>
      </c>
      <c r="F3741" s="0" t="n">
        <v>2063032.25</v>
      </c>
      <c r="G3741" s="0" t="n">
        <v>0</v>
      </c>
      <c r="H3741" s="0" t="n">
        <v>-8.554789</v>
      </c>
      <c r="I3741" s="0" t="n">
        <v>0</v>
      </c>
      <c r="J3741" s="0" t="n">
        <v>-1862.415039</v>
      </c>
      <c r="K3741" s="0" t="n">
        <v>33.649395</v>
      </c>
      <c r="L3741" s="0" t="n">
        <v>46.351639</v>
      </c>
      <c r="M3741" s="0" t="n">
        <v>-45.766659</v>
      </c>
      <c r="N3741" s="0" t="n">
        <v>-74.855064</v>
      </c>
      <c r="O3741" s="0" t="n">
        <v>-32798.0625</v>
      </c>
      <c r="P3741" s="0" t="n">
        <v>7365.947266</v>
      </c>
    </row>
    <row r="3742" customFormat="false" ht="15" hidden="false" customHeight="false" outlineLevel="0" collapsed="false">
      <c r="A3742" s="0" t="n">
        <v>37390</v>
      </c>
      <c r="B3742" s="0" t="n">
        <v>2068593</v>
      </c>
      <c r="C3742" s="0" t="n">
        <v>-32979.40625</v>
      </c>
      <c r="D3742" s="0" t="n">
        <v>1997298.25</v>
      </c>
      <c r="E3742" s="0" t="n">
        <v>0</v>
      </c>
      <c r="F3742" s="0" t="n">
        <v>2063032</v>
      </c>
      <c r="G3742" s="0" t="n">
        <v>0</v>
      </c>
      <c r="H3742" s="0" t="n">
        <v>-7.267832</v>
      </c>
      <c r="I3742" s="0" t="n">
        <v>0</v>
      </c>
      <c r="J3742" s="0" t="n">
        <v>-1817.322266</v>
      </c>
      <c r="K3742" s="0" t="n">
        <v>40.828609</v>
      </c>
      <c r="L3742" s="0" t="n">
        <v>46.583664</v>
      </c>
      <c r="M3742" s="0" t="n">
        <v>-31.442795</v>
      </c>
      <c r="N3742" s="0" t="n">
        <v>-58.135845</v>
      </c>
      <c r="O3742" s="0" t="n">
        <v>-32988.792969</v>
      </c>
      <c r="P3742" s="0" t="n">
        <v>7397.125488</v>
      </c>
    </row>
    <row r="3743" customFormat="false" ht="15" hidden="false" customHeight="false" outlineLevel="0" collapsed="false">
      <c r="A3743" s="0" t="n">
        <v>37400</v>
      </c>
      <c r="B3743" s="0" t="n">
        <v>2068475</v>
      </c>
      <c r="C3743" s="0" t="n">
        <v>-32612.523438</v>
      </c>
      <c r="D3743" s="0" t="n">
        <v>1997526.25</v>
      </c>
      <c r="E3743" s="0" t="n">
        <v>0</v>
      </c>
      <c r="F3743" s="0" t="n">
        <v>2063032.5</v>
      </c>
      <c r="G3743" s="0" t="n">
        <v>0</v>
      </c>
      <c r="H3743" s="0" t="n">
        <v>-6.509595</v>
      </c>
      <c r="I3743" s="0" t="n">
        <v>0</v>
      </c>
      <c r="J3743" s="0" t="n">
        <v>-1829.828613</v>
      </c>
      <c r="K3743" s="0" t="n">
        <v>39.133495</v>
      </c>
      <c r="L3743" s="0" t="n">
        <v>48.096661</v>
      </c>
      <c r="M3743" s="0" t="n">
        <v>-33.995693</v>
      </c>
      <c r="N3743" s="0" t="n">
        <v>-74.299339</v>
      </c>
      <c r="O3743" s="0" t="n">
        <v>-32617.662109</v>
      </c>
      <c r="P3743" s="0" t="n">
        <v>7304.968262</v>
      </c>
    </row>
    <row r="3744" customFormat="false" ht="15" hidden="false" customHeight="false" outlineLevel="0" collapsed="false">
      <c r="A3744" s="0" t="n">
        <v>37410</v>
      </c>
      <c r="B3744" s="0" t="n">
        <v>2068418.875</v>
      </c>
      <c r="C3744" s="0" t="n">
        <v>-32774.085938</v>
      </c>
      <c r="D3744" s="0" t="n">
        <v>1997282.5</v>
      </c>
      <c r="E3744" s="0" t="n">
        <v>0</v>
      </c>
      <c r="F3744" s="0" t="n">
        <v>2063032.5</v>
      </c>
      <c r="G3744" s="0" t="n">
        <v>0</v>
      </c>
      <c r="H3744" s="0" t="n">
        <v>-6.898701</v>
      </c>
      <c r="I3744" s="0" t="n">
        <v>0</v>
      </c>
      <c r="J3744" s="0" t="n">
        <v>-1882.172119</v>
      </c>
      <c r="K3744" s="0" t="n">
        <v>41.053307</v>
      </c>
      <c r="L3744" s="0" t="n">
        <v>45.441536</v>
      </c>
      <c r="M3744" s="0" t="n">
        <v>-43.243095</v>
      </c>
      <c r="N3744" s="0" t="n">
        <v>-65.887878</v>
      </c>
      <c r="O3744" s="0" t="n">
        <v>-32771.894531</v>
      </c>
      <c r="P3744" s="0" t="n">
        <v>7295.719727</v>
      </c>
    </row>
    <row r="3745" customFormat="false" ht="15" hidden="false" customHeight="false" outlineLevel="0" collapsed="false">
      <c r="A3745" s="0" t="n">
        <v>37420</v>
      </c>
      <c r="B3745" s="0" t="n">
        <v>2068650.875</v>
      </c>
      <c r="C3745" s="0" t="n">
        <v>-33135.34375</v>
      </c>
      <c r="D3745" s="0" t="n">
        <v>1997212</v>
      </c>
      <c r="E3745" s="0" t="n">
        <v>0</v>
      </c>
      <c r="F3745" s="0" t="n">
        <v>2063032.25</v>
      </c>
      <c r="G3745" s="0" t="n">
        <v>0</v>
      </c>
      <c r="H3745" s="0" t="n">
        <v>-8.65455</v>
      </c>
      <c r="I3745" s="0" t="n">
        <v>0</v>
      </c>
      <c r="J3745" s="0" t="n">
        <v>-1819.163452</v>
      </c>
      <c r="K3745" s="0" t="n">
        <v>37.455708</v>
      </c>
      <c r="L3745" s="0" t="n">
        <v>45.163364</v>
      </c>
      <c r="M3745" s="0" t="n">
        <v>-58.346874</v>
      </c>
      <c r="N3745" s="0" t="n">
        <v>-72.531334</v>
      </c>
      <c r="O3745" s="0" t="n">
        <v>-33114.453125</v>
      </c>
      <c r="P3745" s="0" t="n">
        <v>7473.745117</v>
      </c>
    </row>
    <row r="3746" customFormat="false" ht="15" hidden="false" customHeight="false" outlineLevel="0" collapsed="false">
      <c r="A3746" s="0" t="n">
        <v>37430</v>
      </c>
      <c r="B3746" s="0" t="n">
        <v>2068616.125</v>
      </c>
      <c r="C3746" s="0" t="n">
        <v>-33273.292969</v>
      </c>
      <c r="D3746" s="0" t="n">
        <v>1997000.125</v>
      </c>
      <c r="E3746" s="0" t="n">
        <v>0</v>
      </c>
      <c r="F3746" s="0" t="n">
        <v>2063032.375</v>
      </c>
      <c r="G3746" s="0" t="n">
        <v>0</v>
      </c>
      <c r="H3746" s="0" t="n">
        <v>-9.77986</v>
      </c>
      <c r="I3746" s="0" t="n">
        <v>0</v>
      </c>
      <c r="J3746" s="0" t="n">
        <v>-1842.016724</v>
      </c>
      <c r="K3746" s="0" t="n">
        <v>38.435909</v>
      </c>
      <c r="L3746" s="0" t="n">
        <v>44.492462</v>
      </c>
      <c r="M3746" s="0" t="n">
        <v>-52.01178</v>
      </c>
      <c r="N3746" s="0" t="n">
        <v>-61.249489</v>
      </c>
      <c r="O3746" s="0" t="n">
        <v>-33259.71875</v>
      </c>
      <c r="P3746" s="0" t="n">
        <v>7452.195801</v>
      </c>
    </row>
    <row r="3747" customFormat="false" ht="15" hidden="false" customHeight="false" outlineLevel="0" collapsed="false">
      <c r="A3747" s="0" t="n">
        <v>37440</v>
      </c>
      <c r="B3747" s="0" t="n">
        <v>2068633.625</v>
      </c>
      <c r="C3747" s="0" t="n">
        <v>-33479.441406</v>
      </c>
      <c r="D3747" s="0" t="n">
        <v>1996809.625</v>
      </c>
      <c r="E3747" s="0" t="n">
        <v>0</v>
      </c>
      <c r="F3747" s="0" t="n">
        <v>2063032.25</v>
      </c>
      <c r="G3747" s="0" t="n">
        <v>0</v>
      </c>
      <c r="H3747" s="0" t="n">
        <v>-7.051958</v>
      </c>
      <c r="I3747" s="0" t="n">
        <v>0</v>
      </c>
      <c r="J3747" s="0" t="n">
        <v>-1837.512817</v>
      </c>
      <c r="K3747" s="0" t="n">
        <v>40.203972</v>
      </c>
      <c r="L3747" s="0" t="n">
        <v>45.671993</v>
      </c>
      <c r="M3747" s="0" t="n">
        <v>-45.309624</v>
      </c>
      <c r="N3747" s="0" t="n">
        <v>-71.347923</v>
      </c>
      <c r="O3747" s="0" t="n">
        <v>-33474.335938</v>
      </c>
      <c r="P3747" s="0" t="n">
        <v>7471.614746</v>
      </c>
    </row>
    <row r="3748" customFormat="false" ht="15" hidden="false" customHeight="false" outlineLevel="0" collapsed="false">
      <c r="A3748" s="0" t="n">
        <v>37450</v>
      </c>
      <c r="B3748" s="0" t="n">
        <v>2068466.125</v>
      </c>
      <c r="C3748" s="0" t="n">
        <v>-32670.384766</v>
      </c>
      <c r="D3748" s="0" t="n">
        <v>1997508.625</v>
      </c>
      <c r="E3748" s="0" t="n">
        <v>0</v>
      </c>
      <c r="F3748" s="0" t="n">
        <v>2063032.5</v>
      </c>
      <c r="G3748" s="0" t="n">
        <v>0</v>
      </c>
      <c r="H3748" s="0" t="n">
        <v>-7.038333</v>
      </c>
      <c r="I3748" s="0" t="n">
        <v>0</v>
      </c>
      <c r="J3748" s="0" t="n">
        <v>-1852.41687</v>
      </c>
      <c r="K3748" s="0" t="n">
        <v>39.620762</v>
      </c>
      <c r="L3748" s="0" t="n">
        <v>47.308582</v>
      </c>
      <c r="M3748" s="0" t="n">
        <v>-64.314728</v>
      </c>
      <c r="N3748" s="0" t="n">
        <v>-62.035332</v>
      </c>
      <c r="O3748" s="0" t="n">
        <v>-32645.691406</v>
      </c>
      <c r="P3748" s="0" t="n">
        <v>7307.734863</v>
      </c>
    </row>
    <row r="3749" customFormat="false" ht="15" hidden="false" customHeight="false" outlineLevel="0" collapsed="false">
      <c r="A3749" s="0" t="n">
        <v>37460</v>
      </c>
      <c r="B3749" s="0" t="n">
        <v>2068243.75</v>
      </c>
      <c r="C3749" s="0" t="n">
        <v>-32262.142578</v>
      </c>
      <c r="D3749" s="0" t="n">
        <v>1997664.875</v>
      </c>
      <c r="E3749" s="0" t="n">
        <v>0</v>
      </c>
      <c r="F3749" s="0" t="n">
        <v>2063032.125</v>
      </c>
      <c r="G3749" s="0" t="n">
        <v>0</v>
      </c>
      <c r="H3749" s="0" t="n">
        <v>-7.442523</v>
      </c>
      <c r="I3749" s="0" t="n">
        <v>0</v>
      </c>
      <c r="J3749" s="0" t="n">
        <v>-1860.779663</v>
      </c>
      <c r="K3749" s="0" t="n">
        <v>36.889633</v>
      </c>
      <c r="L3749" s="0" t="n">
        <v>45.554962</v>
      </c>
      <c r="M3749" s="0" t="n">
        <v>-64.535767</v>
      </c>
      <c r="N3749" s="0" t="n">
        <v>-78.479599</v>
      </c>
      <c r="O3749" s="0" t="n">
        <v>-32234.496094</v>
      </c>
      <c r="P3749" s="0" t="n">
        <v>7112.82373</v>
      </c>
    </row>
    <row r="3750" customFormat="false" ht="15" hidden="false" customHeight="false" outlineLevel="0" collapsed="false">
      <c r="A3750" s="0" t="n">
        <v>37470</v>
      </c>
      <c r="B3750" s="0" t="n">
        <v>2068527.25</v>
      </c>
      <c r="C3750" s="0" t="n">
        <v>-32916.347656</v>
      </c>
      <c r="D3750" s="0" t="n">
        <v>1997259.875</v>
      </c>
      <c r="E3750" s="0" t="n">
        <v>0</v>
      </c>
      <c r="F3750" s="0" t="n">
        <v>2063032.375</v>
      </c>
      <c r="G3750" s="0" t="n">
        <v>0</v>
      </c>
      <c r="H3750" s="0" t="n">
        <v>-9.210678</v>
      </c>
      <c r="I3750" s="0" t="n">
        <v>0</v>
      </c>
      <c r="J3750" s="0" t="n">
        <v>-1834.660522</v>
      </c>
      <c r="K3750" s="0" t="n">
        <v>37.847092</v>
      </c>
      <c r="L3750" s="0" t="n">
        <v>48.75338</v>
      </c>
      <c r="M3750" s="0" t="n">
        <v>-69.197243</v>
      </c>
      <c r="N3750" s="0" t="n">
        <v>-47.665936</v>
      </c>
      <c r="O3750" s="0" t="n">
        <v>-32884.996094</v>
      </c>
      <c r="P3750" s="0" t="n">
        <v>7337.626953</v>
      </c>
    </row>
    <row r="3751" customFormat="false" ht="15" hidden="false" customHeight="false" outlineLevel="0" collapsed="false">
      <c r="A3751" s="0" t="n">
        <v>37480</v>
      </c>
      <c r="B3751" s="0" t="n">
        <v>2068852.875</v>
      </c>
      <c r="C3751" s="0" t="n">
        <v>-33621.394531</v>
      </c>
      <c r="D3751" s="0" t="n">
        <v>1996850.375</v>
      </c>
      <c r="E3751" s="0" t="n">
        <v>0</v>
      </c>
      <c r="F3751" s="0" t="n">
        <v>2063032.375</v>
      </c>
      <c r="G3751" s="0" t="n">
        <v>0</v>
      </c>
      <c r="H3751" s="0" t="n">
        <v>-8.369879</v>
      </c>
      <c r="I3751" s="0" t="n">
        <v>0</v>
      </c>
      <c r="J3751" s="0" t="n">
        <v>-1825.869995</v>
      </c>
      <c r="K3751" s="0" t="n">
        <v>37.199509</v>
      </c>
      <c r="L3751" s="0" t="n">
        <v>44.618458</v>
      </c>
      <c r="M3751" s="0" t="n">
        <v>-78.073875</v>
      </c>
      <c r="N3751" s="0" t="n">
        <v>-53.579411</v>
      </c>
      <c r="O3751" s="0" t="n">
        <v>-33580.519531</v>
      </c>
      <c r="P3751" s="0" t="n">
        <v>7663.74707</v>
      </c>
    </row>
    <row r="3752" customFormat="false" ht="15" hidden="false" customHeight="false" outlineLevel="0" collapsed="false">
      <c r="A3752" s="0" t="n">
        <v>37490</v>
      </c>
      <c r="B3752" s="0" t="n">
        <v>2068508.375</v>
      </c>
      <c r="C3752" s="0" t="n">
        <v>-32916.148438</v>
      </c>
      <c r="D3752" s="0" t="n">
        <v>1997230.875</v>
      </c>
      <c r="E3752" s="0" t="n">
        <v>0</v>
      </c>
      <c r="F3752" s="0" t="n">
        <v>2063032.25</v>
      </c>
      <c r="G3752" s="0" t="n">
        <v>0</v>
      </c>
      <c r="H3752" s="0" t="n">
        <v>-9.497091</v>
      </c>
      <c r="I3752" s="0" t="n">
        <v>0</v>
      </c>
      <c r="J3752" s="0" t="n">
        <v>-1874.193359</v>
      </c>
      <c r="K3752" s="0" t="n">
        <v>36.207108</v>
      </c>
      <c r="L3752" s="0" t="n">
        <v>43.289085</v>
      </c>
      <c r="M3752" s="0" t="n">
        <v>-37.22813</v>
      </c>
      <c r="N3752" s="0" t="n">
        <v>-61.753704</v>
      </c>
      <c r="O3752" s="0" t="n">
        <v>-32915.128906</v>
      </c>
      <c r="P3752" s="0" t="n">
        <v>7378.376465</v>
      </c>
    </row>
    <row r="3753" customFormat="false" ht="15" hidden="false" customHeight="false" outlineLevel="0" collapsed="false">
      <c r="A3753" s="0" t="n">
        <v>37500</v>
      </c>
      <c r="B3753" s="0" t="n">
        <v>2068599.875</v>
      </c>
      <c r="C3753" s="0" t="n">
        <v>-33200.71875</v>
      </c>
      <c r="D3753" s="0" t="n">
        <v>1997049.5</v>
      </c>
      <c r="E3753" s="0" t="n">
        <v>0</v>
      </c>
      <c r="F3753" s="0" t="n">
        <v>2063032.5</v>
      </c>
      <c r="G3753" s="0" t="n">
        <v>0</v>
      </c>
      <c r="H3753" s="0" t="n">
        <v>-8.366736</v>
      </c>
      <c r="I3753" s="0" t="n">
        <v>0</v>
      </c>
      <c r="J3753" s="0" t="n">
        <v>-1885.200562</v>
      </c>
      <c r="K3753" s="0" t="n">
        <v>39.295155</v>
      </c>
      <c r="L3753" s="0" t="n">
        <v>43.630608</v>
      </c>
      <c r="M3753" s="0" t="n">
        <v>-42.360271</v>
      </c>
      <c r="N3753" s="0" t="n">
        <v>-41.95171</v>
      </c>
      <c r="O3753" s="0" t="n">
        <v>-33197.652344</v>
      </c>
      <c r="P3753" s="0" t="n">
        <v>7459.335938</v>
      </c>
    </row>
    <row r="3754" customFormat="false" ht="15" hidden="false" customHeight="false" outlineLevel="0" collapsed="false">
      <c r="A3754" s="0" t="n">
        <v>37510</v>
      </c>
      <c r="B3754" s="0" t="n">
        <v>2068536.25</v>
      </c>
      <c r="C3754" s="0" t="n">
        <v>-32841.839844</v>
      </c>
      <c r="D3754" s="0" t="n">
        <v>1997365.75</v>
      </c>
      <c r="E3754" s="0" t="n">
        <v>0</v>
      </c>
      <c r="F3754" s="0" t="n">
        <v>2063032.25</v>
      </c>
      <c r="G3754" s="0" t="n">
        <v>0</v>
      </c>
      <c r="H3754" s="0" t="n">
        <v>-9.850765</v>
      </c>
      <c r="I3754" s="0" t="n">
        <v>0</v>
      </c>
      <c r="J3754" s="0" t="n">
        <v>-1842.686523</v>
      </c>
      <c r="K3754" s="0" t="n">
        <v>37.018341</v>
      </c>
      <c r="L3754" s="0" t="n">
        <v>41.525833</v>
      </c>
      <c r="M3754" s="0" t="n">
        <v>-66.440933</v>
      </c>
      <c r="N3754" s="0" t="n">
        <v>-45.206615</v>
      </c>
      <c r="O3754" s="0" t="n">
        <v>-32812.417969</v>
      </c>
      <c r="P3754" s="0" t="n">
        <v>7360.214844</v>
      </c>
    </row>
    <row r="3755" customFormat="false" ht="15" hidden="false" customHeight="false" outlineLevel="0" collapsed="false">
      <c r="A3755" s="0" t="n">
        <v>37520</v>
      </c>
      <c r="B3755" s="0" t="n">
        <v>2068489.375</v>
      </c>
      <c r="C3755" s="0" t="n">
        <v>-32912.992188</v>
      </c>
      <c r="D3755" s="0" t="n">
        <v>1997216.875</v>
      </c>
      <c r="E3755" s="0" t="n">
        <v>0</v>
      </c>
      <c r="F3755" s="0" t="n">
        <v>2063032.25</v>
      </c>
      <c r="G3755" s="0" t="n">
        <v>0</v>
      </c>
      <c r="H3755" s="0" t="n">
        <v>-8.331914</v>
      </c>
      <c r="I3755" s="0" t="n">
        <v>0</v>
      </c>
      <c r="J3755" s="0" t="n">
        <v>-1842.115234</v>
      </c>
      <c r="K3755" s="0" t="n">
        <v>41.368366</v>
      </c>
      <c r="L3755" s="0" t="n">
        <v>45.735149</v>
      </c>
      <c r="M3755" s="0" t="n">
        <v>-39.986465</v>
      </c>
      <c r="N3755" s="0" t="n">
        <v>-69.649582</v>
      </c>
      <c r="O3755" s="0" t="n">
        <v>-32914.375</v>
      </c>
      <c r="P3755" s="0" t="n">
        <v>7331.53125</v>
      </c>
    </row>
    <row r="3756" customFormat="false" ht="15" hidden="false" customHeight="false" outlineLevel="0" collapsed="false">
      <c r="A3756" s="0" t="n">
        <v>37530</v>
      </c>
      <c r="B3756" s="0" t="n">
        <v>2068533.875</v>
      </c>
      <c r="C3756" s="0" t="n">
        <v>-33023.664062</v>
      </c>
      <c r="D3756" s="0" t="n">
        <v>1997165.25</v>
      </c>
      <c r="E3756" s="0" t="n">
        <v>0</v>
      </c>
      <c r="F3756" s="0" t="n">
        <v>2063032.125</v>
      </c>
      <c r="G3756" s="0" t="n">
        <v>0</v>
      </c>
      <c r="H3756" s="0" t="n">
        <v>-7.590033</v>
      </c>
      <c r="I3756" s="0" t="n">
        <v>0</v>
      </c>
      <c r="J3756" s="0" t="n">
        <v>-1845.309326</v>
      </c>
      <c r="K3756" s="0" t="n">
        <v>37.174568</v>
      </c>
      <c r="L3756" s="0" t="n">
        <v>44.073341</v>
      </c>
      <c r="M3756" s="0" t="n">
        <v>-59.457787</v>
      </c>
      <c r="N3756" s="0" t="n">
        <v>-55.643814</v>
      </c>
      <c r="O3756" s="0" t="n">
        <v>-33001.378906</v>
      </c>
      <c r="P3756" s="0" t="n">
        <v>7366.126465</v>
      </c>
    </row>
    <row r="3757" customFormat="false" ht="15" hidden="false" customHeight="false" outlineLevel="0" collapsed="false">
      <c r="A3757" s="0" t="n">
        <v>37540</v>
      </c>
      <c r="B3757" s="0" t="n">
        <v>2068435.625</v>
      </c>
      <c r="C3757" s="0" t="n">
        <v>-32943.71875</v>
      </c>
      <c r="D3757" s="0" t="n">
        <v>1997150.375</v>
      </c>
      <c r="E3757" s="0" t="n">
        <v>0</v>
      </c>
      <c r="F3757" s="0" t="n">
        <v>2063032.125</v>
      </c>
      <c r="G3757" s="0" t="n">
        <v>0</v>
      </c>
      <c r="H3757" s="0" t="n">
        <v>-6.532555</v>
      </c>
      <c r="I3757" s="0" t="n">
        <v>0</v>
      </c>
      <c r="J3757" s="0" t="n">
        <v>-1844.475586</v>
      </c>
      <c r="K3757" s="0" t="n">
        <v>41.692894</v>
      </c>
      <c r="L3757" s="0" t="n">
        <v>49.013523</v>
      </c>
      <c r="M3757" s="0" t="n">
        <v>-48.609726</v>
      </c>
      <c r="N3757" s="0" t="n">
        <v>-79.836761</v>
      </c>
      <c r="O3757" s="0" t="n">
        <v>-32936.800781</v>
      </c>
      <c r="P3757" s="0" t="n">
        <v>7285.410156</v>
      </c>
    </row>
    <row r="3758" customFormat="false" ht="15" hidden="false" customHeight="false" outlineLevel="0" collapsed="false">
      <c r="A3758" s="0" t="n">
        <v>37550</v>
      </c>
      <c r="B3758" s="0" t="n">
        <v>2068496.375</v>
      </c>
      <c r="C3758" s="0" t="n">
        <v>-33114.363281</v>
      </c>
      <c r="D3758" s="0" t="n">
        <v>1997039.625</v>
      </c>
      <c r="E3758" s="0" t="n">
        <v>0</v>
      </c>
      <c r="F3758" s="0" t="n">
        <v>2063032.25</v>
      </c>
      <c r="G3758" s="0" t="n">
        <v>0</v>
      </c>
      <c r="H3758" s="0" t="n">
        <v>-7.836674</v>
      </c>
      <c r="I3758" s="0" t="n">
        <v>0</v>
      </c>
      <c r="J3758" s="0" t="n">
        <v>-1851.84082</v>
      </c>
      <c r="K3758" s="0" t="n">
        <v>37.763771</v>
      </c>
      <c r="L3758" s="0" t="n">
        <v>43.550762</v>
      </c>
      <c r="M3758" s="0" t="n">
        <v>-78.713127</v>
      </c>
      <c r="N3758" s="0" t="n">
        <v>-74.365814</v>
      </c>
      <c r="O3758" s="0" t="n">
        <v>-33073.414062</v>
      </c>
      <c r="P3758" s="0" t="n">
        <v>7354.700195</v>
      </c>
    </row>
    <row r="3759" customFormat="false" ht="15" hidden="false" customHeight="false" outlineLevel="0" collapsed="false">
      <c r="A3759" s="0" t="n">
        <v>37560</v>
      </c>
      <c r="B3759" s="0" t="n">
        <v>2068451.75</v>
      </c>
      <c r="C3759" s="0" t="n">
        <v>-33062.996094</v>
      </c>
      <c r="D3759" s="0" t="n">
        <v>1997059.875</v>
      </c>
      <c r="E3759" s="0" t="n">
        <v>0</v>
      </c>
      <c r="F3759" s="0" t="n">
        <v>2063032.75</v>
      </c>
      <c r="G3759" s="0" t="n">
        <v>0</v>
      </c>
      <c r="H3759" s="0" t="n">
        <v>-8.330917</v>
      </c>
      <c r="I3759" s="0" t="n">
        <v>0</v>
      </c>
      <c r="J3759" s="0" t="n">
        <v>-1832.910156</v>
      </c>
      <c r="K3759" s="0" t="n">
        <v>40.278023</v>
      </c>
      <c r="L3759" s="0" t="n">
        <v>48.268578</v>
      </c>
      <c r="M3759" s="0" t="n">
        <v>-64.40358</v>
      </c>
      <c r="N3759" s="0" t="n">
        <v>-42.930801</v>
      </c>
      <c r="O3759" s="0" t="n">
        <v>-33038.871094</v>
      </c>
      <c r="P3759" s="0" t="n">
        <v>7254.932129</v>
      </c>
    </row>
    <row r="3760" customFormat="false" ht="15" hidden="false" customHeight="false" outlineLevel="0" collapsed="false">
      <c r="A3760" s="0" t="n">
        <v>37570</v>
      </c>
      <c r="B3760" s="0" t="n">
        <v>2068547.375</v>
      </c>
      <c r="C3760" s="0" t="n">
        <v>-33142.332031</v>
      </c>
      <c r="D3760" s="0" t="n">
        <v>1997074.5</v>
      </c>
      <c r="E3760" s="0" t="n">
        <v>0</v>
      </c>
      <c r="F3760" s="0" t="n">
        <v>2063032.25</v>
      </c>
      <c r="G3760" s="0" t="n">
        <v>0</v>
      </c>
      <c r="H3760" s="0" t="n">
        <v>-8.104142</v>
      </c>
      <c r="I3760" s="0" t="n">
        <v>0</v>
      </c>
      <c r="J3760" s="0" t="n">
        <v>-1846.751953</v>
      </c>
      <c r="K3760" s="0" t="n">
        <v>36.472626</v>
      </c>
      <c r="L3760" s="0" t="n">
        <v>47.053097</v>
      </c>
      <c r="M3760" s="0" t="n">
        <v>-55.64085</v>
      </c>
      <c r="N3760" s="0" t="n">
        <v>-59.258373</v>
      </c>
      <c r="O3760" s="0" t="n">
        <v>-33123.164062</v>
      </c>
      <c r="P3760" s="0" t="n">
        <v>7382.233398</v>
      </c>
    </row>
    <row r="3761" customFormat="false" ht="15" hidden="false" customHeight="false" outlineLevel="0" collapsed="false">
      <c r="A3761" s="0" t="n">
        <v>37580</v>
      </c>
      <c r="B3761" s="0" t="n">
        <v>2068394.875</v>
      </c>
      <c r="C3761" s="0" t="n">
        <v>-33051.785156</v>
      </c>
      <c r="D3761" s="0" t="n">
        <v>1997010.625</v>
      </c>
      <c r="E3761" s="0" t="n">
        <v>0</v>
      </c>
      <c r="F3761" s="0" t="n">
        <v>2063032.25</v>
      </c>
      <c r="G3761" s="0" t="n">
        <v>0</v>
      </c>
      <c r="H3761" s="0" t="n">
        <v>-8.33038</v>
      </c>
      <c r="I3761" s="0" t="n">
        <v>0</v>
      </c>
      <c r="J3761" s="0" t="n">
        <v>-1829.587158</v>
      </c>
      <c r="K3761" s="0" t="n">
        <v>38.050385</v>
      </c>
      <c r="L3761" s="0" t="n">
        <v>45.489868</v>
      </c>
      <c r="M3761" s="0" t="n">
        <v>-53.436089</v>
      </c>
      <c r="N3761" s="0" t="n">
        <v>-66.346397</v>
      </c>
      <c r="O3761" s="0" t="n">
        <v>-33036.398438</v>
      </c>
      <c r="P3761" s="0" t="n">
        <v>7221.534668</v>
      </c>
    </row>
    <row r="3762" customFormat="false" ht="15" hidden="false" customHeight="false" outlineLevel="0" collapsed="false">
      <c r="A3762" s="0" t="n">
        <v>37590</v>
      </c>
      <c r="B3762" s="0" t="n">
        <v>2068750.75</v>
      </c>
      <c r="C3762" s="0" t="n">
        <v>-33319.988281</v>
      </c>
      <c r="D3762" s="0" t="n">
        <v>1997121.375</v>
      </c>
      <c r="E3762" s="0" t="n">
        <v>0</v>
      </c>
      <c r="F3762" s="0" t="n">
        <v>2063032.5</v>
      </c>
      <c r="G3762" s="0" t="n">
        <v>0</v>
      </c>
      <c r="H3762" s="0" t="n">
        <v>-8.533065</v>
      </c>
      <c r="I3762" s="0" t="n">
        <v>0</v>
      </c>
      <c r="J3762" s="0" t="n">
        <v>-1820.687134</v>
      </c>
      <c r="K3762" s="0" t="n">
        <v>36.20126</v>
      </c>
      <c r="L3762" s="0" t="n">
        <v>43.742382</v>
      </c>
      <c r="M3762" s="0" t="n">
        <v>-47.598927</v>
      </c>
      <c r="N3762" s="0" t="n">
        <v>-76.814201</v>
      </c>
      <c r="O3762" s="0" t="n">
        <v>-33308.589844</v>
      </c>
      <c r="P3762" s="0" t="n">
        <v>7580.532227</v>
      </c>
    </row>
    <row r="3763" customFormat="false" ht="15" hidden="false" customHeight="false" outlineLevel="0" collapsed="false">
      <c r="A3763" s="0" t="n">
        <v>37600</v>
      </c>
      <c r="B3763" s="0" t="n">
        <v>2068462.5</v>
      </c>
      <c r="C3763" s="0" t="n">
        <v>-32815.3125</v>
      </c>
      <c r="D3763" s="0" t="n">
        <v>1997329.375</v>
      </c>
      <c r="E3763" s="0" t="n">
        <v>0</v>
      </c>
      <c r="F3763" s="0" t="n">
        <v>2063032.25</v>
      </c>
      <c r="G3763" s="0" t="n">
        <v>0</v>
      </c>
      <c r="H3763" s="0" t="n">
        <v>-8.401635</v>
      </c>
      <c r="I3763" s="0" t="n">
        <v>0</v>
      </c>
      <c r="J3763" s="0" t="n">
        <v>-1777.796265</v>
      </c>
      <c r="K3763" s="0" t="n">
        <v>37.529106</v>
      </c>
      <c r="L3763" s="0" t="n">
        <v>48.445679</v>
      </c>
      <c r="M3763" s="0" t="n">
        <v>-49.611115</v>
      </c>
      <c r="N3763" s="0" t="n">
        <v>-56.74221</v>
      </c>
      <c r="O3763" s="0" t="n">
        <v>-32803.230469</v>
      </c>
      <c r="P3763" s="0" t="n">
        <v>7224.611328</v>
      </c>
    </row>
    <row r="3764" customFormat="false" ht="15" hidden="false" customHeight="false" outlineLevel="0" collapsed="false">
      <c r="A3764" s="0" t="n">
        <v>37610</v>
      </c>
      <c r="B3764" s="0" t="n">
        <v>2068500.875</v>
      </c>
      <c r="C3764" s="0" t="n">
        <v>-32938.582031</v>
      </c>
      <c r="D3764" s="0" t="n">
        <v>1997223.625</v>
      </c>
      <c r="E3764" s="0" t="n">
        <v>0</v>
      </c>
      <c r="F3764" s="0" t="n">
        <v>2063032.25</v>
      </c>
      <c r="G3764" s="0" t="n">
        <v>0</v>
      </c>
      <c r="H3764" s="0" t="n">
        <v>-8.106683</v>
      </c>
      <c r="I3764" s="0" t="n">
        <v>0</v>
      </c>
      <c r="J3764" s="0" t="n">
        <v>-1843.870972</v>
      </c>
      <c r="K3764" s="0" t="n">
        <v>35.045937</v>
      </c>
      <c r="L3764" s="0" t="n">
        <v>45.561344</v>
      </c>
      <c r="M3764" s="0" t="n">
        <v>-60.99551</v>
      </c>
      <c r="N3764" s="0" t="n">
        <v>-69.620628</v>
      </c>
      <c r="O3764" s="0" t="n">
        <v>-32912.632812</v>
      </c>
      <c r="P3764" s="0" t="n">
        <v>7344.773438</v>
      </c>
    </row>
    <row r="3765" customFormat="false" ht="15" hidden="false" customHeight="false" outlineLevel="0" collapsed="false">
      <c r="A3765" s="0" t="n">
        <v>37620</v>
      </c>
      <c r="B3765" s="0" t="n">
        <v>2068365.25</v>
      </c>
      <c r="C3765" s="0" t="n">
        <v>-33045.847656</v>
      </c>
      <c r="D3765" s="0" t="n">
        <v>1996929.875</v>
      </c>
      <c r="E3765" s="0" t="n">
        <v>0</v>
      </c>
      <c r="F3765" s="0" t="n">
        <v>2063032.25</v>
      </c>
      <c r="G3765" s="0" t="n">
        <v>0</v>
      </c>
      <c r="H3765" s="0" t="n">
        <v>-8.964449</v>
      </c>
      <c r="I3765" s="0" t="n">
        <v>0</v>
      </c>
      <c r="J3765" s="0" t="n">
        <v>-1832.050171</v>
      </c>
      <c r="K3765" s="0" t="n">
        <v>38.494007</v>
      </c>
      <c r="L3765" s="0" t="n">
        <v>48.276676</v>
      </c>
      <c r="M3765" s="0" t="n">
        <v>-66.91983</v>
      </c>
      <c r="N3765" s="0" t="n">
        <v>-77.338844</v>
      </c>
      <c r="O3765" s="0" t="n">
        <v>-33017.421875</v>
      </c>
      <c r="P3765" s="0" t="n">
        <v>7203.081055</v>
      </c>
    </row>
    <row r="3766" customFormat="false" ht="15" hidden="false" customHeight="false" outlineLevel="0" collapsed="false">
      <c r="A3766" s="0" t="n">
        <v>37630</v>
      </c>
      <c r="B3766" s="0" t="n">
        <v>2068327.125</v>
      </c>
      <c r="C3766" s="0" t="n">
        <v>-32798.457031</v>
      </c>
      <c r="D3766" s="0" t="n">
        <v>1997146.5</v>
      </c>
      <c r="E3766" s="0" t="n">
        <v>0</v>
      </c>
      <c r="F3766" s="0" t="n">
        <v>2063032.375</v>
      </c>
      <c r="G3766" s="0" t="n">
        <v>0</v>
      </c>
      <c r="H3766" s="0" t="n">
        <v>-7.774254</v>
      </c>
      <c r="I3766" s="0" t="n">
        <v>0</v>
      </c>
      <c r="J3766" s="0" t="n">
        <v>-1840.921631</v>
      </c>
      <c r="K3766" s="0" t="n">
        <v>35.951122</v>
      </c>
      <c r="L3766" s="0" t="n">
        <v>47.913403</v>
      </c>
      <c r="M3766" s="0" t="n">
        <v>-38.203846</v>
      </c>
      <c r="N3766" s="0" t="n">
        <v>-62.808361</v>
      </c>
      <c r="O3766" s="0" t="n">
        <v>-32796.203125</v>
      </c>
      <c r="P3766" s="0" t="n">
        <v>7158.274902</v>
      </c>
    </row>
    <row r="3767" customFormat="false" ht="15" hidden="false" customHeight="false" outlineLevel="0" collapsed="false">
      <c r="A3767" s="0" t="n">
        <v>37640</v>
      </c>
      <c r="B3767" s="0" t="n">
        <v>2068471</v>
      </c>
      <c r="C3767" s="0" t="n">
        <v>-32956.644531</v>
      </c>
      <c r="D3767" s="0" t="n">
        <v>1997161.25</v>
      </c>
      <c r="E3767" s="0" t="n">
        <v>0</v>
      </c>
      <c r="F3767" s="0" t="n">
        <v>2063032.375</v>
      </c>
      <c r="G3767" s="0" t="n">
        <v>0</v>
      </c>
      <c r="H3767" s="0" t="n">
        <v>-7.722706</v>
      </c>
      <c r="I3767" s="0" t="n">
        <v>0</v>
      </c>
      <c r="J3767" s="0" t="n">
        <v>-1831.164551</v>
      </c>
      <c r="K3767" s="0" t="n">
        <v>38.050041</v>
      </c>
      <c r="L3767" s="0" t="n">
        <v>44.10981</v>
      </c>
      <c r="M3767" s="0" t="n">
        <v>-50.196571</v>
      </c>
      <c r="N3767" s="0" t="n">
        <v>-61.639687</v>
      </c>
      <c r="O3767" s="0" t="n">
        <v>-32944.496094</v>
      </c>
      <c r="P3767" s="0" t="n">
        <v>7295.04248</v>
      </c>
    </row>
    <row r="3768" customFormat="false" ht="15" hidden="false" customHeight="false" outlineLevel="0" collapsed="false">
      <c r="A3768" s="0" t="n">
        <v>37650</v>
      </c>
      <c r="B3768" s="0" t="n">
        <v>2068455.75</v>
      </c>
      <c r="C3768" s="0" t="n">
        <v>-32915.582031</v>
      </c>
      <c r="D3768" s="0" t="n">
        <v>1997185.25</v>
      </c>
      <c r="E3768" s="0" t="n">
        <v>0</v>
      </c>
      <c r="F3768" s="0" t="n">
        <v>2063032.5</v>
      </c>
      <c r="G3768" s="0" t="n">
        <v>0</v>
      </c>
      <c r="H3768" s="0" t="n">
        <v>-5.850197</v>
      </c>
      <c r="I3768" s="0" t="n">
        <v>0</v>
      </c>
      <c r="J3768" s="0" t="n">
        <v>-1855.247192</v>
      </c>
      <c r="K3768" s="0" t="n">
        <v>40.291725</v>
      </c>
      <c r="L3768" s="0" t="n">
        <v>47.967422</v>
      </c>
      <c r="M3768" s="0" t="n">
        <v>-43.890671</v>
      </c>
      <c r="N3768" s="0" t="n">
        <v>-83.477058</v>
      </c>
      <c r="O3768" s="0" t="n">
        <v>-32911.984375</v>
      </c>
      <c r="P3768" s="0" t="n">
        <v>7319.862793</v>
      </c>
    </row>
    <row r="3769" customFormat="false" ht="15" hidden="false" customHeight="false" outlineLevel="0" collapsed="false">
      <c r="A3769" s="0" t="n">
        <v>37660</v>
      </c>
      <c r="B3769" s="0" t="n">
        <v>2068677.375</v>
      </c>
      <c r="C3769" s="0" t="n">
        <v>-33117.699219</v>
      </c>
      <c r="D3769" s="0" t="n">
        <v>1997247.25</v>
      </c>
      <c r="E3769" s="0" t="n">
        <v>0</v>
      </c>
      <c r="F3769" s="0" t="n">
        <v>2063032.125</v>
      </c>
      <c r="G3769" s="0" t="n">
        <v>0</v>
      </c>
      <c r="H3769" s="0" t="n">
        <v>-8.070745</v>
      </c>
      <c r="I3769" s="0" t="n">
        <v>0</v>
      </c>
      <c r="J3769" s="0" t="n">
        <v>-1844.847412</v>
      </c>
      <c r="K3769" s="0" t="n">
        <v>36.216755</v>
      </c>
      <c r="L3769" s="0" t="n">
        <v>52.519379</v>
      </c>
      <c r="M3769" s="0" t="n">
        <v>-82.999832</v>
      </c>
      <c r="N3769" s="0" t="n">
        <v>-67.819794</v>
      </c>
      <c r="O3769" s="0" t="n">
        <v>-33070.917969</v>
      </c>
      <c r="P3769" s="0" t="n">
        <v>7513.632812</v>
      </c>
    </row>
    <row r="3770" customFormat="false" ht="15" hidden="false" customHeight="false" outlineLevel="0" collapsed="false">
      <c r="A3770" s="0" t="n">
        <v>37670</v>
      </c>
      <c r="B3770" s="0" t="n">
        <v>2068702.5</v>
      </c>
      <c r="C3770" s="0" t="n">
        <v>-33278.851562</v>
      </c>
      <c r="D3770" s="0" t="n">
        <v>1997092.375</v>
      </c>
      <c r="E3770" s="0" t="n">
        <v>0</v>
      </c>
      <c r="F3770" s="0" t="n">
        <v>2063032.125</v>
      </c>
      <c r="G3770" s="0" t="n">
        <v>0</v>
      </c>
      <c r="H3770" s="0" t="n">
        <v>-10.715289</v>
      </c>
      <c r="I3770" s="0" t="n">
        <v>0</v>
      </c>
      <c r="J3770" s="0" t="n">
        <v>-1849.397217</v>
      </c>
      <c r="K3770" s="0" t="n">
        <v>36.376026</v>
      </c>
      <c r="L3770" s="0" t="n">
        <v>44.563667</v>
      </c>
      <c r="M3770" s="0" t="n">
        <v>-65.36924</v>
      </c>
      <c r="N3770" s="0" t="n">
        <v>-48.785637</v>
      </c>
      <c r="O3770" s="0" t="n">
        <v>-33249.859375</v>
      </c>
      <c r="P3770" s="0" t="n">
        <v>7534.634277</v>
      </c>
    </row>
    <row r="3771" customFormat="false" ht="15" hidden="false" customHeight="false" outlineLevel="0" collapsed="false">
      <c r="A3771" s="0" t="n">
        <v>37680</v>
      </c>
      <c r="B3771" s="0" t="n">
        <v>2068543.875</v>
      </c>
      <c r="C3771" s="0" t="n">
        <v>-33048.796875</v>
      </c>
      <c r="D3771" s="0" t="n">
        <v>1997138.625</v>
      </c>
      <c r="E3771" s="0" t="n">
        <v>0</v>
      </c>
      <c r="F3771" s="0" t="n">
        <v>2063032.25</v>
      </c>
      <c r="G3771" s="0" t="n">
        <v>0</v>
      </c>
      <c r="H3771" s="0" t="n">
        <v>-8.315239</v>
      </c>
      <c r="I3771" s="0" t="n">
        <v>0</v>
      </c>
      <c r="J3771" s="0" t="n">
        <v>-1855.103638</v>
      </c>
      <c r="K3771" s="0" t="n">
        <v>37.216431</v>
      </c>
      <c r="L3771" s="0" t="n">
        <v>47.201687</v>
      </c>
      <c r="M3771" s="0" t="n">
        <v>-52.887218</v>
      </c>
      <c r="N3771" s="0" t="n">
        <v>-58.593567</v>
      </c>
      <c r="O3771" s="0" t="n">
        <v>-33033.125</v>
      </c>
      <c r="P3771" s="0" t="n">
        <v>7386.463379</v>
      </c>
    </row>
    <row r="3772" customFormat="false" ht="15" hidden="false" customHeight="false" outlineLevel="0" collapsed="false">
      <c r="A3772" s="0" t="n">
        <v>37690</v>
      </c>
      <c r="B3772" s="0" t="n">
        <v>2068436.625</v>
      </c>
      <c r="C3772" s="0" t="n">
        <v>-33011.09375</v>
      </c>
      <c r="D3772" s="0" t="n">
        <v>1997084</v>
      </c>
      <c r="E3772" s="0" t="n">
        <v>0</v>
      </c>
      <c r="F3772" s="0" t="n">
        <v>2063032.125</v>
      </c>
      <c r="G3772" s="0" t="n">
        <v>0</v>
      </c>
      <c r="H3772" s="0" t="n">
        <v>-9.277167</v>
      </c>
      <c r="I3772" s="0" t="n">
        <v>0</v>
      </c>
      <c r="J3772" s="0" t="n">
        <v>-1780.503052</v>
      </c>
      <c r="K3772" s="0" t="n">
        <v>41.21339</v>
      </c>
      <c r="L3772" s="0" t="n">
        <v>45.016819</v>
      </c>
      <c r="M3772" s="0" t="n">
        <v>-58.933002</v>
      </c>
      <c r="N3772" s="0" t="n">
        <v>-71.759239</v>
      </c>
      <c r="O3772" s="0" t="n">
        <v>-32993.375</v>
      </c>
      <c r="P3772" s="0" t="n">
        <v>7221.014648</v>
      </c>
    </row>
    <row r="3773" customFormat="false" ht="15" hidden="false" customHeight="false" outlineLevel="0" collapsed="false">
      <c r="A3773" s="0" t="n">
        <v>37700</v>
      </c>
      <c r="B3773" s="0" t="n">
        <v>2068437.875</v>
      </c>
      <c r="C3773" s="0" t="n">
        <v>-33152.132812</v>
      </c>
      <c r="D3773" s="0" t="n">
        <v>1996952.375</v>
      </c>
      <c r="E3773" s="0" t="n">
        <v>0</v>
      </c>
      <c r="F3773" s="0" t="n">
        <v>2063032.375</v>
      </c>
      <c r="G3773" s="0" t="n">
        <v>0</v>
      </c>
      <c r="H3773" s="0" t="n">
        <v>-5.557566</v>
      </c>
      <c r="I3773" s="0" t="n">
        <v>0</v>
      </c>
      <c r="J3773" s="0" t="n">
        <v>-1878.7948</v>
      </c>
      <c r="K3773" s="0" t="n">
        <v>34.811256</v>
      </c>
      <c r="L3773" s="0" t="n">
        <v>52.9641</v>
      </c>
      <c r="M3773" s="0" t="n">
        <v>-53.534134</v>
      </c>
      <c r="N3773" s="0" t="n">
        <v>-82.208595</v>
      </c>
      <c r="O3773" s="0" t="n">
        <v>-33133.410156</v>
      </c>
      <c r="P3773" s="0" t="n">
        <v>7318.98584</v>
      </c>
    </row>
    <row r="3774" customFormat="false" ht="15" hidden="false" customHeight="false" outlineLevel="0" collapsed="false">
      <c r="A3774" s="0" t="n">
        <v>37710</v>
      </c>
      <c r="B3774" s="0" t="n">
        <v>2068343.625</v>
      </c>
      <c r="C3774" s="0" t="n">
        <v>-32803.007812</v>
      </c>
      <c r="D3774" s="0" t="n">
        <v>1997189.75</v>
      </c>
      <c r="E3774" s="0" t="n">
        <v>0</v>
      </c>
      <c r="F3774" s="0" t="n">
        <v>2063032.375</v>
      </c>
      <c r="G3774" s="0" t="n">
        <v>0</v>
      </c>
      <c r="H3774" s="0" t="n">
        <v>-7.696443</v>
      </c>
      <c r="I3774" s="0" t="n">
        <v>0</v>
      </c>
      <c r="J3774" s="0" t="n">
        <v>-1852.205688</v>
      </c>
      <c r="K3774" s="0" t="n">
        <v>35.480484</v>
      </c>
      <c r="L3774" s="0" t="n">
        <v>44.263451</v>
      </c>
      <c r="M3774" s="0" t="n">
        <v>-73.433739</v>
      </c>
      <c r="N3774" s="0" t="n">
        <v>-76.675049</v>
      </c>
      <c r="O3774" s="0" t="n">
        <v>-32765.052734</v>
      </c>
      <c r="P3774" s="0" t="n">
        <v>7203.662598</v>
      </c>
    </row>
    <row r="3775" customFormat="false" ht="15" hidden="false" customHeight="false" outlineLevel="0" collapsed="false">
      <c r="A3775" s="0" t="n">
        <v>37720</v>
      </c>
      <c r="B3775" s="0" t="n">
        <v>2068265.875</v>
      </c>
      <c r="C3775" s="0" t="n">
        <v>-32468.806641</v>
      </c>
      <c r="D3775" s="0" t="n">
        <v>1997466.625</v>
      </c>
      <c r="E3775" s="0" t="n">
        <v>0</v>
      </c>
      <c r="F3775" s="0" t="n">
        <v>2063032.25</v>
      </c>
      <c r="G3775" s="0" t="n">
        <v>0</v>
      </c>
      <c r="H3775" s="0" t="n">
        <v>-7.223596</v>
      </c>
      <c r="I3775" s="0" t="n">
        <v>0</v>
      </c>
      <c r="J3775" s="0" t="n">
        <v>-1792.256104</v>
      </c>
      <c r="K3775" s="0" t="n">
        <v>35.252796</v>
      </c>
      <c r="L3775" s="0" t="n">
        <v>43.937805</v>
      </c>
      <c r="M3775" s="0" t="n">
        <v>-56.238853</v>
      </c>
      <c r="N3775" s="0" t="n">
        <v>-80.664703</v>
      </c>
      <c r="O3775" s="0" t="n">
        <v>-32447.820312</v>
      </c>
      <c r="P3775" s="0" t="n">
        <v>7069.778809</v>
      </c>
    </row>
    <row r="3776" customFormat="false" ht="15" hidden="false" customHeight="false" outlineLevel="0" collapsed="false">
      <c r="A3776" s="0" t="n">
        <v>37730</v>
      </c>
      <c r="B3776" s="0" t="n">
        <v>2068348.5</v>
      </c>
      <c r="C3776" s="0" t="n">
        <v>-32541.197266</v>
      </c>
      <c r="D3776" s="0" t="n">
        <v>1997442.625</v>
      </c>
      <c r="E3776" s="0" t="n">
        <v>0</v>
      </c>
      <c r="F3776" s="0" t="n">
        <v>2063032.25</v>
      </c>
      <c r="G3776" s="0" t="n">
        <v>0</v>
      </c>
      <c r="H3776" s="0" t="n">
        <v>-8.862646</v>
      </c>
      <c r="I3776" s="0" t="n">
        <v>0</v>
      </c>
      <c r="J3776" s="0" t="n">
        <v>-1828.15625</v>
      </c>
      <c r="K3776" s="0" t="n">
        <v>41.345119</v>
      </c>
      <c r="L3776" s="0" t="n">
        <v>52.436375</v>
      </c>
      <c r="M3776" s="0" t="n">
        <v>-59.126263</v>
      </c>
      <c r="N3776" s="0" t="n">
        <v>-55.445942</v>
      </c>
      <c r="O3776" s="0" t="n">
        <v>-32523.416016</v>
      </c>
      <c r="P3776" s="0" t="n">
        <v>7156.42627</v>
      </c>
    </row>
    <row r="3777" customFormat="false" ht="15" hidden="false" customHeight="false" outlineLevel="0" collapsed="false">
      <c r="A3777" s="0" t="n">
        <v>37740</v>
      </c>
      <c r="B3777" s="0" t="n">
        <v>2068628.375</v>
      </c>
      <c r="C3777" s="0" t="n">
        <v>-33210.074219</v>
      </c>
      <c r="D3777" s="0" t="n">
        <v>1997064.5</v>
      </c>
      <c r="E3777" s="0" t="n">
        <v>0</v>
      </c>
      <c r="F3777" s="0" t="n">
        <v>2063032.125</v>
      </c>
      <c r="G3777" s="0" t="n">
        <v>0</v>
      </c>
      <c r="H3777" s="0" t="n">
        <v>-7.802413</v>
      </c>
      <c r="I3777" s="0" t="n">
        <v>0</v>
      </c>
      <c r="J3777" s="0" t="n">
        <v>-1841.626953</v>
      </c>
      <c r="K3777" s="0" t="n">
        <v>35.467785</v>
      </c>
      <c r="L3777" s="0" t="n">
        <v>46.426891</v>
      </c>
      <c r="M3777" s="0" t="n">
        <v>-67.68531</v>
      </c>
      <c r="N3777" s="0" t="n">
        <v>-70.32859</v>
      </c>
      <c r="O3777" s="0" t="n">
        <v>-33177.855469</v>
      </c>
      <c r="P3777" s="0" t="n">
        <v>7469.575684</v>
      </c>
    </row>
    <row r="3778" customFormat="false" ht="15" hidden="false" customHeight="false" outlineLevel="0" collapsed="false">
      <c r="A3778" s="0" t="n">
        <v>37750</v>
      </c>
      <c r="B3778" s="0" t="n">
        <v>2068380</v>
      </c>
      <c r="C3778" s="0" t="n">
        <v>-32290.308594</v>
      </c>
      <c r="D3778" s="0" t="n">
        <v>1997758</v>
      </c>
      <c r="E3778" s="0" t="n">
        <v>0</v>
      </c>
      <c r="F3778" s="0" t="n">
        <v>2063032</v>
      </c>
      <c r="G3778" s="0" t="n">
        <v>0</v>
      </c>
      <c r="H3778" s="0" t="n">
        <v>-9.086339</v>
      </c>
      <c r="I3778" s="0" t="n">
        <v>0</v>
      </c>
      <c r="J3778" s="0" t="n">
        <v>-1800.960205</v>
      </c>
      <c r="K3778" s="0" t="n">
        <v>37.414307</v>
      </c>
      <c r="L3778" s="0" t="n">
        <v>47.779907</v>
      </c>
      <c r="M3778" s="0" t="n">
        <v>-64.785431</v>
      </c>
      <c r="N3778" s="0" t="n">
        <v>-71.349609</v>
      </c>
      <c r="O3778" s="0" t="n">
        <v>-32262.9375</v>
      </c>
      <c r="P3778" s="0" t="n">
        <v>7181.765625</v>
      </c>
    </row>
    <row r="3779" customFormat="false" ht="15" hidden="false" customHeight="false" outlineLevel="0" collapsed="false">
      <c r="A3779" s="0" t="n">
        <v>37760</v>
      </c>
      <c r="B3779" s="0" t="n">
        <v>2068441.625</v>
      </c>
      <c r="C3779" s="0" t="n">
        <v>-32299.6875</v>
      </c>
      <c r="D3779" s="0" t="n">
        <v>1997837</v>
      </c>
      <c r="E3779" s="0" t="n">
        <v>0</v>
      </c>
      <c r="F3779" s="0" t="n">
        <v>2063032.5</v>
      </c>
      <c r="G3779" s="0" t="n">
        <v>0</v>
      </c>
      <c r="H3779" s="0" t="n">
        <v>-7.073989</v>
      </c>
      <c r="I3779" s="0" t="n">
        <v>0</v>
      </c>
      <c r="J3779" s="0" t="n">
        <v>-1824.880127</v>
      </c>
      <c r="K3779" s="0" t="n">
        <v>38.827442</v>
      </c>
      <c r="L3779" s="0" t="n">
        <v>43.299576</v>
      </c>
      <c r="M3779" s="0" t="n">
        <v>-43.950314</v>
      </c>
      <c r="N3779" s="0" t="n">
        <v>-53.805317</v>
      </c>
      <c r="O3779" s="0" t="n">
        <v>-32294.564453</v>
      </c>
      <c r="P3779" s="0" t="n">
        <v>7251.625</v>
      </c>
    </row>
    <row r="3780" customFormat="false" ht="15" hidden="false" customHeight="false" outlineLevel="0" collapsed="false">
      <c r="A3780" s="0" t="n">
        <v>37770</v>
      </c>
      <c r="B3780" s="0" t="n">
        <v>2068355</v>
      </c>
      <c r="C3780" s="0" t="n">
        <v>-32850.171875</v>
      </c>
      <c r="D3780" s="0" t="n">
        <v>1997169.25</v>
      </c>
      <c r="E3780" s="0" t="n">
        <v>0</v>
      </c>
      <c r="F3780" s="0" t="n">
        <v>2063032.5</v>
      </c>
      <c r="G3780" s="0" t="n">
        <v>0</v>
      </c>
      <c r="H3780" s="0" t="n">
        <v>-8.124096</v>
      </c>
      <c r="I3780" s="0" t="n">
        <v>0</v>
      </c>
      <c r="J3780" s="0" t="n">
        <v>-1839.07605</v>
      </c>
      <c r="K3780" s="0" t="n">
        <v>41.013733</v>
      </c>
      <c r="L3780" s="0" t="n">
        <v>43.724808</v>
      </c>
      <c r="M3780" s="0" t="n">
        <v>-57.218082</v>
      </c>
      <c r="N3780" s="0" t="n">
        <v>-67.58387</v>
      </c>
      <c r="O3780" s="0" t="n">
        <v>-32833.96875</v>
      </c>
      <c r="P3780" s="0" t="n">
        <v>7193.631348</v>
      </c>
    </row>
    <row r="3781" customFormat="false" ht="15" hidden="false" customHeight="false" outlineLevel="0" collapsed="false">
      <c r="A3781" s="0" t="n">
        <v>37780</v>
      </c>
      <c r="B3781" s="0" t="n">
        <v>2068683.25</v>
      </c>
      <c r="C3781" s="0" t="n">
        <v>-33203.902344</v>
      </c>
      <c r="D3781" s="0" t="n">
        <v>1997093.75</v>
      </c>
      <c r="E3781" s="0" t="n">
        <v>0</v>
      </c>
      <c r="F3781" s="0" t="n">
        <v>2063032.25</v>
      </c>
      <c r="G3781" s="0" t="n">
        <v>0</v>
      </c>
      <c r="H3781" s="0" t="n">
        <v>-7.799545</v>
      </c>
      <c r="I3781" s="0" t="n">
        <v>0</v>
      </c>
      <c r="J3781" s="0" t="n">
        <v>-1835.873901</v>
      </c>
      <c r="K3781" s="0" t="n">
        <v>38.209335</v>
      </c>
      <c r="L3781" s="0" t="n">
        <v>45.861713</v>
      </c>
      <c r="M3781" s="0" t="n">
        <v>-58.938587</v>
      </c>
      <c r="N3781" s="0" t="n">
        <v>-64.115921</v>
      </c>
      <c r="O3781" s="0" t="n">
        <v>-33183.171875</v>
      </c>
      <c r="P3781" s="0" t="n">
        <v>7512.86377</v>
      </c>
    </row>
    <row r="3782" customFormat="false" ht="15" hidden="false" customHeight="false" outlineLevel="0" collapsed="false">
      <c r="A3782" s="0" t="n">
        <v>37790</v>
      </c>
      <c r="B3782" s="0" t="n">
        <v>2068604.625</v>
      </c>
      <c r="C3782" s="0" t="n">
        <v>-32876.5</v>
      </c>
      <c r="D3782" s="0" t="n">
        <v>1997378.75</v>
      </c>
      <c r="E3782" s="0" t="n">
        <v>0</v>
      </c>
      <c r="F3782" s="0" t="n">
        <v>2063032.25</v>
      </c>
      <c r="G3782" s="0" t="n">
        <v>0</v>
      </c>
      <c r="H3782" s="0" t="n">
        <v>-7.026178</v>
      </c>
      <c r="I3782" s="0" t="n">
        <v>0</v>
      </c>
      <c r="J3782" s="0" t="n">
        <v>-1855.901001</v>
      </c>
      <c r="K3782" s="0" t="n">
        <v>36.888069</v>
      </c>
      <c r="L3782" s="0" t="n">
        <v>45.898033</v>
      </c>
      <c r="M3782" s="0" t="n">
        <v>-80.811066</v>
      </c>
      <c r="N3782" s="0" t="n">
        <v>-73.815666</v>
      </c>
      <c r="O3782" s="0" t="n">
        <v>-32832.578125</v>
      </c>
      <c r="P3782" s="0" t="n">
        <v>7463.265137</v>
      </c>
    </row>
    <row r="3783" customFormat="false" ht="15" hidden="false" customHeight="false" outlineLevel="0" collapsed="false">
      <c r="A3783" s="0" t="n">
        <v>37800</v>
      </c>
      <c r="B3783" s="0" t="n">
        <v>2068614.875</v>
      </c>
      <c r="C3783" s="0" t="n">
        <v>-33129.714844</v>
      </c>
      <c r="D3783" s="0" t="n">
        <v>1997138.25</v>
      </c>
      <c r="E3783" s="0" t="n">
        <v>0</v>
      </c>
      <c r="F3783" s="0" t="n">
        <v>2063032.375</v>
      </c>
      <c r="G3783" s="0" t="n">
        <v>0</v>
      </c>
      <c r="H3783" s="0" t="n">
        <v>-7.469185</v>
      </c>
      <c r="I3783" s="0" t="n">
        <v>0</v>
      </c>
      <c r="J3783" s="0" t="n">
        <v>-1835.426147</v>
      </c>
      <c r="K3783" s="0" t="n">
        <v>39.256374</v>
      </c>
      <c r="L3783" s="0" t="n">
        <v>50.961609</v>
      </c>
      <c r="M3783" s="0" t="n">
        <v>-71.056259</v>
      </c>
      <c r="N3783" s="0" t="n">
        <v>-62.376385</v>
      </c>
      <c r="O3783" s="0" t="n">
        <v>-33097.914062</v>
      </c>
      <c r="P3783" s="0" t="n">
        <v>7436.695312</v>
      </c>
    </row>
    <row r="3784" customFormat="false" ht="15" hidden="false" customHeight="false" outlineLevel="0" collapsed="false">
      <c r="A3784" s="0" t="n">
        <v>37810</v>
      </c>
      <c r="B3784" s="0" t="n">
        <v>2068722</v>
      </c>
      <c r="C3784" s="0" t="n">
        <v>-33286.191406</v>
      </c>
      <c r="D3784" s="0" t="n">
        <v>1997094.875</v>
      </c>
      <c r="E3784" s="0" t="n">
        <v>0</v>
      </c>
      <c r="F3784" s="0" t="n">
        <v>2063032.25</v>
      </c>
      <c r="G3784" s="0" t="n">
        <v>0</v>
      </c>
      <c r="H3784" s="0" t="n">
        <v>-8.216661</v>
      </c>
      <c r="I3784" s="0" t="n">
        <v>0</v>
      </c>
      <c r="J3784" s="0" t="n">
        <v>-1832.668945</v>
      </c>
      <c r="K3784" s="0" t="n">
        <v>41.77594</v>
      </c>
      <c r="L3784" s="0" t="n">
        <v>46.580791</v>
      </c>
      <c r="M3784" s="0" t="n">
        <v>-68.374336</v>
      </c>
      <c r="N3784" s="0" t="n">
        <v>-69.457657</v>
      </c>
      <c r="O3784" s="0" t="n">
        <v>-33259.59375</v>
      </c>
      <c r="P3784" s="0" t="n">
        <v>7553.450195</v>
      </c>
    </row>
    <row r="3785" customFormat="false" ht="15" hidden="false" customHeight="false" outlineLevel="0" collapsed="false">
      <c r="A3785" s="0" t="n">
        <v>37820</v>
      </c>
      <c r="B3785" s="0" t="n">
        <v>2068624</v>
      </c>
      <c r="C3785" s="0" t="n">
        <v>-32927.332031</v>
      </c>
      <c r="D3785" s="0" t="n">
        <v>1997344</v>
      </c>
      <c r="E3785" s="0" t="n">
        <v>0</v>
      </c>
      <c r="F3785" s="0" t="n">
        <v>2063032</v>
      </c>
      <c r="G3785" s="0" t="n">
        <v>0</v>
      </c>
      <c r="H3785" s="0" t="n">
        <v>-7.350587</v>
      </c>
      <c r="I3785" s="0" t="n">
        <v>0</v>
      </c>
      <c r="J3785" s="0" t="n">
        <v>-1816.037231</v>
      </c>
      <c r="K3785" s="0" t="n">
        <v>39.568615</v>
      </c>
      <c r="L3785" s="0" t="n">
        <v>46.681721</v>
      </c>
      <c r="M3785" s="0" t="n">
        <v>-65.034431</v>
      </c>
      <c r="N3785" s="0" t="n">
        <v>-63.797512</v>
      </c>
      <c r="O3785" s="0" t="n">
        <v>-32901.867188</v>
      </c>
      <c r="P3785" s="0" t="n">
        <v>7432.438965</v>
      </c>
    </row>
    <row r="3786" customFormat="false" ht="15" hidden="false" customHeight="false" outlineLevel="0" collapsed="false">
      <c r="A3786" s="0" t="n">
        <v>37830</v>
      </c>
      <c r="B3786" s="0" t="n">
        <v>2068643.625</v>
      </c>
      <c r="C3786" s="0" t="n">
        <v>-33333.398438</v>
      </c>
      <c r="D3786" s="0" t="n">
        <v>1997005</v>
      </c>
      <c r="E3786" s="0" t="n">
        <v>0</v>
      </c>
      <c r="F3786" s="0" t="n">
        <v>2063032.125</v>
      </c>
      <c r="G3786" s="0" t="n">
        <v>0</v>
      </c>
      <c r="H3786" s="0" t="n">
        <v>-6.878823</v>
      </c>
      <c r="I3786" s="0" t="n">
        <v>0</v>
      </c>
      <c r="J3786" s="0" t="n">
        <v>-1862.242554</v>
      </c>
      <c r="K3786" s="0" t="n">
        <v>36.624737</v>
      </c>
      <c r="L3786" s="0" t="n">
        <v>44.748482</v>
      </c>
      <c r="M3786" s="0" t="n">
        <v>-40.029812</v>
      </c>
      <c r="N3786" s="0" t="n">
        <v>-75.317482</v>
      </c>
      <c r="O3786" s="0" t="n">
        <v>-33329.992188</v>
      </c>
      <c r="P3786" s="0" t="n">
        <v>7511.216309</v>
      </c>
    </row>
    <row r="3787" customFormat="false" ht="15" hidden="false" customHeight="false" outlineLevel="0" collapsed="false">
      <c r="A3787" s="0" t="n">
        <v>37840</v>
      </c>
      <c r="B3787" s="0" t="n">
        <v>2068642</v>
      </c>
      <c r="C3787" s="0" t="n">
        <v>-33092.167969</v>
      </c>
      <c r="D3787" s="0" t="n">
        <v>1997213.875</v>
      </c>
      <c r="E3787" s="0" t="n">
        <v>0</v>
      </c>
      <c r="F3787" s="0" t="n">
        <v>2063032.25</v>
      </c>
      <c r="G3787" s="0" t="n">
        <v>0</v>
      </c>
      <c r="H3787" s="0" t="n">
        <v>-7.813068</v>
      </c>
      <c r="I3787" s="0" t="n">
        <v>0</v>
      </c>
      <c r="J3787" s="0" t="n">
        <v>-1822.101929</v>
      </c>
      <c r="K3787" s="0" t="n">
        <v>38.042439</v>
      </c>
      <c r="L3787" s="0" t="n">
        <v>45.962368</v>
      </c>
      <c r="M3787" s="0" t="n">
        <v>-66.810013</v>
      </c>
      <c r="N3787" s="0" t="n">
        <v>-62.776367</v>
      </c>
      <c r="O3787" s="0" t="n">
        <v>-33063.402344</v>
      </c>
      <c r="P3787" s="0" t="n">
        <v>7456.499512</v>
      </c>
    </row>
    <row r="3788" customFormat="false" ht="15" hidden="false" customHeight="false" outlineLevel="0" collapsed="false">
      <c r="A3788" s="0" t="n">
        <v>37850</v>
      </c>
      <c r="B3788" s="0" t="n">
        <v>2068327.125</v>
      </c>
      <c r="C3788" s="0" t="n">
        <v>-32766.9375</v>
      </c>
      <c r="D3788" s="0" t="n">
        <v>1997239.75</v>
      </c>
      <c r="E3788" s="0" t="n">
        <v>0</v>
      </c>
      <c r="F3788" s="0" t="n">
        <v>2063032.25</v>
      </c>
      <c r="G3788" s="0" t="n">
        <v>0</v>
      </c>
      <c r="H3788" s="0" t="n">
        <v>-8.434425</v>
      </c>
      <c r="I3788" s="0" t="n">
        <v>0</v>
      </c>
      <c r="J3788" s="0" t="n">
        <v>-1823.038452</v>
      </c>
      <c r="K3788" s="0" t="n">
        <v>37.937294</v>
      </c>
      <c r="L3788" s="0" t="n">
        <v>45.826488</v>
      </c>
      <c r="M3788" s="0" t="n">
        <v>-81.600143</v>
      </c>
      <c r="N3788" s="0" t="n">
        <v>-41.979839</v>
      </c>
      <c r="O3788" s="0" t="n">
        <v>-32723.275391</v>
      </c>
      <c r="P3788" s="0" t="n">
        <v>7122.432617</v>
      </c>
    </row>
    <row r="3789" customFormat="false" ht="15" hidden="false" customHeight="false" outlineLevel="0" collapsed="false">
      <c r="A3789" s="0" t="n">
        <v>37860</v>
      </c>
      <c r="B3789" s="0" t="n">
        <v>2068228.875</v>
      </c>
      <c r="C3789" s="0" t="n">
        <v>-32452.080078</v>
      </c>
      <c r="D3789" s="0" t="n">
        <v>1997426.875</v>
      </c>
      <c r="E3789" s="0" t="n">
        <v>0</v>
      </c>
      <c r="F3789" s="0" t="n">
        <v>2063032.125</v>
      </c>
      <c r="G3789" s="0" t="n">
        <v>0</v>
      </c>
      <c r="H3789" s="0" t="n">
        <v>-7.962767</v>
      </c>
      <c r="I3789" s="0" t="n">
        <v>0</v>
      </c>
      <c r="J3789" s="0" t="n">
        <v>-1845.161987</v>
      </c>
      <c r="K3789" s="0" t="n">
        <v>37.358944</v>
      </c>
      <c r="L3789" s="0" t="n">
        <v>45.088741</v>
      </c>
      <c r="M3789" s="0" t="n">
        <v>-48.946762</v>
      </c>
      <c r="N3789" s="0" t="n">
        <v>-61.753654</v>
      </c>
      <c r="O3789" s="0" t="n">
        <v>-32440.492188</v>
      </c>
      <c r="P3789" s="0" t="n">
        <v>7066.552734</v>
      </c>
    </row>
    <row r="3790" customFormat="false" ht="15" hidden="false" customHeight="false" outlineLevel="0" collapsed="false">
      <c r="A3790" s="0" t="n">
        <v>37870</v>
      </c>
      <c r="B3790" s="0" t="n">
        <v>2068541.125</v>
      </c>
      <c r="C3790" s="0" t="n">
        <v>-32916.203125</v>
      </c>
      <c r="D3790" s="0" t="n">
        <v>1997254.125</v>
      </c>
      <c r="E3790" s="0" t="n">
        <v>0</v>
      </c>
      <c r="F3790" s="0" t="n">
        <v>2063032.125</v>
      </c>
      <c r="G3790" s="0" t="n">
        <v>0</v>
      </c>
      <c r="H3790" s="0" t="n">
        <v>-8.363274</v>
      </c>
      <c r="I3790" s="0" t="n">
        <v>0</v>
      </c>
      <c r="J3790" s="0" t="n">
        <v>-1849.379761</v>
      </c>
      <c r="K3790" s="0" t="n">
        <v>38.175385</v>
      </c>
      <c r="L3790" s="0" t="n">
        <v>48.6866</v>
      </c>
      <c r="M3790" s="0" t="n">
        <v>-57.981384</v>
      </c>
      <c r="N3790" s="0" t="n">
        <v>-79.419868</v>
      </c>
      <c r="O3790" s="0" t="n">
        <v>-32896.398438</v>
      </c>
      <c r="P3790" s="0" t="n">
        <v>7397.489258</v>
      </c>
    </row>
    <row r="3791" customFormat="false" ht="15" hidden="false" customHeight="false" outlineLevel="0" collapsed="false">
      <c r="A3791" s="0" t="n">
        <v>37880</v>
      </c>
      <c r="B3791" s="0" t="n">
        <v>2068289.625</v>
      </c>
      <c r="C3791" s="0" t="n">
        <v>-32414.761719</v>
      </c>
      <c r="D3791" s="0" t="n">
        <v>1997553.5</v>
      </c>
      <c r="E3791" s="0" t="n">
        <v>0</v>
      </c>
      <c r="F3791" s="0" t="n">
        <v>2063032.25</v>
      </c>
      <c r="G3791" s="0" t="n">
        <v>0</v>
      </c>
      <c r="H3791" s="0" t="n">
        <v>-7.820007</v>
      </c>
      <c r="I3791" s="0" t="n">
        <v>0</v>
      </c>
      <c r="J3791" s="0" t="n">
        <v>-1828.032471</v>
      </c>
      <c r="K3791" s="0" t="n">
        <v>41.789364</v>
      </c>
      <c r="L3791" s="0" t="n">
        <v>48.731392</v>
      </c>
      <c r="M3791" s="0" t="n">
        <v>-50.046562</v>
      </c>
      <c r="N3791" s="0" t="n">
        <v>-65.668823</v>
      </c>
      <c r="O3791" s="0" t="n">
        <v>-32406.503906</v>
      </c>
      <c r="P3791" s="0" t="n">
        <v>7110.115234</v>
      </c>
    </row>
    <row r="3792" customFormat="false" ht="15" hidden="false" customHeight="false" outlineLevel="0" collapsed="false">
      <c r="A3792" s="0" t="n">
        <v>37890</v>
      </c>
      <c r="B3792" s="0" t="n">
        <v>2068682.25</v>
      </c>
      <c r="C3792" s="0" t="n">
        <v>-32925.953125</v>
      </c>
      <c r="D3792" s="0" t="n">
        <v>1997465.5</v>
      </c>
      <c r="E3792" s="0" t="n">
        <v>0</v>
      </c>
      <c r="F3792" s="0" t="n">
        <v>2063032.25</v>
      </c>
      <c r="G3792" s="0" t="n">
        <v>0</v>
      </c>
      <c r="H3792" s="0" t="n">
        <v>-6.62585</v>
      </c>
      <c r="I3792" s="0" t="n">
        <v>0</v>
      </c>
      <c r="J3792" s="0" t="n">
        <v>-1842.506348</v>
      </c>
      <c r="K3792" s="0" t="n">
        <v>39.838371</v>
      </c>
      <c r="L3792" s="0" t="n">
        <v>42.119236</v>
      </c>
      <c r="M3792" s="0" t="n">
        <v>-57.879181</v>
      </c>
      <c r="N3792" s="0" t="n">
        <v>-62.418385</v>
      </c>
      <c r="O3792" s="0" t="n">
        <v>-32907.914062</v>
      </c>
      <c r="P3792" s="0" t="n">
        <v>7519.401855</v>
      </c>
    </row>
    <row r="3793" customFormat="false" ht="15" hidden="false" customHeight="false" outlineLevel="0" collapsed="false">
      <c r="A3793" s="0" t="n">
        <v>37900</v>
      </c>
      <c r="B3793" s="0" t="n">
        <v>2068613.25</v>
      </c>
      <c r="C3793" s="0" t="n">
        <v>-32780.003906</v>
      </c>
      <c r="D3793" s="0" t="n">
        <v>1997532</v>
      </c>
      <c r="E3793" s="0" t="n">
        <v>0</v>
      </c>
      <c r="F3793" s="0" t="n">
        <v>2063032.25</v>
      </c>
      <c r="G3793" s="0" t="n">
        <v>0</v>
      </c>
      <c r="H3793" s="0" t="n">
        <v>-8.339717</v>
      </c>
      <c r="I3793" s="0" t="n">
        <v>0</v>
      </c>
      <c r="J3793" s="0" t="n">
        <v>-1855.34375</v>
      </c>
      <c r="K3793" s="0" t="n">
        <v>35.04467</v>
      </c>
      <c r="L3793" s="0" t="n">
        <v>49.532791</v>
      </c>
      <c r="M3793" s="0" t="n">
        <v>-56.057678</v>
      </c>
      <c r="N3793" s="0" t="n">
        <v>-55.985409</v>
      </c>
      <c r="O3793" s="0" t="n">
        <v>-32758.992188</v>
      </c>
      <c r="P3793" s="0" t="n">
        <v>7451.310547</v>
      </c>
    </row>
    <row r="3794" customFormat="false" ht="15" hidden="false" customHeight="false" outlineLevel="0" collapsed="false">
      <c r="A3794" s="0" t="n">
        <v>37910</v>
      </c>
      <c r="B3794" s="0" t="n">
        <v>2068550.5</v>
      </c>
      <c r="C3794" s="0" t="n">
        <v>-32943.714844</v>
      </c>
      <c r="D3794" s="0" t="n">
        <v>1997248.5</v>
      </c>
      <c r="E3794" s="0" t="n">
        <v>0</v>
      </c>
      <c r="F3794" s="0" t="n">
        <v>2063032.25</v>
      </c>
      <c r="G3794" s="0" t="n">
        <v>0</v>
      </c>
      <c r="H3794" s="0" t="n">
        <v>-8.34821</v>
      </c>
      <c r="I3794" s="0" t="n">
        <v>0</v>
      </c>
      <c r="J3794" s="0" t="n">
        <v>-1834.815796</v>
      </c>
      <c r="K3794" s="0" t="n">
        <v>38.222454</v>
      </c>
      <c r="L3794" s="0" t="n">
        <v>44.966553</v>
      </c>
      <c r="M3794" s="0" t="n">
        <v>-58.587242</v>
      </c>
      <c r="N3794" s="0" t="n">
        <v>-61.755638</v>
      </c>
      <c r="O3794" s="0" t="n">
        <v>-32923.351562</v>
      </c>
      <c r="P3794" s="0" t="n">
        <v>7378.266602</v>
      </c>
    </row>
    <row r="3795" customFormat="false" ht="15" hidden="false" customHeight="false" outlineLevel="0" collapsed="false">
      <c r="A3795" s="0" t="n">
        <v>37920</v>
      </c>
      <c r="B3795" s="0" t="n">
        <v>2068464.75</v>
      </c>
      <c r="C3795" s="0" t="n">
        <v>-32760.044922</v>
      </c>
      <c r="D3795" s="0" t="n">
        <v>1997332.125</v>
      </c>
      <c r="E3795" s="0" t="n">
        <v>0</v>
      </c>
      <c r="F3795" s="0" t="n">
        <v>2063032.375</v>
      </c>
      <c r="G3795" s="0" t="n">
        <v>0</v>
      </c>
      <c r="H3795" s="0" t="n">
        <v>-7.184465</v>
      </c>
      <c r="I3795" s="0" t="n">
        <v>0</v>
      </c>
      <c r="J3795" s="0" t="n">
        <v>-1820.009521</v>
      </c>
      <c r="K3795" s="0" t="n">
        <v>38.35751</v>
      </c>
      <c r="L3795" s="0" t="n">
        <v>44.866673</v>
      </c>
      <c r="M3795" s="0" t="n">
        <v>-56.360069</v>
      </c>
      <c r="N3795" s="0" t="n">
        <v>-76.393082</v>
      </c>
      <c r="O3795" s="0" t="n">
        <v>-32742.042969</v>
      </c>
      <c r="P3795" s="0" t="n">
        <v>7291.004395</v>
      </c>
    </row>
    <row r="3796" customFormat="false" ht="15" hidden="false" customHeight="false" outlineLevel="0" collapsed="false">
      <c r="A3796" s="0" t="n">
        <v>37930</v>
      </c>
      <c r="B3796" s="0" t="n">
        <v>2068541.5</v>
      </c>
      <c r="C3796" s="0" t="n">
        <v>-32818.773438</v>
      </c>
      <c r="D3796" s="0" t="n">
        <v>1997373.5</v>
      </c>
      <c r="E3796" s="0" t="n">
        <v>0</v>
      </c>
      <c r="F3796" s="0" t="n">
        <v>2063032</v>
      </c>
      <c r="G3796" s="0" t="n">
        <v>0</v>
      </c>
      <c r="H3796" s="0" t="n">
        <v>-7.486854</v>
      </c>
      <c r="I3796" s="0" t="n">
        <v>0</v>
      </c>
      <c r="J3796" s="0" t="n">
        <v>-1804.570312</v>
      </c>
      <c r="K3796" s="0" t="n">
        <v>36.875919</v>
      </c>
      <c r="L3796" s="0" t="n">
        <v>47.259293</v>
      </c>
      <c r="M3796" s="0" t="n">
        <v>-71.703735</v>
      </c>
      <c r="N3796" s="0" t="n">
        <v>-57.943035</v>
      </c>
      <c r="O3796" s="0" t="n">
        <v>-32783.945312</v>
      </c>
      <c r="P3796" s="0" t="n">
        <v>7332.390625</v>
      </c>
    </row>
    <row r="3797" customFormat="false" ht="15" hidden="false" customHeight="false" outlineLevel="0" collapsed="false">
      <c r="A3797" s="0" t="n">
        <v>37940</v>
      </c>
      <c r="B3797" s="0" t="n">
        <v>2068407.5</v>
      </c>
      <c r="C3797" s="0" t="n">
        <v>-33034.316406</v>
      </c>
      <c r="D3797" s="0" t="n">
        <v>1997065.375</v>
      </c>
      <c r="E3797" s="0" t="n">
        <v>0</v>
      </c>
      <c r="F3797" s="0" t="n">
        <v>2063032.125</v>
      </c>
      <c r="G3797" s="0" t="n">
        <v>0</v>
      </c>
      <c r="H3797" s="0" t="n">
        <v>-6.930952</v>
      </c>
      <c r="I3797" s="0" t="n">
        <v>0</v>
      </c>
      <c r="J3797" s="0" t="n">
        <v>-1847.730469</v>
      </c>
      <c r="K3797" s="0" t="n">
        <v>38.847469</v>
      </c>
      <c r="L3797" s="0" t="n">
        <v>48.532913</v>
      </c>
      <c r="M3797" s="0" t="n">
        <v>-72.884674</v>
      </c>
      <c r="N3797" s="0" t="n">
        <v>-70.413338</v>
      </c>
      <c r="O3797" s="0" t="n">
        <v>-33000.277344</v>
      </c>
      <c r="P3797" s="0" t="n">
        <v>7251.922363</v>
      </c>
    </row>
    <row r="3798" customFormat="false" ht="15" hidden="false" customHeight="false" outlineLevel="0" collapsed="false">
      <c r="A3798" s="0" t="n">
        <v>37950</v>
      </c>
      <c r="B3798" s="0" t="n">
        <v>2068457.5</v>
      </c>
      <c r="C3798" s="0" t="n">
        <v>-33089.910156</v>
      </c>
      <c r="D3798" s="0" t="n">
        <v>1997009</v>
      </c>
      <c r="E3798" s="0" t="n">
        <v>0</v>
      </c>
      <c r="F3798" s="0" t="n">
        <v>2063032</v>
      </c>
      <c r="G3798" s="0" t="n">
        <v>0</v>
      </c>
      <c r="H3798" s="0" t="n">
        <v>-8.825624</v>
      </c>
      <c r="I3798" s="0" t="n">
        <v>0</v>
      </c>
      <c r="J3798" s="0" t="n">
        <v>-1863.372925</v>
      </c>
      <c r="K3798" s="0" t="n">
        <v>38.492092</v>
      </c>
      <c r="L3798" s="0" t="n">
        <v>42.510181</v>
      </c>
      <c r="M3798" s="0" t="n">
        <v>-54.195122</v>
      </c>
      <c r="N3798" s="0" t="n">
        <v>-68.807465</v>
      </c>
      <c r="O3798" s="0" t="n">
        <v>-33074.207031</v>
      </c>
      <c r="P3798" s="0" t="n">
        <v>7324.060547</v>
      </c>
    </row>
    <row r="3799" customFormat="false" ht="15" hidden="false" customHeight="false" outlineLevel="0" collapsed="false">
      <c r="A3799" s="0" t="n">
        <v>37960</v>
      </c>
      <c r="B3799" s="0" t="n">
        <v>2068172.375</v>
      </c>
      <c r="C3799" s="0" t="n">
        <v>-32799.160156</v>
      </c>
      <c r="D3799" s="0" t="n">
        <v>1997053.5</v>
      </c>
      <c r="E3799" s="0" t="n">
        <v>0</v>
      </c>
      <c r="F3799" s="0" t="n">
        <v>2063032.25</v>
      </c>
      <c r="G3799" s="0" t="n">
        <v>0</v>
      </c>
      <c r="H3799" s="0" t="n">
        <v>-6.381042</v>
      </c>
      <c r="I3799" s="0" t="n">
        <v>0</v>
      </c>
      <c r="J3799" s="0" t="n">
        <v>-1845.627441</v>
      </c>
      <c r="K3799" s="0" t="n">
        <v>38.847778</v>
      </c>
      <c r="L3799" s="0" t="n">
        <v>44.768219</v>
      </c>
      <c r="M3799" s="0" t="n">
        <v>-53.56604</v>
      </c>
      <c r="N3799" s="0" t="n">
        <v>-66.69194</v>
      </c>
      <c r="O3799" s="0" t="n">
        <v>-32784.441406</v>
      </c>
      <c r="P3799" s="0" t="n">
        <v>7014.12793</v>
      </c>
    </row>
    <row r="3800" customFormat="false" ht="15" hidden="false" customHeight="false" outlineLevel="0" collapsed="false">
      <c r="A3800" s="0" t="n">
        <v>37970</v>
      </c>
      <c r="B3800" s="0" t="n">
        <v>2068824.625</v>
      </c>
      <c r="C3800" s="0" t="n">
        <v>-33427.878906</v>
      </c>
      <c r="D3800" s="0" t="n">
        <v>1997016.875</v>
      </c>
      <c r="E3800" s="0" t="n">
        <v>0</v>
      </c>
      <c r="F3800" s="0" t="n">
        <v>2063032.125</v>
      </c>
      <c r="G3800" s="0" t="n">
        <v>0</v>
      </c>
      <c r="H3800" s="0" t="n">
        <v>-7.513019</v>
      </c>
      <c r="I3800" s="0" t="n">
        <v>0</v>
      </c>
      <c r="J3800" s="0" t="n">
        <v>-1860.161987</v>
      </c>
      <c r="K3800" s="0" t="n">
        <v>37.587917</v>
      </c>
      <c r="L3800" s="0" t="n">
        <v>43.738434</v>
      </c>
      <c r="M3800" s="0" t="n">
        <v>-56.335148</v>
      </c>
      <c r="N3800" s="0" t="n">
        <v>-71.546501</v>
      </c>
      <c r="O3800" s="0" t="n">
        <v>-33409.132812</v>
      </c>
      <c r="P3800" s="0" t="n">
        <v>7687.852539</v>
      </c>
    </row>
    <row r="3801" customFormat="false" ht="15" hidden="false" customHeight="false" outlineLevel="0" collapsed="false">
      <c r="A3801" s="0" t="n">
        <v>37980</v>
      </c>
      <c r="B3801" s="0" t="n">
        <v>2068639.875</v>
      </c>
      <c r="C3801" s="0" t="n">
        <v>-33279.203125</v>
      </c>
      <c r="D3801" s="0" t="n">
        <v>1997015.875</v>
      </c>
      <c r="E3801" s="0" t="n">
        <v>0</v>
      </c>
      <c r="F3801" s="0" t="n">
        <v>2063032.375</v>
      </c>
      <c r="G3801" s="0" t="n">
        <v>0</v>
      </c>
      <c r="H3801" s="0" t="n">
        <v>-6.874445</v>
      </c>
      <c r="I3801" s="0" t="n">
        <v>0</v>
      </c>
      <c r="J3801" s="0" t="n">
        <v>-1834.965698</v>
      </c>
      <c r="K3801" s="0" t="n">
        <v>41.425125</v>
      </c>
      <c r="L3801" s="0" t="n">
        <v>45.267502</v>
      </c>
      <c r="M3801" s="0" t="n">
        <v>-62.340458</v>
      </c>
      <c r="N3801" s="0" t="n">
        <v>-77.495583</v>
      </c>
      <c r="O3801" s="0" t="n">
        <v>-33258.289062</v>
      </c>
      <c r="P3801" s="0" t="n">
        <v>7481.677246</v>
      </c>
    </row>
    <row r="3802" customFormat="false" ht="15" hidden="false" customHeight="false" outlineLevel="0" collapsed="false">
      <c r="A3802" s="0" t="n">
        <v>37990</v>
      </c>
      <c r="B3802" s="0" t="n">
        <v>2068507.375</v>
      </c>
      <c r="C3802" s="0" t="n">
        <v>-32761.546875</v>
      </c>
      <c r="D3802" s="0" t="n">
        <v>1997417.5</v>
      </c>
      <c r="E3802" s="0" t="n">
        <v>0</v>
      </c>
      <c r="F3802" s="0" t="n">
        <v>2063032</v>
      </c>
      <c r="G3802" s="0" t="n">
        <v>0</v>
      </c>
      <c r="H3802" s="0" t="n">
        <v>-7.542891</v>
      </c>
      <c r="I3802" s="0" t="n">
        <v>0</v>
      </c>
      <c r="J3802" s="0" t="n">
        <v>-1831.652466</v>
      </c>
      <c r="K3802" s="0" t="n">
        <v>38.350906</v>
      </c>
      <c r="L3802" s="0" t="n">
        <v>53.944698</v>
      </c>
      <c r="M3802" s="0" t="n">
        <v>-59.785736</v>
      </c>
      <c r="N3802" s="0" t="n">
        <v>-78.123085</v>
      </c>
      <c r="O3802" s="0" t="n">
        <v>-32740.111328</v>
      </c>
      <c r="P3802" s="0" t="n">
        <v>7338.59082</v>
      </c>
    </row>
    <row r="3803" customFormat="false" ht="15" hidden="false" customHeight="false" outlineLevel="0" collapsed="false">
      <c r="A3803" s="0" t="n">
        <v>38000</v>
      </c>
      <c r="B3803" s="0" t="n">
        <v>2068266.5</v>
      </c>
      <c r="C3803" s="0" t="n">
        <v>-32517.953125</v>
      </c>
      <c r="D3803" s="0" t="n">
        <v>1997414.875</v>
      </c>
      <c r="E3803" s="0" t="n">
        <v>0</v>
      </c>
      <c r="F3803" s="0" t="n">
        <v>2063031.75</v>
      </c>
      <c r="G3803" s="0" t="n">
        <v>0</v>
      </c>
      <c r="H3803" s="0" t="n">
        <v>-7.905947</v>
      </c>
      <c r="I3803" s="0" t="n">
        <v>0</v>
      </c>
      <c r="J3803" s="0" t="n">
        <v>-1809.903564</v>
      </c>
      <c r="K3803" s="0" t="n">
        <v>37.951752</v>
      </c>
      <c r="L3803" s="0" t="n">
        <v>48.177532</v>
      </c>
      <c r="M3803" s="0" t="n">
        <v>-57.380112</v>
      </c>
      <c r="N3803" s="0" t="n">
        <v>-65.873848</v>
      </c>
      <c r="O3803" s="0" t="n">
        <v>-32498.525391</v>
      </c>
      <c r="P3803" s="0" t="n">
        <v>7070.251465</v>
      </c>
    </row>
    <row r="3804" customFormat="false" ht="15" hidden="false" customHeight="false" outlineLevel="0" collapsed="false">
      <c r="A3804" s="0" t="n">
        <v>38010</v>
      </c>
      <c r="B3804" s="0" t="n">
        <v>2067960.125</v>
      </c>
      <c r="C3804" s="0" t="n">
        <v>-31999.097656</v>
      </c>
      <c r="D3804" s="0" t="n">
        <v>1997638.5</v>
      </c>
      <c r="E3804" s="0" t="n">
        <v>0</v>
      </c>
      <c r="F3804" s="0" t="n">
        <v>2063032.125</v>
      </c>
      <c r="G3804" s="0" t="n">
        <v>0</v>
      </c>
      <c r="H3804" s="0" t="n">
        <v>-8.238871</v>
      </c>
      <c r="I3804" s="0" t="n">
        <v>0</v>
      </c>
      <c r="J3804" s="0" t="n">
        <v>-1842.144531</v>
      </c>
      <c r="K3804" s="0" t="n">
        <v>36.815514</v>
      </c>
      <c r="L3804" s="0" t="n">
        <v>44.599739</v>
      </c>
      <c r="M3804" s="0" t="n">
        <v>-33.691322</v>
      </c>
      <c r="N3804" s="0" t="n">
        <v>-76.020073</v>
      </c>
      <c r="O3804" s="0" t="n">
        <v>-32002.222656</v>
      </c>
      <c r="P3804" s="0" t="n">
        <v>6809.777344</v>
      </c>
    </row>
    <row r="3805" customFormat="false" ht="15" hidden="false" customHeight="false" outlineLevel="0" collapsed="false">
      <c r="A3805" s="0" t="n">
        <v>38020</v>
      </c>
      <c r="B3805" s="0" t="n">
        <v>2068240.25</v>
      </c>
      <c r="C3805" s="0" t="n">
        <v>-32711.041016</v>
      </c>
      <c r="D3805" s="0" t="n">
        <v>1997161</v>
      </c>
      <c r="E3805" s="0" t="n">
        <v>0</v>
      </c>
      <c r="F3805" s="0" t="n">
        <v>2063031.625</v>
      </c>
      <c r="G3805" s="0" t="n">
        <v>0</v>
      </c>
      <c r="H3805" s="0" t="n">
        <v>-6.627278</v>
      </c>
      <c r="I3805" s="0" t="n">
        <v>0</v>
      </c>
      <c r="J3805" s="0" t="n">
        <v>-1868.839233</v>
      </c>
      <c r="K3805" s="0" t="n">
        <v>37.979824</v>
      </c>
      <c r="L3805" s="0" t="n">
        <v>42.024837</v>
      </c>
      <c r="M3805" s="0" t="n">
        <v>-41.072357</v>
      </c>
      <c r="N3805" s="0" t="n">
        <v>-87.693642</v>
      </c>
      <c r="O3805" s="0" t="n">
        <v>-32707.949219</v>
      </c>
      <c r="P3805" s="0" t="n">
        <v>7129.918945</v>
      </c>
    </row>
    <row r="3806" customFormat="false" ht="15" hidden="false" customHeight="false" outlineLevel="0" collapsed="false">
      <c r="A3806" s="0" t="n">
        <v>38030</v>
      </c>
      <c r="B3806" s="0" t="n">
        <v>2068546.125</v>
      </c>
      <c r="C3806" s="0" t="n">
        <v>-32864</v>
      </c>
      <c r="D3806" s="0" t="n">
        <v>1997296.375</v>
      </c>
      <c r="E3806" s="0" t="n">
        <v>0</v>
      </c>
      <c r="F3806" s="0" t="n">
        <v>2063031.375</v>
      </c>
      <c r="G3806" s="0" t="n">
        <v>0</v>
      </c>
      <c r="H3806" s="0" t="n">
        <v>-7.998454</v>
      </c>
      <c r="I3806" s="0" t="n">
        <v>0</v>
      </c>
      <c r="J3806" s="0" t="n">
        <v>-1852.408936</v>
      </c>
      <c r="K3806" s="0" t="n">
        <v>38.965916</v>
      </c>
      <c r="L3806" s="0" t="n">
        <v>42.174263</v>
      </c>
      <c r="M3806" s="0" t="n">
        <v>-60.862289</v>
      </c>
      <c r="N3806" s="0" t="n">
        <v>-56.391544</v>
      </c>
      <c r="O3806" s="0" t="n">
        <v>-32842.105469</v>
      </c>
      <c r="P3806" s="0" t="n">
        <v>7389.415039</v>
      </c>
    </row>
    <row r="3807" customFormat="false" ht="15" hidden="false" customHeight="false" outlineLevel="0" collapsed="false">
      <c r="A3807" s="0" t="n">
        <v>38040</v>
      </c>
      <c r="B3807" s="0" t="n">
        <v>2068845.25</v>
      </c>
      <c r="C3807" s="0" t="n">
        <v>-33111.742188</v>
      </c>
      <c r="D3807" s="0" t="n">
        <v>1997402</v>
      </c>
      <c r="E3807" s="0" t="n">
        <v>0</v>
      </c>
      <c r="F3807" s="0" t="n">
        <v>2063031.875</v>
      </c>
      <c r="G3807" s="0" t="n">
        <v>0</v>
      </c>
      <c r="H3807" s="0" t="n">
        <v>-8.175027</v>
      </c>
      <c r="I3807" s="0" t="n">
        <v>0</v>
      </c>
      <c r="J3807" s="0" t="n">
        <v>-1856.953125</v>
      </c>
      <c r="K3807" s="0" t="n">
        <v>39.447453</v>
      </c>
      <c r="L3807" s="0" t="n">
        <v>46.447742</v>
      </c>
      <c r="M3807" s="0" t="n">
        <v>-40.815102</v>
      </c>
      <c r="N3807" s="0" t="n">
        <v>-72.445305</v>
      </c>
      <c r="O3807" s="0" t="n">
        <v>-33110.375</v>
      </c>
      <c r="P3807" s="0" t="n">
        <v>7704.509277</v>
      </c>
    </row>
    <row r="3808" customFormat="false" ht="15" hidden="false" customHeight="false" outlineLevel="0" collapsed="false">
      <c r="A3808" s="0" t="n">
        <v>38050</v>
      </c>
      <c r="B3808" s="0" t="n">
        <v>2068870.375</v>
      </c>
      <c r="C3808" s="0" t="n">
        <v>-33258.230469</v>
      </c>
      <c r="D3808" s="0" t="n">
        <v>1997293.75</v>
      </c>
      <c r="E3808" s="0" t="n">
        <v>0</v>
      </c>
      <c r="F3808" s="0" t="n">
        <v>2063031.875</v>
      </c>
      <c r="G3808" s="0" t="n">
        <v>0</v>
      </c>
      <c r="H3808" s="0" t="n">
        <v>-8.252793</v>
      </c>
      <c r="I3808" s="0" t="n">
        <v>0</v>
      </c>
      <c r="J3808" s="0" t="n">
        <v>-1820.700562</v>
      </c>
      <c r="K3808" s="0" t="n">
        <v>37.458969</v>
      </c>
      <c r="L3808" s="0" t="n">
        <v>46.643238</v>
      </c>
      <c r="M3808" s="0" t="n">
        <v>-34.213497</v>
      </c>
      <c r="N3808" s="0" t="n">
        <v>-61.120857</v>
      </c>
      <c r="O3808" s="0" t="n">
        <v>-33261.476562</v>
      </c>
      <c r="P3808" s="0" t="n">
        <v>7682.043457</v>
      </c>
    </row>
    <row r="3809" customFormat="false" ht="15" hidden="false" customHeight="false" outlineLevel="0" collapsed="false">
      <c r="A3809" s="0" t="n">
        <v>38060</v>
      </c>
      <c r="B3809" s="0" t="n">
        <v>2068516.75</v>
      </c>
      <c r="C3809" s="0" t="n">
        <v>-32792.519531</v>
      </c>
      <c r="D3809" s="0" t="n">
        <v>1997392.125</v>
      </c>
      <c r="E3809" s="0" t="n">
        <v>0</v>
      </c>
      <c r="F3809" s="0" t="n">
        <v>2063032.25</v>
      </c>
      <c r="G3809" s="0" t="n">
        <v>0</v>
      </c>
      <c r="H3809" s="0" t="n">
        <v>-6.07985</v>
      </c>
      <c r="I3809" s="0" t="n">
        <v>0</v>
      </c>
      <c r="J3809" s="0" t="n">
        <v>-1832.656494</v>
      </c>
      <c r="K3809" s="0" t="n">
        <v>35.997448</v>
      </c>
      <c r="L3809" s="0" t="n">
        <v>48.068676</v>
      </c>
      <c r="M3809" s="0" t="n">
        <v>-56.549274</v>
      </c>
      <c r="N3809" s="0" t="n">
        <v>-54.607086</v>
      </c>
      <c r="O3809" s="0" t="n">
        <v>-32771.96875</v>
      </c>
      <c r="P3809" s="0" t="n">
        <v>7329.712891</v>
      </c>
    </row>
    <row r="3810" customFormat="false" ht="15" hidden="false" customHeight="false" outlineLevel="0" collapsed="false">
      <c r="A3810" s="0" t="n">
        <v>38070</v>
      </c>
      <c r="B3810" s="0" t="n">
        <v>2068292.375</v>
      </c>
      <c r="C3810" s="0" t="n">
        <v>-32744.4375</v>
      </c>
      <c r="D3810" s="0" t="n">
        <v>1997228.75</v>
      </c>
      <c r="E3810" s="0" t="n">
        <v>0</v>
      </c>
      <c r="F3810" s="0" t="n">
        <v>2063032.375</v>
      </c>
      <c r="G3810" s="0" t="n">
        <v>0</v>
      </c>
      <c r="H3810" s="0" t="n">
        <v>-8.256513</v>
      </c>
      <c r="I3810" s="0" t="n">
        <v>0</v>
      </c>
      <c r="J3810" s="0" t="n">
        <v>-1854.54248</v>
      </c>
      <c r="K3810" s="0" t="n">
        <v>35.449352</v>
      </c>
      <c r="L3810" s="0" t="n">
        <v>46.539707</v>
      </c>
      <c r="M3810" s="0" t="n">
        <v>-84.41758</v>
      </c>
      <c r="N3810" s="0" t="n">
        <v>-64.350922</v>
      </c>
      <c r="O3810" s="0" t="n">
        <v>-32695.46875</v>
      </c>
      <c r="P3810" s="0" t="n">
        <v>7140.66748</v>
      </c>
    </row>
    <row r="3811" customFormat="false" ht="15" hidden="false" customHeight="false" outlineLevel="0" collapsed="false">
      <c r="A3811" s="0" t="n">
        <v>38080</v>
      </c>
      <c r="B3811" s="0" t="n">
        <v>2068551.25</v>
      </c>
      <c r="C3811" s="0" t="n">
        <v>-33207.347656</v>
      </c>
      <c r="D3811" s="0" t="n">
        <v>1997032.75</v>
      </c>
      <c r="E3811" s="0" t="n">
        <v>0</v>
      </c>
      <c r="F3811" s="0" t="n">
        <v>2063032.25</v>
      </c>
      <c r="G3811" s="0" t="n">
        <v>0</v>
      </c>
      <c r="H3811" s="0" t="n">
        <v>-8.156367</v>
      </c>
      <c r="I3811" s="0" t="n">
        <v>0</v>
      </c>
      <c r="J3811" s="0" t="n">
        <v>-1839.775391</v>
      </c>
      <c r="K3811" s="0" t="n">
        <v>37.876728</v>
      </c>
      <c r="L3811" s="0" t="n">
        <v>57.2649</v>
      </c>
      <c r="M3811" s="0" t="n">
        <v>-24.954475</v>
      </c>
      <c r="N3811" s="0" t="n">
        <v>-53.873203</v>
      </c>
      <c r="O3811" s="0" t="n">
        <v>-33220.269531</v>
      </c>
      <c r="P3811" s="0" t="n">
        <v>7363.459961</v>
      </c>
    </row>
    <row r="3812" customFormat="false" ht="15" hidden="false" customHeight="false" outlineLevel="0" collapsed="false">
      <c r="A3812" s="0" t="n">
        <v>38090</v>
      </c>
      <c r="B3812" s="0" t="n">
        <v>2068664.75</v>
      </c>
      <c r="C3812" s="0" t="n">
        <v>-33232.484375</v>
      </c>
      <c r="D3812" s="0" t="n">
        <v>1997081.75</v>
      </c>
      <c r="E3812" s="0" t="n">
        <v>0</v>
      </c>
      <c r="F3812" s="0" t="n">
        <v>2063032.125</v>
      </c>
      <c r="G3812" s="0" t="n">
        <v>0</v>
      </c>
      <c r="H3812" s="0" t="n">
        <v>-7.3619</v>
      </c>
      <c r="I3812" s="0" t="n">
        <v>0</v>
      </c>
      <c r="J3812" s="0" t="n">
        <v>-1851.307495</v>
      </c>
      <c r="K3812" s="0" t="n">
        <v>38.801601</v>
      </c>
      <c r="L3812" s="0" t="n">
        <v>45.861462</v>
      </c>
      <c r="M3812" s="0" t="n">
        <v>-60.259071</v>
      </c>
      <c r="N3812" s="0" t="n">
        <v>-48.778751</v>
      </c>
      <c r="O3812" s="0" t="n">
        <v>-33211.027344</v>
      </c>
      <c r="P3812" s="0" t="n">
        <v>7494.154297</v>
      </c>
    </row>
    <row r="3813" customFormat="false" ht="15" hidden="false" customHeight="false" outlineLevel="0" collapsed="false">
      <c r="A3813" s="0" t="n">
        <v>38100</v>
      </c>
      <c r="B3813" s="0" t="n">
        <v>2068427.375</v>
      </c>
      <c r="C3813" s="0" t="n">
        <v>-32639.615234</v>
      </c>
      <c r="D3813" s="0" t="n">
        <v>1997489.75</v>
      </c>
      <c r="E3813" s="0" t="n">
        <v>0</v>
      </c>
      <c r="F3813" s="0" t="n">
        <v>2063032.125</v>
      </c>
      <c r="G3813" s="0" t="n">
        <v>0</v>
      </c>
      <c r="H3813" s="0" t="n">
        <v>-9.178349</v>
      </c>
      <c r="I3813" s="0" t="n">
        <v>0</v>
      </c>
      <c r="J3813" s="0" t="n">
        <v>-1811.983032</v>
      </c>
      <c r="K3813" s="0" t="n">
        <v>37.826324</v>
      </c>
      <c r="L3813" s="0" t="n">
        <v>44.931458</v>
      </c>
      <c r="M3813" s="0" t="n">
        <v>-55.419941</v>
      </c>
      <c r="N3813" s="0" t="n">
        <v>-58.773922</v>
      </c>
      <c r="O3813" s="0" t="n">
        <v>-32622.021484</v>
      </c>
      <c r="P3813" s="0" t="n">
        <v>7230.289062</v>
      </c>
    </row>
    <row r="3814" customFormat="false" ht="15" hidden="false" customHeight="false" outlineLevel="0" collapsed="false">
      <c r="A3814" s="0" t="n">
        <v>38110</v>
      </c>
      <c r="B3814" s="0" t="n">
        <v>2068399.375</v>
      </c>
      <c r="C3814" s="0" t="n">
        <v>-32930.339844</v>
      </c>
      <c r="D3814" s="0" t="n">
        <v>1997142</v>
      </c>
      <c r="E3814" s="0" t="n">
        <v>0</v>
      </c>
      <c r="F3814" s="0" t="n">
        <v>2063032.25</v>
      </c>
      <c r="G3814" s="0" t="n">
        <v>0</v>
      </c>
      <c r="H3814" s="0" t="n">
        <v>-7.669255</v>
      </c>
      <c r="I3814" s="0" t="n">
        <v>0</v>
      </c>
      <c r="J3814" s="0" t="n">
        <v>-1852.593994</v>
      </c>
      <c r="K3814" s="0" t="n">
        <v>39.138416</v>
      </c>
      <c r="L3814" s="0" t="n">
        <v>44.503426</v>
      </c>
      <c r="M3814" s="0" t="n">
        <v>-57.489765</v>
      </c>
      <c r="N3814" s="0" t="n">
        <v>-68.231209</v>
      </c>
      <c r="O3814" s="0" t="n">
        <v>-32911.988281</v>
      </c>
      <c r="P3814" s="0" t="n">
        <v>7251.130371</v>
      </c>
    </row>
    <row r="3815" customFormat="false" ht="15" hidden="false" customHeight="false" outlineLevel="0" collapsed="false">
      <c r="A3815" s="0" t="n">
        <v>38120</v>
      </c>
      <c r="B3815" s="0" t="n">
        <v>2068781.25</v>
      </c>
      <c r="C3815" s="0" t="n">
        <v>-33398.671875</v>
      </c>
      <c r="D3815" s="0" t="n">
        <v>1997041.5</v>
      </c>
      <c r="E3815" s="0" t="n">
        <v>0</v>
      </c>
      <c r="F3815" s="0" t="n">
        <v>2063032.25</v>
      </c>
      <c r="G3815" s="0" t="n">
        <v>0</v>
      </c>
      <c r="H3815" s="0" t="n">
        <v>-7.425738</v>
      </c>
      <c r="I3815" s="0" t="n">
        <v>0</v>
      </c>
      <c r="J3815" s="0" t="n">
        <v>-1858.07312</v>
      </c>
      <c r="K3815" s="0" t="n">
        <v>35.147537</v>
      </c>
      <c r="L3815" s="0" t="n">
        <v>46.384514</v>
      </c>
      <c r="M3815" s="0" t="n">
        <v>-58.199345</v>
      </c>
      <c r="N3815" s="0" t="n">
        <v>-55.027275</v>
      </c>
      <c r="O3815" s="0" t="n">
        <v>-33375.621094</v>
      </c>
      <c r="P3815" s="0" t="n">
        <v>7623.140625</v>
      </c>
    </row>
    <row r="3816" customFormat="false" ht="15" hidden="false" customHeight="false" outlineLevel="0" collapsed="false">
      <c r="A3816" s="0" t="n">
        <v>38130</v>
      </c>
      <c r="B3816" s="0" t="n">
        <v>2068408.375</v>
      </c>
      <c r="C3816" s="0" t="n">
        <v>-32899.011719</v>
      </c>
      <c r="D3816" s="0" t="n">
        <v>1997169.75</v>
      </c>
      <c r="E3816" s="0" t="n">
        <v>0</v>
      </c>
      <c r="F3816" s="0" t="n">
        <v>2063032.25</v>
      </c>
      <c r="G3816" s="0" t="n">
        <v>0</v>
      </c>
      <c r="H3816" s="0" t="n">
        <v>-6.214098</v>
      </c>
      <c r="I3816" s="0" t="n">
        <v>0</v>
      </c>
      <c r="J3816" s="0" t="n">
        <v>-1860.280151</v>
      </c>
      <c r="K3816" s="0" t="n">
        <v>35.070454</v>
      </c>
      <c r="L3816" s="0" t="n">
        <v>44.243824</v>
      </c>
      <c r="M3816" s="0" t="n">
        <v>-54.431873</v>
      </c>
      <c r="N3816" s="0" t="n">
        <v>-66.364357</v>
      </c>
      <c r="O3816" s="0" t="n">
        <v>-32879.648438</v>
      </c>
      <c r="P3816" s="0" t="n">
        <v>7264.802246</v>
      </c>
    </row>
    <row r="3817" customFormat="false" ht="15" hidden="false" customHeight="false" outlineLevel="0" collapsed="false">
      <c r="A3817" s="0" t="n">
        <v>38140</v>
      </c>
      <c r="B3817" s="0" t="n">
        <v>2068632.875</v>
      </c>
      <c r="C3817" s="0" t="n">
        <v>-33302.125</v>
      </c>
      <c r="D3817" s="0" t="n">
        <v>1996942.875</v>
      </c>
      <c r="E3817" s="0" t="n">
        <v>0</v>
      </c>
      <c r="F3817" s="0" t="n">
        <v>2063032.125</v>
      </c>
      <c r="G3817" s="0" t="n">
        <v>0</v>
      </c>
      <c r="H3817" s="0" t="n">
        <v>-6.487854</v>
      </c>
      <c r="I3817" s="0" t="n">
        <v>0</v>
      </c>
      <c r="J3817" s="0" t="n">
        <v>-1865.548218</v>
      </c>
      <c r="K3817" s="0" t="n">
        <v>39.719082</v>
      </c>
      <c r="L3817" s="0" t="n">
        <v>47.756554</v>
      </c>
      <c r="M3817" s="0" t="n">
        <v>-46.847569</v>
      </c>
      <c r="N3817" s="0" t="n">
        <v>-80.405746</v>
      </c>
      <c r="O3817" s="0" t="n">
        <v>-33294.996094</v>
      </c>
      <c r="P3817" s="0" t="n">
        <v>7505.34082</v>
      </c>
    </row>
    <row r="3818" customFormat="false" ht="15" hidden="false" customHeight="false" outlineLevel="0" collapsed="false">
      <c r="A3818" s="0" t="n">
        <v>38150</v>
      </c>
      <c r="B3818" s="0" t="n">
        <v>2068635.625</v>
      </c>
      <c r="C3818" s="0" t="n">
        <v>-33067.316406</v>
      </c>
      <c r="D3818" s="0" t="n">
        <v>1997239.25</v>
      </c>
      <c r="E3818" s="0" t="n">
        <v>0</v>
      </c>
      <c r="F3818" s="0" t="n">
        <v>2063032.25</v>
      </c>
      <c r="G3818" s="0" t="n">
        <v>0</v>
      </c>
      <c r="H3818" s="0" t="n">
        <v>-7.057231</v>
      </c>
      <c r="I3818" s="0" t="n">
        <v>0</v>
      </c>
      <c r="J3818" s="0" t="n">
        <v>-1793.095947</v>
      </c>
      <c r="K3818" s="0" t="n">
        <v>37.531776</v>
      </c>
      <c r="L3818" s="0" t="n">
        <v>47.935101</v>
      </c>
      <c r="M3818" s="0" t="n">
        <v>-47.001804</v>
      </c>
      <c r="N3818" s="0" t="n">
        <v>-67.254601</v>
      </c>
      <c r="O3818" s="0" t="n">
        <v>-33057.847656</v>
      </c>
      <c r="P3818" s="0" t="n">
        <v>7422.861816</v>
      </c>
    </row>
    <row r="3819" customFormat="false" ht="15" hidden="false" customHeight="false" outlineLevel="0" collapsed="false">
      <c r="A3819" s="0" t="n">
        <v>38160</v>
      </c>
      <c r="B3819" s="0" t="n">
        <v>2068348.625</v>
      </c>
      <c r="C3819" s="0" t="n">
        <v>-32715.421875</v>
      </c>
      <c r="D3819" s="0" t="n">
        <v>1997275.75</v>
      </c>
      <c r="E3819" s="0" t="n">
        <v>0</v>
      </c>
      <c r="F3819" s="0" t="n">
        <v>2063032.125</v>
      </c>
      <c r="G3819" s="0" t="n">
        <v>0</v>
      </c>
      <c r="H3819" s="0" t="n">
        <v>-8.992934</v>
      </c>
      <c r="I3819" s="0" t="n">
        <v>0</v>
      </c>
      <c r="J3819" s="0" t="n">
        <v>-1833.122192</v>
      </c>
      <c r="K3819" s="0" t="n">
        <v>37.684891</v>
      </c>
      <c r="L3819" s="0" t="n">
        <v>49.3564</v>
      </c>
      <c r="M3819" s="0" t="n">
        <v>-81.627502</v>
      </c>
      <c r="N3819" s="0" t="n">
        <v>-36.365967</v>
      </c>
      <c r="O3819" s="0" t="n">
        <v>-32671.478516</v>
      </c>
      <c r="P3819" s="0" t="n">
        <v>7145.658691</v>
      </c>
    </row>
    <row r="3820" customFormat="false" ht="15" hidden="false" customHeight="false" outlineLevel="0" collapsed="false">
      <c r="A3820" s="0" t="n">
        <v>38170</v>
      </c>
      <c r="B3820" s="0" t="n">
        <v>2068281.625</v>
      </c>
      <c r="C3820" s="0" t="n">
        <v>-32682.382812</v>
      </c>
      <c r="D3820" s="0" t="n">
        <v>1997243.5</v>
      </c>
      <c r="E3820" s="0" t="n">
        <v>0</v>
      </c>
      <c r="F3820" s="0" t="n">
        <v>2063032.375</v>
      </c>
      <c r="G3820" s="0" t="n">
        <v>0</v>
      </c>
      <c r="H3820" s="0" t="n">
        <v>-5.869456</v>
      </c>
      <c r="I3820" s="0" t="n">
        <v>0</v>
      </c>
      <c r="J3820" s="0" t="n">
        <v>-1857.203003</v>
      </c>
      <c r="K3820" s="0" t="n">
        <v>34.566074</v>
      </c>
      <c r="L3820" s="0" t="n">
        <v>51.907227</v>
      </c>
      <c r="M3820" s="0" t="n">
        <v>-39.238174</v>
      </c>
      <c r="N3820" s="0" t="n">
        <v>-86.966431</v>
      </c>
      <c r="O3820" s="0" t="n">
        <v>-32677.710938</v>
      </c>
      <c r="P3820" s="0" t="n">
        <v>7147.486816</v>
      </c>
    </row>
    <row r="3821" customFormat="false" ht="15" hidden="false" customHeight="false" outlineLevel="0" collapsed="false">
      <c r="A3821" s="0" t="n">
        <v>38180</v>
      </c>
      <c r="B3821" s="0" t="n">
        <v>2068774.5</v>
      </c>
      <c r="C3821" s="0" t="n">
        <v>-33366.9375</v>
      </c>
      <c r="D3821" s="0" t="n">
        <v>1997046.875</v>
      </c>
      <c r="E3821" s="0" t="n">
        <v>0</v>
      </c>
      <c r="F3821" s="0" t="n">
        <v>2063032.25</v>
      </c>
      <c r="G3821" s="0" t="n">
        <v>0</v>
      </c>
      <c r="H3821" s="0" t="n">
        <v>-8.170185</v>
      </c>
      <c r="I3821" s="0" t="n">
        <v>0</v>
      </c>
      <c r="J3821" s="0" t="n">
        <v>-1833.768555</v>
      </c>
      <c r="K3821" s="0" t="n">
        <v>37.148792</v>
      </c>
      <c r="L3821" s="0" t="n">
        <v>49.329086</v>
      </c>
      <c r="M3821" s="0" t="n">
        <v>-42.699932</v>
      </c>
      <c r="N3821" s="0" t="n">
        <v>-77.67437</v>
      </c>
      <c r="O3821" s="0" t="n">
        <v>-33361.386719</v>
      </c>
      <c r="P3821" s="0" t="n">
        <v>7612.418457</v>
      </c>
    </row>
    <row r="3822" customFormat="false" ht="15" hidden="false" customHeight="false" outlineLevel="0" collapsed="false">
      <c r="A3822" s="0" t="n">
        <v>38190</v>
      </c>
      <c r="B3822" s="0" t="n">
        <v>2068362.125</v>
      </c>
      <c r="C3822" s="0" t="n">
        <v>-32548.427734</v>
      </c>
      <c r="D3822" s="0" t="n">
        <v>1997477.75</v>
      </c>
      <c r="E3822" s="0" t="n">
        <v>0</v>
      </c>
      <c r="F3822" s="0" t="n">
        <v>2063032.25</v>
      </c>
      <c r="G3822" s="0" t="n">
        <v>0</v>
      </c>
      <c r="H3822" s="0" t="n">
        <v>-6.349641</v>
      </c>
      <c r="I3822" s="0" t="n">
        <v>0</v>
      </c>
      <c r="J3822" s="0" t="n">
        <v>-1835.872559</v>
      </c>
      <c r="K3822" s="0" t="n">
        <v>35.087269</v>
      </c>
      <c r="L3822" s="0" t="n">
        <v>48.415951</v>
      </c>
      <c r="M3822" s="0" t="n">
        <v>-40.908665</v>
      </c>
      <c r="N3822" s="0" t="n">
        <v>-76.873497</v>
      </c>
      <c r="O3822" s="0" t="n">
        <v>-32542.605469</v>
      </c>
      <c r="P3822" s="0" t="n">
        <v>7200.577637</v>
      </c>
    </row>
    <row r="3823" customFormat="false" ht="15" hidden="false" customHeight="false" outlineLevel="0" collapsed="false">
      <c r="A3823" s="0" t="n">
        <v>38200</v>
      </c>
      <c r="B3823" s="0" t="n">
        <v>2068459.125</v>
      </c>
      <c r="C3823" s="0" t="n">
        <v>-32733.986328</v>
      </c>
      <c r="D3823" s="0" t="n">
        <v>1997378.125</v>
      </c>
      <c r="E3823" s="0" t="n">
        <v>0</v>
      </c>
      <c r="F3823" s="0" t="n">
        <v>2063032.375</v>
      </c>
      <c r="G3823" s="0" t="n">
        <v>0</v>
      </c>
      <c r="H3823" s="0" t="n">
        <v>-7.637013</v>
      </c>
      <c r="I3823" s="0" t="n">
        <v>0</v>
      </c>
      <c r="J3823" s="0" t="n">
        <v>-1885.484985</v>
      </c>
      <c r="K3823" s="0" t="n">
        <v>40.375713</v>
      </c>
      <c r="L3823" s="0" t="n">
        <v>46.188004</v>
      </c>
      <c r="M3823" s="0" t="n">
        <v>-24.09717</v>
      </c>
      <c r="N3823" s="0" t="n">
        <v>-61.162006</v>
      </c>
      <c r="O3823" s="0" t="n">
        <v>-32750.265625</v>
      </c>
      <c r="P3823" s="0" t="n">
        <v>7334.724609</v>
      </c>
    </row>
    <row r="3824" customFormat="false" ht="15" hidden="false" customHeight="false" outlineLevel="0" collapsed="false">
      <c r="A3824" s="0" t="n">
        <v>38210</v>
      </c>
      <c r="B3824" s="0" t="n">
        <v>2068259.25</v>
      </c>
      <c r="C3824" s="0" t="n">
        <v>-32241.765625</v>
      </c>
      <c r="D3824" s="0" t="n">
        <v>1997721.125</v>
      </c>
      <c r="E3824" s="0" t="n">
        <v>0</v>
      </c>
      <c r="F3824" s="0" t="n">
        <v>2063032.5</v>
      </c>
      <c r="G3824" s="0" t="n">
        <v>0</v>
      </c>
      <c r="H3824" s="0" t="n">
        <v>-7.256889</v>
      </c>
      <c r="I3824" s="0" t="n">
        <v>0</v>
      </c>
      <c r="J3824" s="0" t="n">
        <v>-1807.884033</v>
      </c>
      <c r="K3824" s="0" t="n">
        <v>38.069645</v>
      </c>
      <c r="L3824" s="0" t="n">
        <v>48.499928</v>
      </c>
      <c r="M3824" s="0" t="n">
        <v>-55.376812</v>
      </c>
      <c r="N3824" s="0" t="n">
        <v>-77.328552</v>
      </c>
      <c r="O3824" s="0" t="n">
        <v>-32224.458984</v>
      </c>
      <c r="P3824" s="0" t="n">
        <v>7070.697266</v>
      </c>
    </row>
    <row r="3825" customFormat="false" ht="15" hidden="false" customHeight="false" outlineLevel="0" collapsed="false">
      <c r="A3825" s="0" t="n">
        <v>38220</v>
      </c>
      <c r="B3825" s="0" t="n">
        <v>2068390.75</v>
      </c>
      <c r="C3825" s="0" t="n">
        <v>-32810.894531</v>
      </c>
      <c r="D3825" s="0" t="n">
        <v>1997257.375</v>
      </c>
      <c r="E3825" s="0" t="n">
        <v>0</v>
      </c>
      <c r="F3825" s="0" t="n">
        <v>2063032.375</v>
      </c>
      <c r="G3825" s="0" t="n">
        <v>0</v>
      </c>
      <c r="H3825" s="0" t="n">
        <v>-6.757834</v>
      </c>
      <c r="I3825" s="0" t="n">
        <v>0</v>
      </c>
      <c r="J3825" s="0" t="n">
        <v>-1808.067261</v>
      </c>
      <c r="K3825" s="0" t="n">
        <v>35.71767</v>
      </c>
      <c r="L3825" s="0" t="n">
        <v>51.272831</v>
      </c>
      <c r="M3825" s="0" t="n">
        <v>-52.761364</v>
      </c>
      <c r="N3825" s="0" t="n">
        <v>-71.602867</v>
      </c>
      <c r="O3825" s="0" t="n">
        <v>-32793.851562</v>
      </c>
      <c r="P3825" s="0" t="n">
        <v>7193.634766</v>
      </c>
    </row>
    <row r="3826" customFormat="false" ht="15" hidden="false" customHeight="false" outlineLevel="0" collapsed="false">
      <c r="A3826" s="0" t="n">
        <v>38230</v>
      </c>
      <c r="B3826" s="0" t="n">
        <v>2068449.875</v>
      </c>
      <c r="C3826" s="0" t="n">
        <v>-32739.339844</v>
      </c>
      <c r="D3826" s="0" t="n">
        <v>1997366.5</v>
      </c>
      <c r="E3826" s="0" t="n">
        <v>0</v>
      </c>
      <c r="F3826" s="0" t="n">
        <v>2063032.25</v>
      </c>
      <c r="G3826" s="0" t="n">
        <v>0</v>
      </c>
      <c r="H3826" s="0" t="n">
        <v>-8.147606</v>
      </c>
      <c r="I3826" s="0" t="n">
        <v>0</v>
      </c>
      <c r="J3826" s="0" t="n">
        <v>-1858.431885</v>
      </c>
      <c r="K3826" s="0" t="n">
        <v>36.3978</v>
      </c>
      <c r="L3826" s="0" t="n">
        <v>45.468575</v>
      </c>
      <c r="M3826" s="0" t="n">
        <v>-65.276787</v>
      </c>
      <c r="N3826" s="0" t="n">
        <v>-60.308254</v>
      </c>
      <c r="O3826" s="0" t="n">
        <v>-32710.460938</v>
      </c>
      <c r="P3826" s="0" t="n">
        <v>7298.897461</v>
      </c>
    </row>
    <row r="3827" customFormat="false" ht="15" hidden="false" customHeight="false" outlineLevel="0" collapsed="false">
      <c r="A3827" s="0" t="n">
        <v>38240</v>
      </c>
      <c r="B3827" s="0" t="n">
        <v>2068475.5</v>
      </c>
      <c r="C3827" s="0" t="n">
        <v>-32733.207031</v>
      </c>
      <c r="D3827" s="0" t="n">
        <v>1997433</v>
      </c>
      <c r="E3827" s="0" t="n">
        <v>0</v>
      </c>
      <c r="F3827" s="0" t="n">
        <v>2063032.125</v>
      </c>
      <c r="G3827" s="0" t="n">
        <v>0</v>
      </c>
      <c r="H3827" s="0" t="n">
        <v>-7.081859</v>
      </c>
      <c r="I3827" s="0" t="n">
        <v>0</v>
      </c>
      <c r="J3827" s="0" t="n">
        <v>-1837.881592</v>
      </c>
      <c r="K3827" s="0" t="n">
        <v>38.975914</v>
      </c>
      <c r="L3827" s="0" t="n">
        <v>48.140385</v>
      </c>
      <c r="M3827" s="0" t="n">
        <v>-64.708923</v>
      </c>
      <c r="N3827" s="0" t="n">
        <v>-65.87999</v>
      </c>
      <c r="O3827" s="0" t="n">
        <v>-32707.474609</v>
      </c>
      <c r="P3827" s="0" t="n">
        <v>7306.182129</v>
      </c>
    </row>
    <row r="3828" customFormat="false" ht="15" hidden="false" customHeight="false" outlineLevel="0" collapsed="false">
      <c r="A3828" s="0" t="n">
        <v>38250</v>
      </c>
      <c r="B3828" s="0" t="n">
        <v>2068549</v>
      </c>
      <c r="C3828" s="0" t="n">
        <v>-32938.589844</v>
      </c>
      <c r="D3828" s="0" t="n">
        <v>1997226.75</v>
      </c>
      <c r="E3828" s="0" t="n">
        <v>0</v>
      </c>
      <c r="F3828" s="0" t="n">
        <v>2063032</v>
      </c>
      <c r="G3828" s="0" t="n">
        <v>0</v>
      </c>
      <c r="H3828" s="0" t="n">
        <v>-8.000743</v>
      </c>
      <c r="I3828" s="0" t="n">
        <v>0</v>
      </c>
      <c r="J3828" s="0" t="n">
        <v>-1823.763062</v>
      </c>
      <c r="K3828" s="0" t="n">
        <v>40.030064</v>
      </c>
      <c r="L3828" s="0" t="n">
        <v>44.527359</v>
      </c>
      <c r="M3828" s="0" t="n">
        <v>-32.263859</v>
      </c>
      <c r="N3828" s="0" t="n">
        <v>-62.311245</v>
      </c>
      <c r="O3828" s="0" t="n">
        <v>-32946.355469</v>
      </c>
      <c r="P3828" s="0" t="n">
        <v>7366.440918</v>
      </c>
    </row>
    <row r="3829" customFormat="false" ht="15" hidden="false" customHeight="false" outlineLevel="0" collapsed="false">
      <c r="A3829" s="0" t="n">
        <v>38260</v>
      </c>
      <c r="B3829" s="0" t="n">
        <v>2068323</v>
      </c>
      <c r="C3829" s="0" t="n">
        <v>-32320.835938</v>
      </c>
      <c r="D3829" s="0" t="n">
        <v>1997662.375</v>
      </c>
      <c r="E3829" s="0" t="n">
        <v>0</v>
      </c>
      <c r="F3829" s="0" t="n">
        <v>2063031.875</v>
      </c>
      <c r="G3829" s="0" t="n">
        <v>0</v>
      </c>
      <c r="H3829" s="0" t="n">
        <v>-5.979691</v>
      </c>
      <c r="I3829" s="0" t="n">
        <v>0</v>
      </c>
      <c r="J3829" s="0" t="n">
        <v>-1883.702881</v>
      </c>
      <c r="K3829" s="0" t="n">
        <v>36.379375</v>
      </c>
      <c r="L3829" s="0" t="n">
        <v>45.26096</v>
      </c>
      <c r="M3829" s="0" t="n">
        <v>-53.723721</v>
      </c>
      <c r="N3829" s="0" t="n">
        <v>-61.114727</v>
      </c>
      <c r="O3829" s="0" t="n">
        <v>-32303.492188</v>
      </c>
      <c r="P3829" s="0" t="n">
        <v>7196.769043</v>
      </c>
    </row>
    <row r="3830" customFormat="false" ht="15" hidden="false" customHeight="false" outlineLevel="0" collapsed="false">
      <c r="A3830" s="0" t="n">
        <v>38270</v>
      </c>
      <c r="B3830" s="0" t="n">
        <v>2068542</v>
      </c>
      <c r="C3830" s="0" t="n">
        <v>-33153.035156</v>
      </c>
      <c r="D3830" s="0" t="n">
        <v>1997054.5</v>
      </c>
      <c r="E3830" s="0" t="n">
        <v>0</v>
      </c>
      <c r="F3830" s="0" t="n">
        <v>2063032.125</v>
      </c>
      <c r="G3830" s="0" t="n">
        <v>0</v>
      </c>
      <c r="H3830" s="0" t="n">
        <v>-7.334199</v>
      </c>
      <c r="I3830" s="0" t="n">
        <v>0</v>
      </c>
      <c r="J3830" s="0" t="n">
        <v>-1844.365234</v>
      </c>
      <c r="K3830" s="0" t="n">
        <v>36.961292</v>
      </c>
      <c r="L3830" s="0" t="n">
        <v>44.212708</v>
      </c>
      <c r="M3830" s="0" t="n">
        <v>-29.915556</v>
      </c>
      <c r="N3830" s="0" t="n">
        <v>-47.642254</v>
      </c>
      <c r="O3830" s="0" t="n">
        <v>-33160.082031</v>
      </c>
      <c r="P3830" s="0" t="n">
        <v>7365.051758</v>
      </c>
    </row>
    <row r="3831" customFormat="false" ht="15" hidden="false" customHeight="false" outlineLevel="0" collapsed="false">
      <c r="A3831" s="0" t="n">
        <v>38280</v>
      </c>
      <c r="B3831" s="0" t="n">
        <v>2068334.875</v>
      </c>
      <c r="C3831" s="0" t="n">
        <v>-32813.703125</v>
      </c>
      <c r="D3831" s="0" t="n">
        <v>1997182.125</v>
      </c>
      <c r="E3831" s="0" t="n">
        <v>0</v>
      </c>
      <c r="F3831" s="0" t="n">
        <v>2063032.125</v>
      </c>
      <c r="G3831" s="0" t="n">
        <v>0</v>
      </c>
      <c r="H3831" s="0" t="n">
        <v>-7.195307</v>
      </c>
      <c r="I3831" s="0" t="n">
        <v>0</v>
      </c>
      <c r="J3831" s="0" t="n">
        <v>-1849.919678</v>
      </c>
      <c r="K3831" s="0" t="n">
        <v>35.111259</v>
      </c>
      <c r="L3831" s="0" t="n">
        <v>42.252079</v>
      </c>
      <c r="M3831" s="0" t="n">
        <v>-42.941132</v>
      </c>
      <c r="N3831" s="0" t="n">
        <v>-73.916466</v>
      </c>
      <c r="O3831" s="0" t="n">
        <v>-32805.875</v>
      </c>
      <c r="P3831" s="0" t="n">
        <v>7191.53418</v>
      </c>
    </row>
    <row r="3832" customFormat="false" ht="15" hidden="false" customHeight="false" outlineLevel="0" collapsed="false">
      <c r="A3832" s="0" t="n">
        <v>38290</v>
      </c>
      <c r="B3832" s="0" t="n">
        <v>2068600.625</v>
      </c>
      <c r="C3832" s="0" t="n">
        <v>-33455.109375</v>
      </c>
      <c r="D3832" s="0" t="n">
        <v>1996814.5</v>
      </c>
      <c r="E3832" s="0" t="n">
        <v>0</v>
      </c>
      <c r="F3832" s="0" t="n">
        <v>2063032.125</v>
      </c>
      <c r="G3832" s="0" t="n">
        <v>0</v>
      </c>
      <c r="H3832" s="0" t="n">
        <v>-8.164855</v>
      </c>
      <c r="I3832" s="0" t="n">
        <v>0</v>
      </c>
      <c r="J3832" s="0" t="n">
        <v>-1823.124512</v>
      </c>
      <c r="K3832" s="0" t="n">
        <v>39.285179</v>
      </c>
      <c r="L3832" s="0" t="n">
        <v>48.385155</v>
      </c>
      <c r="M3832" s="0" t="n">
        <v>-57.769398</v>
      </c>
      <c r="N3832" s="0" t="n">
        <v>-79.473511</v>
      </c>
      <c r="O3832" s="0" t="n">
        <v>-33436.625</v>
      </c>
      <c r="P3832" s="0" t="n">
        <v>7430.936523</v>
      </c>
    </row>
    <row r="3833" customFormat="false" ht="15" hidden="false" customHeight="false" outlineLevel="0" collapsed="false">
      <c r="A3833" s="0" t="n">
        <v>38300</v>
      </c>
      <c r="B3833" s="0" t="n">
        <v>2068459.75</v>
      </c>
      <c r="C3833" s="0" t="n">
        <v>-32830.824219</v>
      </c>
      <c r="D3833" s="0" t="n">
        <v>1997297.75</v>
      </c>
      <c r="E3833" s="0" t="n">
        <v>0</v>
      </c>
      <c r="F3833" s="0" t="n">
        <v>2063032.125</v>
      </c>
      <c r="G3833" s="0" t="n">
        <v>0</v>
      </c>
      <c r="H3833" s="0" t="n">
        <v>-6.978937</v>
      </c>
      <c r="I3833" s="0" t="n">
        <v>0</v>
      </c>
      <c r="J3833" s="0" t="n">
        <v>-1840.216919</v>
      </c>
      <c r="K3833" s="0" t="n">
        <v>35.570065</v>
      </c>
      <c r="L3833" s="0" t="n">
        <v>43.885368</v>
      </c>
      <c r="M3833" s="0" t="n">
        <v>-52.390305</v>
      </c>
      <c r="N3833" s="0" t="n">
        <v>-66.667572</v>
      </c>
      <c r="O3833" s="0" t="n">
        <v>-32814.003906</v>
      </c>
      <c r="P3833" s="0" t="n">
        <v>7297.6875</v>
      </c>
    </row>
    <row r="3834" customFormat="false" ht="15" hidden="false" customHeight="false" outlineLevel="0" collapsed="false">
      <c r="A3834" s="0" t="n">
        <v>38310</v>
      </c>
      <c r="B3834" s="0" t="n">
        <v>2068745.375</v>
      </c>
      <c r="C3834" s="0" t="n">
        <v>-33254.222656</v>
      </c>
      <c r="D3834" s="0" t="n">
        <v>1997142.875</v>
      </c>
      <c r="E3834" s="0" t="n">
        <v>0</v>
      </c>
      <c r="F3834" s="0" t="n">
        <v>2063032.125</v>
      </c>
      <c r="G3834" s="0" t="n">
        <v>0</v>
      </c>
      <c r="H3834" s="0" t="n">
        <v>-9.06671</v>
      </c>
      <c r="I3834" s="0" t="n">
        <v>0</v>
      </c>
      <c r="J3834" s="0" t="n">
        <v>-1805.164673</v>
      </c>
      <c r="K3834" s="0" t="n">
        <v>33.90202</v>
      </c>
      <c r="L3834" s="0" t="n">
        <v>46.144245</v>
      </c>
      <c r="M3834" s="0" t="n">
        <v>-72.386909</v>
      </c>
      <c r="N3834" s="0" t="n">
        <v>-62.199154</v>
      </c>
      <c r="O3834" s="0" t="n">
        <v>-33215.738281</v>
      </c>
      <c r="P3834" s="0" t="n">
        <v>7543.630859</v>
      </c>
    </row>
    <row r="3835" customFormat="false" ht="15" hidden="false" customHeight="false" outlineLevel="0" collapsed="false">
      <c r="A3835" s="0" t="n">
        <v>38320</v>
      </c>
      <c r="B3835" s="0" t="n">
        <v>2068320.375</v>
      </c>
      <c r="C3835" s="0" t="n">
        <v>-32474.203125</v>
      </c>
      <c r="D3835" s="0" t="n">
        <v>1997546.25</v>
      </c>
      <c r="E3835" s="0" t="n">
        <v>0</v>
      </c>
      <c r="F3835" s="0" t="n">
        <v>2063032.25</v>
      </c>
      <c r="G3835" s="0" t="n">
        <v>0</v>
      </c>
      <c r="H3835" s="0" t="n">
        <v>-7.964283</v>
      </c>
      <c r="I3835" s="0" t="n">
        <v>0</v>
      </c>
      <c r="J3835" s="0" t="n">
        <v>-1789.188354</v>
      </c>
      <c r="K3835" s="0" t="n">
        <v>39.361488</v>
      </c>
      <c r="L3835" s="0" t="n">
        <v>43.537991</v>
      </c>
      <c r="M3835" s="0" t="n">
        <v>-67.29007</v>
      </c>
      <c r="N3835" s="0" t="n">
        <v>-53.244427</v>
      </c>
      <c r="O3835" s="0" t="n">
        <v>-32446.275391</v>
      </c>
      <c r="P3835" s="0" t="n">
        <v>7095.158203</v>
      </c>
    </row>
    <row r="3836" customFormat="false" ht="15" hidden="false" customHeight="false" outlineLevel="0" collapsed="false">
      <c r="A3836" s="0" t="n">
        <v>38330</v>
      </c>
      <c r="B3836" s="0" t="n">
        <v>2068504.875</v>
      </c>
      <c r="C3836" s="0" t="n">
        <v>-32916.023438</v>
      </c>
      <c r="D3836" s="0" t="n">
        <v>1997252.375</v>
      </c>
      <c r="E3836" s="0" t="n">
        <v>0</v>
      </c>
      <c r="F3836" s="0" t="n">
        <v>2063032.125</v>
      </c>
      <c r="G3836" s="0" t="n">
        <v>0</v>
      </c>
      <c r="H3836" s="0" t="n">
        <v>-8.299423</v>
      </c>
      <c r="I3836" s="0" t="n">
        <v>0</v>
      </c>
      <c r="J3836" s="0" t="n">
        <v>-1804.058838</v>
      </c>
      <c r="K3836" s="0" t="n">
        <v>40.625938</v>
      </c>
      <c r="L3836" s="0" t="n">
        <v>47.654308</v>
      </c>
      <c r="M3836" s="0" t="n">
        <v>-47.56078</v>
      </c>
      <c r="N3836" s="0" t="n">
        <v>-51.263966</v>
      </c>
      <c r="O3836" s="0" t="n">
        <v>-32909.089844</v>
      </c>
      <c r="P3836" s="0" t="n">
        <v>7288.674805</v>
      </c>
    </row>
    <row r="3837" customFormat="false" ht="15" hidden="false" customHeight="false" outlineLevel="0" collapsed="false">
      <c r="A3837" s="0" t="n">
        <v>38340</v>
      </c>
      <c r="B3837" s="0" t="n">
        <v>2068585.75</v>
      </c>
      <c r="C3837" s="0" t="n">
        <v>-32997.496094</v>
      </c>
      <c r="D3837" s="0" t="n">
        <v>1997256.875</v>
      </c>
      <c r="E3837" s="0" t="n">
        <v>0</v>
      </c>
      <c r="F3837" s="0" t="n">
        <v>2063032.125</v>
      </c>
      <c r="G3837" s="0" t="n">
        <v>0</v>
      </c>
      <c r="H3837" s="0" t="n">
        <v>-7.248779</v>
      </c>
      <c r="I3837" s="0" t="n">
        <v>0</v>
      </c>
      <c r="J3837" s="0" t="n">
        <v>-1869.365723</v>
      </c>
      <c r="K3837" s="0" t="n">
        <v>41.136307</v>
      </c>
      <c r="L3837" s="0" t="n">
        <v>47.730927</v>
      </c>
      <c r="M3837" s="0" t="n">
        <v>-50.173309</v>
      </c>
      <c r="N3837" s="0" t="n">
        <v>-78.734276</v>
      </c>
      <c r="O3837" s="0" t="n">
        <v>-32988.460938</v>
      </c>
      <c r="P3837" s="0" t="n">
        <v>7461.290527</v>
      </c>
    </row>
    <row r="3838" customFormat="false" ht="15" hidden="false" customHeight="false" outlineLevel="0" collapsed="false">
      <c r="A3838" s="0" t="n">
        <v>38350</v>
      </c>
      <c r="B3838" s="0" t="n">
        <v>2068684.375</v>
      </c>
      <c r="C3838" s="0" t="n">
        <v>-33110.382812</v>
      </c>
      <c r="D3838" s="0" t="n">
        <v>1997246.875</v>
      </c>
      <c r="E3838" s="0" t="n">
        <v>0</v>
      </c>
      <c r="F3838" s="0" t="n">
        <v>2063032.375</v>
      </c>
      <c r="G3838" s="0" t="n">
        <v>0</v>
      </c>
      <c r="H3838" s="0" t="n">
        <v>-5.864845</v>
      </c>
      <c r="I3838" s="0" t="n">
        <v>0</v>
      </c>
      <c r="J3838" s="0" t="n">
        <v>-1819.0271</v>
      </c>
      <c r="K3838" s="0" t="n">
        <v>35.962479</v>
      </c>
      <c r="L3838" s="0" t="n">
        <v>52.857334</v>
      </c>
      <c r="M3838" s="0" t="n">
        <v>-62.917477</v>
      </c>
      <c r="N3838" s="0" t="n">
        <v>-66.715302</v>
      </c>
      <c r="O3838" s="0" t="n">
        <v>-33083.429688</v>
      </c>
      <c r="P3838" s="0" t="n">
        <v>7490.702148</v>
      </c>
    </row>
    <row r="3839" customFormat="false" ht="15" hidden="false" customHeight="false" outlineLevel="0" collapsed="false">
      <c r="A3839" s="0" t="n">
        <v>38360</v>
      </c>
      <c r="B3839" s="0" t="n">
        <v>2068574.25</v>
      </c>
      <c r="C3839" s="0" t="n">
        <v>-32930.332031</v>
      </c>
      <c r="D3839" s="0" t="n">
        <v>1997318.75</v>
      </c>
      <c r="E3839" s="0" t="n">
        <v>0</v>
      </c>
      <c r="F3839" s="0" t="n">
        <v>2063032</v>
      </c>
      <c r="G3839" s="0" t="n">
        <v>0</v>
      </c>
      <c r="H3839" s="0" t="n">
        <v>-8.098803</v>
      </c>
      <c r="I3839" s="0" t="n">
        <v>0</v>
      </c>
      <c r="J3839" s="0" t="n">
        <v>-1842.772339</v>
      </c>
      <c r="K3839" s="0" t="n">
        <v>37.905617</v>
      </c>
      <c r="L3839" s="0" t="n">
        <v>45.657284</v>
      </c>
      <c r="M3839" s="0" t="n">
        <v>-43.159397</v>
      </c>
      <c r="N3839" s="0" t="n">
        <v>-72.239235</v>
      </c>
      <c r="O3839" s="0" t="n">
        <v>-32925.078125</v>
      </c>
      <c r="P3839" s="0" t="n">
        <v>7419.789062</v>
      </c>
    </row>
    <row r="3840" customFormat="false" ht="15" hidden="false" customHeight="false" outlineLevel="0" collapsed="false">
      <c r="A3840" s="0" t="n">
        <v>38370</v>
      </c>
      <c r="B3840" s="0" t="n">
        <v>2068344.625</v>
      </c>
      <c r="C3840" s="0" t="n">
        <v>-32485.419922</v>
      </c>
      <c r="D3840" s="0" t="n">
        <v>1997572.25</v>
      </c>
      <c r="E3840" s="0" t="n">
        <v>0</v>
      </c>
      <c r="F3840" s="0" t="n">
        <v>2063032.125</v>
      </c>
      <c r="G3840" s="0" t="n">
        <v>0</v>
      </c>
      <c r="H3840" s="0" t="n">
        <v>-8.244858</v>
      </c>
      <c r="I3840" s="0" t="n">
        <v>0</v>
      </c>
      <c r="J3840" s="0" t="n">
        <v>-1843.199707</v>
      </c>
      <c r="K3840" s="0" t="n">
        <v>35.048653</v>
      </c>
      <c r="L3840" s="0" t="n">
        <v>49.828781</v>
      </c>
      <c r="M3840" s="0" t="n">
        <v>-36.494774</v>
      </c>
      <c r="N3840" s="0" t="n">
        <v>-64.318016</v>
      </c>
      <c r="O3840" s="0" t="n">
        <v>-32483.974609</v>
      </c>
      <c r="P3840" s="0" t="n">
        <v>7178.45166</v>
      </c>
    </row>
    <row r="3841" customFormat="false" ht="15" hidden="false" customHeight="false" outlineLevel="0" collapsed="false">
      <c r="A3841" s="0" t="n">
        <v>38380</v>
      </c>
      <c r="B3841" s="0" t="n">
        <v>2068423.75</v>
      </c>
      <c r="C3841" s="0" t="n">
        <v>-32922.148438</v>
      </c>
      <c r="D3841" s="0" t="n">
        <v>1997175.75</v>
      </c>
      <c r="E3841" s="0" t="n">
        <v>0</v>
      </c>
      <c r="F3841" s="0" t="n">
        <v>2063032.125</v>
      </c>
      <c r="G3841" s="0" t="n">
        <v>0</v>
      </c>
      <c r="H3841" s="0" t="n">
        <v>-7.659223</v>
      </c>
      <c r="I3841" s="0" t="n">
        <v>0</v>
      </c>
      <c r="J3841" s="0" t="n">
        <v>-1874.922729</v>
      </c>
      <c r="K3841" s="0" t="n">
        <v>40.132641</v>
      </c>
      <c r="L3841" s="0" t="n">
        <v>47.973267</v>
      </c>
      <c r="M3841" s="0" t="n">
        <v>-56.485722</v>
      </c>
      <c r="N3841" s="0" t="n">
        <v>-68.517426</v>
      </c>
      <c r="O3841" s="0" t="n">
        <v>-32905.796875</v>
      </c>
      <c r="P3841" s="0" t="n">
        <v>7294.59082</v>
      </c>
    </row>
    <row r="3842" customFormat="false" ht="15" hidden="false" customHeight="false" outlineLevel="0" collapsed="false">
      <c r="A3842" s="0" t="n">
        <v>38390</v>
      </c>
      <c r="B3842" s="0" t="n">
        <v>2068860.375</v>
      </c>
      <c r="C3842" s="0" t="n">
        <v>-33420.394531</v>
      </c>
      <c r="D3842" s="0" t="n">
        <v>1997117.875</v>
      </c>
      <c r="E3842" s="0" t="n">
        <v>0</v>
      </c>
      <c r="F3842" s="0" t="n">
        <v>2063032.5</v>
      </c>
      <c r="G3842" s="0" t="n">
        <v>0</v>
      </c>
      <c r="H3842" s="0" t="n">
        <v>-7.493777</v>
      </c>
      <c r="I3842" s="0" t="n">
        <v>0</v>
      </c>
      <c r="J3842" s="0" t="n">
        <v>-1813.091675</v>
      </c>
      <c r="K3842" s="0" t="n">
        <v>34.739353</v>
      </c>
      <c r="L3842" s="0" t="n">
        <v>44.842083</v>
      </c>
      <c r="M3842" s="0" t="n">
        <v>-59.944462</v>
      </c>
      <c r="N3842" s="0" t="n">
        <v>-67.532379</v>
      </c>
      <c r="O3842" s="0" t="n">
        <v>-33395.1875</v>
      </c>
      <c r="P3842" s="0" t="n">
        <v>7671.106934</v>
      </c>
    </row>
    <row r="3843" customFormat="false" ht="15" hidden="false" customHeight="false" outlineLevel="0" collapsed="false">
      <c r="A3843" s="0" t="n">
        <v>38400</v>
      </c>
      <c r="B3843" s="0" t="n">
        <v>2068399.5</v>
      </c>
      <c r="C3843" s="0" t="n">
        <v>-33097.414062</v>
      </c>
      <c r="D3843" s="0" t="n">
        <v>1996978.5</v>
      </c>
      <c r="E3843" s="0" t="n">
        <v>0</v>
      </c>
      <c r="F3843" s="0" t="n">
        <v>2063032.125</v>
      </c>
      <c r="G3843" s="0" t="n">
        <v>0</v>
      </c>
      <c r="H3843" s="0" t="n">
        <v>-7.355171</v>
      </c>
      <c r="I3843" s="0" t="n">
        <v>0</v>
      </c>
      <c r="J3843" s="0" t="n">
        <v>-1809.239258</v>
      </c>
      <c r="K3843" s="0" t="n">
        <v>33.848553</v>
      </c>
      <c r="L3843" s="0" t="n">
        <v>50.306496</v>
      </c>
      <c r="M3843" s="0" t="n">
        <v>-62.504314</v>
      </c>
      <c r="N3843" s="0" t="n">
        <v>-67.65506</v>
      </c>
      <c r="O3843" s="0" t="n">
        <v>-33068.757812</v>
      </c>
      <c r="P3843" s="0" t="n">
        <v>7201.41748</v>
      </c>
    </row>
    <row r="3844" customFormat="false" ht="15" hidden="false" customHeight="false" outlineLevel="0" collapsed="false">
      <c r="A3844" s="0" t="n">
        <v>38410</v>
      </c>
      <c r="B3844" s="0" t="n">
        <v>2068813.375</v>
      </c>
      <c r="C3844" s="0" t="n">
        <v>-33430.332031</v>
      </c>
      <c r="D3844" s="0" t="n">
        <v>1997037.875</v>
      </c>
      <c r="E3844" s="0" t="n">
        <v>0</v>
      </c>
      <c r="F3844" s="0" t="n">
        <v>2063032.125</v>
      </c>
      <c r="G3844" s="0" t="n">
        <v>0</v>
      </c>
      <c r="H3844" s="0" t="n">
        <v>-8.154663</v>
      </c>
      <c r="I3844" s="0" t="n">
        <v>0</v>
      </c>
      <c r="J3844" s="0" t="n">
        <v>-1803.948608</v>
      </c>
      <c r="K3844" s="0" t="n">
        <v>34.949211</v>
      </c>
      <c r="L3844" s="0" t="n">
        <v>49.833164</v>
      </c>
      <c r="M3844" s="0" t="n">
        <v>-67.422943</v>
      </c>
      <c r="N3844" s="0" t="n">
        <v>-59.471252</v>
      </c>
      <c r="O3844" s="0" t="n">
        <v>-33397.859375</v>
      </c>
      <c r="P3844" s="0" t="n">
        <v>7603.049316</v>
      </c>
    </row>
    <row r="3845" customFormat="false" ht="15" hidden="false" customHeight="false" outlineLevel="0" collapsed="false">
      <c r="A3845" s="0" t="n">
        <v>38420</v>
      </c>
      <c r="B3845" s="0" t="n">
        <v>2068446.625</v>
      </c>
      <c r="C3845" s="0" t="n">
        <v>-32879.476562</v>
      </c>
      <c r="D3845" s="0" t="n">
        <v>1997202.25</v>
      </c>
      <c r="E3845" s="0" t="n">
        <v>0</v>
      </c>
      <c r="F3845" s="0" t="n">
        <v>2063032.125</v>
      </c>
      <c r="G3845" s="0" t="n">
        <v>0</v>
      </c>
      <c r="H3845" s="0" t="n">
        <v>-8.377221</v>
      </c>
      <c r="I3845" s="0" t="n">
        <v>0</v>
      </c>
      <c r="J3845" s="0" t="n">
        <v>-1853.44165</v>
      </c>
      <c r="K3845" s="0" t="n">
        <v>35.167057</v>
      </c>
      <c r="L3845" s="0" t="n">
        <v>47.558323</v>
      </c>
      <c r="M3845" s="0" t="n">
        <v>-60.416756</v>
      </c>
      <c r="N3845" s="0" t="n">
        <v>-59.763153</v>
      </c>
      <c r="O3845" s="0" t="n">
        <v>-32854.226562</v>
      </c>
      <c r="P3845" s="0" t="n">
        <v>7288.642578</v>
      </c>
    </row>
    <row r="3846" customFormat="false" ht="15" hidden="false" customHeight="false" outlineLevel="0" collapsed="false">
      <c r="A3846" s="0" t="n">
        <v>38430</v>
      </c>
      <c r="B3846" s="0" t="n">
        <v>2068662.875</v>
      </c>
      <c r="C3846" s="0" t="n">
        <v>-33254.035156</v>
      </c>
      <c r="D3846" s="0" t="n">
        <v>1997036.5</v>
      </c>
      <c r="E3846" s="0" t="n">
        <v>0</v>
      </c>
      <c r="F3846" s="0" t="n">
        <v>2063032</v>
      </c>
      <c r="G3846" s="0" t="n">
        <v>0</v>
      </c>
      <c r="H3846" s="0" t="n">
        <v>-7.871038</v>
      </c>
      <c r="I3846" s="0" t="n">
        <v>0</v>
      </c>
      <c r="J3846" s="0" t="n">
        <v>-1830.430176</v>
      </c>
      <c r="K3846" s="0" t="n">
        <v>35.784023</v>
      </c>
      <c r="L3846" s="0" t="n">
        <v>46.562744</v>
      </c>
      <c r="M3846" s="0" t="n">
        <v>-76.923218</v>
      </c>
      <c r="N3846" s="0" t="n">
        <v>-60.547501</v>
      </c>
      <c r="O3846" s="0" t="n">
        <v>-33212.894531</v>
      </c>
      <c r="P3846" s="0" t="n">
        <v>7482.96875</v>
      </c>
    </row>
    <row r="3847" customFormat="false" ht="15" hidden="false" customHeight="false" outlineLevel="0" collapsed="false">
      <c r="A3847" s="0" t="n">
        <v>38440</v>
      </c>
      <c r="B3847" s="0" t="n">
        <v>2068787.375</v>
      </c>
      <c r="C3847" s="0" t="n">
        <v>-33076.128906</v>
      </c>
      <c r="D3847" s="0" t="n">
        <v>1997404.125</v>
      </c>
      <c r="E3847" s="0" t="n">
        <v>0</v>
      </c>
      <c r="F3847" s="0" t="n">
        <v>2063032.25</v>
      </c>
      <c r="G3847" s="0" t="n">
        <v>0</v>
      </c>
      <c r="H3847" s="0" t="n">
        <v>-7.538599</v>
      </c>
      <c r="I3847" s="0" t="n">
        <v>0</v>
      </c>
      <c r="J3847" s="0" t="n">
        <v>-1840.569214</v>
      </c>
      <c r="K3847" s="0" t="n">
        <v>37.873962</v>
      </c>
      <c r="L3847" s="0" t="n">
        <v>50.877663</v>
      </c>
      <c r="M3847" s="0" t="n">
        <v>-70.333832</v>
      </c>
      <c r="N3847" s="0" t="n">
        <v>-60.864971</v>
      </c>
      <c r="O3847" s="0" t="n">
        <v>-33043.667969</v>
      </c>
      <c r="P3847" s="0" t="n">
        <v>7613.26123</v>
      </c>
    </row>
    <row r="3848" customFormat="false" ht="15" hidden="false" customHeight="false" outlineLevel="0" collapsed="false">
      <c r="A3848" s="0" t="n">
        <v>38450</v>
      </c>
      <c r="B3848" s="0" t="n">
        <v>2068618.5</v>
      </c>
      <c r="C3848" s="0" t="n">
        <v>-33238.738281</v>
      </c>
      <c r="D3848" s="0" t="n">
        <v>1997028.75</v>
      </c>
      <c r="E3848" s="0" t="n">
        <v>0</v>
      </c>
      <c r="F3848" s="0" t="n">
        <v>2063032.25</v>
      </c>
      <c r="G3848" s="0" t="n">
        <v>0</v>
      </c>
      <c r="H3848" s="0" t="n">
        <v>-6.849528</v>
      </c>
      <c r="I3848" s="0" t="n">
        <v>0</v>
      </c>
      <c r="J3848" s="0" t="n">
        <v>-1852.162842</v>
      </c>
      <c r="K3848" s="0" t="n">
        <v>36.19865</v>
      </c>
      <c r="L3848" s="0" t="n">
        <v>47.087524</v>
      </c>
      <c r="M3848" s="0" t="n">
        <v>-40.906185</v>
      </c>
      <c r="N3848" s="0" t="n">
        <v>-65.821159</v>
      </c>
      <c r="O3848" s="0" t="n">
        <v>-33234.03125</v>
      </c>
      <c r="P3848" s="0" t="n">
        <v>7463.952148</v>
      </c>
    </row>
    <row r="3849" customFormat="false" ht="15" hidden="false" customHeight="false" outlineLevel="0" collapsed="false">
      <c r="A3849" s="0" t="n">
        <v>38460</v>
      </c>
      <c r="B3849" s="0" t="n">
        <v>2068617.25</v>
      </c>
      <c r="C3849" s="0" t="n">
        <v>-32715.220703</v>
      </c>
      <c r="D3849" s="0" t="n">
        <v>1997569.375</v>
      </c>
      <c r="E3849" s="0" t="n">
        <v>0</v>
      </c>
      <c r="F3849" s="0" t="n">
        <v>2063032.5</v>
      </c>
      <c r="G3849" s="0" t="n">
        <v>0</v>
      </c>
      <c r="H3849" s="0" t="n">
        <v>-7.271293</v>
      </c>
      <c r="I3849" s="0" t="n">
        <v>0</v>
      </c>
      <c r="J3849" s="0" t="n">
        <v>-1824.559326</v>
      </c>
      <c r="K3849" s="0" t="n">
        <v>38.315845</v>
      </c>
      <c r="L3849" s="0" t="n">
        <v>46.829128</v>
      </c>
      <c r="M3849" s="0" t="n">
        <v>-54.553429</v>
      </c>
      <c r="N3849" s="0" t="n">
        <v>-51.336277</v>
      </c>
      <c r="O3849" s="0" t="n">
        <v>-32698.982422</v>
      </c>
      <c r="P3849" s="0" t="n">
        <v>7420.992676</v>
      </c>
    </row>
    <row r="3850" customFormat="false" ht="15" hidden="false" customHeight="false" outlineLevel="0" collapsed="false">
      <c r="A3850" s="0" t="n">
        <v>38470</v>
      </c>
      <c r="B3850" s="0" t="n">
        <v>2068454.875</v>
      </c>
      <c r="C3850" s="0" t="n">
        <v>-32484.960938</v>
      </c>
      <c r="D3850" s="0" t="n">
        <v>1997637.5</v>
      </c>
      <c r="E3850" s="0" t="n">
        <v>0</v>
      </c>
      <c r="F3850" s="0" t="n">
        <v>2063032.375</v>
      </c>
      <c r="G3850" s="0" t="n">
        <v>0</v>
      </c>
      <c r="H3850" s="0" t="n">
        <v>-9.097741</v>
      </c>
      <c r="I3850" s="0" t="n">
        <v>0</v>
      </c>
      <c r="J3850" s="0" t="n">
        <v>-1831.939453</v>
      </c>
      <c r="K3850" s="0" t="n">
        <v>34.110741</v>
      </c>
      <c r="L3850" s="0" t="n">
        <v>46.016411</v>
      </c>
      <c r="M3850" s="0" t="n">
        <v>-58.694168</v>
      </c>
      <c r="N3850" s="0" t="n">
        <v>-63.677589</v>
      </c>
      <c r="O3850" s="0" t="n">
        <v>-32460.376953</v>
      </c>
      <c r="P3850" s="0" t="n">
        <v>7281.229004</v>
      </c>
    </row>
    <row r="3851" customFormat="false" ht="15" hidden="false" customHeight="false" outlineLevel="0" collapsed="false">
      <c r="A3851" s="0" t="n">
        <v>38480</v>
      </c>
      <c r="B3851" s="0" t="n">
        <v>2068425.375</v>
      </c>
      <c r="C3851" s="0" t="n">
        <v>-32625.589844</v>
      </c>
      <c r="D3851" s="0" t="n">
        <v>1997482.5</v>
      </c>
      <c r="E3851" s="0" t="n">
        <v>0</v>
      </c>
      <c r="F3851" s="0" t="n">
        <v>2063032.125</v>
      </c>
      <c r="G3851" s="0" t="n">
        <v>0</v>
      </c>
      <c r="H3851" s="0" t="n">
        <v>-9.002563</v>
      </c>
      <c r="I3851" s="0" t="n">
        <v>0</v>
      </c>
      <c r="J3851" s="0" t="n">
        <v>-1844.039673</v>
      </c>
      <c r="K3851" s="0" t="n">
        <v>37.349178</v>
      </c>
      <c r="L3851" s="0" t="n">
        <v>52.235271</v>
      </c>
      <c r="M3851" s="0" t="n">
        <v>-40.809464</v>
      </c>
      <c r="N3851" s="0" t="n">
        <v>-69.185005</v>
      </c>
      <c r="O3851" s="0" t="n">
        <v>-32622.128906</v>
      </c>
      <c r="P3851" s="0" t="n">
        <v>7263.122559</v>
      </c>
    </row>
    <row r="3852" customFormat="false" ht="15" hidden="false" customHeight="false" outlineLevel="0" collapsed="false">
      <c r="A3852" s="0" t="n">
        <v>38490</v>
      </c>
      <c r="B3852" s="0" t="n">
        <v>2068573</v>
      </c>
      <c r="C3852" s="0" t="n">
        <v>-32527.615234</v>
      </c>
      <c r="D3852" s="0" t="n">
        <v>1997737</v>
      </c>
      <c r="E3852" s="0" t="n">
        <v>0</v>
      </c>
      <c r="F3852" s="0" t="n">
        <v>2063032.125</v>
      </c>
      <c r="G3852" s="0" t="n">
        <v>0</v>
      </c>
      <c r="H3852" s="0" t="n">
        <v>-7.69731</v>
      </c>
      <c r="I3852" s="0" t="n">
        <v>0</v>
      </c>
      <c r="J3852" s="0" t="n">
        <v>-1847.957031</v>
      </c>
      <c r="K3852" s="0" t="n">
        <v>39.73576</v>
      </c>
      <c r="L3852" s="0" t="n">
        <v>52.071991</v>
      </c>
      <c r="M3852" s="0" t="n">
        <v>-44.66428</v>
      </c>
      <c r="N3852" s="0" t="n">
        <v>-68.002975</v>
      </c>
      <c r="O3852" s="0" t="n">
        <v>-32522.6875</v>
      </c>
      <c r="P3852" s="0" t="n">
        <v>7412.556641</v>
      </c>
    </row>
    <row r="3853" customFormat="false" ht="15" hidden="false" customHeight="false" outlineLevel="0" collapsed="false">
      <c r="A3853" s="0" t="n">
        <v>38500</v>
      </c>
      <c r="B3853" s="0" t="n">
        <v>2068560.375</v>
      </c>
      <c r="C3853" s="0" t="n">
        <v>-33052.054688</v>
      </c>
      <c r="D3853" s="0" t="n">
        <v>1997153.625</v>
      </c>
      <c r="E3853" s="0" t="n">
        <v>0</v>
      </c>
      <c r="F3853" s="0" t="n">
        <v>2063032.125</v>
      </c>
      <c r="G3853" s="0" t="n">
        <v>0</v>
      </c>
      <c r="H3853" s="0" t="n">
        <v>-8.050659</v>
      </c>
      <c r="I3853" s="0" t="n">
        <v>0</v>
      </c>
      <c r="J3853" s="0" t="n">
        <v>-1848.192749</v>
      </c>
      <c r="K3853" s="0" t="n">
        <v>39.357613</v>
      </c>
      <c r="L3853" s="0" t="n">
        <v>54.280701</v>
      </c>
      <c r="M3853" s="0" t="n">
        <v>-57.212814</v>
      </c>
      <c r="N3853" s="0" t="n">
        <v>-71.162827</v>
      </c>
      <c r="O3853" s="0" t="n">
        <v>-33034.199219</v>
      </c>
      <c r="P3853" s="0" t="n">
        <v>7401.396484</v>
      </c>
    </row>
    <row r="3854" customFormat="false" ht="15" hidden="false" customHeight="false" outlineLevel="0" collapsed="false">
      <c r="A3854" s="0" t="n">
        <v>38510</v>
      </c>
      <c r="B3854" s="0" t="n">
        <v>2068724.625</v>
      </c>
      <c r="C3854" s="0" t="n">
        <v>-33042.78125</v>
      </c>
      <c r="D3854" s="0" t="n">
        <v>1997299.75</v>
      </c>
      <c r="E3854" s="0" t="n">
        <v>0</v>
      </c>
      <c r="F3854" s="0" t="n">
        <v>2063032</v>
      </c>
      <c r="G3854" s="0" t="n">
        <v>0</v>
      </c>
      <c r="H3854" s="0" t="n">
        <v>-7.691668</v>
      </c>
      <c r="I3854" s="0" t="n">
        <v>0</v>
      </c>
      <c r="J3854" s="0" t="n">
        <v>-1866.93335</v>
      </c>
      <c r="K3854" s="0" t="n">
        <v>35.495274</v>
      </c>
      <c r="L3854" s="0" t="n">
        <v>47.489948</v>
      </c>
      <c r="M3854" s="0" t="n">
        <v>-52.531883</v>
      </c>
      <c r="N3854" s="0" t="n">
        <v>-66.450249</v>
      </c>
      <c r="O3854" s="0" t="n">
        <v>-33025.746094</v>
      </c>
      <c r="P3854" s="0" t="n">
        <v>7586.195801</v>
      </c>
    </row>
    <row r="3855" customFormat="false" ht="15" hidden="false" customHeight="false" outlineLevel="0" collapsed="false">
      <c r="A3855" s="0" t="n">
        <v>38520</v>
      </c>
      <c r="B3855" s="0" t="n">
        <v>2068691.875</v>
      </c>
      <c r="C3855" s="0" t="n">
        <v>-33204.976562</v>
      </c>
      <c r="D3855" s="0" t="n">
        <v>1997148.625</v>
      </c>
      <c r="E3855" s="0" t="n">
        <v>0</v>
      </c>
      <c r="F3855" s="0" t="n">
        <v>2063032.125</v>
      </c>
      <c r="G3855" s="0" t="n">
        <v>0</v>
      </c>
      <c r="H3855" s="0" t="n">
        <v>-7.459958</v>
      </c>
      <c r="I3855" s="0" t="n">
        <v>0</v>
      </c>
      <c r="J3855" s="0" t="n">
        <v>-1861.439819</v>
      </c>
      <c r="K3855" s="0" t="n">
        <v>39.104095</v>
      </c>
      <c r="L3855" s="0" t="n">
        <v>49.312527</v>
      </c>
      <c r="M3855" s="0" t="n">
        <v>-50.869499</v>
      </c>
      <c r="N3855" s="0" t="n">
        <v>-80.102722</v>
      </c>
      <c r="O3855" s="0" t="n">
        <v>-33193.210938</v>
      </c>
      <c r="P3855" s="0" t="n">
        <v>7559.516113</v>
      </c>
    </row>
    <row r="3856" customFormat="false" ht="15" hidden="false" customHeight="false" outlineLevel="0" collapsed="false">
      <c r="A3856" s="0" t="n">
        <v>38530</v>
      </c>
      <c r="B3856" s="0" t="n">
        <v>2068456.5</v>
      </c>
      <c r="C3856" s="0" t="n">
        <v>-32783.769531</v>
      </c>
      <c r="D3856" s="0" t="n">
        <v>1997323.125</v>
      </c>
      <c r="E3856" s="0" t="n">
        <v>0</v>
      </c>
      <c r="F3856" s="0" t="n">
        <v>2063032.25</v>
      </c>
      <c r="G3856" s="0" t="n">
        <v>0</v>
      </c>
      <c r="H3856" s="0" t="n">
        <v>-8.661066</v>
      </c>
      <c r="I3856" s="0" t="n">
        <v>0</v>
      </c>
      <c r="J3856" s="0" t="n">
        <v>-1858.73938</v>
      </c>
      <c r="K3856" s="0" t="n">
        <v>38.163849</v>
      </c>
      <c r="L3856" s="0" t="n">
        <v>50.296425</v>
      </c>
      <c r="M3856" s="0" t="n">
        <v>-48.167351</v>
      </c>
      <c r="N3856" s="0" t="n">
        <v>-76.76561</v>
      </c>
      <c r="O3856" s="0" t="n">
        <v>-32773.765625</v>
      </c>
      <c r="P3856" s="0" t="n">
        <v>7318.111816</v>
      </c>
    </row>
    <row r="3857" customFormat="false" ht="15" hidden="false" customHeight="false" outlineLevel="0" collapsed="false">
      <c r="A3857" s="0" t="n">
        <v>38540</v>
      </c>
      <c r="B3857" s="0" t="n">
        <v>2068435.625</v>
      </c>
      <c r="C3857" s="0" t="n">
        <v>-32640.306641</v>
      </c>
      <c r="D3857" s="0" t="n">
        <v>1997490.625</v>
      </c>
      <c r="E3857" s="0" t="n">
        <v>0</v>
      </c>
      <c r="F3857" s="0" t="n">
        <v>2063032.25</v>
      </c>
      <c r="G3857" s="0" t="n">
        <v>0</v>
      </c>
      <c r="H3857" s="0" t="n">
        <v>-7.905762</v>
      </c>
      <c r="I3857" s="0" t="n">
        <v>0</v>
      </c>
      <c r="J3857" s="0" t="n">
        <v>-1863.908325</v>
      </c>
      <c r="K3857" s="0" t="n">
        <v>34.443619</v>
      </c>
      <c r="L3857" s="0" t="n">
        <v>45.092613</v>
      </c>
      <c r="M3857" s="0" t="n">
        <v>-50.779499</v>
      </c>
      <c r="N3857" s="0" t="n">
        <v>-61.52338</v>
      </c>
      <c r="O3857" s="0" t="n">
        <v>-32623.970703</v>
      </c>
      <c r="P3857" s="0" t="n">
        <v>7291.552246</v>
      </c>
    </row>
    <row r="3858" customFormat="false" ht="15" hidden="false" customHeight="false" outlineLevel="0" collapsed="false">
      <c r="A3858" s="0" t="n">
        <v>38550</v>
      </c>
      <c r="B3858" s="0" t="n">
        <v>2068657.75</v>
      </c>
      <c r="C3858" s="0" t="n">
        <v>-33357.296875</v>
      </c>
      <c r="D3858" s="0" t="n">
        <v>1996962.25</v>
      </c>
      <c r="E3858" s="0" t="n">
        <v>0</v>
      </c>
      <c r="F3858" s="0" t="n">
        <v>2063032.25</v>
      </c>
      <c r="G3858" s="0" t="n">
        <v>0</v>
      </c>
      <c r="H3858" s="0" t="n">
        <v>-7.395935</v>
      </c>
      <c r="I3858" s="0" t="n">
        <v>0</v>
      </c>
      <c r="J3858" s="0" t="n">
        <v>-1882.238525</v>
      </c>
      <c r="K3858" s="0" t="n">
        <v>38.592178</v>
      </c>
      <c r="L3858" s="0" t="n">
        <v>48.704582</v>
      </c>
      <c r="M3858" s="0" t="n">
        <v>-44.475506</v>
      </c>
      <c r="N3858" s="0" t="n">
        <v>-79.308548</v>
      </c>
      <c r="O3858" s="0" t="n">
        <v>-33351.414062</v>
      </c>
      <c r="P3858" s="0" t="n">
        <v>7545.637695</v>
      </c>
    </row>
    <row r="3859" customFormat="false" ht="15" hidden="false" customHeight="false" outlineLevel="0" collapsed="false">
      <c r="A3859" s="0" t="n">
        <v>38560</v>
      </c>
      <c r="B3859" s="0" t="n">
        <v>2068426.125</v>
      </c>
      <c r="C3859" s="0" t="n">
        <v>-32528.957031</v>
      </c>
      <c r="D3859" s="0" t="n">
        <v>1997555.875</v>
      </c>
      <c r="E3859" s="0" t="n">
        <v>0</v>
      </c>
      <c r="F3859" s="0" t="n">
        <v>2063032.125</v>
      </c>
      <c r="G3859" s="0" t="n">
        <v>0</v>
      </c>
      <c r="H3859" s="0" t="n">
        <v>-6.970807</v>
      </c>
      <c r="I3859" s="0" t="n">
        <v>0</v>
      </c>
      <c r="J3859" s="0" t="n">
        <v>-1842.623779</v>
      </c>
      <c r="K3859" s="0" t="n">
        <v>34.400322</v>
      </c>
      <c r="L3859" s="0" t="n">
        <v>45.538303</v>
      </c>
      <c r="M3859" s="0" t="n">
        <v>-55.781509</v>
      </c>
      <c r="N3859" s="0" t="n">
        <v>-54.592655</v>
      </c>
      <c r="O3859" s="0" t="n">
        <v>-32507.576172</v>
      </c>
      <c r="P3859" s="0" t="n">
        <v>7252.774414</v>
      </c>
    </row>
    <row r="3860" customFormat="false" ht="15" hidden="false" customHeight="false" outlineLevel="0" collapsed="false">
      <c r="A3860" s="0" t="n">
        <v>38570</v>
      </c>
      <c r="B3860" s="0" t="n">
        <v>2068266.625</v>
      </c>
      <c r="C3860" s="0" t="n">
        <v>-32595.183594</v>
      </c>
      <c r="D3860" s="0" t="n">
        <v>1997319.75</v>
      </c>
      <c r="E3860" s="0" t="n">
        <v>0</v>
      </c>
      <c r="F3860" s="0" t="n">
        <v>2063032.125</v>
      </c>
      <c r="G3860" s="0" t="n">
        <v>0</v>
      </c>
      <c r="H3860" s="0" t="n">
        <v>-9.34591</v>
      </c>
      <c r="I3860" s="0" t="n">
        <v>0</v>
      </c>
      <c r="J3860" s="0" t="n">
        <v>-1850.432129</v>
      </c>
      <c r="K3860" s="0" t="n">
        <v>37.373856</v>
      </c>
      <c r="L3860" s="0" t="n">
        <v>49.319851</v>
      </c>
      <c r="M3860" s="0" t="n">
        <v>-51.28149</v>
      </c>
      <c r="N3860" s="0" t="n">
        <v>-74.314438</v>
      </c>
      <c r="O3860" s="0" t="n">
        <v>-32581.275391</v>
      </c>
      <c r="P3860" s="0" t="n">
        <v>7119.26416</v>
      </c>
    </row>
    <row r="3861" customFormat="false" ht="15" hidden="false" customHeight="false" outlineLevel="0" collapsed="false">
      <c r="A3861" s="0" t="n">
        <v>38580</v>
      </c>
      <c r="B3861" s="0" t="n">
        <v>2068349.375</v>
      </c>
      <c r="C3861" s="0" t="n">
        <v>-32684.308594</v>
      </c>
      <c r="D3861" s="0" t="n">
        <v>1997270.125</v>
      </c>
      <c r="E3861" s="0" t="n">
        <v>0</v>
      </c>
      <c r="F3861" s="0" t="n">
        <v>2063032.25</v>
      </c>
      <c r="G3861" s="0" t="n">
        <v>0</v>
      </c>
      <c r="H3861" s="0" t="n">
        <v>-9.858207</v>
      </c>
      <c r="I3861" s="0" t="n">
        <v>0</v>
      </c>
      <c r="J3861" s="0" t="n">
        <v>-1865.151123</v>
      </c>
      <c r="K3861" s="0" t="n">
        <v>41.693317</v>
      </c>
      <c r="L3861" s="0" t="n">
        <v>43.039341</v>
      </c>
      <c r="M3861" s="0" t="n">
        <v>-31.794455</v>
      </c>
      <c r="N3861" s="0" t="n">
        <v>-61.490917</v>
      </c>
      <c r="O3861" s="0" t="n">
        <v>-32694.207031</v>
      </c>
      <c r="P3861" s="0" t="n">
        <v>7210.641113</v>
      </c>
    </row>
    <row r="3862" customFormat="false" ht="15" hidden="false" customHeight="false" outlineLevel="0" collapsed="false">
      <c r="A3862" s="0" t="n">
        <v>38590</v>
      </c>
      <c r="B3862" s="0" t="n">
        <v>2068503.5</v>
      </c>
      <c r="C3862" s="0" t="n">
        <v>-32806.710938</v>
      </c>
      <c r="D3862" s="0" t="n">
        <v>1997373.125</v>
      </c>
      <c r="E3862" s="0" t="n">
        <v>0</v>
      </c>
      <c r="F3862" s="0" t="n">
        <v>2063032.25</v>
      </c>
      <c r="G3862" s="0" t="n">
        <v>0</v>
      </c>
      <c r="H3862" s="0" t="n">
        <v>-10.688064</v>
      </c>
      <c r="I3862" s="0" t="n">
        <v>0</v>
      </c>
      <c r="J3862" s="0" t="n">
        <v>-1831.82019</v>
      </c>
      <c r="K3862" s="0" t="n">
        <v>37.657673</v>
      </c>
      <c r="L3862" s="0" t="n">
        <v>56.289585</v>
      </c>
      <c r="M3862" s="0" t="n">
        <v>-55.000751</v>
      </c>
      <c r="N3862" s="0" t="n">
        <v>-71.498734</v>
      </c>
      <c r="O3862" s="0" t="n">
        <v>-32789.367188</v>
      </c>
      <c r="P3862" s="0" t="n">
        <v>7329.182617</v>
      </c>
    </row>
    <row r="3863" customFormat="false" ht="15" hidden="false" customHeight="false" outlineLevel="0" collapsed="false">
      <c r="A3863" s="0" t="n">
        <v>38600</v>
      </c>
      <c r="B3863" s="0" t="n">
        <v>2068560.75</v>
      </c>
      <c r="C3863" s="0" t="n">
        <v>-33327.019531</v>
      </c>
      <c r="D3863" s="0" t="n">
        <v>1996912.5</v>
      </c>
      <c r="E3863" s="0" t="n">
        <v>0</v>
      </c>
      <c r="F3863" s="0" t="n">
        <v>2063032.25</v>
      </c>
      <c r="G3863" s="0" t="n">
        <v>0</v>
      </c>
      <c r="H3863" s="0" t="n">
        <v>-8.019339</v>
      </c>
      <c r="I3863" s="0" t="n">
        <v>0</v>
      </c>
      <c r="J3863" s="0" t="n">
        <v>-1826.299683</v>
      </c>
      <c r="K3863" s="0" t="n">
        <v>38.274532</v>
      </c>
      <c r="L3863" s="0" t="n">
        <v>45.250095</v>
      </c>
      <c r="M3863" s="0" t="n">
        <v>-55.357929</v>
      </c>
      <c r="N3863" s="0" t="n">
        <v>-55.86969</v>
      </c>
      <c r="O3863" s="0" t="n">
        <v>-33309.9375</v>
      </c>
      <c r="P3863" s="0" t="n">
        <v>7373.42041</v>
      </c>
    </row>
    <row r="3864" customFormat="false" ht="15" hidden="false" customHeight="false" outlineLevel="0" collapsed="false">
      <c r="A3864" s="0" t="n">
        <v>38610</v>
      </c>
      <c r="B3864" s="0" t="n">
        <v>2068542.75</v>
      </c>
      <c r="C3864" s="0" t="n">
        <v>-33060.324219</v>
      </c>
      <c r="D3864" s="0" t="n">
        <v>1997125.375</v>
      </c>
      <c r="E3864" s="0" t="n">
        <v>0</v>
      </c>
      <c r="F3864" s="0" t="n">
        <v>2063032.125</v>
      </c>
      <c r="G3864" s="0" t="n">
        <v>0</v>
      </c>
      <c r="H3864" s="0" t="n">
        <v>-9.667512</v>
      </c>
      <c r="I3864" s="0" t="n">
        <v>0</v>
      </c>
      <c r="J3864" s="0" t="n">
        <v>-1817.496826</v>
      </c>
      <c r="K3864" s="0" t="n">
        <v>32.806393</v>
      </c>
      <c r="L3864" s="0" t="n">
        <v>45.600677</v>
      </c>
      <c r="M3864" s="0" t="n">
        <v>-69.538139</v>
      </c>
      <c r="N3864" s="0" t="n">
        <v>-60.513401</v>
      </c>
      <c r="O3864" s="0" t="n">
        <v>-33023.59375</v>
      </c>
      <c r="P3864" s="0" t="n">
        <v>7352.59082</v>
      </c>
    </row>
    <row r="3865" customFormat="false" ht="15" hidden="false" customHeight="false" outlineLevel="0" collapsed="false">
      <c r="A3865" s="0" t="n">
        <v>38620</v>
      </c>
      <c r="B3865" s="0" t="n">
        <v>2068645.625</v>
      </c>
      <c r="C3865" s="0" t="n">
        <v>-33075.8125</v>
      </c>
      <c r="D3865" s="0" t="n">
        <v>1997272.25</v>
      </c>
      <c r="E3865" s="0" t="n">
        <v>0</v>
      </c>
      <c r="F3865" s="0" t="n">
        <v>2063032.375</v>
      </c>
      <c r="G3865" s="0" t="n">
        <v>0</v>
      </c>
      <c r="H3865" s="0" t="n">
        <v>-7.668279</v>
      </c>
      <c r="I3865" s="0" t="n">
        <v>0</v>
      </c>
      <c r="J3865" s="0" t="n">
        <v>-1857.593506</v>
      </c>
      <c r="K3865" s="0" t="n">
        <v>34.58744</v>
      </c>
      <c r="L3865" s="0" t="n">
        <v>42.685715</v>
      </c>
      <c r="M3865" s="0" t="n">
        <v>-35.026157</v>
      </c>
      <c r="N3865" s="0" t="n">
        <v>-77.901337</v>
      </c>
      <c r="O3865" s="0" t="n">
        <v>-33075.375</v>
      </c>
      <c r="P3865" s="0" t="n">
        <v>7513.770508</v>
      </c>
    </row>
    <row r="3866" customFormat="false" ht="15" hidden="false" customHeight="false" outlineLevel="0" collapsed="false">
      <c r="A3866" s="0" t="n">
        <v>38630</v>
      </c>
      <c r="B3866" s="0" t="n">
        <v>2068585</v>
      </c>
      <c r="C3866" s="0" t="n">
        <v>-32703.583984</v>
      </c>
      <c r="D3866" s="0" t="n">
        <v>1997596.125</v>
      </c>
      <c r="E3866" s="0" t="n">
        <v>0</v>
      </c>
      <c r="F3866" s="0" t="n">
        <v>2063032.25</v>
      </c>
      <c r="G3866" s="0" t="n">
        <v>0</v>
      </c>
      <c r="H3866" s="0" t="n">
        <v>-6.308465</v>
      </c>
      <c r="I3866" s="0" t="n">
        <v>0</v>
      </c>
      <c r="J3866" s="0" t="n">
        <v>-1836.980591</v>
      </c>
      <c r="K3866" s="0" t="n">
        <v>37.748653</v>
      </c>
      <c r="L3866" s="0" t="n">
        <v>43.825165</v>
      </c>
      <c r="M3866" s="0" t="n">
        <v>-40.650425</v>
      </c>
      <c r="N3866" s="0" t="n">
        <v>-83.219948</v>
      </c>
      <c r="O3866" s="0" t="n">
        <v>-32700.681641</v>
      </c>
      <c r="P3866" s="0" t="n">
        <v>7435.42627</v>
      </c>
    </row>
    <row r="3867" customFormat="false" ht="15" hidden="false" customHeight="false" outlineLevel="0" collapsed="false">
      <c r="A3867" s="0" t="n">
        <v>38640</v>
      </c>
      <c r="B3867" s="0" t="n">
        <v>2068571.375</v>
      </c>
      <c r="C3867" s="0" t="n">
        <v>-32952.710938</v>
      </c>
      <c r="D3867" s="0" t="n">
        <v>1997270.125</v>
      </c>
      <c r="E3867" s="0" t="n">
        <v>0</v>
      </c>
      <c r="F3867" s="0" t="n">
        <v>2063032.375</v>
      </c>
      <c r="G3867" s="0" t="n">
        <v>0</v>
      </c>
      <c r="H3867" s="0" t="n">
        <v>-7.789677</v>
      </c>
      <c r="I3867" s="0" t="n">
        <v>0</v>
      </c>
      <c r="J3867" s="0" t="n">
        <v>-1839.654419</v>
      </c>
      <c r="K3867" s="0" t="n">
        <v>37.595192</v>
      </c>
      <c r="L3867" s="0" t="n">
        <v>45.475094</v>
      </c>
      <c r="M3867" s="0" t="n">
        <v>-30.263771</v>
      </c>
      <c r="N3867" s="0" t="n">
        <v>-69.852058</v>
      </c>
      <c r="O3867" s="0" t="n">
        <v>-32960.042969</v>
      </c>
      <c r="P3867" s="0" t="n">
        <v>7410.771973</v>
      </c>
    </row>
    <row r="3868" customFormat="false" ht="15" hidden="false" customHeight="false" outlineLevel="0" collapsed="false">
      <c r="A3868" s="0" t="n">
        <v>38650</v>
      </c>
      <c r="B3868" s="0" t="n">
        <v>2068571.5</v>
      </c>
      <c r="C3868" s="0" t="n">
        <v>-33212.160156</v>
      </c>
      <c r="D3868" s="0" t="n">
        <v>1997013.5</v>
      </c>
      <c r="E3868" s="0" t="n">
        <v>0</v>
      </c>
      <c r="F3868" s="0" t="n">
        <v>2063032.25</v>
      </c>
      <c r="G3868" s="0" t="n">
        <v>0</v>
      </c>
      <c r="H3868" s="0" t="n">
        <v>-8.042257</v>
      </c>
      <c r="I3868" s="0" t="n">
        <v>0</v>
      </c>
      <c r="J3868" s="0" t="n">
        <v>-1823.739136</v>
      </c>
      <c r="K3868" s="0" t="n">
        <v>39.069405</v>
      </c>
      <c r="L3868" s="0" t="n">
        <v>48.342693</v>
      </c>
      <c r="M3868" s="0" t="n">
        <v>-56.756695</v>
      </c>
      <c r="N3868" s="0" t="n">
        <v>-76.105934</v>
      </c>
      <c r="O3868" s="0" t="n">
        <v>-33194.472656</v>
      </c>
      <c r="P3868" s="0" t="n">
        <v>7398.772461</v>
      </c>
    </row>
    <row r="3869" customFormat="false" ht="15" hidden="false" customHeight="false" outlineLevel="0" collapsed="false">
      <c r="A3869" s="0" t="n">
        <v>38660</v>
      </c>
      <c r="B3869" s="0" t="n">
        <v>2068530.75</v>
      </c>
      <c r="C3869" s="0" t="n">
        <v>-32909.496094</v>
      </c>
      <c r="D3869" s="0" t="n">
        <v>1997275.125</v>
      </c>
      <c r="E3869" s="0" t="n">
        <v>0</v>
      </c>
      <c r="F3869" s="0" t="n">
        <v>2063032.375</v>
      </c>
      <c r="G3869" s="0" t="n">
        <v>0</v>
      </c>
      <c r="H3869" s="0" t="n">
        <v>-8.892455</v>
      </c>
      <c r="I3869" s="0" t="n">
        <v>0</v>
      </c>
      <c r="J3869" s="0" t="n">
        <v>-1830.186523</v>
      </c>
      <c r="K3869" s="0" t="n">
        <v>38.938339</v>
      </c>
      <c r="L3869" s="0" t="n">
        <v>54.087288</v>
      </c>
      <c r="M3869" s="0" t="n">
        <v>-51.106911</v>
      </c>
      <c r="N3869" s="0" t="n">
        <v>-63.143139</v>
      </c>
      <c r="O3869" s="0" t="n">
        <v>-32897.328125</v>
      </c>
      <c r="P3869" s="0" t="n">
        <v>7346.407715</v>
      </c>
    </row>
    <row r="3870" customFormat="false" ht="15" hidden="false" customHeight="false" outlineLevel="0" collapsed="false">
      <c r="A3870" s="0" t="n">
        <v>38670</v>
      </c>
      <c r="B3870" s="0" t="n">
        <v>2068584.125</v>
      </c>
      <c r="C3870" s="0" t="n">
        <v>-33069.167969</v>
      </c>
      <c r="D3870" s="0" t="n">
        <v>1997181.375</v>
      </c>
      <c r="E3870" s="0" t="n">
        <v>0</v>
      </c>
      <c r="F3870" s="0" t="n">
        <v>2063032.5</v>
      </c>
      <c r="G3870" s="0" t="n">
        <v>0</v>
      </c>
      <c r="H3870" s="0" t="n">
        <v>-8.238187</v>
      </c>
      <c r="I3870" s="0" t="n">
        <v>0</v>
      </c>
      <c r="J3870" s="0" t="n">
        <v>-1857.909058</v>
      </c>
      <c r="K3870" s="0" t="n">
        <v>39.901291</v>
      </c>
      <c r="L3870" s="0" t="n">
        <v>49.146217</v>
      </c>
      <c r="M3870" s="0" t="n">
        <v>-31.925903</v>
      </c>
      <c r="N3870" s="0" t="n">
        <v>-71.8395</v>
      </c>
      <c r="O3870" s="0" t="n">
        <v>-33077.144531</v>
      </c>
      <c r="P3870" s="0" t="n">
        <v>7440.488281</v>
      </c>
    </row>
    <row r="3871" customFormat="false" ht="15" hidden="false" customHeight="false" outlineLevel="0" collapsed="false">
      <c r="A3871" s="0" t="n">
        <v>38680</v>
      </c>
      <c r="B3871" s="0" t="n">
        <v>2068477.625</v>
      </c>
      <c r="C3871" s="0" t="n">
        <v>-32649.501953</v>
      </c>
      <c r="D3871" s="0" t="n">
        <v>1997501.75</v>
      </c>
      <c r="E3871" s="0" t="n">
        <v>0</v>
      </c>
      <c r="F3871" s="0" t="n">
        <v>2063032.25</v>
      </c>
      <c r="G3871" s="0" t="n">
        <v>0</v>
      </c>
      <c r="H3871" s="0" t="n">
        <v>-8.666743</v>
      </c>
      <c r="I3871" s="0" t="n">
        <v>0</v>
      </c>
      <c r="J3871" s="0" t="n">
        <v>-1817.112061</v>
      </c>
      <c r="K3871" s="0" t="n">
        <v>39.389999</v>
      </c>
      <c r="L3871" s="0" t="n">
        <v>44.547787</v>
      </c>
      <c r="M3871" s="0" t="n">
        <v>-38.677311</v>
      </c>
      <c r="N3871" s="0" t="n">
        <v>-79.301933</v>
      </c>
      <c r="O3871" s="0" t="n">
        <v>-32650.214844</v>
      </c>
      <c r="P3871" s="0" t="n">
        <v>7305.935059</v>
      </c>
    </row>
    <row r="3872" customFormat="false" ht="15" hidden="false" customHeight="false" outlineLevel="0" collapsed="false">
      <c r="A3872" s="0" t="n">
        <v>38690</v>
      </c>
      <c r="B3872" s="0" t="n">
        <v>2068561.75</v>
      </c>
      <c r="C3872" s="0" t="n">
        <v>-33139.019531</v>
      </c>
      <c r="D3872" s="0" t="n">
        <v>1997028.25</v>
      </c>
      <c r="E3872" s="0" t="n">
        <v>0</v>
      </c>
      <c r="F3872" s="0" t="n">
        <v>2063031.5</v>
      </c>
      <c r="G3872" s="0" t="n">
        <v>0</v>
      </c>
      <c r="H3872" s="0" t="n">
        <v>-8.830815</v>
      </c>
      <c r="I3872" s="0" t="n">
        <v>0</v>
      </c>
      <c r="J3872" s="0" t="n">
        <v>-1861.775757</v>
      </c>
      <c r="K3872" s="0" t="n">
        <v>35.365952</v>
      </c>
      <c r="L3872" s="0" t="n">
        <v>50.337593</v>
      </c>
      <c r="M3872" s="0" t="n">
        <v>-50.066269</v>
      </c>
      <c r="N3872" s="0" t="n">
        <v>-59.22987</v>
      </c>
      <c r="O3872" s="0" t="n">
        <v>-33124.320312</v>
      </c>
      <c r="P3872" s="0" t="n">
        <v>7409.712402</v>
      </c>
    </row>
    <row r="3873" customFormat="false" ht="15" hidden="false" customHeight="false" outlineLevel="0" collapsed="false">
      <c r="A3873" s="0" t="n">
        <v>38700</v>
      </c>
      <c r="B3873" s="0" t="n">
        <v>2068461.5</v>
      </c>
      <c r="C3873" s="0" t="n">
        <v>-33076.578125</v>
      </c>
      <c r="D3873" s="0" t="n">
        <v>1997028</v>
      </c>
      <c r="E3873" s="0" t="n">
        <v>0</v>
      </c>
      <c r="F3873" s="0" t="n">
        <v>2063032.25</v>
      </c>
      <c r="G3873" s="0" t="n">
        <v>0</v>
      </c>
      <c r="H3873" s="0" t="n">
        <v>-8.6345</v>
      </c>
      <c r="I3873" s="0" t="n">
        <v>0</v>
      </c>
      <c r="J3873" s="0" t="n">
        <v>-1824.57312</v>
      </c>
      <c r="K3873" s="0" t="n">
        <v>38.952221</v>
      </c>
      <c r="L3873" s="0" t="n">
        <v>42.872509</v>
      </c>
      <c r="M3873" s="0" t="n">
        <v>-59.904125</v>
      </c>
      <c r="N3873" s="0" t="n">
        <v>-64.438652</v>
      </c>
      <c r="O3873" s="0" t="n">
        <v>-33055.625</v>
      </c>
      <c r="P3873" s="0" t="n">
        <v>7284.124512</v>
      </c>
    </row>
    <row r="3874" customFormat="false" ht="15" hidden="false" customHeight="false" outlineLevel="0" collapsed="false">
      <c r="A3874" s="0" t="n">
        <v>38710</v>
      </c>
      <c r="B3874" s="0" t="n">
        <v>2068505.375</v>
      </c>
      <c r="C3874" s="0" t="n">
        <v>-32873.628906</v>
      </c>
      <c r="D3874" s="0" t="n">
        <v>1997317.125</v>
      </c>
      <c r="E3874" s="0" t="n">
        <v>0</v>
      </c>
      <c r="F3874" s="0" t="n">
        <v>2063032.375</v>
      </c>
      <c r="G3874" s="0" t="n">
        <v>0</v>
      </c>
      <c r="H3874" s="0" t="n">
        <v>-8.303782</v>
      </c>
      <c r="I3874" s="0" t="n">
        <v>0</v>
      </c>
      <c r="J3874" s="0" t="n">
        <v>-1860.197998</v>
      </c>
      <c r="K3874" s="0" t="n">
        <v>38.100319</v>
      </c>
      <c r="L3874" s="0" t="n">
        <v>42.243896</v>
      </c>
      <c r="M3874" s="0" t="n">
        <v>-48.963654</v>
      </c>
      <c r="N3874" s="0" t="n">
        <v>-56.292309</v>
      </c>
      <c r="O3874" s="0" t="n">
        <v>-32862.765625</v>
      </c>
      <c r="P3874" s="0" t="n">
        <v>7355.519043</v>
      </c>
    </row>
    <row r="3875" customFormat="false" ht="15" hidden="false" customHeight="false" outlineLevel="0" collapsed="false">
      <c r="A3875" s="0" t="n">
        <v>38720</v>
      </c>
      <c r="B3875" s="0" t="n">
        <v>2068302.75</v>
      </c>
      <c r="C3875" s="0" t="n">
        <v>-32484.164062</v>
      </c>
      <c r="D3875" s="0" t="n">
        <v>1997476.5</v>
      </c>
      <c r="E3875" s="0" t="n">
        <v>0</v>
      </c>
      <c r="F3875" s="0" t="n">
        <v>2063032</v>
      </c>
      <c r="G3875" s="0" t="n">
        <v>0</v>
      </c>
      <c r="H3875" s="0" t="n">
        <v>-9.972753</v>
      </c>
      <c r="I3875" s="0" t="n">
        <v>0</v>
      </c>
      <c r="J3875" s="0" t="n">
        <v>-1818.332153</v>
      </c>
      <c r="K3875" s="0" t="n">
        <v>40.283379</v>
      </c>
      <c r="L3875" s="0" t="n">
        <v>44.266289</v>
      </c>
      <c r="M3875" s="0" t="n">
        <v>-49.993771</v>
      </c>
      <c r="N3875" s="0" t="n">
        <v>-50.177734</v>
      </c>
      <c r="O3875" s="0" t="n">
        <v>-32474.453125</v>
      </c>
      <c r="P3875" s="0" t="n">
        <v>7104.987793</v>
      </c>
    </row>
    <row r="3876" customFormat="false" ht="15" hidden="false" customHeight="false" outlineLevel="0" collapsed="false">
      <c r="A3876" s="0" t="n">
        <v>38730</v>
      </c>
      <c r="B3876" s="0" t="n">
        <v>2068540.375</v>
      </c>
      <c r="C3876" s="0" t="n">
        <v>-32750.603516</v>
      </c>
      <c r="D3876" s="0" t="n">
        <v>1997416.75</v>
      </c>
      <c r="E3876" s="0" t="n">
        <v>0</v>
      </c>
      <c r="F3876" s="0" t="n">
        <v>2063032.375</v>
      </c>
      <c r="G3876" s="0" t="n">
        <v>0</v>
      </c>
      <c r="H3876" s="0" t="n">
        <v>-9.631945</v>
      </c>
      <c r="I3876" s="0" t="n">
        <v>0</v>
      </c>
      <c r="J3876" s="0" t="n">
        <v>-1808.36499</v>
      </c>
      <c r="K3876" s="0" t="n">
        <v>42.114586</v>
      </c>
      <c r="L3876" s="0" t="n">
        <v>52.188782</v>
      </c>
      <c r="M3876" s="0" t="n">
        <v>-43.255745</v>
      </c>
      <c r="N3876" s="0" t="n">
        <v>-80.232826</v>
      </c>
      <c r="O3876" s="0" t="n">
        <v>-32749.462891</v>
      </c>
      <c r="P3876" s="0" t="n">
        <v>7353.98291</v>
      </c>
    </row>
    <row r="3877" customFormat="false" ht="15" hidden="false" customHeight="false" outlineLevel="0" collapsed="false">
      <c r="A3877" s="0" t="n">
        <v>38740</v>
      </c>
      <c r="B3877" s="0" t="n">
        <v>2068305.25</v>
      </c>
      <c r="C3877" s="0" t="n">
        <v>-32421.488281</v>
      </c>
      <c r="D3877" s="0" t="n">
        <v>1997526.375</v>
      </c>
      <c r="E3877" s="0" t="n">
        <v>0</v>
      </c>
      <c r="F3877" s="0" t="n">
        <v>2063032</v>
      </c>
      <c r="G3877" s="0" t="n">
        <v>0</v>
      </c>
      <c r="H3877" s="0" t="n">
        <v>-10.040414</v>
      </c>
      <c r="I3877" s="0" t="n">
        <v>0</v>
      </c>
      <c r="J3877" s="0" t="n">
        <v>-1834.231567</v>
      </c>
      <c r="K3877" s="0" t="n">
        <v>40.42247</v>
      </c>
      <c r="L3877" s="0" t="n">
        <v>47.378754</v>
      </c>
      <c r="M3877" s="0" t="n">
        <v>-53.086945</v>
      </c>
      <c r="N3877" s="0" t="n">
        <v>-53.034386</v>
      </c>
      <c r="O3877" s="0" t="n">
        <v>-32408.824219</v>
      </c>
      <c r="P3877" s="0" t="n">
        <v>7123.145996</v>
      </c>
    </row>
    <row r="3878" customFormat="false" ht="15" hidden="false" customHeight="false" outlineLevel="0" collapsed="false">
      <c r="A3878" s="0" t="n">
        <v>38750</v>
      </c>
      <c r="B3878" s="0" t="n">
        <v>2068501.875</v>
      </c>
      <c r="C3878" s="0" t="n">
        <v>-33142.511719</v>
      </c>
      <c r="D3878" s="0" t="n">
        <v>1997028.625</v>
      </c>
      <c r="E3878" s="0" t="n">
        <v>0</v>
      </c>
      <c r="F3878" s="0" t="n">
        <v>2063032.375</v>
      </c>
      <c r="G3878" s="0" t="n">
        <v>0</v>
      </c>
      <c r="H3878" s="0" t="n">
        <v>-7.61789</v>
      </c>
      <c r="I3878" s="0" t="n">
        <v>0</v>
      </c>
      <c r="J3878" s="0" t="n">
        <v>-1833.901611</v>
      </c>
      <c r="K3878" s="0" t="n">
        <v>41.323498</v>
      </c>
      <c r="L3878" s="0" t="n">
        <v>43.981178</v>
      </c>
      <c r="M3878" s="0" t="n">
        <v>-63.828487</v>
      </c>
      <c r="N3878" s="0" t="n">
        <v>-49.702866</v>
      </c>
      <c r="O3878" s="0" t="n">
        <v>-33120.007812</v>
      </c>
      <c r="P3878" s="0" t="n">
        <v>7316.810059</v>
      </c>
    </row>
    <row r="3879" customFormat="false" ht="15" hidden="false" customHeight="false" outlineLevel="0" collapsed="false">
      <c r="A3879" s="0" t="n">
        <v>38760</v>
      </c>
      <c r="B3879" s="0" t="n">
        <v>2068612.375</v>
      </c>
      <c r="C3879" s="0" t="n">
        <v>-33013.695312</v>
      </c>
      <c r="D3879" s="0" t="n">
        <v>1997245.375</v>
      </c>
      <c r="E3879" s="0" t="n">
        <v>0</v>
      </c>
      <c r="F3879" s="0" t="n">
        <v>2063032.25</v>
      </c>
      <c r="G3879" s="0" t="n">
        <v>0</v>
      </c>
      <c r="H3879" s="0" t="n">
        <v>-8.938293</v>
      </c>
      <c r="I3879" s="0" t="n">
        <v>0</v>
      </c>
      <c r="J3879" s="0" t="n">
        <v>-1848.334717</v>
      </c>
      <c r="K3879" s="0" t="n">
        <v>39.204258</v>
      </c>
      <c r="L3879" s="0" t="n">
        <v>43.957531</v>
      </c>
      <c r="M3879" s="0" t="n">
        <v>-49.400356</v>
      </c>
      <c r="N3879" s="0" t="n">
        <v>-75.228745</v>
      </c>
      <c r="O3879" s="0" t="n">
        <v>-33003.5</v>
      </c>
      <c r="P3879" s="0" t="n">
        <v>7468.736328</v>
      </c>
    </row>
    <row r="3880" customFormat="false" ht="15" hidden="false" customHeight="false" outlineLevel="0" collapsed="false">
      <c r="A3880" s="0" t="n">
        <v>38770</v>
      </c>
      <c r="B3880" s="0" t="n">
        <v>2068465.875</v>
      </c>
      <c r="C3880" s="0" t="n">
        <v>-32957.527344</v>
      </c>
      <c r="D3880" s="0" t="n">
        <v>1997206</v>
      </c>
      <c r="E3880" s="0" t="n">
        <v>0</v>
      </c>
      <c r="F3880" s="0" t="n">
        <v>2063032.25</v>
      </c>
      <c r="G3880" s="0" t="n">
        <v>0</v>
      </c>
      <c r="H3880" s="0" t="n">
        <v>-8.854795</v>
      </c>
      <c r="I3880" s="0" t="n">
        <v>0</v>
      </c>
      <c r="J3880" s="0" t="n">
        <v>-1842.264893</v>
      </c>
      <c r="K3880" s="0" t="n">
        <v>36.172119</v>
      </c>
      <c r="L3880" s="0" t="n">
        <v>44.612801</v>
      </c>
      <c r="M3880" s="0" t="n">
        <v>-47.444366</v>
      </c>
      <c r="N3880" s="0" t="n">
        <v>-52.147636</v>
      </c>
      <c r="O3880" s="0" t="n">
        <v>-32946.253906</v>
      </c>
      <c r="P3880" s="0" t="n">
        <v>7292.293945</v>
      </c>
    </row>
    <row r="3881" customFormat="false" ht="15" hidden="false" customHeight="false" outlineLevel="0" collapsed="false">
      <c r="A3881" s="0" t="n">
        <v>38780</v>
      </c>
      <c r="B3881" s="0" t="n">
        <v>2068634.5</v>
      </c>
      <c r="C3881" s="0" t="n">
        <v>-32828.0625</v>
      </c>
      <c r="D3881" s="0" t="n">
        <v>1997491.75</v>
      </c>
      <c r="E3881" s="0" t="n">
        <v>0</v>
      </c>
      <c r="F3881" s="0" t="n">
        <v>2063032.25</v>
      </c>
      <c r="G3881" s="0" t="n">
        <v>0</v>
      </c>
      <c r="H3881" s="0" t="n">
        <v>-7.121539</v>
      </c>
      <c r="I3881" s="0" t="n">
        <v>0</v>
      </c>
      <c r="J3881" s="0" t="n">
        <v>-1835.209595</v>
      </c>
      <c r="K3881" s="0" t="n">
        <v>38.836983</v>
      </c>
      <c r="L3881" s="0" t="n">
        <v>43.723328</v>
      </c>
      <c r="M3881" s="0" t="n">
        <v>-34.599239</v>
      </c>
      <c r="N3881" s="0" t="n">
        <v>-71.423073</v>
      </c>
      <c r="O3881" s="0" t="n">
        <v>-32832.300781</v>
      </c>
      <c r="P3881" s="0" t="n">
        <v>7472.235352</v>
      </c>
    </row>
    <row r="3882" customFormat="false" ht="15" hidden="false" customHeight="false" outlineLevel="0" collapsed="false">
      <c r="A3882" s="0" t="n">
        <v>38790</v>
      </c>
      <c r="B3882" s="0" t="n">
        <v>2068475.75</v>
      </c>
      <c r="C3882" s="0" t="n">
        <v>-32743.074219</v>
      </c>
      <c r="D3882" s="0" t="n">
        <v>1997398.875</v>
      </c>
      <c r="E3882" s="0" t="n">
        <v>0</v>
      </c>
      <c r="F3882" s="0" t="n">
        <v>2063032.375</v>
      </c>
      <c r="G3882" s="0" t="n">
        <v>0</v>
      </c>
      <c r="H3882" s="0" t="n">
        <v>-6.999228</v>
      </c>
      <c r="I3882" s="0" t="n">
        <v>0</v>
      </c>
      <c r="J3882" s="0" t="n">
        <v>-1849.833252</v>
      </c>
      <c r="K3882" s="0" t="n">
        <v>37.829185</v>
      </c>
      <c r="L3882" s="0" t="n">
        <v>46.376923</v>
      </c>
      <c r="M3882" s="0" t="n">
        <v>-35.770569</v>
      </c>
      <c r="N3882" s="0" t="n">
        <v>-66.523521</v>
      </c>
      <c r="O3882" s="0" t="n">
        <v>-32745.132812</v>
      </c>
      <c r="P3882" s="0" t="n">
        <v>7320.364258</v>
      </c>
    </row>
    <row r="3883" customFormat="false" ht="15" hidden="false" customHeight="false" outlineLevel="0" collapsed="false">
      <c r="A3883" s="0" t="n">
        <v>38800</v>
      </c>
      <c r="B3883" s="0" t="n">
        <v>2068484.875</v>
      </c>
      <c r="C3883" s="0" t="n">
        <v>-32865.960938</v>
      </c>
      <c r="D3883" s="0" t="n">
        <v>1997256.375</v>
      </c>
      <c r="E3883" s="0" t="n">
        <v>0</v>
      </c>
      <c r="F3883" s="0" t="n">
        <v>2063032.125</v>
      </c>
      <c r="G3883" s="0" t="n">
        <v>0</v>
      </c>
      <c r="H3883" s="0" t="n">
        <v>-8.698087</v>
      </c>
      <c r="I3883" s="0" t="n">
        <v>0</v>
      </c>
      <c r="J3883" s="0" t="n">
        <v>-1835.508545</v>
      </c>
      <c r="K3883" s="0" t="n">
        <v>39.645065</v>
      </c>
      <c r="L3883" s="0" t="n">
        <v>48.743225</v>
      </c>
      <c r="M3883" s="0" t="n">
        <v>-39.541748</v>
      </c>
      <c r="N3883" s="0" t="n">
        <v>-62.562904</v>
      </c>
      <c r="O3883" s="0" t="n">
        <v>-32866.0625</v>
      </c>
      <c r="P3883" s="0" t="n">
        <v>7310.837402</v>
      </c>
    </row>
    <row r="3884" customFormat="false" ht="15" hidden="false" customHeight="false" outlineLevel="0" collapsed="false">
      <c r="A3884" s="0" t="n">
        <v>38810</v>
      </c>
      <c r="B3884" s="0" t="n">
        <v>2068548.875</v>
      </c>
      <c r="C3884" s="0" t="n">
        <v>-32852.488281</v>
      </c>
      <c r="D3884" s="0" t="n">
        <v>1997434</v>
      </c>
      <c r="E3884" s="0" t="n">
        <v>0</v>
      </c>
      <c r="F3884" s="0" t="n">
        <v>2063032.375</v>
      </c>
      <c r="G3884" s="0" t="n">
        <v>0</v>
      </c>
      <c r="H3884" s="0" t="n">
        <v>-7.642607</v>
      </c>
      <c r="I3884" s="0" t="n">
        <v>0</v>
      </c>
      <c r="J3884" s="0" t="n">
        <v>-1833.23938</v>
      </c>
      <c r="K3884" s="0" t="n">
        <v>36.531059</v>
      </c>
      <c r="L3884" s="0" t="n">
        <v>48.266857</v>
      </c>
      <c r="M3884" s="0" t="n">
        <v>-46.192574</v>
      </c>
      <c r="N3884" s="0" t="n">
        <v>-78.354942</v>
      </c>
      <c r="O3884" s="0" t="n">
        <v>-32842.828125</v>
      </c>
      <c r="P3884" s="0" t="n">
        <v>7387.499512</v>
      </c>
    </row>
    <row r="3885" customFormat="false" ht="15" hidden="false" customHeight="false" outlineLevel="0" collapsed="false">
      <c r="A3885" s="0" t="n">
        <v>38820</v>
      </c>
      <c r="B3885" s="0" t="n">
        <v>2068127.5</v>
      </c>
      <c r="C3885" s="0" t="n">
        <v>-32141.332031</v>
      </c>
      <c r="D3885" s="0" t="n">
        <v>1997615.625</v>
      </c>
      <c r="E3885" s="0" t="n">
        <v>0</v>
      </c>
      <c r="F3885" s="0" t="n">
        <v>2063032.125</v>
      </c>
      <c r="G3885" s="0" t="n">
        <v>0</v>
      </c>
      <c r="H3885" s="0" t="n">
        <v>-9.651675</v>
      </c>
      <c r="I3885" s="0" t="n">
        <v>0</v>
      </c>
      <c r="J3885" s="0" t="n">
        <v>-1857.300293</v>
      </c>
      <c r="K3885" s="0" t="n">
        <v>38.140148</v>
      </c>
      <c r="L3885" s="0" t="n">
        <v>45.77533</v>
      </c>
      <c r="M3885" s="0" t="n">
        <v>-43.180729</v>
      </c>
      <c r="N3885" s="0" t="n">
        <v>-77.555672</v>
      </c>
      <c r="O3885" s="0" t="n">
        <v>-32136.291016</v>
      </c>
      <c r="P3885" s="0" t="n">
        <v>6993.994629</v>
      </c>
    </row>
    <row r="3886" customFormat="false" ht="15" hidden="false" customHeight="false" outlineLevel="0" collapsed="false">
      <c r="A3886" s="0" t="n">
        <v>38830</v>
      </c>
      <c r="B3886" s="0" t="n">
        <v>2068471.375</v>
      </c>
      <c r="C3886" s="0" t="n">
        <v>-33188.359375</v>
      </c>
      <c r="D3886" s="0" t="n">
        <v>1996899.75</v>
      </c>
      <c r="E3886" s="0" t="n">
        <v>0</v>
      </c>
      <c r="F3886" s="0" t="n">
        <v>2063031.875</v>
      </c>
      <c r="G3886" s="0" t="n">
        <v>0</v>
      </c>
      <c r="H3886" s="0" t="n">
        <v>-7.034429</v>
      </c>
      <c r="I3886" s="0" t="n">
        <v>0</v>
      </c>
      <c r="J3886" s="0" t="n">
        <v>-1828.184326</v>
      </c>
      <c r="K3886" s="0" t="n">
        <v>37.027695</v>
      </c>
      <c r="L3886" s="0" t="n">
        <v>44.640182</v>
      </c>
      <c r="M3886" s="0" t="n">
        <v>-38.588974</v>
      </c>
      <c r="N3886" s="0" t="n">
        <v>-73.184982</v>
      </c>
      <c r="O3886" s="0" t="n">
        <v>-33186.796875</v>
      </c>
      <c r="P3886" s="0" t="n">
        <v>7303.165039</v>
      </c>
    </row>
    <row r="3887" customFormat="false" ht="15" hidden="false" customHeight="false" outlineLevel="0" collapsed="false">
      <c r="A3887" s="0" t="n">
        <v>38840</v>
      </c>
      <c r="B3887" s="0" t="n">
        <v>2068543.25</v>
      </c>
      <c r="C3887" s="0" t="n">
        <v>-32826.644531</v>
      </c>
      <c r="D3887" s="0" t="n">
        <v>1997342.625</v>
      </c>
      <c r="E3887" s="0" t="n">
        <v>0</v>
      </c>
      <c r="F3887" s="0" t="n">
        <v>2063032.375</v>
      </c>
      <c r="G3887" s="0" t="n">
        <v>0</v>
      </c>
      <c r="H3887" s="0" t="n">
        <v>-9.40836</v>
      </c>
      <c r="I3887" s="0" t="n">
        <v>0</v>
      </c>
      <c r="J3887" s="0" t="n">
        <v>-1813.093628</v>
      </c>
      <c r="K3887" s="0" t="n">
        <v>36.419334</v>
      </c>
      <c r="L3887" s="0" t="n">
        <v>44.378868</v>
      </c>
      <c r="M3887" s="0" t="n">
        <v>-54.348438</v>
      </c>
      <c r="N3887" s="0" t="n">
        <v>-54.677681</v>
      </c>
      <c r="O3887" s="0" t="n">
        <v>-32808.714844</v>
      </c>
      <c r="P3887" s="0" t="n">
        <v>7343.604004</v>
      </c>
    </row>
    <row r="3888" customFormat="false" ht="15" hidden="false" customHeight="false" outlineLevel="0" collapsed="false">
      <c r="A3888" s="0" t="n">
        <v>38850</v>
      </c>
      <c r="B3888" s="0" t="n">
        <v>2068750.875</v>
      </c>
      <c r="C3888" s="0" t="n">
        <v>-33347.867188</v>
      </c>
      <c r="D3888" s="0" t="n">
        <v>1997090.875</v>
      </c>
      <c r="E3888" s="0" t="n">
        <v>0</v>
      </c>
      <c r="F3888" s="0" t="n">
        <v>2063032</v>
      </c>
      <c r="G3888" s="0" t="n">
        <v>0</v>
      </c>
      <c r="H3888" s="0" t="n">
        <v>-9.058422</v>
      </c>
      <c r="I3888" s="0" t="n">
        <v>0</v>
      </c>
      <c r="J3888" s="0" t="n">
        <v>-1835.51062</v>
      </c>
      <c r="K3888" s="0" t="n">
        <v>42.413212</v>
      </c>
      <c r="L3888" s="0" t="n">
        <v>46.917572</v>
      </c>
      <c r="M3888" s="0" t="n">
        <v>-58.632149</v>
      </c>
      <c r="N3888" s="0" t="n">
        <v>-71.500992</v>
      </c>
      <c r="O3888" s="0" t="n">
        <v>-33331.648438</v>
      </c>
      <c r="P3888" s="0" t="n">
        <v>7587.960938</v>
      </c>
    </row>
    <row r="3889" customFormat="false" ht="15" hidden="false" customHeight="false" outlineLevel="0" collapsed="false">
      <c r="A3889" s="0" t="n">
        <v>38860</v>
      </c>
      <c r="B3889" s="0" t="n">
        <v>2068366.125</v>
      </c>
      <c r="C3889" s="0" t="n">
        <v>-32676.982422</v>
      </c>
      <c r="D3889" s="0" t="n">
        <v>1997384.625</v>
      </c>
      <c r="E3889" s="0" t="n">
        <v>0</v>
      </c>
      <c r="F3889" s="0" t="n">
        <v>2063031.875</v>
      </c>
      <c r="G3889" s="0" t="n">
        <v>0</v>
      </c>
      <c r="H3889" s="0" t="n">
        <v>-9.785774</v>
      </c>
      <c r="I3889" s="0" t="n">
        <v>0</v>
      </c>
      <c r="J3889" s="0" t="n">
        <v>-1829.27063</v>
      </c>
      <c r="K3889" s="0" t="n">
        <v>38.554207</v>
      </c>
      <c r="L3889" s="0" t="n">
        <v>50.747292</v>
      </c>
      <c r="M3889" s="0" t="n">
        <v>-65.404686</v>
      </c>
      <c r="N3889" s="0" t="n">
        <v>-65.871857</v>
      </c>
      <c r="O3889" s="0" t="n">
        <v>-32650.132812</v>
      </c>
      <c r="P3889" s="0" t="n">
        <v>7188.314941</v>
      </c>
    </row>
    <row r="3890" customFormat="false" ht="15" hidden="false" customHeight="false" outlineLevel="0" collapsed="false">
      <c r="A3890" s="0" t="n">
        <v>38870</v>
      </c>
      <c r="B3890" s="0" t="n">
        <v>2068692</v>
      </c>
      <c r="C3890" s="0" t="n">
        <v>-32803.066406</v>
      </c>
      <c r="D3890" s="0" t="n">
        <v>1997591.25</v>
      </c>
      <c r="E3890" s="0" t="n">
        <v>0</v>
      </c>
      <c r="F3890" s="0" t="n">
        <v>2063032.25</v>
      </c>
      <c r="G3890" s="0" t="n">
        <v>0</v>
      </c>
      <c r="H3890" s="0" t="n">
        <v>-8.371496</v>
      </c>
      <c r="I3890" s="0" t="n">
        <v>0</v>
      </c>
      <c r="J3890" s="0" t="n">
        <v>-1800.355469</v>
      </c>
      <c r="K3890" s="0" t="n">
        <v>38.489944</v>
      </c>
      <c r="L3890" s="0" t="n">
        <v>50.319763</v>
      </c>
      <c r="M3890" s="0" t="n">
        <v>-42.453411</v>
      </c>
      <c r="N3890" s="0" t="n">
        <v>-49.963737</v>
      </c>
      <c r="O3890" s="0" t="n">
        <v>-32799.101562</v>
      </c>
      <c r="P3890" s="0" t="n">
        <v>7468.110352</v>
      </c>
    </row>
    <row r="3891" customFormat="false" ht="15" hidden="false" customHeight="false" outlineLevel="0" collapsed="false">
      <c r="A3891" s="0" t="n">
        <v>38880</v>
      </c>
      <c r="B3891" s="0" t="n">
        <v>2068422.125</v>
      </c>
      <c r="C3891" s="0" t="n">
        <v>-32797.160156</v>
      </c>
      <c r="D3891" s="0" t="n">
        <v>1997305.125</v>
      </c>
      <c r="E3891" s="0" t="n">
        <v>0</v>
      </c>
      <c r="F3891" s="0" t="n">
        <v>2063032.375</v>
      </c>
      <c r="G3891" s="0" t="n">
        <v>0</v>
      </c>
      <c r="H3891" s="0" t="n">
        <v>-8.397619</v>
      </c>
      <c r="I3891" s="0" t="n">
        <v>0</v>
      </c>
      <c r="J3891" s="0" t="n">
        <v>-1811.794922</v>
      </c>
      <c r="K3891" s="0" t="n">
        <v>39.729156</v>
      </c>
      <c r="L3891" s="0" t="n">
        <v>48.52906</v>
      </c>
      <c r="M3891" s="0" t="n">
        <v>-46.233509</v>
      </c>
      <c r="N3891" s="0" t="n">
        <v>-70.316841</v>
      </c>
      <c r="O3891" s="0" t="n">
        <v>-32790.65625</v>
      </c>
      <c r="P3891" s="0" t="n">
        <v>7231.691406</v>
      </c>
    </row>
    <row r="3892" customFormat="false" ht="15" hidden="false" customHeight="false" outlineLevel="0" collapsed="false">
      <c r="A3892" s="0" t="n">
        <v>38890</v>
      </c>
      <c r="B3892" s="0" t="n">
        <v>2068529.25</v>
      </c>
      <c r="C3892" s="0" t="n">
        <v>-32341.791016</v>
      </c>
      <c r="D3892" s="0" t="n">
        <v>1997888.5</v>
      </c>
      <c r="E3892" s="0" t="n">
        <v>0</v>
      </c>
      <c r="F3892" s="0" t="n">
        <v>2063032</v>
      </c>
      <c r="G3892" s="0" t="n">
        <v>0</v>
      </c>
      <c r="H3892" s="0" t="n">
        <v>-7.677536</v>
      </c>
      <c r="I3892" s="0" t="n">
        <v>0</v>
      </c>
      <c r="J3892" s="0" t="n">
        <v>-1807.075928</v>
      </c>
      <c r="K3892" s="0" t="n">
        <v>39.248756</v>
      </c>
      <c r="L3892" s="0" t="n">
        <v>44.006226</v>
      </c>
      <c r="M3892" s="0" t="n">
        <v>-51.786457</v>
      </c>
      <c r="N3892" s="0" t="n">
        <v>-54.969929</v>
      </c>
      <c r="O3892" s="0" t="n">
        <v>-32329.253906</v>
      </c>
      <c r="P3892" s="0" t="n">
        <v>7322.98291</v>
      </c>
    </row>
    <row r="3893" customFormat="false" ht="15" hidden="false" customHeight="false" outlineLevel="0" collapsed="false">
      <c r="A3893" s="0" t="n">
        <v>38900</v>
      </c>
      <c r="B3893" s="0" t="n">
        <v>2068607</v>
      </c>
      <c r="C3893" s="0" t="n">
        <v>-33091</v>
      </c>
      <c r="D3893" s="0" t="n">
        <v>1997200.375</v>
      </c>
      <c r="E3893" s="0" t="n">
        <v>0</v>
      </c>
      <c r="F3893" s="0" t="n">
        <v>2063032.25</v>
      </c>
      <c r="G3893" s="0" t="n">
        <v>0</v>
      </c>
      <c r="H3893" s="0" t="n">
        <v>-8.648085</v>
      </c>
      <c r="I3893" s="0" t="n">
        <v>0</v>
      </c>
      <c r="J3893" s="0" t="n">
        <v>-1844.156128</v>
      </c>
      <c r="K3893" s="0" t="n">
        <v>40.78215</v>
      </c>
      <c r="L3893" s="0" t="n">
        <v>44.143112</v>
      </c>
      <c r="M3893" s="0" t="n">
        <v>-28.714073</v>
      </c>
      <c r="N3893" s="0" t="n">
        <v>-69.320335</v>
      </c>
      <c r="O3893" s="0" t="n">
        <v>-33103.066406</v>
      </c>
      <c r="P3893" s="0" t="n">
        <v>7452.70166</v>
      </c>
    </row>
    <row r="3894" customFormat="false" ht="15" hidden="false" customHeight="false" outlineLevel="0" collapsed="false">
      <c r="A3894" s="0" t="n">
        <v>38910</v>
      </c>
      <c r="B3894" s="0" t="n">
        <v>2068615.125</v>
      </c>
      <c r="C3894" s="0" t="n">
        <v>-33354.210938</v>
      </c>
      <c r="D3894" s="0" t="n">
        <v>1996939.25</v>
      </c>
      <c r="E3894" s="0" t="n">
        <v>0</v>
      </c>
      <c r="F3894" s="0" t="n">
        <v>2063032.125</v>
      </c>
      <c r="G3894" s="0" t="n">
        <v>0</v>
      </c>
      <c r="H3894" s="0" t="n">
        <v>-7.90494</v>
      </c>
      <c r="I3894" s="0" t="n">
        <v>0</v>
      </c>
      <c r="J3894" s="0" t="n">
        <v>-1814.229248</v>
      </c>
      <c r="K3894" s="0" t="n">
        <v>39.071957</v>
      </c>
      <c r="L3894" s="0" t="n">
        <v>44.074074</v>
      </c>
      <c r="M3894" s="0" t="n">
        <v>-67.963806</v>
      </c>
      <c r="N3894" s="0" t="n">
        <v>-61.156315</v>
      </c>
      <c r="O3894" s="0" t="n">
        <v>-33325.320312</v>
      </c>
      <c r="P3894" s="0" t="n">
        <v>7422.126953</v>
      </c>
    </row>
    <row r="3895" customFormat="false" ht="15" hidden="false" customHeight="false" outlineLevel="0" collapsed="false">
      <c r="A3895" s="0" t="n">
        <v>38920</v>
      </c>
      <c r="B3895" s="0" t="n">
        <v>2068374.125</v>
      </c>
      <c r="C3895" s="0" t="n">
        <v>-32883.320312</v>
      </c>
      <c r="D3895" s="0" t="n">
        <v>1997169</v>
      </c>
      <c r="E3895" s="0" t="n">
        <v>0</v>
      </c>
      <c r="F3895" s="0" t="n">
        <v>2063032.125</v>
      </c>
      <c r="G3895" s="0" t="n">
        <v>0</v>
      </c>
      <c r="H3895" s="0" t="n">
        <v>-9.046551</v>
      </c>
      <c r="I3895" s="0" t="n">
        <v>0</v>
      </c>
      <c r="J3895" s="0" t="n">
        <v>-1808.072876</v>
      </c>
      <c r="K3895" s="0" t="n">
        <v>37.561852</v>
      </c>
      <c r="L3895" s="0" t="n">
        <v>52.684196</v>
      </c>
      <c r="M3895" s="0" t="n">
        <v>-49.121738</v>
      </c>
      <c r="N3895" s="0" t="n">
        <v>-57.6978</v>
      </c>
      <c r="O3895" s="0" t="n">
        <v>-32871.761719</v>
      </c>
      <c r="P3895" s="0" t="n">
        <v>7164.272949</v>
      </c>
    </row>
    <row r="3896" customFormat="false" ht="15" hidden="false" customHeight="false" outlineLevel="0" collapsed="false">
      <c r="A3896" s="0" t="n">
        <v>38930</v>
      </c>
      <c r="B3896" s="0" t="n">
        <v>2068453.25</v>
      </c>
      <c r="C3896" s="0" t="n">
        <v>-32892.953125</v>
      </c>
      <c r="D3896" s="0" t="n">
        <v>1997221.375</v>
      </c>
      <c r="E3896" s="0" t="n">
        <v>0</v>
      </c>
      <c r="F3896" s="0" t="n">
        <v>2063032.375</v>
      </c>
      <c r="G3896" s="0" t="n">
        <v>0</v>
      </c>
      <c r="H3896" s="0" t="n">
        <v>-8.168493</v>
      </c>
      <c r="I3896" s="0" t="n">
        <v>0</v>
      </c>
      <c r="J3896" s="0" t="n">
        <v>-1843.353027</v>
      </c>
      <c r="K3896" s="0" t="n">
        <v>40.579815</v>
      </c>
      <c r="L3896" s="0" t="n">
        <v>46.640747</v>
      </c>
      <c r="M3896" s="0" t="n">
        <v>-53.381687</v>
      </c>
      <c r="N3896" s="0" t="n">
        <v>-64.210091</v>
      </c>
      <c r="O3896" s="0" t="n">
        <v>-32880.152344</v>
      </c>
      <c r="P3896" s="0" t="n">
        <v>7290.052734</v>
      </c>
    </row>
    <row r="3897" customFormat="false" ht="15" hidden="false" customHeight="false" outlineLevel="0" collapsed="false">
      <c r="A3897" s="0" t="n">
        <v>38940</v>
      </c>
      <c r="B3897" s="0" t="n">
        <v>2068297.75</v>
      </c>
      <c r="C3897" s="0" t="n">
        <v>-32644.4375</v>
      </c>
      <c r="D3897" s="0" t="n">
        <v>1997291.25</v>
      </c>
      <c r="E3897" s="0" t="n">
        <v>0</v>
      </c>
      <c r="F3897" s="0" t="n">
        <v>2063032.25</v>
      </c>
      <c r="G3897" s="0" t="n">
        <v>0</v>
      </c>
      <c r="H3897" s="0" t="n">
        <v>-7.53985</v>
      </c>
      <c r="I3897" s="0" t="n">
        <v>0</v>
      </c>
      <c r="J3897" s="0" t="n">
        <v>-1804.780518</v>
      </c>
      <c r="K3897" s="0" t="n">
        <v>37.911655</v>
      </c>
      <c r="L3897" s="0" t="n">
        <v>47.120331</v>
      </c>
      <c r="M3897" s="0" t="n">
        <v>-39.430454</v>
      </c>
      <c r="N3897" s="0" t="n">
        <v>-78.483337</v>
      </c>
      <c r="O3897" s="0" t="n">
        <v>-32642.917969</v>
      </c>
      <c r="P3897" s="0" t="n">
        <v>7109.180664</v>
      </c>
    </row>
    <row r="3898" customFormat="false" ht="15" hidden="false" customHeight="false" outlineLevel="0" collapsed="false">
      <c r="A3898" s="0" t="n">
        <v>38950</v>
      </c>
      <c r="B3898" s="0" t="n">
        <v>2068533.625</v>
      </c>
      <c r="C3898" s="0" t="n">
        <v>-33040.539062</v>
      </c>
      <c r="D3898" s="0" t="n">
        <v>1997145.375</v>
      </c>
      <c r="E3898" s="0" t="n">
        <v>0</v>
      </c>
      <c r="F3898" s="0" t="n">
        <v>2063032.25</v>
      </c>
      <c r="G3898" s="0" t="n">
        <v>0</v>
      </c>
      <c r="H3898" s="0" t="n">
        <v>-8.096478</v>
      </c>
      <c r="I3898" s="0" t="n">
        <v>0</v>
      </c>
      <c r="J3898" s="0" t="n">
        <v>-1802.607544</v>
      </c>
      <c r="K3898" s="0" t="n">
        <v>36.926758</v>
      </c>
      <c r="L3898" s="0" t="n">
        <v>44.690407</v>
      </c>
      <c r="M3898" s="0" t="n">
        <v>-51.839268</v>
      </c>
      <c r="N3898" s="0" t="n">
        <v>-81.341553</v>
      </c>
      <c r="O3898" s="0" t="n">
        <v>-33025.625</v>
      </c>
      <c r="P3898" s="0" t="n">
        <v>7348.785645</v>
      </c>
    </row>
    <row r="3899" customFormat="false" ht="15" hidden="false" customHeight="false" outlineLevel="0" collapsed="false">
      <c r="A3899" s="0" t="n">
        <v>38960</v>
      </c>
      <c r="B3899" s="0" t="n">
        <v>2068394.875</v>
      </c>
      <c r="C3899" s="0" t="n">
        <v>-33009.410156</v>
      </c>
      <c r="D3899" s="0" t="n">
        <v>1997041.5</v>
      </c>
      <c r="E3899" s="0" t="n">
        <v>0</v>
      </c>
      <c r="F3899" s="0" t="n">
        <v>2063032.125</v>
      </c>
      <c r="G3899" s="0" t="n">
        <v>0</v>
      </c>
      <c r="H3899" s="0" t="n">
        <v>-8.116867</v>
      </c>
      <c r="I3899" s="0" t="n">
        <v>0</v>
      </c>
      <c r="J3899" s="0" t="n">
        <v>-1856.513062</v>
      </c>
      <c r="K3899" s="0" t="n">
        <v>38.820625</v>
      </c>
      <c r="L3899" s="0" t="n">
        <v>45.087063</v>
      </c>
      <c r="M3899" s="0" t="n">
        <v>-48.238316</v>
      </c>
      <c r="N3899" s="0" t="n">
        <v>-64.200462</v>
      </c>
      <c r="O3899" s="0" t="n">
        <v>-32999.992188</v>
      </c>
      <c r="P3899" s="0" t="n">
        <v>7246.546875</v>
      </c>
    </row>
    <row r="3900" customFormat="false" ht="15" hidden="false" customHeight="false" outlineLevel="0" collapsed="false">
      <c r="A3900" s="0" t="n">
        <v>38970</v>
      </c>
      <c r="B3900" s="0" t="n">
        <v>2068469.75</v>
      </c>
      <c r="C3900" s="0" t="n">
        <v>-32998.742188</v>
      </c>
      <c r="D3900" s="0" t="n">
        <v>1997090.625</v>
      </c>
      <c r="E3900" s="0" t="n">
        <v>0</v>
      </c>
      <c r="F3900" s="0" t="n">
        <v>2063032.125</v>
      </c>
      <c r="G3900" s="0" t="n">
        <v>0</v>
      </c>
      <c r="H3900" s="0" t="n">
        <v>-7.695272</v>
      </c>
      <c r="I3900" s="0" t="n">
        <v>0</v>
      </c>
      <c r="J3900" s="0" t="n">
        <v>-1842.407837</v>
      </c>
      <c r="K3900" s="0" t="n">
        <v>36.331814</v>
      </c>
      <c r="L3900" s="0" t="n">
        <v>47.405254</v>
      </c>
      <c r="M3900" s="0" t="n">
        <v>-44.830059</v>
      </c>
      <c r="N3900" s="0" t="n">
        <v>-81.545502</v>
      </c>
      <c r="O3900" s="0" t="n">
        <v>-32990.242188</v>
      </c>
      <c r="P3900" s="0" t="n">
        <v>7321.823242</v>
      </c>
    </row>
    <row r="3901" customFormat="false" ht="15" hidden="false" customHeight="false" outlineLevel="0" collapsed="false">
      <c r="A3901" s="0" t="n">
        <v>38980</v>
      </c>
      <c r="B3901" s="0" t="n">
        <v>2068465.625</v>
      </c>
      <c r="C3901" s="0" t="n">
        <v>-33008.308594</v>
      </c>
      <c r="D3901" s="0" t="n">
        <v>1997126.75</v>
      </c>
      <c r="E3901" s="0" t="n">
        <v>0</v>
      </c>
      <c r="F3901" s="0" t="n">
        <v>2063032.125</v>
      </c>
      <c r="G3901" s="0" t="n">
        <v>0</v>
      </c>
      <c r="H3901" s="0" t="n">
        <v>-8.923971</v>
      </c>
      <c r="I3901" s="0" t="n">
        <v>0</v>
      </c>
      <c r="J3901" s="0" t="n">
        <v>-1834.291016</v>
      </c>
      <c r="K3901" s="0" t="n">
        <v>34.334961</v>
      </c>
      <c r="L3901" s="0" t="n">
        <v>45.755257</v>
      </c>
      <c r="M3901" s="0" t="n">
        <v>-67.511292</v>
      </c>
      <c r="N3901" s="0" t="n">
        <v>-73.762039</v>
      </c>
      <c r="O3901" s="0" t="n">
        <v>-32975.132812</v>
      </c>
      <c r="P3901" s="0" t="n">
        <v>7304.643555</v>
      </c>
    </row>
    <row r="3902" customFormat="false" ht="15" hidden="false" customHeight="false" outlineLevel="0" collapsed="false">
      <c r="A3902" s="0" t="n">
        <v>38990</v>
      </c>
      <c r="B3902" s="0" t="n">
        <v>2068461.125</v>
      </c>
      <c r="C3902" s="0" t="n">
        <v>-32783.015625</v>
      </c>
      <c r="D3902" s="0" t="n">
        <v>1997333.125</v>
      </c>
      <c r="E3902" s="0" t="n">
        <v>0</v>
      </c>
      <c r="F3902" s="0" t="n">
        <v>2063032.125</v>
      </c>
      <c r="G3902" s="0" t="n">
        <v>0</v>
      </c>
      <c r="H3902" s="0" t="n">
        <v>-7.437894</v>
      </c>
      <c r="I3902" s="0" t="n">
        <v>0</v>
      </c>
      <c r="J3902" s="0" t="n">
        <v>-1815.877319</v>
      </c>
      <c r="K3902" s="0" t="n">
        <v>38.78569</v>
      </c>
      <c r="L3902" s="0" t="n">
        <v>45.984352</v>
      </c>
      <c r="M3902" s="0" t="n">
        <v>-52.742321</v>
      </c>
      <c r="N3902" s="0" t="n">
        <v>-86.226501</v>
      </c>
      <c r="O3902" s="0" t="n">
        <v>-32769.058594</v>
      </c>
      <c r="P3902" s="0" t="n">
        <v>7292.687012</v>
      </c>
    </row>
    <row r="3903" customFormat="false" ht="15" hidden="false" customHeight="false" outlineLevel="0" collapsed="false">
      <c r="A3903" s="0" t="n">
        <v>39000</v>
      </c>
      <c r="B3903" s="0" t="n">
        <v>2068546.625</v>
      </c>
      <c r="C3903" s="0" t="n">
        <v>-32974.773438</v>
      </c>
      <c r="D3903" s="0" t="n">
        <v>1997214.5</v>
      </c>
      <c r="E3903" s="0" t="n">
        <v>0</v>
      </c>
      <c r="F3903" s="0" t="n">
        <v>2063032.25</v>
      </c>
      <c r="G3903" s="0" t="n">
        <v>0</v>
      </c>
      <c r="H3903" s="0" t="n">
        <v>-7.474125</v>
      </c>
      <c r="I3903" s="0" t="n">
        <v>0</v>
      </c>
      <c r="J3903" s="0" t="n">
        <v>-1811.555176</v>
      </c>
      <c r="K3903" s="0" t="n">
        <v>37.608791</v>
      </c>
      <c r="L3903" s="0" t="n">
        <v>46.001152</v>
      </c>
      <c r="M3903" s="0" t="n">
        <v>-41.19355</v>
      </c>
      <c r="N3903" s="0" t="n">
        <v>-89.644753</v>
      </c>
      <c r="O3903" s="0" t="n">
        <v>-32971.1875</v>
      </c>
      <c r="P3903" s="0" t="n">
        <v>7376.976562</v>
      </c>
    </row>
    <row r="3904" customFormat="false" ht="15" hidden="false" customHeight="false" outlineLevel="0" collapsed="false">
      <c r="A3904" s="0" t="n">
        <v>39010</v>
      </c>
      <c r="B3904" s="0" t="n">
        <v>2068236.5</v>
      </c>
      <c r="C3904" s="0" t="n">
        <v>-32715.59375</v>
      </c>
      <c r="D3904" s="0" t="n">
        <v>1997161.75</v>
      </c>
      <c r="E3904" s="0" t="n">
        <v>0</v>
      </c>
      <c r="F3904" s="0" t="n">
        <v>2063032.125</v>
      </c>
      <c r="G3904" s="0" t="n">
        <v>0</v>
      </c>
      <c r="H3904" s="0" t="n">
        <v>-9.533176</v>
      </c>
      <c r="I3904" s="0" t="n">
        <v>0</v>
      </c>
      <c r="J3904" s="0" t="n">
        <v>-1841.404419</v>
      </c>
      <c r="K3904" s="0" t="n">
        <v>36.196163</v>
      </c>
      <c r="L3904" s="0" t="n">
        <v>52.327351</v>
      </c>
      <c r="M3904" s="0" t="n">
        <v>-65.12796</v>
      </c>
      <c r="N3904" s="0" t="n">
        <v>-55.509193</v>
      </c>
      <c r="O3904" s="0" t="n">
        <v>-32686.662109</v>
      </c>
      <c r="P3904" s="0" t="n">
        <v>7058.356934</v>
      </c>
    </row>
    <row r="3905" customFormat="false" ht="15" hidden="false" customHeight="false" outlineLevel="0" collapsed="false">
      <c r="A3905" s="0" t="n">
        <v>39020</v>
      </c>
      <c r="B3905" s="0" t="n">
        <v>2068825.75</v>
      </c>
      <c r="C3905" s="0" t="n">
        <v>-33238.746094</v>
      </c>
      <c r="D3905" s="0" t="n">
        <v>1997229.75</v>
      </c>
      <c r="E3905" s="0" t="n">
        <v>0</v>
      </c>
      <c r="F3905" s="0" t="n">
        <v>2063032.375</v>
      </c>
      <c r="G3905" s="0" t="n">
        <v>0</v>
      </c>
      <c r="H3905" s="0" t="n">
        <v>-10.029291</v>
      </c>
      <c r="I3905" s="0" t="n">
        <v>0</v>
      </c>
      <c r="J3905" s="0" t="n">
        <v>-1818.019653</v>
      </c>
      <c r="K3905" s="0" t="n">
        <v>38.511578</v>
      </c>
      <c r="L3905" s="0" t="n">
        <v>42.266586</v>
      </c>
      <c r="M3905" s="0" t="n">
        <v>-46.717232</v>
      </c>
      <c r="N3905" s="0" t="n">
        <v>-59.701832</v>
      </c>
      <c r="O3905" s="0" t="n">
        <v>-33230.539062</v>
      </c>
      <c r="P3905" s="0" t="n">
        <v>7638.870117</v>
      </c>
    </row>
    <row r="3906" customFormat="false" ht="15" hidden="false" customHeight="false" outlineLevel="0" collapsed="false">
      <c r="A3906" s="0" t="n">
        <v>39030</v>
      </c>
      <c r="B3906" s="0" t="n">
        <v>2068567.5</v>
      </c>
      <c r="C3906" s="0" t="n">
        <v>-32748.001953</v>
      </c>
      <c r="D3906" s="0" t="n">
        <v>1997499.875</v>
      </c>
      <c r="E3906" s="0" t="n">
        <v>0</v>
      </c>
      <c r="F3906" s="0" t="n">
        <v>2063032.125</v>
      </c>
      <c r="G3906" s="0" t="n">
        <v>0</v>
      </c>
      <c r="H3906" s="0" t="n">
        <v>-7.026928</v>
      </c>
      <c r="I3906" s="0" t="n">
        <v>0</v>
      </c>
      <c r="J3906" s="0" t="n">
        <v>-1782.700073</v>
      </c>
      <c r="K3906" s="0" t="n">
        <v>39.735546</v>
      </c>
      <c r="L3906" s="0" t="n">
        <v>46.124664</v>
      </c>
      <c r="M3906" s="0" t="n">
        <v>-45.731655</v>
      </c>
      <c r="N3906" s="0" t="n">
        <v>-53.858517</v>
      </c>
      <c r="O3906" s="0" t="n">
        <v>-32742.005859</v>
      </c>
      <c r="P3906" s="0" t="n">
        <v>7332.813965</v>
      </c>
    </row>
    <row r="3907" customFormat="false" ht="15" hidden="false" customHeight="false" outlineLevel="0" collapsed="false">
      <c r="A3907" s="0" t="n">
        <v>39040</v>
      </c>
      <c r="B3907" s="0" t="n">
        <v>2068392.5</v>
      </c>
      <c r="C3907" s="0" t="n">
        <v>-32652.707031</v>
      </c>
      <c r="D3907" s="0" t="n">
        <v>1997399.75</v>
      </c>
      <c r="E3907" s="0" t="n">
        <v>0</v>
      </c>
      <c r="F3907" s="0" t="n">
        <v>2063032</v>
      </c>
      <c r="G3907" s="0" t="n">
        <v>0</v>
      </c>
      <c r="H3907" s="0" t="n">
        <v>-9.029986</v>
      </c>
      <c r="I3907" s="0" t="n">
        <v>0</v>
      </c>
      <c r="J3907" s="0" t="n">
        <v>-1852.228027</v>
      </c>
      <c r="K3907" s="0" t="n">
        <v>39.108196</v>
      </c>
      <c r="L3907" s="0" t="n">
        <v>52.630886</v>
      </c>
      <c r="M3907" s="0" t="n">
        <v>-67.475037</v>
      </c>
      <c r="N3907" s="0" t="n">
        <v>-60.294704</v>
      </c>
      <c r="O3907" s="0" t="n">
        <v>-32624.339844</v>
      </c>
      <c r="P3907" s="0" t="n">
        <v>7229.32666</v>
      </c>
    </row>
    <row r="3908" customFormat="false" ht="15" hidden="false" customHeight="false" outlineLevel="0" collapsed="false">
      <c r="A3908" s="0" t="n">
        <v>39050</v>
      </c>
      <c r="B3908" s="0" t="n">
        <v>2068332.25</v>
      </c>
      <c r="C3908" s="0" t="n">
        <v>-32948.230469</v>
      </c>
      <c r="D3908" s="0" t="n">
        <v>1997000.25</v>
      </c>
      <c r="E3908" s="0" t="n">
        <v>0</v>
      </c>
      <c r="F3908" s="0" t="n">
        <v>2063032.125</v>
      </c>
      <c r="G3908" s="0" t="n">
        <v>0</v>
      </c>
      <c r="H3908" s="0" t="n">
        <v>-8.22348</v>
      </c>
      <c r="I3908" s="0" t="n">
        <v>0</v>
      </c>
      <c r="J3908" s="0" t="n">
        <v>-1830.917236</v>
      </c>
      <c r="K3908" s="0" t="n">
        <v>37.230362</v>
      </c>
      <c r="L3908" s="0" t="n">
        <v>43.346573</v>
      </c>
      <c r="M3908" s="0" t="n">
        <v>-46.811352</v>
      </c>
      <c r="N3908" s="0" t="n">
        <v>-75.222282</v>
      </c>
      <c r="O3908" s="0" t="n">
        <v>-32938.648438</v>
      </c>
      <c r="P3908" s="0" t="n">
        <v>7171.091797</v>
      </c>
    </row>
    <row r="3909" customFormat="false" ht="15" hidden="false" customHeight="false" outlineLevel="0" collapsed="false">
      <c r="A3909" s="0" t="n">
        <v>39060</v>
      </c>
      <c r="B3909" s="0" t="n">
        <v>2068698.875</v>
      </c>
      <c r="C3909" s="0" t="n">
        <v>-33147.570312</v>
      </c>
      <c r="D3909" s="0" t="n">
        <v>1997245.25</v>
      </c>
      <c r="E3909" s="0" t="n">
        <v>0</v>
      </c>
      <c r="F3909" s="0" t="n">
        <v>2063032.25</v>
      </c>
      <c r="G3909" s="0" t="n">
        <v>0</v>
      </c>
      <c r="H3909" s="0" t="n">
        <v>-7.871326</v>
      </c>
      <c r="I3909" s="0" t="n">
        <v>0</v>
      </c>
      <c r="J3909" s="0" t="n">
        <v>-1810.017944</v>
      </c>
      <c r="K3909" s="0" t="n">
        <v>40.735767</v>
      </c>
      <c r="L3909" s="0" t="n">
        <v>49.548454</v>
      </c>
      <c r="M3909" s="0" t="n">
        <v>-36.026684</v>
      </c>
      <c r="N3909" s="0" t="n">
        <v>-84.343353</v>
      </c>
      <c r="O3909" s="0" t="n">
        <v>-33152.28125</v>
      </c>
      <c r="P3909" s="0" t="n">
        <v>7519.316406</v>
      </c>
    </row>
    <row r="3910" customFormat="false" ht="15" hidden="false" customHeight="false" outlineLevel="0" collapsed="false">
      <c r="A3910" s="0" t="n">
        <v>39070</v>
      </c>
      <c r="B3910" s="0" t="n">
        <v>2068504.75</v>
      </c>
      <c r="C3910" s="0" t="n">
        <v>-33042.496094</v>
      </c>
      <c r="D3910" s="0" t="n">
        <v>1997122.375</v>
      </c>
      <c r="E3910" s="0" t="n">
        <v>0</v>
      </c>
      <c r="F3910" s="0" t="n">
        <v>2063032.25</v>
      </c>
      <c r="G3910" s="0" t="n">
        <v>0</v>
      </c>
      <c r="H3910" s="0" t="n">
        <v>-7.473241</v>
      </c>
      <c r="I3910" s="0" t="n">
        <v>0</v>
      </c>
      <c r="J3910" s="0" t="n">
        <v>-1826.115967</v>
      </c>
      <c r="K3910" s="0" t="n">
        <v>41.044621</v>
      </c>
      <c r="L3910" s="0" t="n">
        <v>44.324425</v>
      </c>
      <c r="M3910" s="0" t="n">
        <v>-40.195423</v>
      </c>
      <c r="N3910" s="0" t="n">
        <v>-70.940872</v>
      </c>
      <c r="O3910" s="0" t="n">
        <v>-33043.34375</v>
      </c>
      <c r="P3910" s="0" t="n">
        <v>7332.739258</v>
      </c>
    </row>
    <row r="3911" customFormat="false" ht="15" hidden="false" customHeight="false" outlineLevel="0" collapsed="false">
      <c r="A3911" s="0" t="n">
        <v>39080</v>
      </c>
      <c r="B3911" s="0" t="n">
        <v>2068662</v>
      </c>
      <c r="C3911" s="0" t="n">
        <v>-33206.253906</v>
      </c>
      <c r="D3911" s="0" t="n">
        <v>1997127.75</v>
      </c>
      <c r="E3911" s="0" t="n">
        <v>0</v>
      </c>
      <c r="F3911" s="0" t="n">
        <v>2063032.25</v>
      </c>
      <c r="G3911" s="0" t="n">
        <v>0</v>
      </c>
      <c r="H3911" s="0" t="n">
        <v>-7.939751</v>
      </c>
      <c r="I3911" s="0" t="n">
        <v>0</v>
      </c>
      <c r="J3911" s="0" t="n">
        <v>-1859.369629</v>
      </c>
      <c r="K3911" s="0" t="n">
        <v>37.826694</v>
      </c>
      <c r="L3911" s="0" t="n">
        <v>43.126797</v>
      </c>
      <c r="M3911" s="0" t="n">
        <v>-46.660263</v>
      </c>
      <c r="N3911" s="0" t="n">
        <v>-72.511124</v>
      </c>
      <c r="O3911" s="0" t="n">
        <v>-33197.421875</v>
      </c>
      <c r="P3911" s="0" t="n">
        <v>7526.477051</v>
      </c>
    </row>
    <row r="3912" customFormat="false" ht="15" hidden="false" customHeight="false" outlineLevel="0" collapsed="false">
      <c r="A3912" s="0" t="n">
        <v>39090</v>
      </c>
      <c r="B3912" s="0" t="n">
        <v>2068716.25</v>
      </c>
      <c r="C3912" s="0" t="n">
        <v>-33107.582031</v>
      </c>
      <c r="D3912" s="0" t="n">
        <v>1997270</v>
      </c>
      <c r="E3912" s="0" t="n">
        <v>0</v>
      </c>
      <c r="F3912" s="0" t="n">
        <v>2063032.125</v>
      </c>
      <c r="G3912" s="0" t="n">
        <v>0</v>
      </c>
      <c r="H3912" s="0" t="n">
        <v>-7.161659</v>
      </c>
      <c r="I3912" s="0" t="n">
        <v>0</v>
      </c>
      <c r="J3912" s="0" t="n">
        <v>-1825.440796</v>
      </c>
      <c r="K3912" s="0" t="n">
        <v>35.751656</v>
      </c>
      <c r="L3912" s="0" t="n">
        <v>50.46685</v>
      </c>
      <c r="M3912" s="0" t="n">
        <v>-49.384819</v>
      </c>
      <c r="N3912" s="0" t="n">
        <v>-78.580963</v>
      </c>
      <c r="O3912" s="0" t="n">
        <v>-33093.949219</v>
      </c>
      <c r="P3912" s="0" t="n">
        <v>7544.850098</v>
      </c>
    </row>
    <row r="3913" customFormat="false" ht="15" hidden="false" customHeight="false" outlineLevel="0" collapsed="false">
      <c r="A3913" s="0" t="n">
        <v>39100</v>
      </c>
      <c r="B3913" s="0" t="n">
        <v>2068918.25</v>
      </c>
      <c r="C3913" s="0" t="n">
        <v>-33731.289062</v>
      </c>
      <c r="D3913" s="0" t="n">
        <v>1996827.75</v>
      </c>
      <c r="E3913" s="0" t="n">
        <v>0</v>
      </c>
      <c r="F3913" s="0" t="n">
        <v>2063032.125</v>
      </c>
      <c r="G3913" s="0" t="n">
        <v>0</v>
      </c>
      <c r="H3913" s="0" t="n">
        <v>-8.756611</v>
      </c>
      <c r="I3913" s="0" t="n">
        <v>0</v>
      </c>
      <c r="J3913" s="0" t="n">
        <v>-1828.088867</v>
      </c>
      <c r="K3913" s="0" t="n">
        <v>35.905441</v>
      </c>
      <c r="L3913" s="0" t="n">
        <v>49.025322</v>
      </c>
      <c r="M3913" s="0" t="n">
        <v>-65.657074</v>
      </c>
      <c r="N3913" s="0" t="n">
        <v>-44.307728</v>
      </c>
      <c r="O3913" s="0" t="n">
        <v>-33701.539062</v>
      </c>
      <c r="P3913" s="0" t="n">
        <v>7718.222656</v>
      </c>
    </row>
    <row r="3914" customFormat="false" ht="15" hidden="false" customHeight="false" outlineLevel="0" collapsed="false">
      <c r="A3914" s="0" t="n">
        <v>39110</v>
      </c>
      <c r="B3914" s="0" t="n">
        <v>2068422.75</v>
      </c>
      <c r="C3914" s="0" t="n">
        <v>-33040.617188</v>
      </c>
      <c r="D3914" s="0" t="n">
        <v>1997007.5</v>
      </c>
      <c r="E3914" s="0" t="n">
        <v>0</v>
      </c>
      <c r="F3914" s="0" t="n">
        <v>2063032.125</v>
      </c>
      <c r="G3914" s="0" t="n">
        <v>0</v>
      </c>
      <c r="H3914" s="0" t="n">
        <v>-7.577253</v>
      </c>
      <c r="I3914" s="0" t="n">
        <v>0</v>
      </c>
      <c r="J3914" s="0" t="n">
        <v>-1854.151367</v>
      </c>
      <c r="K3914" s="0" t="n">
        <v>40.173588</v>
      </c>
      <c r="L3914" s="0" t="n">
        <v>47.570007</v>
      </c>
      <c r="M3914" s="0" t="n">
        <v>-41.769886</v>
      </c>
      <c r="N3914" s="0" t="n">
        <v>-65.731056</v>
      </c>
      <c r="O3914" s="0" t="n">
        <v>-33039.019531</v>
      </c>
      <c r="P3914" s="0" t="n">
        <v>7270.562012</v>
      </c>
    </row>
    <row r="3915" customFormat="false" ht="15" hidden="false" customHeight="false" outlineLevel="0" collapsed="false">
      <c r="A3915" s="0" t="n">
        <v>39120</v>
      </c>
      <c r="B3915" s="0" t="n">
        <v>2068477.25</v>
      </c>
      <c r="C3915" s="0" t="n">
        <v>-32893.207031</v>
      </c>
      <c r="D3915" s="0" t="n">
        <v>1997225.25</v>
      </c>
      <c r="E3915" s="0" t="n">
        <v>0</v>
      </c>
      <c r="F3915" s="0" t="n">
        <v>2063032.125</v>
      </c>
      <c r="G3915" s="0" t="n">
        <v>0</v>
      </c>
      <c r="H3915" s="0" t="n">
        <v>-9.448164</v>
      </c>
      <c r="I3915" s="0" t="n">
        <v>0</v>
      </c>
      <c r="J3915" s="0" t="n">
        <v>-1827.92041</v>
      </c>
      <c r="K3915" s="0" t="n">
        <v>42.234161</v>
      </c>
      <c r="L3915" s="0" t="n">
        <v>44.808838</v>
      </c>
      <c r="M3915" s="0" t="n">
        <v>-63.504417</v>
      </c>
      <c r="N3915" s="0" t="n">
        <v>-74.431541</v>
      </c>
      <c r="O3915" s="0" t="n">
        <v>-32871.9375</v>
      </c>
      <c r="P3915" s="0" t="n">
        <v>7312.152832</v>
      </c>
    </row>
    <row r="3916" customFormat="false" ht="15" hidden="false" customHeight="false" outlineLevel="0" collapsed="false">
      <c r="A3916" s="0" t="n">
        <v>39130</v>
      </c>
      <c r="B3916" s="0" t="n">
        <v>2068371.375</v>
      </c>
      <c r="C3916" s="0" t="n">
        <v>-32660.697266</v>
      </c>
      <c r="D3916" s="0" t="n">
        <v>1997379.125</v>
      </c>
      <c r="E3916" s="0" t="n">
        <v>0</v>
      </c>
      <c r="F3916" s="0" t="n">
        <v>2063032</v>
      </c>
      <c r="G3916" s="0" t="n">
        <v>0</v>
      </c>
      <c r="H3916" s="0" t="n">
        <v>-5.127418</v>
      </c>
      <c r="I3916" s="0" t="n">
        <v>0</v>
      </c>
      <c r="J3916" s="0" t="n">
        <v>-1842.44519</v>
      </c>
      <c r="K3916" s="0" t="n">
        <v>37.896198</v>
      </c>
      <c r="L3916" s="0" t="n">
        <v>48.260811</v>
      </c>
      <c r="M3916" s="0" t="n">
        <v>-56.576138</v>
      </c>
      <c r="N3916" s="0" t="n">
        <v>-78.110901</v>
      </c>
      <c r="O3916" s="0" t="n">
        <v>-32642.017578</v>
      </c>
      <c r="P3916" s="0" t="n">
        <v>7216.877441</v>
      </c>
    </row>
    <row r="3917" customFormat="false" ht="15" hidden="false" customHeight="false" outlineLevel="0" collapsed="false">
      <c r="A3917" s="0" t="n">
        <v>39140</v>
      </c>
      <c r="B3917" s="0" t="n">
        <v>2068312.875</v>
      </c>
      <c r="C3917" s="0" t="n">
        <v>-32235.242188</v>
      </c>
      <c r="D3917" s="0" t="n">
        <v>1997811.75</v>
      </c>
      <c r="E3917" s="0" t="n">
        <v>0</v>
      </c>
      <c r="F3917" s="0" t="n">
        <v>2063032.125</v>
      </c>
      <c r="G3917" s="0" t="n">
        <v>0</v>
      </c>
      <c r="H3917" s="0" t="n">
        <v>-9.595196</v>
      </c>
      <c r="I3917" s="0" t="n">
        <v>0</v>
      </c>
      <c r="J3917" s="0" t="n">
        <v>-1823.701538</v>
      </c>
      <c r="K3917" s="0" t="n">
        <v>32.748844</v>
      </c>
      <c r="L3917" s="0" t="n">
        <v>46.438663</v>
      </c>
      <c r="M3917" s="0" t="n">
        <v>-55.744106</v>
      </c>
      <c r="N3917" s="0" t="n">
        <v>-62.043488</v>
      </c>
      <c r="O3917" s="0" t="n">
        <v>-32212.246094</v>
      </c>
      <c r="P3917" s="0" t="n">
        <v>7129.641602</v>
      </c>
    </row>
    <row r="3918" customFormat="false" ht="15" hidden="false" customHeight="false" outlineLevel="0" collapsed="false">
      <c r="A3918" s="0" t="n">
        <v>39150</v>
      </c>
      <c r="B3918" s="0" t="n">
        <v>2068667.75</v>
      </c>
      <c r="C3918" s="0" t="n">
        <v>-32884.421875</v>
      </c>
      <c r="D3918" s="0" t="n">
        <v>1997496.125</v>
      </c>
      <c r="E3918" s="0" t="n">
        <v>0</v>
      </c>
      <c r="F3918" s="0" t="n">
        <v>2063032.25</v>
      </c>
      <c r="G3918" s="0" t="n">
        <v>0</v>
      </c>
      <c r="H3918" s="0" t="n">
        <v>-9.616855</v>
      </c>
      <c r="I3918" s="0" t="n">
        <v>0</v>
      </c>
      <c r="J3918" s="0" t="n">
        <v>-1783.957275</v>
      </c>
      <c r="K3918" s="0" t="n">
        <v>35.218689</v>
      </c>
      <c r="L3918" s="0" t="n">
        <v>48.041714</v>
      </c>
      <c r="M3918" s="0" t="n">
        <v>-63.837811</v>
      </c>
      <c r="N3918" s="0" t="n">
        <v>-68.60791</v>
      </c>
      <c r="O3918" s="0" t="n">
        <v>-32855.804688</v>
      </c>
      <c r="P3918" s="0" t="n">
        <v>7449.789551</v>
      </c>
    </row>
    <row r="3919" customFormat="false" ht="15" hidden="false" customHeight="false" outlineLevel="0" collapsed="false">
      <c r="A3919" s="0" t="n">
        <v>39160</v>
      </c>
      <c r="B3919" s="0" t="n">
        <v>2068326.125</v>
      </c>
      <c r="C3919" s="0" t="n">
        <v>-32853.347656</v>
      </c>
      <c r="D3919" s="0" t="n">
        <v>1997152.875</v>
      </c>
      <c r="E3919" s="0" t="n">
        <v>0</v>
      </c>
      <c r="F3919" s="0" t="n">
        <v>2063032.25</v>
      </c>
      <c r="G3919" s="0" t="n">
        <v>0</v>
      </c>
      <c r="H3919" s="0" t="n">
        <v>-7.01822</v>
      </c>
      <c r="I3919" s="0" t="n">
        <v>0</v>
      </c>
      <c r="J3919" s="0" t="n">
        <v>-1796.669922</v>
      </c>
      <c r="K3919" s="0" t="n">
        <v>37.80838</v>
      </c>
      <c r="L3919" s="0" t="n">
        <v>44.497162</v>
      </c>
      <c r="M3919" s="0" t="n">
        <v>-41.940159</v>
      </c>
      <c r="N3919" s="0" t="n">
        <v>-75.436295</v>
      </c>
      <c r="O3919" s="0" t="n">
        <v>-32849.214844</v>
      </c>
      <c r="P3919" s="0" t="n">
        <v>7128.431152</v>
      </c>
    </row>
    <row r="3920" customFormat="false" ht="15" hidden="false" customHeight="false" outlineLevel="0" collapsed="false">
      <c r="A3920" s="0" t="n">
        <v>39170</v>
      </c>
      <c r="B3920" s="0" t="n">
        <v>2068782.875</v>
      </c>
      <c r="C3920" s="0" t="n">
        <v>-33844.558594</v>
      </c>
      <c r="D3920" s="0" t="n">
        <v>1996560.125</v>
      </c>
      <c r="E3920" s="0" t="n">
        <v>0</v>
      </c>
      <c r="F3920" s="0" t="n">
        <v>2063032.25</v>
      </c>
      <c r="G3920" s="0" t="n">
        <v>0</v>
      </c>
      <c r="H3920" s="0" t="n">
        <v>-9.270626</v>
      </c>
      <c r="I3920" s="0" t="n">
        <v>0</v>
      </c>
      <c r="J3920" s="0" t="n">
        <v>-1882.347778</v>
      </c>
      <c r="K3920" s="0" t="n">
        <v>39.468822</v>
      </c>
      <c r="L3920" s="0" t="n">
        <v>44.685379</v>
      </c>
      <c r="M3920" s="0" t="n">
        <v>-47.462971</v>
      </c>
      <c r="N3920" s="0" t="n">
        <v>-63.561909</v>
      </c>
      <c r="O3920" s="0" t="n">
        <v>-33836.5625</v>
      </c>
      <c r="P3920" s="0" t="n">
        <v>7661.074219</v>
      </c>
    </row>
    <row r="3921" customFormat="false" ht="15" hidden="false" customHeight="false" outlineLevel="0" collapsed="false">
      <c r="A3921" s="0" t="n">
        <v>39180</v>
      </c>
      <c r="B3921" s="0" t="n">
        <v>2068379.375</v>
      </c>
      <c r="C3921" s="0" t="n">
        <v>-32933.539062</v>
      </c>
      <c r="D3921" s="0" t="n">
        <v>1997102.375</v>
      </c>
      <c r="E3921" s="0" t="n">
        <v>0</v>
      </c>
      <c r="F3921" s="0" t="n">
        <v>2063031.75</v>
      </c>
      <c r="G3921" s="0" t="n">
        <v>0</v>
      </c>
      <c r="H3921" s="0" t="n">
        <v>-9.115932</v>
      </c>
      <c r="I3921" s="0" t="n">
        <v>0</v>
      </c>
      <c r="J3921" s="0" t="n">
        <v>-1820.045654</v>
      </c>
      <c r="K3921" s="0" t="n">
        <v>36.589806</v>
      </c>
      <c r="L3921" s="0" t="n">
        <v>52.94593</v>
      </c>
      <c r="M3921" s="0" t="n">
        <v>-55.815582</v>
      </c>
      <c r="N3921" s="0" t="n">
        <v>-73.81601</v>
      </c>
      <c r="O3921" s="0" t="n">
        <v>-32914.3125</v>
      </c>
      <c r="P3921" s="0" t="n">
        <v>7197.623535</v>
      </c>
    </row>
    <row r="3922" customFormat="false" ht="15" hidden="false" customHeight="false" outlineLevel="0" collapsed="false">
      <c r="A3922" s="0" t="n">
        <v>39190</v>
      </c>
      <c r="B3922" s="0" t="n">
        <v>2068385.75</v>
      </c>
      <c r="C3922" s="0" t="n">
        <v>-32665.523438</v>
      </c>
      <c r="D3922" s="0" t="n">
        <v>1997378.125</v>
      </c>
      <c r="E3922" s="0" t="n">
        <v>0</v>
      </c>
      <c r="F3922" s="0" t="n">
        <v>2063032.5</v>
      </c>
      <c r="G3922" s="0" t="n">
        <v>0</v>
      </c>
      <c r="H3922" s="0" t="n">
        <v>-8.518205</v>
      </c>
      <c r="I3922" s="0" t="n">
        <v>0</v>
      </c>
      <c r="J3922" s="0" t="n">
        <v>-1831.607056</v>
      </c>
      <c r="K3922" s="0" t="n">
        <v>36.469357</v>
      </c>
      <c r="L3922" s="0" t="n">
        <v>51.198231</v>
      </c>
      <c r="M3922" s="0" t="n">
        <v>-40.267689</v>
      </c>
      <c r="N3922" s="0" t="n">
        <v>-79.719276</v>
      </c>
      <c r="O3922" s="0" t="n">
        <v>-32661.724609</v>
      </c>
      <c r="P3922" s="0" t="n">
        <v>7221.861816</v>
      </c>
    </row>
    <row r="3923" customFormat="false" ht="15" hidden="false" customHeight="false" outlineLevel="0" collapsed="false">
      <c r="A3923" s="0" t="n">
        <v>39200</v>
      </c>
      <c r="B3923" s="0" t="n">
        <v>2068661.5</v>
      </c>
      <c r="C3923" s="0" t="n">
        <v>-33010.597656</v>
      </c>
      <c r="D3923" s="0" t="n">
        <v>1997327</v>
      </c>
      <c r="E3923" s="0" t="n">
        <v>0</v>
      </c>
      <c r="F3923" s="0" t="n">
        <v>2063032.25</v>
      </c>
      <c r="G3923" s="0" t="n">
        <v>0</v>
      </c>
      <c r="H3923" s="0" t="n">
        <v>-8.154947</v>
      </c>
      <c r="I3923" s="0" t="n">
        <v>0</v>
      </c>
      <c r="J3923" s="0" t="n">
        <v>-1841.106323</v>
      </c>
      <c r="K3923" s="0" t="n">
        <v>36.718338</v>
      </c>
      <c r="L3923" s="0" t="n">
        <v>45.136223</v>
      </c>
      <c r="M3923" s="0" t="n">
        <v>-49.011898</v>
      </c>
      <c r="N3923" s="0" t="n">
        <v>-76.669952</v>
      </c>
      <c r="O3923" s="0" t="n">
        <v>-32998.304688</v>
      </c>
      <c r="P3923" s="0" t="n">
        <v>7510.011719</v>
      </c>
    </row>
    <row r="3924" customFormat="false" ht="15" hidden="false" customHeight="false" outlineLevel="0" collapsed="false">
      <c r="A3924" s="0" t="n">
        <v>39210</v>
      </c>
      <c r="B3924" s="0" t="n">
        <v>2068200.25</v>
      </c>
      <c r="C3924" s="0" t="n">
        <v>-32568.300781</v>
      </c>
      <c r="D3924" s="0" t="n">
        <v>1997333</v>
      </c>
      <c r="E3924" s="0" t="n">
        <v>0</v>
      </c>
      <c r="F3924" s="0" t="n">
        <v>2063032.125</v>
      </c>
      <c r="G3924" s="0" t="n">
        <v>0</v>
      </c>
      <c r="H3924" s="0" t="n">
        <v>-8.077082</v>
      </c>
      <c r="I3924" s="0" t="n">
        <v>0</v>
      </c>
      <c r="J3924" s="0" t="n">
        <v>-1849.042236</v>
      </c>
      <c r="K3924" s="0" t="n">
        <v>34.753574</v>
      </c>
      <c r="L3924" s="0" t="n">
        <v>50.529945</v>
      </c>
      <c r="M3924" s="0" t="n">
        <v>-72.511681</v>
      </c>
      <c r="N3924" s="0" t="n">
        <v>-71.926765</v>
      </c>
      <c r="O3924" s="0" t="n">
        <v>-32530.542969</v>
      </c>
      <c r="P3924" s="0" t="n">
        <v>7046.632812</v>
      </c>
    </row>
    <row r="3925" customFormat="false" ht="15" hidden="false" customHeight="false" outlineLevel="0" collapsed="false">
      <c r="A3925" s="0" t="n">
        <v>39220</v>
      </c>
      <c r="B3925" s="0" t="n">
        <v>2068338.75</v>
      </c>
      <c r="C3925" s="0" t="n">
        <v>-32816.039062</v>
      </c>
      <c r="D3925" s="0" t="n">
        <v>1997137</v>
      </c>
      <c r="E3925" s="0" t="n">
        <v>0</v>
      </c>
      <c r="F3925" s="0" t="n">
        <v>2063031.75</v>
      </c>
      <c r="G3925" s="0" t="n">
        <v>0</v>
      </c>
      <c r="H3925" s="0" t="n">
        <v>-7.206376</v>
      </c>
      <c r="I3925" s="0" t="n">
        <v>0</v>
      </c>
      <c r="J3925" s="0" t="n">
        <v>-1835.776245</v>
      </c>
      <c r="K3925" s="0" t="n">
        <v>37.345795</v>
      </c>
      <c r="L3925" s="0" t="n">
        <v>45.523335</v>
      </c>
      <c r="M3925" s="0" t="n">
        <v>-51.618961</v>
      </c>
      <c r="N3925" s="0" t="n">
        <v>-77.520378</v>
      </c>
      <c r="O3925" s="0" t="n">
        <v>-32801.765625</v>
      </c>
      <c r="P3925" s="0" t="n">
        <v>7181.963379</v>
      </c>
    </row>
    <row r="3926" customFormat="false" ht="15" hidden="false" customHeight="false" outlineLevel="0" collapsed="false">
      <c r="A3926" s="0" t="n">
        <v>39230</v>
      </c>
      <c r="B3926" s="0" t="n">
        <v>2068559.25</v>
      </c>
      <c r="C3926" s="0" t="n">
        <v>-32643.765625</v>
      </c>
      <c r="D3926" s="0" t="n">
        <v>1997565.125</v>
      </c>
      <c r="E3926" s="0" t="n">
        <v>0</v>
      </c>
      <c r="F3926" s="0" t="n">
        <v>2063032.125</v>
      </c>
      <c r="G3926" s="0" t="n">
        <v>0</v>
      </c>
      <c r="H3926" s="0" t="n">
        <v>-7.680558</v>
      </c>
      <c r="I3926" s="0" t="n">
        <v>0</v>
      </c>
      <c r="J3926" s="0" t="n">
        <v>-1835.622559</v>
      </c>
      <c r="K3926" s="0" t="n">
        <v>38.131859</v>
      </c>
      <c r="L3926" s="0" t="n">
        <v>46.927197</v>
      </c>
      <c r="M3926" s="0" t="n">
        <v>-54.983658</v>
      </c>
      <c r="N3926" s="0" t="n">
        <v>-67.412132</v>
      </c>
      <c r="O3926" s="0" t="n">
        <v>-32626.914062</v>
      </c>
      <c r="P3926" s="0" t="n">
        <v>7390.897461</v>
      </c>
    </row>
    <row r="3927" customFormat="false" ht="15" hidden="false" customHeight="false" outlineLevel="0" collapsed="false">
      <c r="A3927" s="0" t="n">
        <v>39240</v>
      </c>
      <c r="B3927" s="0" t="n">
        <v>2068591.5</v>
      </c>
      <c r="C3927" s="0" t="n">
        <v>-33267.449219</v>
      </c>
      <c r="D3927" s="0" t="n">
        <v>1996969.75</v>
      </c>
      <c r="E3927" s="0" t="n">
        <v>0</v>
      </c>
      <c r="F3927" s="0" t="n">
        <v>2063032.25</v>
      </c>
      <c r="G3927" s="0" t="n">
        <v>0</v>
      </c>
      <c r="H3927" s="0" t="n">
        <v>-6.720163</v>
      </c>
      <c r="I3927" s="0" t="n">
        <v>0</v>
      </c>
      <c r="J3927" s="0" t="n">
        <v>-1829.276611</v>
      </c>
      <c r="K3927" s="0" t="n">
        <v>37.375267</v>
      </c>
      <c r="L3927" s="0" t="n">
        <v>43.392899</v>
      </c>
      <c r="M3927" s="0" t="n">
        <v>-47.970398</v>
      </c>
      <c r="N3927" s="0" t="n">
        <v>-73.058685</v>
      </c>
      <c r="O3927" s="0" t="n">
        <v>-33256.855469</v>
      </c>
      <c r="P3927" s="0" t="n">
        <v>7424.849121</v>
      </c>
    </row>
    <row r="3928" customFormat="false" ht="15" hidden="false" customHeight="false" outlineLevel="0" collapsed="false">
      <c r="A3928" s="0" t="n">
        <v>39250</v>
      </c>
      <c r="B3928" s="0" t="n">
        <v>2068471.875</v>
      </c>
      <c r="C3928" s="0" t="n">
        <v>-32948.074219</v>
      </c>
      <c r="D3928" s="0" t="n">
        <v>1997164.125</v>
      </c>
      <c r="E3928" s="0" t="n">
        <v>0</v>
      </c>
      <c r="F3928" s="0" t="n">
        <v>2063032.25</v>
      </c>
      <c r="G3928" s="0" t="n">
        <v>0</v>
      </c>
      <c r="H3928" s="0" t="n">
        <v>-8.116417</v>
      </c>
      <c r="I3928" s="0" t="n">
        <v>0</v>
      </c>
      <c r="J3928" s="0" t="n">
        <v>-1850.166138</v>
      </c>
      <c r="K3928" s="0" t="n">
        <v>39.431915</v>
      </c>
      <c r="L3928" s="0" t="n">
        <v>49.323421</v>
      </c>
      <c r="M3928" s="0" t="n">
        <v>-67.326851</v>
      </c>
      <c r="N3928" s="0" t="n">
        <v>-70.822792</v>
      </c>
      <c r="O3928" s="0" t="n">
        <v>-32920.179688</v>
      </c>
      <c r="P3928" s="0" t="n">
        <v>7319.397461</v>
      </c>
    </row>
    <row r="3929" customFormat="false" ht="15" hidden="false" customHeight="false" outlineLevel="0" collapsed="false">
      <c r="A3929" s="0" t="n">
        <v>39260</v>
      </c>
      <c r="B3929" s="0" t="n">
        <v>2067937.875</v>
      </c>
      <c r="C3929" s="0" t="n">
        <v>-32254.009766</v>
      </c>
      <c r="D3929" s="0" t="n">
        <v>1997358.125</v>
      </c>
      <c r="E3929" s="0" t="n">
        <v>0</v>
      </c>
      <c r="F3929" s="0" t="n">
        <v>2063032.25</v>
      </c>
      <c r="G3929" s="0" t="n">
        <v>0</v>
      </c>
      <c r="H3929" s="0" t="n">
        <v>-8.504615</v>
      </c>
      <c r="I3929" s="0" t="n">
        <v>0</v>
      </c>
      <c r="J3929" s="0" t="n">
        <v>-1828.71936</v>
      </c>
      <c r="K3929" s="0" t="n">
        <v>39.860584</v>
      </c>
      <c r="L3929" s="0" t="n">
        <v>46.125767</v>
      </c>
      <c r="M3929" s="0" t="n">
        <v>-35.275841</v>
      </c>
      <c r="N3929" s="0" t="n">
        <v>-66.399071</v>
      </c>
      <c r="O3929" s="0" t="n">
        <v>-32258.59375</v>
      </c>
      <c r="P3929" s="0" t="n">
        <v>6763.109863</v>
      </c>
    </row>
    <row r="3930" customFormat="false" ht="15" hidden="false" customHeight="false" outlineLevel="0" collapsed="false">
      <c r="A3930" s="0" t="n">
        <v>39270</v>
      </c>
      <c r="B3930" s="0" t="n">
        <v>2068665.625</v>
      </c>
      <c r="C3930" s="0" t="n">
        <v>-33402.742188</v>
      </c>
      <c r="D3930" s="0" t="n">
        <v>1996957.375</v>
      </c>
      <c r="E3930" s="0" t="n">
        <v>0</v>
      </c>
      <c r="F3930" s="0" t="n">
        <v>2063032.125</v>
      </c>
      <c r="G3930" s="0" t="n">
        <v>0</v>
      </c>
      <c r="H3930" s="0" t="n">
        <v>-9.478735</v>
      </c>
      <c r="I3930" s="0" t="n">
        <v>0</v>
      </c>
      <c r="J3930" s="0" t="n">
        <v>-1795.636108</v>
      </c>
      <c r="K3930" s="0" t="n">
        <v>43.923164</v>
      </c>
      <c r="L3930" s="0" t="n">
        <v>44.93652</v>
      </c>
      <c r="M3930" s="0" t="n">
        <v>-59.463646</v>
      </c>
      <c r="N3930" s="0" t="n">
        <v>-60.770466</v>
      </c>
      <c r="O3930" s="0" t="n">
        <v>-33387.203125</v>
      </c>
      <c r="P3930" s="0" t="n">
        <v>7454.54834</v>
      </c>
    </row>
    <row r="3931" customFormat="false" ht="15" hidden="false" customHeight="false" outlineLevel="0" collapsed="false">
      <c r="A3931" s="0" t="n">
        <v>39280</v>
      </c>
      <c r="B3931" s="0" t="n">
        <v>2068262.375</v>
      </c>
      <c r="C3931" s="0" t="n">
        <v>-32564.308594</v>
      </c>
      <c r="D3931" s="0" t="n">
        <v>1997382.125</v>
      </c>
      <c r="E3931" s="0" t="n">
        <v>0</v>
      </c>
      <c r="F3931" s="0" t="n">
        <v>2063031.5</v>
      </c>
      <c r="G3931" s="0" t="n">
        <v>0</v>
      </c>
      <c r="H3931" s="0" t="n">
        <v>-8.184887</v>
      </c>
      <c r="I3931" s="0" t="n">
        <v>0</v>
      </c>
      <c r="J3931" s="0" t="n">
        <v>-1826.376099</v>
      </c>
      <c r="K3931" s="0" t="n">
        <v>36.677616</v>
      </c>
      <c r="L3931" s="0" t="n">
        <v>44.365067</v>
      </c>
      <c r="M3931" s="0" t="n">
        <v>-43.689388</v>
      </c>
      <c r="N3931" s="0" t="n">
        <v>-73.183479</v>
      </c>
      <c r="O3931" s="0" t="n">
        <v>-32557.296875</v>
      </c>
      <c r="P3931" s="0" t="n">
        <v>7094.175781</v>
      </c>
    </row>
    <row r="3932" customFormat="false" ht="15" hidden="false" customHeight="false" outlineLevel="0" collapsed="false">
      <c r="A3932" s="0" t="n">
        <v>39290</v>
      </c>
      <c r="B3932" s="0" t="n">
        <v>2068412.125</v>
      </c>
      <c r="C3932" s="0" t="n">
        <v>-32622.810547</v>
      </c>
      <c r="D3932" s="0" t="n">
        <v>1997487.375</v>
      </c>
      <c r="E3932" s="0" t="n">
        <v>0</v>
      </c>
      <c r="F3932" s="0" t="n">
        <v>2063032</v>
      </c>
      <c r="G3932" s="0" t="n">
        <v>0</v>
      </c>
      <c r="H3932" s="0" t="n">
        <v>-8.199209</v>
      </c>
      <c r="I3932" s="0" t="n">
        <v>0</v>
      </c>
      <c r="J3932" s="0" t="n">
        <v>-1830.017944</v>
      </c>
      <c r="K3932" s="0" t="n">
        <v>39.030197</v>
      </c>
      <c r="L3932" s="0" t="n">
        <v>46.516663</v>
      </c>
      <c r="M3932" s="0" t="n">
        <v>-58.130939</v>
      </c>
      <c r="N3932" s="0" t="n">
        <v>-65.349846</v>
      </c>
      <c r="O3932" s="0" t="n">
        <v>-32603.708984</v>
      </c>
      <c r="P3932" s="0" t="n">
        <v>7237.304199</v>
      </c>
    </row>
    <row r="3933" customFormat="false" ht="15" hidden="false" customHeight="false" outlineLevel="0" collapsed="false">
      <c r="A3933" s="0" t="n">
        <v>39300</v>
      </c>
      <c r="B3933" s="0" t="n">
        <v>2068426.375</v>
      </c>
      <c r="C3933" s="0" t="n">
        <v>-33128.765625</v>
      </c>
      <c r="D3933" s="0" t="n">
        <v>1996932.375</v>
      </c>
      <c r="E3933" s="0" t="n">
        <v>0</v>
      </c>
      <c r="F3933" s="0" t="n">
        <v>2063032.125</v>
      </c>
      <c r="G3933" s="0" t="n">
        <v>0</v>
      </c>
      <c r="H3933" s="0" t="n">
        <v>-6.62853</v>
      </c>
      <c r="I3933" s="0" t="n">
        <v>0</v>
      </c>
      <c r="J3933" s="0" t="n">
        <v>-1842.15625</v>
      </c>
      <c r="K3933" s="0" t="n">
        <v>41.21471</v>
      </c>
      <c r="L3933" s="0" t="n">
        <v>46.740246</v>
      </c>
      <c r="M3933" s="0" t="n">
        <v>-54.420284</v>
      </c>
      <c r="N3933" s="0" t="n">
        <v>-81.540062</v>
      </c>
      <c r="O3933" s="0" t="n">
        <v>-33115.558594</v>
      </c>
      <c r="P3933" s="0" t="n">
        <v>7277.772461</v>
      </c>
    </row>
    <row r="3934" customFormat="false" ht="15" hidden="false" customHeight="false" outlineLevel="0" collapsed="false">
      <c r="A3934" s="0" t="n">
        <v>39310</v>
      </c>
      <c r="B3934" s="0" t="n">
        <v>2068462</v>
      </c>
      <c r="C3934" s="0" t="n">
        <v>-32702.238281</v>
      </c>
      <c r="D3934" s="0" t="n">
        <v>1997392.75</v>
      </c>
      <c r="E3934" s="0" t="n">
        <v>0</v>
      </c>
      <c r="F3934" s="0" t="n">
        <v>2063031.625</v>
      </c>
      <c r="G3934" s="0" t="n">
        <v>0</v>
      </c>
      <c r="H3934" s="0" t="n">
        <v>-9.011408</v>
      </c>
      <c r="I3934" s="0" t="n">
        <v>0</v>
      </c>
      <c r="J3934" s="0" t="n">
        <v>-1824.553955</v>
      </c>
      <c r="K3934" s="0" t="n">
        <v>39.890316</v>
      </c>
      <c r="L3934" s="0" t="n">
        <v>46.858521</v>
      </c>
      <c r="M3934" s="0" t="n">
        <v>-54.311333</v>
      </c>
      <c r="N3934" s="0" t="n">
        <v>-76.728897</v>
      </c>
      <c r="O3934" s="0" t="n">
        <v>-32687.816406</v>
      </c>
      <c r="P3934" s="0" t="n">
        <v>7293.729004</v>
      </c>
    </row>
    <row r="3935" customFormat="false" ht="15" hidden="false" customHeight="false" outlineLevel="0" collapsed="false">
      <c r="A3935" s="0" t="n">
        <v>39320</v>
      </c>
      <c r="B3935" s="0" t="n">
        <v>2068840.75</v>
      </c>
      <c r="C3935" s="0" t="n">
        <v>-33057.980469</v>
      </c>
      <c r="D3935" s="0" t="n">
        <v>1997443</v>
      </c>
      <c r="E3935" s="0" t="n">
        <v>0</v>
      </c>
      <c r="F3935" s="0" t="n">
        <v>2063032.25</v>
      </c>
      <c r="G3935" s="0" t="n">
        <v>0</v>
      </c>
      <c r="H3935" s="0" t="n">
        <v>-9.196959</v>
      </c>
      <c r="I3935" s="0" t="n">
        <v>0</v>
      </c>
      <c r="J3935" s="0" t="n">
        <v>-1817.616333</v>
      </c>
      <c r="K3935" s="0" t="n">
        <v>40.44582</v>
      </c>
      <c r="L3935" s="0" t="n">
        <v>54.537273</v>
      </c>
      <c r="M3935" s="0" t="n">
        <v>-46.090099</v>
      </c>
      <c r="N3935" s="0" t="n">
        <v>-62.575993</v>
      </c>
      <c r="O3935" s="0" t="n">
        <v>-33052.335938</v>
      </c>
      <c r="P3935" s="0" t="n">
        <v>7643.47998</v>
      </c>
    </row>
    <row r="3936" customFormat="false" ht="15" hidden="false" customHeight="false" outlineLevel="0" collapsed="false">
      <c r="A3936" s="0" t="n">
        <v>39330</v>
      </c>
      <c r="B3936" s="0" t="n">
        <v>2068555.75</v>
      </c>
      <c r="C3936" s="0" t="n">
        <v>-32813.371094</v>
      </c>
      <c r="D3936" s="0" t="n">
        <v>1997375.75</v>
      </c>
      <c r="E3936" s="0" t="n">
        <v>0</v>
      </c>
      <c r="F3936" s="0" t="n">
        <v>2063032.125</v>
      </c>
      <c r="G3936" s="0" t="n">
        <v>0</v>
      </c>
      <c r="H3936" s="0" t="n">
        <v>-8.594912</v>
      </c>
      <c r="I3936" s="0" t="n">
        <v>0</v>
      </c>
      <c r="J3936" s="0" t="n">
        <v>-1791.828125</v>
      </c>
      <c r="K3936" s="0" t="n">
        <v>37.378216</v>
      </c>
      <c r="L3936" s="0" t="n">
        <v>48.599434</v>
      </c>
      <c r="M3936" s="0" t="n">
        <v>-44.352657</v>
      </c>
      <c r="N3936" s="0" t="n">
        <v>-65.51516</v>
      </c>
      <c r="O3936" s="0" t="n">
        <v>-32806.398438</v>
      </c>
      <c r="P3936" s="0" t="n">
        <v>7341.024902</v>
      </c>
    </row>
    <row r="3937" customFormat="false" ht="15" hidden="false" customHeight="false" outlineLevel="0" collapsed="false">
      <c r="A3937" s="0" t="n">
        <v>39340</v>
      </c>
      <c r="B3937" s="0" t="n">
        <v>2068470.125</v>
      </c>
      <c r="C3937" s="0" t="n">
        <v>-32950.601562</v>
      </c>
      <c r="D3937" s="0" t="n">
        <v>1997209.125</v>
      </c>
      <c r="E3937" s="0" t="n">
        <v>0</v>
      </c>
      <c r="F3937" s="0" t="n">
        <v>2063032.125</v>
      </c>
      <c r="G3937" s="0" t="n">
        <v>0</v>
      </c>
      <c r="H3937" s="0" t="n">
        <v>-7.982634</v>
      </c>
      <c r="I3937" s="0" t="n">
        <v>0</v>
      </c>
      <c r="J3937" s="0" t="n">
        <v>-1793.947021</v>
      </c>
      <c r="K3937" s="0" t="n">
        <v>38.736805</v>
      </c>
      <c r="L3937" s="0" t="n">
        <v>47.597931</v>
      </c>
      <c r="M3937" s="0" t="n">
        <v>-55.688557</v>
      </c>
      <c r="N3937" s="0" t="n">
        <v>-76.724228</v>
      </c>
      <c r="O3937" s="0" t="n">
        <v>-32933.648438</v>
      </c>
      <c r="P3937" s="0" t="n">
        <v>7269.125977</v>
      </c>
    </row>
    <row r="3938" customFormat="false" ht="15" hidden="false" customHeight="false" outlineLevel="0" collapsed="false">
      <c r="A3938" s="0" t="n">
        <v>39350</v>
      </c>
      <c r="B3938" s="0" t="n">
        <v>2068553.875</v>
      </c>
      <c r="C3938" s="0" t="n">
        <v>-33078.472656</v>
      </c>
      <c r="D3938" s="0" t="n">
        <v>1997089.75</v>
      </c>
      <c r="E3938" s="0" t="n">
        <v>0</v>
      </c>
      <c r="F3938" s="0" t="n">
        <v>2063032.5</v>
      </c>
      <c r="G3938" s="0" t="n">
        <v>0</v>
      </c>
      <c r="H3938" s="0" t="n">
        <v>-8.746677</v>
      </c>
      <c r="I3938" s="0" t="n">
        <v>0</v>
      </c>
      <c r="J3938" s="0" t="n">
        <v>-1804.778931</v>
      </c>
      <c r="K3938" s="0" t="n">
        <v>39.498554</v>
      </c>
      <c r="L3938" s="0" t="n">
        <v>48.079441</v>
      </c>
      <c r="M3938" s="0" t="n">
        <v>-43.13316</v>
      </c>
      <c r="N3938" s="0" t="n">
        <v>-71.448395</v>
      </c>
      <c r="O3938" s="0" t="n">
        <v>-33074.839844</v>
      </c>
      <c r="P3938" s="0" t="n">
        <v>7358.299316</v>
      </c>
    </row>
    <row r="3939" customFormat="false" ht="15" hidden="false" customHeight="false" outlineLevel="0" collapsed="false">
      <c r="A3939" s="0" t="n">
        <v>39360</v>
      </c>
      <c r="B3939" s="0" t="n">
        <v>2068505.625</v>
      </c>
      <c r="C3939" s="0" t="n">
        <v>-32765.675781</v>
      </c>
      <c r="D3939" s="0" t="n">
        <v>1997387.375</v>
      </c>
      <c r="E3939" s="0" t="n">
        <v>0</v>
      </c>
      <c r="F3939" s="0" t="n">
        <v>2063032.125</v>
      </c>
      <c r="G3939" s="0" t="n">
        <v>0</v>
      </c>
      <c r="H3939" s="0" t="n">
        <v>-9.292886</v>
      </c>
      <c r="I3939" s="0" t="n">
        <v>0</v>
      </c>
      <c r="J3939" s="0" t="n">
        <v>-1803.859619</v>
      </c>
      <c r="K3939" s="0" t="n">
        <v>40.823586</v>
      </c>
      <c r="L3939" s="0" t="n">
        <v>57.350571</v>
      </c>
      <c r="M3939" s="0" t="n">
        <v>-52.876709</v>
      </c>
      <c r="N3939" s="0" t="n">
        <v>-63.297821</v>
      </c>
      <c r="O3939" s="0" t="n">
        <v>-32753.623047</v>
      </c>
      <c r="P3939" s="0" t="n">
        <v>7292.555176</v>
      </c>
    </row>
    <row r="3940" customFormat="false" ht="15" hidden="false" customHeight="false" outlineLevel="0" collapsed="false">
      <c r="A3940" s="0" t="n">
        <v>39370</v>
      </c>
      <c r="B3940" s="0" t="n">
        <v>2068749</v>
      </c>
      <c r="C3940" s="0" t="n">
        <v>-33275.535156</v>
      </c>
      <c r="D3940" s="0" t="n">
        <v>1997158.5</v>
      </c>
      <c r="E3940" s="0" t="n">
        <v>0</v>
      </c>
      <c r="F3940" s="0" t="n">
        <v>2063032.125</v>
      </c>
      <c r="G3940" s="0" t="n">
        <v>0</v>
      </c>
      <c r="H3940" s="0" t="n">
        <v>-9.239199</v>
      </c>
      <c r="I3940" s="0" t="n">
        <v>0</v>
      </c>
      <c r="J3940" s="0" t="n">
        <v>-1793.725708</v>
      </c>
      <c r="K3940" s="0" t="n">
        <v>35.858387</v>
      </c>
      <c r="L3940" s="0" t="n">
        <v>46.370228</v>
      </c>
      <c r="M3940" s="0" t="n">
        <v>-58.599895</v>
      </c>
      <c r="N3940" s="0" t="n">
        <v>-64.635536</v>
      </c>
      <c r="O3940" s="0" t="n">
        <v>-33252.792969</v>
      </c>
      <c r="P3940" s="0" t="n">
        <v>7538.125977</v>
      </c>
    </row>
    <row r="3941" customFormat="false" ht="15" hidden="false" customHeight="false" outlineLevel="0" collapsed="false">
      <c r="A3941" s="0" t="n">
        <v>39380</v>
      </c>
      <c r="B3941" s="0" t="n">
        <v>2068376.25</v>
      </c>
      <c r="C3941" s="0" t="n">
        <v>-32950.691406</v>
      </c>
      <c r="D3941" s="0" t="n">
        <v>1997099.875</v>
      </c>
      <c r="E3941" s="0" t="n">
        <v>0</v>
      </c>
      <c r="F3941" s="0" t="n">
        <v>2063032.25</v>
      </c>
      <c r="G3941" s="0" t="n">
        <v>0</v>
      </c>
      <c r="H3941" s="0" t="n">
        <v>-7.432609</v>
      </c>
      <c r="I3941" s="0" t="n">
        <v>0</v>
      </c>
      <c r="J3941" s="0" t="n">
        <v>-1790.625977</v>
      </c>
      <c r="K3941" s="0" t="n">
        <v>40.508976</v>
      </c>
      <c r="L3941" s="0" t="n">
        <v>44.386909</v>
      </c>
      <c r="M3941" s="0" t="n">
        <v>-52.452507</v>
      </c>
      <c r="N3941" s="0" t="n">
        <v>-74.784737</v>
      </c>
      <c r="O3941" s="0" t="n">
        <v>-32938.746094</v>
      </c>
      <c r="P3941" s="0" t="n">
        <v>7172.394531</v>
      </c>
    </row>
    <row r="3942" customFormat="false" ht="15" hidden="false" customHeight="false" outlineLevel="0" collapsed="false">
      <c r="A3942" s="0" t="n">
        <v>39390</v>
      </c>
      <c r="B3942" s="0" t="n">
        <v>2068357.25</v>
      </c>
      <c r="C3942" s="0" t="n">
        <v>-32923.746094</v>
      </c>
      <c r="D3942" s="0" t="n">
        <v>1997102.5</v>
      </c>
      <c r="E3942" s="0" t="n">
        <v>0</v>
      </c>
      <c r="F3942" s="0" t="n">
        <v>2063032.25</v>
      </c>
      <c r="G3942" s="0" t="n">
        <v>0</v>
      </c>
      <c r="H3942" s="0" t="n">
        <v>-7.808773</v>
      </c>
      <c r="I3942" s="0" t="n">
        <v>0</v>
      </c>
      <c r="J3942" s="0" t="n">
        <v>-1821.723999</v>
      </c>
      <c r="K3942" s="0" t="n">
        <v>35.68721</v>
      </c>
      <c r="L3942" s="0" t="n">
        <v>46.813198</v>
      </c>
      <c r="M3942" s="0" t="n">
        <v>-52.743107</v>
      </c>
      <c r="N3942" s="0" t="n">
        <v>-71.558342</v>
      </c>
      <c r="O3942" s="0" t="n">
        <v>-32906.691406</v>
      </c>
      <c r="P3942" s="0" t="n">
        <v>7179.159668</v>
      </c>
    </row>
    <row r="3943" customFormat="false" ht="15" hidden="false" customHeight="false" outlineLevel="0" collapsed="false">
      <c r="A3943" s="0" t="n">
        <v>39400</v>
      </c>
      <c r="B3943" s="0" t="n">
        <v>2068651</v>
      </c>
      <c r="C3943" s="0" t="n">
        <v>-33392.90625</v>
      </c>
      <c r="D3943" s="0" t="n">
        <v>1996885.625</v>
      </c>
      <c r="E3943" s="0" t="n">
        <v>0</v>
      </c>
      <c r="F3943" s="0" t="n">
        <v>2063032.5</v>
      </c>
      <c r="G3943" s="0" t="n">
        <v>0</v>
      </c>
      <c r="H3943" s="0" t="n">
        <v>-7.833475</v>
      </c>
      <c r="I3943" s="0" t="n">
        <v>0</v>
      </c>
      <c r="J3943" s="0" t="n">
        <v>-1839.921021</v>
      </c>
      <c r="K3943" s="0" t="n">
        <v>37.44849</v>
      </c>
      <c r="L3943" s="0" t="n">
        <v>43.38855</v>
      </c>
      <c r="M3943" s="0" t="n">
        <v>-68.203018</v>
      </c>
      <c r="N3943" s="0" t="n">
        <v>-71.786781</v>
      </c>
      <c r="O3943" s="0" t="n">
        <v>-33362.152344</v>
      </c>
      <c r="P3943" s="0" t="n">
        <v>7494.67627</v>
      </c>
    </row>
    <row r="3944" customFormat="false" ht="15" hidden="false" customHeight="false" outlineLevel="0" collapsed="false">
      <c r="A3944" s="0" t="n">
        <v>39410</v>
      </c>
      <c r="B3944" s="0" t="n">
        <v>2068471.75</v>
      </c>
      <c r="C3944" s="0" t="n">
        <v>-33065.011719</v>
      </c>
      <c r="D3944" s="0" t="n">
        <v>1997028.625</v>
      </c>
      <c r="E3944" s="0" t="n">
        <v>0</v>
      </c>
      <c r="F3944" s="0" t="n">
        <v>2063032.25</v>
      </c>
      <c r="G3944" s="0" t="n">
        <v>0</v>
      </c>
      <c r="H3944" s="0" t="n">
        <v>-7.267633</v>
      </c>
      <c r="I3944" s="0" t="n">
        <v>0</v>
      </c>
      <c r="J3944" s="0" t="n">
        <v>-1856.685181</v>
      </c>
      <c r="K3944" s="0" t="n">
        <v>35.858418</v>
      </c>
      <c r="L3944" s="0" t="n">
        <v>42.582222</v>
      </c>
      <c r="M3944" s="0" t="n">
        <v>-71.205956</v>
      </c>
      <c r="N3944" s="0" t="n">
        <v>-65.940758</v>
      </c>
      <c r="O3944" s="0" t="n">
        <v>-33029.664062</v>
      </c>
      <c r="P3944" s="0" t="n">
        <v>7326.693359</v>
      </c>
    </row>
    <row r="3945" customFormat="false" ht="15" hidden="false" customHeight="false" outlineLevel="0" collapsed="false">
      <c r="A3945" s="0" t="n">
        <v>39420</v>
      </c>
      <c r="B3945" s="0" t="n">
        <v>2068561.375</v>
      </c>
      <c r="C3945" s="0" t="n">
        <v>-32963.789062</v>
      </c>
      <c r="D3945" s="0" t="n">
        <v>1997266.375</v>
      </c>
      <c r="E3945" s="0" t="n">
        <v>0</v>
      </c>
      <c r="F3945" s="0" t="n">
        <v>2063032.25</v>
      </c>
      <c r="G3945" s="0" t="n">
        <v>0</v>
      </c>
      <c r="H3945" s="0" t="n">
        <v>-6.712155</v>
      </c>
      <c r="I3945" s="0" t="n">
        <v>0</v>
      </c>
      <c r="J3945" s="0" t="n">
        <v>-1850.315918</v>
      </c>
      <c r="K3945" s="0" t="n">
        <v>37.679623</v>
      </c>
      <c r="L3945" s="0" t="n">
        <v>50.383999</v>
      </c>
      <c r="M3945" s="0" t="n">
        <v>-51.527477</v>
      </c>
      <c r="N3945" s="0" t="n">
        <v>-66.292366</v>
      </c>
      <c r="O3945" s="0" t="n">
        <v>-32949.941406</v>
      </c>
      <c r="P3945" s="0" t="n">
        <v>7402.081543</v>
      </c>
    </row>
    <row r="3946" customFormat="false" ht="15" hidden="false" customHeight="false" outlineLevel="0" collapsed="false">
      <c r="A3946" s="0" t="n">
        <v>39430</v>
      </c>
      <c r="B3946" s="0" t="n">
        <v>2068650</v>
      </c>
      <c r="C3946" s="0" t="n">
        <v>-33250.917969</v>
      </c>
      <c r="D3946" s="0" t="n">
        <v>1997078</v>
      </c>
      <c r="E3946" s="0" t="n">
        <v>0</v>
      </c>
      <c r="F3946" s="0" t="n">
        <v>2063032.375</v>
      </c>
      <c r="G3946" s="0" t="n">
        <v>0</v>
      </c>
      <c r="H3946" s="0" t="n">
        <v>-7.251653</v>
      </c>
      <c r="I3946" s="0" t="n">
        <v>0</v>
      </c>
      <c r="J3946" s="0" t="n">
        <v>-1810.76709</v>
      </c>
      <c r="K3946" s="0" t="n">
        <v>37.530735</v>
      </c>
      <c r="L3946" s="0" t="n">
        <v>42.96051</v>
      </c>
      <c r="M3946" s="0" t="n">
        <v>-43.218662</v>
      </c>
      <c r="N3946" s="0" t="n">
        <v>-80.106819</v>
      </c>
      <c r="O3946" s="0" t="n">
        <v>-33245.230469</v>
      </c>
      <c r="P3946" s="0" t="n">
        <v>7472.776855</v>
      </c>
    </row>
    <row r="3947" customFormat="false" ht="15" hidden="false" customHeight="false" outlineLevel="0" collapsed="false">
      <c r="A3947" s="0" t="n">
        <v>39440</v>
      </c>
      <c r="B3947" s="0" t="n">
        <v>2068263.625</v>
      </c>
      <c r="C3947" s="0" t="n">
        <v>-32676.8125</v>
      </c>
      <c r="D3947" s="0" t="n">
        <v>1997310.625</v>
      </c>
      <c r="E3947" s="0" t="n">
        <v>0</v>
      </c>
      <c r="F3947" s="0" t="n">
        <v>2063032.375</v>
      </c>
      <c r="G3947" s="0" t="n">
        <v>0</v>
      </c>
      <c r="H3947" s="0" t="n">
        <v>-7.423892</v>
      </c>
      <c r="I3947" s="0" t="n">
        <v>0</v>
      </c>
      <c r="J3947" s="0" t="n">
        <v>-1832.073975</v>
      </c>
      <c r="K3947" s="0" t="n">
        <v>34.490772</v>
      </c>
      <c r="L3947" s="0" t="n">
        <v>46.307129</v>
      </c>
      <c r="M3947" s="0" t="n">
        <v>-62.927876</v>
      </c>
      <c r="N3947" s="0" t="n">
        <v>-62.650204</v>
      </c>
      <c r="O3947" s="0" t="n">
        <v>-32648.375</v>
      </c>
      <c r="P3947" s="0" t="n">
        <v>7087.082031</v>
      </c>
    </row>
    <row r="3948" customFormat="false" ht="15" hidden="false" customHeight="false" outlineLevel="0" collapsed="false">
      <c r="A3948" s="0" t="n">
        <v>39450</v>
      </c>
      <c r="B3948" s="0" t="n">
        <v>2068762.125</v>
      </c>
      <c r="C3948" s="0" t="n">
        <v>-33423.472656</v>
      </c>
      <c r="D3948" s="0" t="n">
        <v>1997002.375</v>
      </c>
      <c r="E3948" s="0" t="n">
        <v>0</v>
      </c>
      <c r="F3948" s="0" t="n">
        <v>2063032.375</v>
      </c>
      <c r="G3948" s="0" t="n">
        <v>0</v>
      </c>
      <c r="H3948" s="0" t="n">
        <v>-9.891398</v>
      </c>
      <c r="I3948" s="0" t="n">
        <v>0</v>
      </c>
      <c r="J3948" s="0" t="n">
        <v>-1808.385986</v>
      </c>
      <c r="K3948" s="0" t="n">
        <v>39.508137</v>
      </c>
      <c r="L3948" s="0" t="n">
        <v>45.907196</v>
      </c>
      <c r="M3948" s="0" t="n">
        <v>-54.509968</v>
      </c>
      <c r="N3948" s="0" t="n">
        <v>-56.041946</v>
      </c>
      <c r="O3948" s="0" t="n">
        <v>-33408.472656</v>
      </c>
      <c r="P3948" s="0" t="n">
        <v>7558.097656</v>
      </c>
    </row>
    <row r="3949" customFormat="false" ht="15" hidden="false" customHeight="false" outlineLevel="0" collapsed="false">
      <c r="A3949" s="0" t="n">
        <v>39460</v>
      </c>
      <c r="B3949" s="0" t="n">
        <v>2068570.75</v>
      </c>
      <c r="C3949" s="0" t="n">
        <v>-33082.925781</v>
      </c>
      <c r="D3949" s="0" t="n">
        <v>1997172</v>
      </c>
      <c r="E3949" s="0" t="n">
        <v>0</v>
      </c>
      <c r="F3949" s="0" t="n">
        <v>2063032.25</v>
      </c>
      <c r="G3949" s="0" t="n">
        <v>0</v>
      </c>
      <c r="H3949" s="0" t="n">
        <v>-8.051298</v>
      </c>
      <c r="I3949" s="0" t="n">
        <v>0</v>
      </c>
      <c r="J3949" s="0" t="n">
        <v>-1830.24292</v>
      </c>
      <c r="K3949" s="0" t="n">
        <v>37.34721</v>
      </c>
      <c r="L3949" s="0" t="n">
        <v>49.568726</v>
      </c>
      <c r="M3949" s="0" t="n">
        <v>-80.716293</v>
      </c>
      <c r="N3949" s="0" t="n">
        <v>-56.492691</v>
      </c>
      <c r="O3949" s="0" t="n">
        <v>-33039.558594</v>
      </c>
      <c r="P3949" s="0" t="n">
        <v>7383.652832</v>
      </c>
    </row>
    <row r="3950" customFormat="false" ht="15" hidden="false" customHeight="false" outlineLevel="0" collapsed="false">
      <c r="A3950" s="0" t="n">
        <v>39470</v>
      </c>
      <c r="B3950" s="0" t="n">
        <v>2068680.5</v>
      </c>
      <c r="C3950" s="0" t="n">
        <v>-33239.054688</v>
      </c>
      <c r="D3950" s="0" t="n">
        <v>1997123</v>
      </c>
      <c r="E3950" s="0" t="n">
        <v>0</v>
      </c>
      <c r="F3950" s="0" t="n">
        <v>2063032</v>
      </c>
      <c r="G3950" s="0" t="n">
        <v>0</v>
      </c>
      <c r="H3950" s="0" t="n">
        <v>-7.072421</v>
      </c>
      <c r="I3950" s="0" t="n">
        <v>0</v>
      </c>
      <c r="J3950" s="0" t="n">
        <v>-1849.565308</v>
      </c>
      <c r="K3950" s="0" t="n">
        <v>38.023354</v>
      </c>
      <c r="L3950" s="0" t="n">
        <v>47.792629</v>
      </c>
      <c r="M3950" s="0" t="n">
        <v>-63.527527</v>
      </c>
      <c r="N3950" s="0" t="n">
        <v>-82.283264</v>
      </c>
      <c r="O3950" s="0" t="n">
        <v>-33213.550781</v>
      </c>
      <c r="P3950" s="0" t="n">
        <v>7539.717773</v>
      </c>
    </row>
    <row r="3951" customFormat="false" ht="15" hidden="false" customHeight="false" outlineLevel="0" collapsed="false">
      <c r="A3951" s="0" t="n">
        <v>39480</v>
      </c>
      <c r="B3951" s="0" t="n">
        <v>2068700.875</v>
      </c>
      <c r="C3951" s="0" t="n">
        <v>-33522.777344</v>
      </c>
      <c r="D3951" s="0" t="n">
        <v>1996838.75</v>
      </c>
      <c r="E3951" s="0" t="n">
        <v>0</v>
      </c>
      <c r="F3951" s="0" t="n">
        <v>2063032</v>
      </c>
      <c r="G3951" s="0" t="n">
        <v>0</v>
      </c>
      <c r="H3951" s="0" t="n">
        <v>-7.114195</v>
      </c>
      <c r="I3951" s="0" t="n">
        <v>0</v>
      </c>
      <c r="J3951" s="0" t="n">
        <v>-1832.141602</v>
      </c>
      <c r="K3951" s="0" t="n">
        <v>33.915203</v>
      </c>
      <c r="L3951" s="0" t="n">
        <v>51.809555</v>
      </c>
      <c r="M3951" s="0" t="n">
        <v>-45.173374</v>
      </c>
      <c r="N3951" s="0" t="n">
        <v>-75.569756</v>
      </c>
      <c r="O3951" s="0" t="n">
        <v>-33511.519531</v>
      </c>
      <c r="P3951" s="0" t="n">
        <v>7532.062012</v>
      </c>
    </row>
    <row r="3952" customFormat="false" ht="15" hidden="false" customHeight="false" outlineLevel="0" collapsed="false">
      <c r="A3952" s="0" t="n">
        <v>39490</v>
      </c>
      <c r="B3952" s="0" t="n">
        <v>2068729.75</v>
      </c>
      <c r="C3952" s="0" t="n">
        <v>-32826.042969</v>
      </c>
      <c r="D3952" s="0" t="n">
        <v>1997578.25</v>
      </c>
      <c r="E3952" s="0" t="n">
        <v>0</v>
      </c>
      <c r="F3952" s="0" t="n">
        <v>2063032.5</v>
      </c>
      <c r="G3952" s="0" t="n">
        <v>0</v>
      </c>
      <c r="H3952" s="0" t="n">
        <v>-6.283314</v>
      </c>
      <c r="I3952" s="0" t="n">
        <v>0</v>
      </c>
      <c r="J3952" s="0" t="n">
        <v>-1854.929932</v>
      </c>
      <c r="K3952" s="0" t="n">
        <v>37.275131</v>
      </c>
      <c r="L3952" s="0" t="n">
        <v>43.351871</v>
      </c>
      <c r="M3952" s="0" t="n">
        <v>-37.380283</v>
      </c>
      <c r="N3952" s="0" t="n">
        <v>-72.463997</v>
      </c>
      <c r="O3952" s="0" t="n">
        <v>-32825.9375</v>
      </c>
      <c r="P3952" s="0" t="n">
        <v>7587.446289</v>
      </c>
    </row>
    <row r="3953" customFormat="false" ht="15" hidden="false" customHeight="false" outlineLevel="0" collapsed="false">
      <c r="A3953" s="0" t="n">
        <v>39500</v>
      </c>
      <c r="B3953" s="0" t="n">
        <v>2068315.875</v>
      </c>
      <c r="C3953" s="0" t="n">
        <v>-33004.328125</v>
      </c>
      <c r="D3953" s="0" t="n">
        <v>1996933.625</v>
      </c>
      <c r="E3953" s="0" t="n">
        <v>0</v>
      </c>
      <c r="F3953" s="0" t="n">
        <v>2063032</v>
      </c>
      <c r="G3953" s="0" t="n">
        <v>0</v>
      </c>
      <c r="H3953" s="0" t="n">
        <v>-9.363983</v>
      </c>
      <c r="I3953" s="0" t="n">
        <v>0</v>
      </c>
      <c r="J3953" s="0" t="n">
        <v>-1865.025024</v>
      </c>
      <c r="K3953" s="0" t="n">
        <v>34.779697</v>
      </c>
      <c r="L3953" s="0" t="n">
        <v>54.763271</v>
      </c>
      <c r="M3953" s="0" t="n">
        <v>-62.023876</v>
      </c>
      <c r="N3953" s="0" t="n">
        <v>-65.232391</v>
      </c>
      <c r="O3953" s="0" t="n">
        <v>-32977.082031</v>
      </c>
      <c r="P3953" s="0" t="n">
        <v>7168.774902</v>
      </c>
    </row>
    <row r="3954" customFormat="false" ht="15" hidden="false" customHeight="false" outlineLevel="0" collapsed="false">
      <c r="A3954" s="0" t="n">
        <v>39510</v>
      </c>
      <c r="B3954" s="0" t="n">
        <v>2068769.75</v>
      </c>
      <c r="C3954" s="0" t="n">
        <v>-33127.789062</v>
      </c>
      <c r="D3954" s="0" t="n">
        <v>1997279.875</v>
      </c>
      <c r="E3954" s="0" t="n">
        <v>0</v>
      </c>
      <c r="F3954" s="0" t="n">
        <v>2063032.625</v>
      </c>
      <c r="G3954" s="0" t="n">
        <v>0</v>
      </c>
      <c r="H3954" s="0" t="n">
        <v>-6.160259</v>
      </c>
      <c r="I3954" s="0" t="n">
        <v>0</v>
      </c>
      <c r="J3954" s="0" t="n">
        <v>-1847.922485</v>
      </c>
      <c r="K3954" s="0" t="n">
        <v>37.118927</v>
      </c>
      <c r="L3954" s="0" t="n">
        <v>44.666176</v>
      </c>
      <c r="M3954" s="0" t="n">
        <v>-63.502819</v>
      </c>
      <c r="N3954" s="0" t="n">
        <v>-66.564392</v>
      </c>
      <c r="O3954" s="0" t="n">
        <v>-33101.40625</v>
      </c>
      <c r="P3954" s="0" t="n">
        <v>7613.15918</v>
      </c>
    </row>
    <row r="3955" customFormat="false" ht="15" hidden="false" customHeight="false" outlineLevel="0" collapsed="false">
      <c r="A3955" s="0" t="n">
        <v>39520</v>
      </c>
      <c r="B3955" s="0" t="n">
        <v>2068369.625</v>
      </c>
      <c r="C3955" s="0" t="n">
        <v>-32728.400391</v>
      </c>
      <c r="D3955" s="0" t="n">
        <v>1997265.125</v>
      </c>
      <c r="E3955" s="0" t="n">
        <v>0</v>
      </c>
      <c r="F3955" s="0" t="n">
        <v>2063032.25</v>
      </c>
      <c r="G3955" s="0" t="n">
        <v>0</v>
      </c>
      <c r="H3955" s="0" t="n">
        <v>-6.033529</v>
      </c>
      <c r="I3955" s="0" t="n">
        <v>0</v>
      </c>
      <c r="J3955" s="0" t="n">
        <v>-1821.034668</v>
      </c>
      <c r="K3955" s="0" t="n">
        <v>38.258381</v>
      </c>
      <c r="L3955" s="0" t="n">
        <v>44.901871</v>
      </c>
      <c r="M3955" s="0" t="n">
        <v>-56.471409</v>
      </c>
      <c r="N3955" s="0" t="n">
        <v>-80.742371</v>
      </c>
      <c r="O3955" s="0" t="n">
        <v>-32710.1875</v>
      </c>
      <c r="P3955" s="0" t="n">
        <v>7200.196289</v>
      </c>
    </row>
    <row r="3956" customFormat="false" ht="15" hidden="false" customHeight="false" outlineLevel="0" collapsed="false">
      <c r="A3956" s="0" t="n">
        <v>39530</v>
      </c>
      <c r="B3956" s="0" t="n">
        <v>2068368.5</v>
      </c>
      <c r="C3956" s="0" t="n">
        <v>-32622.873047</v>
      </c>
      <c r="D3956" s="0" t="n">
        <v>1997369.75</v>
      </c>
      <c r="E3956" s="0" t="n">
        <v>0</v>
      </c>
      <c r="F3956" s="0" t="n">
        <v>2063032.25</v>
      </c>
      <c r="G3956" s="0" t="n">
        <v>0</v>
      </c>
      <c r="H3956" s="0" t="n">
        <v>-8.691859</v>
      </c>
      <c r="I3956" s="0" t="n">
        <v>0</v>
      </c>
      <c r="J3956" s="0" t="n">
        <v>-1811.108643</v>
      </c>
      <c r="K3956" s="0" t="n">
        <v>40.128693</v>
      </c>
      <c r="L3956" s="0" t="n">
        <v>43.351547</v>
      </c>
      <c r="M3956" s="0" t="n">
        <v>-67.448547</v>
      </c>
      <c r="N3956" s="0" t="n">
        <v>-57.627865</v>
      </c>
      <c r="O3956" s="0" t="n">
        <v>-32595.552734</v>
      </c>
      <c r="P3956" s="0" t="n">
        <v>7170.421875</v>
      </c>
    </row>
    <row r="3957" customFormat="false" ht="15" hidden="false" customHeight="false" outlineLevel="0" collapsed="false">
      <c r="A3957" s="0" t="n">
        <v>39540</v>
      </c>
      <c r="B3957" s="0" t="n">
        <v>2068711.125</v>
      </c>
      <c r="C3957" s="0" t="n">
        <v>-32941.671875</v>
      </c>
      <c r="D3957" s="0" t="n">
        <v>1997434.75</v>
      </c>
      <c r="E3957" s="0" t="n">
        <v>0</v>
      </c>
      <c r="F3957" s="0" t="n">
        <v>2063032.125</v>
      </c>
      <c r="G3957" s="0" t="n">
        <v>0</v>
      </c>
      <c r="H3957" s="0" t="n">
        <v>-7.567619</v>
      </c>
      <c r="I3957" s="0" t="n">
        <v>0</v>
      </c>
      <c r="J3957" s="0" t="n">
        <v>-1818.70874</v>
      </c>
      <c r="K3957" s="0" t="n">
        <v>39.242119</v>
      </c>
      <c r="L3957" s="0" t="n">
        <v>47.500862</v>
      </c>
      <c r="M3957" s="0" t="n">
        <v>-30.162886</v>
      </c>
      <c r="N3957" s="0" t="n">
        <v>-61.524567</v>
      </c>
      <c r="O3957" s="0" t="n">
        <v>-32950.75</v>
      </c>
      <c r="P3957" s="0" t="n">
        <v>7519.405273</v>
      </c>
    </row>
    <row r="3958" customFormat="false" ht="15" hidden="false" customHeight="false" outlineLevel="0" collapsed="false">
      <c r="A3958" s="0" t="n">
        <v>39550</v>
      </c>
      <c r="B3958" s="0" t="n">
        <v>2068368.625</v>
      </c>
      <c r="C3958" s="0" t="n">
        <v>-32725.433594</v>
      </c>
      <c r="D3958" s="0" t="n">
        <v>1997292.125</v>
      </c>
      <c r="E3958" s="0" t="n">
        <v>0</v>
      </c>
      <c r="F3958" s="0" t="n">
        <v>2063032.25</v>
      </c>
      <c r="G3958" s="0" t="n">
        <v>0</v>
      </c>
      <c r="H3958" s="0" t="n">
        <v>-6.731411</v>
      </c>
      <c r="I3958" s="0" t="n">
        <v>0</v>
      </c>
      <c r="J3958" s="0" t="n">
        <v>-1835.468384</v>
      </c>
      <c r="K3958" s="0" t="n">
        <v>33.86808</v>
      </c>
      <c r="L3958" s="0" t="n">
        <v>44.461498</v>
      </c>
      <c r="M3958" s="0" t="n">
        <v>-68.988144</v>
      </c>
      <c r="N3958" s="0" t="n">
        <v>-60.584728</v>
      </c>
      <c r="O3958" s="0" t="n">
        <v>-32690.314453</v>
      </c>
      <c r="P3958" s="0" t="n">
        <v>7194.73291</v>
      </c>
    </row>
    <row r="3959" customFormat="false" ht="15" hidden="false" customHeight="false" outlineLevel="0" collapsed="false">
      <c r="A3959" s="0" t="n">
        <v>39560</v>
      </c>
      <c r="B3959" s="0" t="n">
        <v>2068336.125</v>
      </c>
      <c r="C3959" s="0" t="n">
        <v>-32808.988281</v>
      </c>
      <c r="D3959" s="0" t="n">
        <v>1997180</v>
      </c>
      <c r="E3959" s="0" t="n">
        <v>0</v>
      </c>
      <c r="F3959" s="0" t="n">
        <v>2063032.25</v>
      </c>
      <c r="G3959" s="0" t="n">
        <v>0</v>
      </c>
      <c r="H3959" s="0" t="n">
        <v>-7.486203</v>
      </c>
      <c r="I3959" s="0" t="n">
        <v>0</v>
      </c>
      <c r="J3959" s="0" t="n">
        <v>-1863.68335</v>
      </c>
      <c r="K3959" s="0" t="n">
        <v>36.49963</v>
      </c>
      <c r="L3959" s="0" t="n">
        <v>44.135452</v>
      </c>
      <c r="M3959" s="0" t="n">
        <v>-57.232357</v>
      </c>
      <c r="N3959" s="0" t="n">
        <v>-73.013824</v>
      </c>
      <c r="O3959" s="0" t="n">
        <v>-32788.253906</v>
      </c>
      <c r="P3959" s="0" t="n">
        <v>7203.835938</v>
      </c>
    </row>
    <row r="3960" customFormat="false" ht="15" hidden="false" customHeight="false" outlineLevel="0" collapsed="false">
      <c r="A3960" s="0" t="n">
        <v>39570</v>
      </c>
      <c r="B3960" s="0" t="n">
        <v>2068557.25</v>
      </c>
      <c r="C3960" s="0" t="n">
        <v>-33108.347656</v>
      </c>
      <c r="D3960" s="0" t="n">
        <v>1997112.5</v>
      </c>
      <c r="E3960" s="0" t="n">
        <v>0</v>
      </c>
      <c r="F3960" s="0" t="n">
        <v>2063032.125</v>
      </c>
      <c r="G3960" s="0" t="n">
        <v>0</v>
      </c>
      <c r="H3960" s="0" t="n">
        <v>-5.843731</v>
      </c>
      <c r="I3960" s="0" t="n">
        <v>0</v>
      </c>
      <c r="J3960" s="0" t="n">
        <v>-1828.701782</v>
      </c>
      <c r="K3960" s="0" t="n">
        <v>34.012154</v>
      </c>
      <c r="L3960" s="0" t="n">
        <v>44.793007</v>
      </c>
      <c r="M3960" s="0" t="n">
        <v>-43.359131</v>
      </c>
      <c r="N3960" s="0" t="n">
        <v>-77.342094</v>
      </c>
      <c r="O3960" s="0" t="n">
        <v>-33099</v>
      </c>
      <c r="P3960" s="0" t="n">
        <v>7392.369629</v>
      </c>
    </row>
    <row r="3961" customFormat="false" ht="15" hidden="false" customHeight="false" outlineLevel="0" collapsed="false">
      <c r="A3961" s="0" t="n">
        <v>39580</v>
      </c>
      <c r="B3961" s="0" t="n">
        <v>2068239</v>
      </c>
      <c r="C3961" s="0" t="n">
        <v>-32445.953125</v>
      </c>
      <c r="D3961" s="0" t="n">
        <v>1997473</v>
      </c>
      <c r="E3961" s="0" t="n">
        <v>0</v>
      </c>
      <c r="F3961" s="0" t="n">
        <v>2063032.375</v>
      </c>
      <c r="G3961" s="0" t="n">
        <v>0</v>
      </c>
      <c r="H3961" s="0" t="n">
        <v>-6.281821</v>
      </c>
      <c r="I3961" s="0" t="n">
        <v>0</v>
      </c>
      <c r="J3961" s="0" t="n">
        <v>-1818.319458</v>
      </c>
      <c r="K3961" s="0" t="n">
        <v>41.973534</v>
      </c>
      <c r="L3961" s="0" t="n">
        <v>48.238453</v>
      </c>
      <c r="M3961" s="0" t="n">
        <v>-53.163303</v>
      </c>
      <c r="N3961" s="0" t="n">
        <v>-79.673058</v>
      </c>
      <c r="O3961" s="0" t="n">
        <v>-32434.763672</v>
      </c>
      <c r="P3961" s="0" t="n">
        <v>7062.612793</v>
      </c>
    </row>
    <row r="3962" customFormat="false" ht="15" hidden="false" customHeight="false" outlineLevel="0" collapsed="false">
      <c r="A3962" s="0" t="n">
        <v>39590</v>
      </c>
      <c r="B3962" s="0" t="n">
        <v>2068624.875</v>
      </c>
      <c r="C3962" s="0" t="n">
        <v>-32594.509766</v>
      </c>
      <c r="D3962" s="0" t="n">
        <v>1997802.375</v>
      </c>
      <c r="E3962" s="0" t="n">
        <v>0</v>
      </c>
      <c r="F3962" s="0" t="n">
        <v>2063032.125</v>
      </c>
      <c r="G3962" s="0" t="n">
        <v>0</v>
      </c>
      <c r="H3962" s="0" t="n">
        <v>-6.979509</v>
      </c>
      <c r="I3962" s="0" t="n">
        <v>0</v>
      </c>
      <c r="J3962" s="0" t="n">
        <v>-1817.619873</v>
      </c>
      <c r="K3962" s="0" t="n">
        <v>33.628193</v>
      </c>
      <c r="L3962" s="0" t="n">
        <v>49.617775</v>
      </c>
      <c r="M3962" s="0" t="n">
        <v>-37.971554</v>
      </c>
      <c r="N3962" s="0" t="n">
        <v>-64.274399</v>
      </c>
      <c r="O3962" s="0" t="n">
        <v>-32590.166016</v>
      </c>
      <c r="P3962" s="0" t="n">
        <v>7432.007324</v>
      </c>
    </row>
    <row r="3963" customFormat="false" ht="15" hidden="false" customHeight="false" outlineLevel="0" collapsed="false">
      <c r="A3963" s="0" t="n">
        <v>39600</v>
      </c>
      <c r="B3963" s="0" t="n">
        <v>2068441.75</v>
      </c>
      <c r="C3963" s="0" t="n">
        <v>-32975.328125</v>
      </c>
      <c r="D3963" s="0" t="n">
        <v>1997148.625</v>
      </c>
      <c r="E3963" s="0" t="n">
        <v>0</v>
      </c>
      <c r="F3963" s="0" t="n">
        <v>2063032.25</v>
      </c>
      <c r="G3963" s="0" t="n">
        <v>0</v>
      </c>
      <c r="H3963" s="0" t="n">
        <v>-6.420903</v>
      </c>
      <c r="I3963" s="0" t="n">
        <v>0</v>
      </c>
      <c r="J3963" s="0" t="n">
        <v>-1801.131958</v>
      </c>
      <c r="K3963" s="0" t="n">
        <v>38.773228</v>
      </c>
      <c r="L3963" s="0" t="n">
        <v>49.952461</v>
      </c>
      <c r="M3963" s="0" t="n">
        <v>-45.93832</v>
      </c>
      <c r="N3963" s="0" t="n">
        <v>-74.871284</v>
      </c>
      <c r="O3963" s="0" t="n">
        <v>-32968.164062</v>
      </c>
      <c r="P3963" s="0" t="n">
        <v>7241.829102</v>
      </c>
    </row>
    <row r="3964" customFormat="false" ht="15" hidden="false" customHeight="false" outlineLevel="0" collapsed="false">
      <c r="A3964" s="0" t="n">
        <v>39610</v>
      </c>
      <c r="B3964" s="0" t="n">
        <v>2068197.25</v>
      </c>
      <c r="C3964" s="0" t="n">
        <v>-32531.458984</v>
      </c>
      <c r="D3964" s="0" t="n">
        <v>1997371.625</v>
      </c>
      <c r="E3964" s="0" t="n">
        <v>0</v>
      </c>
      <c r="F3964" s="0" t="n">
        <v>2063031.75</v>
      </c>
      <c r="G3964" s="0" t="n">
        <v>0</v>
      </c>
      <c r="H3964" s="0" t="n">
        <v>-7.561274</v>
      </c>
      <c r="I3964" s="0" t="n">
        <v>0</v>
      </c>
      <c r="J3964" s="0" t="n">
        <v>-1808.674072</v>
      </c>
      <c r="K3964" s="0" t="n">
        <v>37.069435</v>
      </c>
      <c r="L3964" s="0" t="n">
        <v>47.13987</v>
      </c>
      <c r="M3964" s="0" t="n">
        <v>-41.347336</v>
      </c>
      <c r="N3964" s="0" t="n">
        <v>-63.229565</v>
      </c>
      <c r="O3964" s="0" t="n">
        <v>-32527.181641</v>
      </c>
      <c r="P3964" s="0" t="n">
        <v>6997.734375</v>
      </c>
    </row>
    <row r="3965" customFormat="false" ht="15" hidden="false" customHeight="false" outlineLevel="0" collapsed="false">
      <c r="A3965" s="0" t="n">
        <v>39620</v>
      </c>
      <c r="B3965" s="0" t="n">
        <v>2068424.375</v>
      </c>
      <c r="C3965" s="0" t="n">
        <v>-32542.6875</v>
      </c>
      <c r="D3965" s="0" t="n">
        <v>1997605.25</v>
      </c>
      <c r="E3965" s="0" t="n">
        <v>0</v>
      </c>
      <c r="F3965" s="0" t="n">
        <v>2063032.25</v>
      </c>
      <c r="G3965" s="0" t="n">
        <v>0</v>
      </c>
      <c r="H3965" s="0" t="n">
        <v>-6.26844</v>
      </c>
      <c r="I3965" s="0" t="n">
        <v>0</v>
      </c>
      <c r="J3965" s="0" t="n">
        <v>-1801.417236</v>
      </c>
      <c r="K3965" s="0" t="n">
        <v>41.046135</v>
      </c>
      <c r="L3965" s="0" t="n">
        <v>45.71534</v>
      </c>
      <c r="M3965" s="0" t="n">
        <v>-63.949024</v>
      </c>
      <c r="N3965" s="0" t="n">
        <v>-71.562263</v>
      </c>
      <c r="O3965" s="0" t="n">
        <v>-32519.785156</v>
      </c>
      <c r="P3965" s="0" t="n">
        <v>7225.458496</v>
      </c>
    </row>
    <row r="3966" customFormat="false" ht="15" hidden="false" customHeight="false" outlineLevel="0" collapsed="false">
      <c r="A3966" s="0" t="n">
        <v>39630</v>
      </c>
      <c r="B3966" s="0" t="n">
        <v>2068094.875</v>
      </c>
      <c r="C3966" s="0" t="n">
        <v>-32517.244141</v>
      </c>
      <c r="D3966" s="0" t="n">
        <v>1997218</v>
      </c>
      <c r="E3966" s="0" t="n">
        <v>0</v>
      </c>
      <c r="F3966" s="0" t="n">
        <v>2063032.125</v>
      </c>
      <c r="G3966" s="0" t="n">
        <v>0</v>
      </c>
      <c r="H3966" s="0" t="n">
        <v>-7.627734</v>
      </c>
      <c r="I3966" s="0" t="n">
        <v>0</v>
      </c>
      <c r="J3966" s="0" t="n">
        <v>-1808.143677</v>
      </c>
      <c r="K3966" s="0" t="n">
        <v>36.63121</v>
      </c>
      <c r="L3966" s="0" t="n">
        <v>43.862999</v>
      </c>
      <c r="M3966" s="0" t="n">
        <v>-48.95705</v>
      </c>
      <c r="N3966" s="0" t="n">
        <v>-62.934807</v>
      </c>
      <c r="O3966" s="0" t="n">
        <v>-32504.917969</v>
      </c>
      <c r="P3966" s="0" t="n">
        <v>6897.537109</v>
      </c>
    </row>
    <row r="3967" customFormat="false" ht="15" hidden="false" customHeight="false" outlineLevel="0" collapsed="false">
      <c r="A3967" s="0" t="n">
        <v>39640</v>
      </c>
      <c r="B3967" s="0" t="n">
        <v>2068475.375</v>
      </c>
      <c r="C3967" s="0" t="n">
        <v>-33008.527344</v>
      </c>
      <c r="D3967" s="0" t="n">
        <v>1997117.75</v>
      </c>
      <c r="E3967" s="0" t="n">
        <v>0</v>
      </c>
      <c r="F3967" s="0" t="n">
        <v>2063032.625</v>
      </c>
      <c r="G3967" s="0" t="n">
        <v>0</v>
      </c>
      <c r="H3967" s="0" t="n">
        <v>-5.524566</v>
      </c>
      <c r="I3967" s="0" t="n">
        <v>0</v>
      </c>
      <c r="J3967" s="0" t="n">
        <v>-1807.587036</v>
      </c>
      <c r="K3967" s="0" t="n">
        <v>37.736244</v>
      </c>
      <c r="L3967" s="0" t="n">
        <v>47.510216</v>
      </c>
      <c r="M3967" s="0" t="n">
        <v>-69.558838</v>
      </c>
      <c r="N3967" s="0" t="n">
        <v>-73.121124</v>
      </c>
      <c r="O3967" s="0" t="n">
        <v>-32976.703125</v>
      </c>
      <c r="P3967" s="0" t="n">
        <v>7281.508301</v>
      </c>
    </row>
    <row r="3968" customFormat="false" ht="15" hidden="false" customHeight="false" outlineLevel="0" collapsed="false">
      <c r="A3968" s="0" t="n">
        <v>39650</v>
      </c>
      <c r="B3968" s="0" t="n">
        <v>2068554.375</v>
      </c>
      <c r="C3968" s="0" t="n">
        <v>-32991.417969</v>
      </c>
      <c r="D3968" s="0" t="n">
        <v>1997256.625</v>
      </c>
      <c r="E3968" s="0" t="n">
        <v>0</v>
      </c>
      <c r="F3968" s="0" t="n">
        <v>2063032.25</v>
      </c>
      <c r="G3968" s="0" t="n">
        <v>0</v>
      </c>
      <c r="H3968" s="0" t="n">
        <v>-6.315148</v>
      </c>
      <c r="I3968" s="0" t="n">
        <v>0</v>
      </c>
      <c r="J3968" s="0" t="n">
        <v>-1814.855713</v>
      </c>
      <c r="K3968" s="0" t="n">
        <v>37.397308</v>
      </c>
      <c r="L3968" s="0" t="n">
        <v>42.591244</v>
      </c>
      <c r="M3968" s="0" t="n">
        <v>-46.077484</v>
      </c>
      <c r="N3968" s="0" t="n">
        <v>-78.853172</v>
      </c>
      <c r="O3968" s="0" t="n">
        <v>-32982.738281</v>
      </c>
      <c r="P3968" s="0" t="n">
        <v>7379.578125</v>
      </c>
    </row>
    <row r="3969" customFormat="false" ht="15" hidden="false" customHeight="false" outlineLevel="0" collapsed="false">
      <c r="A3969" s="0" t="n">
        <v>39660</v>
      </c>
      <c r="B3969" s="0" t="n">
        <v>2068515.25</v>
      </c>
      <c r="C3969" s="0" t="n">
        <v>-33257.101562</v>
      </c>
      <c r="D3969" s="0" t="n">
        <v>1996989.875</v>
      </c>
      <c r="E3969" s="0" t="n">
        <v>0</v>
      </c>
      <c r="F3969" s="0" t="n">
        <v>2063032.25</v>
      </c>
      <c r="G3969" s="0" t="n">
        <v>0</v>
      </c>
      <c r="H3969" s="0" t="n">
        <v>-6.752372</v>
      </c>
      <c r="I3969" s="0" t="n">
        <v>0</v>
      </c>
      <c r="J3969" s="0" t="n">
        <v>-1788.209229</v>
      </c>
      <c r="K3969" s="0" t="n">
        <v>37.828941</v>
      </c>
      <c r="L3969" s="0" t="n">
        <v>42.533745</v>
      </c>
      <c r="M3969" s="0" t="n">
        <v>-62.196007</v>
      </c>
      <c r="N3969" s="0" t="n">
        <v>-69.77198</v>
      </c>
      <c r="O3969" s="0" t="n">
        <v>-33232.734375</v>
      </c>
      <c r="P3969" s="0" t="n">
        <v>7305.204102</v>
      </c>
    </row>
    <row r="3970" customFormat="false" ht="15" hidden="false" customHeight="false" outlineLevel="0" collapsed="false">
      <c r="A3970" s="0" t="n">
        <v>39670</v>
      </c>
      <c r="B3970" s="0" t="n">
        <v>2068635.75</v>
      </c>
      <c r="C3970" s="0" t="n">
        <v>-33125.449219</v>
      </c>
      <c r="D3970" s="0" t="n">
        <v>1997195.75</v>
      </c>
      <c r="E3970" s="0" t="n">
        <v>0</v>
      </c>
      <c r="F3970" s="0" t="n">
        <v>2063032</v>
      </c>
      <c r="G3970" s="0" t="n">
        <v>0</v>
      </c>
      <c r="H3970" s="0" t="n">
        <v>-7.49217</v>
      </c>
      <c r="I3970" s="0" t="n">
        <v>0</v>
      </c>
      <c r="J3970" s="0" t="n">
        <v>-1781.199219</v>
      </c>
      <c r="K3970" s="0" t="n">
        <v>39.228329</v>
      </c>
      <c r="L3970" s="0" t="n">
        <v>45.576866</v>
      </c>
      <c r="M3970" s="0" t="n">
        <v>-49.088345</v>
      </c>
      <c r="N3970" s="0" t="n">
        <v>-64.978683</v>
      </c>
      <c r="O3970" s="0" t="n">
        <v>-33115.589844</v>
      </c>
      <c r="P3970" s="0" t="n">
        <v>7411.838867</v>
      </c>
    </row>
    <row r="3971" customFormat="false" ht="15" hidden="false" customHeight="false" outlineLevel="0" collapsed="false">
      <c r="A3971" s="0" t="n">
        <v>39680</v>
      </c>
      <c r="B3971" s="0" t="n">
        <v>2068660.875</v>
      </c>
      <c r="C3971" s="0" t="n">
        <v>-33267.246094</v>
      </c>
      <c r="D3971" s="0" t="n">
        <v>1997062.875</v>
      </c>
      <c r="E3971" s="0" t="n">
        <v>0</v>
      </c>
      <c r="F3971" s="0" t="n">
        <v>2063032.5</v>
      </c>
      <c r="G3971" s="0" t="n">
        <v>0</v>
      </c>
      <c r="H3971" s="0" t="n">
        <v>-6.795178</v>
      </c>
      <c r="I3971" s="0" t="n">
        <v>0</v>
      </c>
      <c r="J3971" s="0" t="n">
        <v>-1753.002808</v>
      </c>
      <c r="K3971" s="0" t="n">
        <v>39.287331</v>
      </c>
      <c r="L3971" s="0" t="n">
        <v>42.775826</v>
      </c>
      <c r="M3971" s="0" t="n">
        <v>-63.911514</v>
      </c>
      <c r="N3971" s="0" t="n">
        <v>-73.548149</v>
      </c>
      <c r="O3971" s="0" t="n">
        <v>-33242.621094</v>
      </c>
      <c r="P3971" s="0" t="n">
        <v>7418.90625</v>
      </c>
    </row>
    <row r="3972" customFormat="false" ht="15" hidden="false" customHeight="false" outlineLevel="0" collapsed="false">
      <c r="A3972" s="0" t="n">
        <v>39690</v>
      </c>
      <c r="B3972" s="0" t="n">
        <v>2068449.375</v>
      </c>
      <c r="C3972" s="0" t="n">
        <v>-33039.832031</v>
      </c>
      <c r="D3972" s="0" t="n">
        <v>1997069.75</v>
      </c>
      <c r="E3972" s="0" t="n">
        <v>0</v>
      </c>
      <c r="F3972" s="0" t="n">
        <v>2063032.25</v>
      </c>
      <c r="G3972" s="0" t="n">
        <v>0</v>
      </c>
      <c r="H3972" s="0" t="n">
        <v>-7.624801</v>
      </c>
      <c r="I3972" s="0" t="n">
        <v>0</v>
      </c>
      <c r="J3972" s="0" t="n">
        <v>-1820.269409</v>
      </c>
      <c r="K3972" s="0" t="n">
        <v>35.085365</v>
      </c>
      <c r="L3972" s="0" t="n">
        <v>51.207737</v>
      </c>
      <c r="M3972" s="0" t="n">
        <v>-51.695477</v>
      </c>
      <c r="N3972" s="0" t="n">
        <v>-66.889374</v>
      </c>
      <c r="O3972" s="0" t="n">
        <v>-33023.222656</v>
      </c>
      <c r="P3972" s="0" t="n">
        <v>7260.64502</v>
      </c>
    </row>
    <row r="3973" customFormat="false" ht="15" hidden="false" customHeight="false" outlineLevel="0" collapsed="false">
      <c r="A3973" s="0" t="n">
        <v>39700</v>
      </c>
      <c r="B3973" s="0" t="n">
        <v>2068702.375</v>
      </c>
      <c r="C3973" s="0" t="n">
        <v>-33218.382812</v>
      </c>
      <c r="D3973" s="0" t="n">
        <v>1997159.625</v>
      </c>
      <c r="E3973" s="0" t="n">
        <v>0</v>
      </c>
      <c r="F3973" s="0" t="n">
        <v>2063032.375</v>
      </c>
      <c r="G3973" s="0" t="n">
        <v>0</v>
      </c>
      <c r="H3973" s="0" t="n">
        <v>-7.132158</v>
      </c>
      <c r="I3973" s="0" t="n">
        <v>0</v>
      </c>
      <c r="J3973" s="0" t="n">
        <v>-1842.046265</v>
      </c>
      <c r="K3973" s="0" t="n">
        <v>35.139633</v>
      </c>
      <c r="L3973" s="0" t="n">
        <v>46.014027</v>
      </c>
      <c r="M3973" s="0" t="n">
        <v>-65.169388</v>
      </c>
      <c r="N3973" s="0" t="n">
        <v>-67.709435</v>
      </c>
      <c r="O3973" s="0" t="n">
        <v>-33188.351562</v>
      </c>
      <c r="P3973" s="0" t="n">
        <v>7540.84668</v>
      </c>
    </row>
    <row r="3974" customFormat="false" ht="15" hidden="false" customHeight="false" outlineLevel="0" collapsed="false">
      <c r="A3974" s="0" t="n">
        <v>39710</v>
      </c>
      <c r="B3974" s="0" t="n">
        <v>2068613.875</v>
      </c>
      <c r="C3974" s="0" t="n">
        <v>-33213.382812</v>
      </c>
      <c r="D3974" s="0" t="n">
        <v>1997111.5</v>
      </c>
      <c r="E3974" s="0" t="n">
        <v>0</v>
      </c>
      <c r="F3974" s="0" t="n">
        <v>2063032</v>
      </c>
      <c r="G3974" s="0" t="n">
        <v>0</v>
      </c>
      <c r="H3974" s="0" t="n">
        <v>-6.645878</v>
      </c>
      <c r="I3974" s="0" t="n">
        <v>0</v>
      </c>
      <c r="J3974" s="0" t="n">
        <v>-1842.130493</v>
      </c>
      <c r="K3974" s="0" t="n">
        <v>41.670963</v>
      </c>
      <c r="L3974" s="0" t="n">
        <v>47.969986</v>
      </c>
      <c r="M3974" s="0" t="n">
        <v>-41.217113</v>
      </c>
      <c r="N3974" s="0" t="n">
        <v>-76.090675</v>
      </c>
      <c r="O3974" s="0" t="n">
        <v>-33213.835938</v>
      </c>
      <c r="P3974" s="0" t="n">
        <v>7458.719727</v>
      </c>
    </row>
    <row r="3975" customFormat="false" ht="15" hidden="false" customHeight="false" outlineLevel="0" collapsed="false">
      <c r="A3975" s="0" t="n">
        <v>39720</v>
      </c>
      <c r="B3975" s="0" t="n">
        <v>2068498.625</v>
      </c>
      <c r="C3975" s="0" t="n">
        <v>-32704.492188</v>
      </c>
      <c r="D3975" s="0" t="n">
        <v>1997498.375</v>
      </c>
      <c r="E3975" s="0" t="n">
        <v>0</v>
      </c>
      <c r="F3975" s="0" t="n">
        <v>2063032.125</v>
      </c>
      <c r="G3975" s="0" t="n">
        <v>0</v>
      </c>
      <c r="H3975" s="0" t="n">
        <v>-7.429659</v>
      </c>
      <c r="I3975" s="0" t="n">
        <v>0</v>
      </c>
      <c r="J3975" s="0" t="n">
        <v>-1812.576782</v>
      </c>
      <c r="K3975" s="0" t="n">
        <v>36.276344</v>
      </c>
      <c r="L3975" s="0" t="n">
        <v>47.076191</v>
      </c>
      <c r="M3975" s="0" t="n">
        <v>-57.577736</v>
      </c>
      <c r="N3975" s="0" t="n">
        <v>-58.82481</v>
      </c>
      <c r="O3975" s="0" t="n">
        <v>-32683.191406</v>
      </c>
      <c r="P3975" s="0" t="n">
        <v>7298.217285</v>
      </c>
    </row>
    <row r="3976" customFormat="false" ht="15" hidden="false" customHeight="false" outlineLevel="0" collapsed="false">
      <c r="A3976" s="0" t="n">
        <v>39730</v>
      </c>
      <c r="B3976" s="0" t="n">
        <v>2068749</v>
      </c>
      <c r="C3976" s="0" t="n">
        <v>-33025.675781</v>
      </c>
      <c r="D3976" s="0" t="n">
        <v>1997389.75</v>
      </c>
      <c r="E3976" s="0" t="n">
        <v>0</v>
      </c>
      <c r="F3976" s="0" t="n">
        <v>2063032.375</v>
      </c>
      <c r="G3976" s="0" t="n">
        <v>0</v>
      </c>
      <c r="H3976" s="0" t="n">
        <v>-8.332642</v>
      </c>
      <c r="I3976" s="0" t="n">
        <v>0</v>
      </c>
      <c r="J3976" s="0" t="n">
        <v>-1796.101074</v>
      </c>
      <c r="K3976" s="0" t="n">
        <v>39.235962</v>
      </c>
      <c r="L3976" s="0" t="n">
        <v>51.076317</v>
      </c>
      <c r="M3976" s="0" t="n">
        <v>-34.66811</v>
      </c>
      <c r="N3976" s="0" t="n">
        <v>-58.880661</v>
      </c>
      <c r="O3976" s="0" t="n">
        <v>-33030.242188</v>
      </c>
      <c r="P3976" s="0" t="n">
        <v>7528.839355</v>
      </c>
    </row>
    <row r="3977" customFormat="false" ht="15" hidden="false" customHeight="false" outlineLevel="0" collapsed="false">
      <c r="A3977" s="0" t="n">
        <v>39740</v>
      </c>
      <c r="B3977" s="0" t="n">
        <v>2068278.125</v>
      </c>
      <c r="C3977" s="0" t="n">
        <v>-32309.943359</v>
      </c>
      <c r="D3977" s="0" t="n">
        <v>1997657.25</v>
      </c>
      <c r="E3977" s="0" t="n">
        <v>0</v>
      </c>
      <c r="F3977" s="0" t="n">
        <v>2063032.125</v>
      </c>
      <c r="G3977" s="0" t="n">
        <v>0</v>
      </c>
      <c r="H3977" s="0" t="n">
        <v>-9.153382</v>
      </c>
      <c r="I3977" s="0" t="n">
        <v>0</v>
      </c>
      <c r="J3977" s="0" t="n">
        <v>-1846.344971</v>
      </c>
      <c r="K3977" s="0" t="n">
        <v>36.47916</v>
      </c>
      <c r="L3977" s="0" t="n">
        <v>44.376583</v>
      </c>
      <c r="M3977" s="0" t="n">
        <v>-83.684746</v>
      </c>
      <c r="N3977" s="0" t="n">
        <v>-60.681969</v>
      </c>
      <c r="O3977" s="0" t="n">
        <v>-32262.738281</v>
      </c>
      <c r="P3977" s="0" t="n">
        <v>7117.706055</v>
      </c>
    </row>
    <row r="3978" customFormat="false" ht="15" hidden="false" customHeight="false" outlineLevel="0" collapsed="false">
      <c r="A3978" s="0" t="n">
        <v>39750</v>
      </c>
      <c r="B3978" s="0" t="n">
        <v>2068611.5</v>
      </c>
      <c r="C3978" s="0" t="n">
        <v>-33257.246094</v>
      </c>
      <c r="D3978" s="0" t="n">
        <v>1997000.5</v>
      </c>
      <c r="E3978" s="0" t="n">
        <v>0</v>
      </c>
      <c r="F3978" s="0" t="n">
        <v>2063032</v>
      </c>
      <c r="G3978" s="0" t="n">
        <v>0</v>
      </c>
      <c r="H3978" s="0" t="n">
        <v>-8.272862</v>
      </c>
      <c r="I3978" s="0" t="n">
        <v>0</v>
      </c>
      <c r="J3978" s="0" t="n">
        <v>-1783.85022</v>
      </c>
      <c r="K3978" s="0" t="n">
        <v>37.148075</v>
      </c>
      <c r="L3978" s="0" t="n">
        <v>44.610909</v>
      </c>
      <c r="M3978" s="0" t="n">
        <v>-47.204739</v>
      </c>
      <c r="N3978" s="0" t="n">
        <v>-64.343719</v>
      </c>
      <c r="O3978" s="0" t="n">
        <v>-33247.1875</v>
      </c>
      <c r="P3978" s="0" t="n">
        <v>7391.344238</v>
      </c>
    </row>
    <row r="3979" customFormat="false" ht="15" hidden="false" customHeight="false" outlineLevel="0" collapsed="false">
      <c r="A3979" s="0" t="n">
        <v>39760</v>
      </c>
      <c r="B3979" s="0" t="n">
        <v>2068535.25</v>
      </c>
      <c r="C3979" s="0" t="n">
        <v>-32946.632812</v>
      </c>
      <c r="D3979" s="0" t="n">
        <v>1997287.875</v>
      </c>
      <c r="E3979" s="0" t="n">
        <v>0</v>
      </c>
      <c r="F3979" s="0" t="n">
        <v>2063032.125</v>
      </c>
      <c r="G3979" s="0" t="n">
        <v>0</v>
      </c>
      <c r="H3979" s="0" t="n">
        <v>-8.216852</v>
      </c>
      <c r="I3979" s="0" t="n">
        <v>0</v>
      </c>
      <c r="J3979" s="0" t="n">
        <v>-1822.18457</v>
      </c>
      <c r="K3979" s="0" t="n">
        <v>37.510803</v>
      </c>
      <c r="L3979" s="0" t="n">
        <v>44.680016</v>
      </c>
      <c r="M3979" s="0" t="n">
        <v>-45.228504</v>
      </c>
      <c r="N3979" s="0" t="n">
        <v>-74.013405</v>
      </c>
      <c r="O3979" s="0" t="n">
        <v>-32938.914062</v>
      </c>
      <c r="P3979" s="0" t="n">
        <v>7362.871582</v>
      </c>
    </row>
    <row r="3980" customFormat="false" ht="15" hidden="false" customHeight="false" outlineLevel="0" collapsed="false">
      <c r="A3980" s="0" t="n">
        <v>39770</v>
      </c>
      <c r="B3980" s="0" t="n">
        <v>2068762.625</v>
      </c>
      <c r="C3980" s="0" t="n">
        <v>-33171.316406</v>
      </c>
      <c r="D3980" s="0" t="n">
        <v>1997249.5</v>
      </c>
      <c r="E3980" s="0" t="n">
        <v>0</v>
      </c>
      <c r="F3980" s="0" t="n">
        <v>2063032.125</v>
      </c>
      <c r="G3980" s="0" t="n">
        <v>0</v>
      </c>
      <c r="H3980" s="0" t="n">
        <v>-7.428183</v>
      </c>
      <c r="I3980" s="0" t="n">
        <v>0</v>
      </c>
      <c r="J3980" s="0" t="n">
        <v>-1802.606689</v>
      </c>
      <c r="K3980" s="0" t="n">
        <v>30.550077</v>
      </c>
      <c r="L3980" s="0" t="n">
        <v>50.252739</v>
      </c>
      <c r="M3980" s="0" t="n">
        <v>-50.866985</v>
      </c>
      <c r="N3980" s="0" t="n">
        <v>-66.35585</v>
      </c>
      <c r="O3980" s="0" t="n">
        <v>-33151</v>
      </c>
      <c r="P3980" s="0" t="n">
        <v>7556.595703</v>
      </c>
    </row>
    <row r="3981" customFormat="false" ht="15" hidden="false" customHeight="false" outlineLevel="0" collapsed="false">
      <c r="A3981" s="0" t="n">
        <v>39780</v>
      </c>
      <c r="B3981" s="0" t="n">
        <v>2068401.875</v>
      </c>
      <c r="C3981" s="0" t="n">
        <v>-32814.429688</v>
      </c>
      <c r="D3981" s="0" t="n">
        <v>1997302</v>
      </c>
      <c r="E3981" s="0" t="n">
        <v>0</v>
      </c>
      <c r="F3981" s="0" t="n">
        <v>2063032</v>
      </c>
      <c r="G3981" s="0" t="n">
        <v>0</v>
      </c>
      <c r="H3981" s="0" t="n">
        <v>-7.927982</v>
      </c>
      <c r="I3981" s="0" t="n">
        <v>0</v>
      </c>
      <c r="J3981" s="0" t="n">
        <v>-1820.407471</v>
      </c>
      <c r="K3981" s="0" t="n">
        <v>40.203632</v>
      </c>
      <c r="L3981" s="0" t="n">
        <v>48.678043</v>
      </c>
      <c r="M3981" s="0" t="n">
        <v>-48.848007</v>
      </c>
      <c r="N3981" s="0" t="n">
        <v>-63.995182</v>
      </c>
      <c r="O3981" s="0" t="n">
        <v>-32805.785156</v>
      </c>
      <c r="P3981" s="0" t="n">
        <v>7213.455078</v>
      </c>
    </row>
    <row r="3982" customFormat="false" ht="15" hidden="false" customHeight="false" outlineLevel="0" collapsed="false">
      <c r="A3982" s="0" t="n">
        <v>39790</v>
      </c>
      <c r="B3982" s="0" t="n">
        <v>2068523.75</v>
      </c>
      <c r="C3982" s="0" t="n">
        <v>-33125.207031</v>
      </c>
      <c r="D3982" s="0" t="n">
        <v>1997050.625</v>
      </c>
      <c r="E3982" s="0" t="n">
        <v>0</v>
      </c>
      <c r="F3982" s="0" t="n">
        <v>2063031.875</v>
      </c>
      <c r="G3982" s="0" t="n">
        <v>0</v>
      </c>
      <c r="H3982" s="0" t="n">
        <v>-8.126266</v>
      </c>
      <c r="I3982" s="0" t="n">
        <v>0</v>
      </c>
      <c r="J3982" s="0" t="n">
        <v>-1854.153687</v>
      </c>
      <c r="K3982" s="0" t="n">
        <v>35.39003</v>
      </c>
      <c r="L3982" s="0" t="n">
        <v>51.724739</v>
      </c>
      <c r="M3982" s="0" t="n">
        <v>-46.895905</v>
      </c>
      <c r="N3982" s="0" t="n">
        <v>-49.464233</v>
      </c>
      <c r="O3982" s="0" t="n">
        <v>-33113.699219</v>
      </c>
      <c r="P3982" s="0" t="n">
        <v>7351.8125</v>
      </c>
    </row>
    <row r="3983" customFormat="false" ht="15" hidden="false" customHeight="false" outlineLevel="0" collapsed="false">
      <c r="A3983" s="0" t="n">
        <v>39800</v>
      </c>
      <c r="B3983" s="0" t="n">
        <v>2068425.75</v>
      </c>
      <c r="C3983" s="0" t="n">
        <v>-32981.226562</v>
      </c>
      <c r="D3983" s="0" t="n">
        <v>1997098.125</v>
      </c>
      <c r="E3983" s="0" t="n">
        <v>0</v>
      </c>
      <c r="F3983" s="0" t="n">
        <v>2063032.25</v>
      </c>
      <c r="G3983" s="0" t="n">
        <v>0</v>
      </c>
      <c r="H3983" s="0" t="n">
        <v>-6.898686</v>
      </c>
      <c r="I3983" s="0" t="n">
        <v>0</v>
      </c>
      <c r="J3983" s="0" t="n">
        <v>-1811.648926</v>
      </c>
      <c r="K3983" s="0" t="n">
        <v>39.592838</v>
      </c>
      <c r="L3983" s="0" t="n">
        <v>47.0676</v>
      </c>
      <c r="M3983" s="0" t="n">
        <v>-70.444359</v>
      </c>
      <c r="N3983" s="0" t="n">
        <v>-69.185883</v>
      </c>
      <c r="O3983" s="0" t="n">
        <v>-32950.375</v>
      </c>
      <c r="P3983" s="0" t="n">
        <v>7233.954102</v>
      </c>
    </row>
    <row r="3984" customFormat="false" ht="15" hidden="false" customHeight="false" outlineLevel="0" collapsed="false">
      <c r="A3984" s="0" t="n">
        <v>39810</v>
      </c>
      <c r="B3984" s="0" t="n">
        <v>2068401.75</v>
      </c>
      <c r="C3984" s="0" t="n">
        <v>-32724.279297</v>
      </c>
      <c r="D3984" s="0" t="n">
        <v>1997356.875</v>
      </c>
      <c r="E3984" s="0" t="n">
        <v>0</v>
      </c>
      <c r="F3984" s="0" t="n">
        <v>2063032.25</v>
      </c>
      <c r="G3984" s="0" t="n">
        <v>0</v>
      </c>
      <c r="H3984" s="0" t="n">
        <v>-10.151965</v>
      </c>
      <c r="I3984" s="0" t="n">
        <v>0</v>
      </c>
      <c r="J3984" s="0" t="n">
        <v>-1819.117188</v>
      </c>
      <c r="K3984" s="0" t="n">
        <v>38.401237</v>
      </c>
      <c r="L3984" s="0" t="n">
        <v>46.796982</v>
      </c>
      <c r="M3984" s="0" t="n">
        <v>-54.187523</v>
      </c>
      <c r="N3984" s="0" t="n">
        <v>-56.887341</v>
      </c>
      <c r="O3984" s="0" t="n">
        <v>-32708.492188</v>
      </c>
      <c r="P3984" s="0" t="n">
        <v>7208.897461</v>
      </c>
    </row>
    <row r="3985" customFormat="false" ht="15" hidden="false" customHeight="false" outlineLevel="0" collapsed="false">
      <c r="A3985" s="0" t="n">
        <v>39820</v>
      </c>
      <c r="B3985" s="0" t="n">
        <v>2068475</v>
      </c>
      <c r="C3985" s="0" t="n">
        <v>-32893.898438</v>
      </c>
      <c r="D3985" s="0" t="n">
        <v>1997224.625</v>
      </c>
      <c r="E3985" s="0" t="n">
        <v>0</v>
      </c>
      <c r="F3985" s="0" t="n">
        <v>2063032.5</v>
      </c>
      <c r="G3985" s="0" t="n">
        <v>0</v>
      </c>
      <c r="H3985" s="0" t="n">
        <v>-8.282767</v>
      </c>
      <c r="I3985" s="0" t="n">
        <v>0</v>
      </c>
      <c r="J3985" s="0" t="n">
        <v>-1831.563965</v>
      </c>
      <c r="K3985" s="0" t="n">
        <v>36.921909</v>
      </c>
      <c r="L3985" s="0" t="n">
        <v>46.972813</v>
      </c>
      <c r="M3985" s="0" t="n">
        <v>-63.184807</v>
      </c>
      <c r="N3985" s="0" t="n">
        <v>-75.235954</v>
      </c>
      <c r="O3985" s="0" t="n">
        <v>-32867.636719</v>
      </c>
      <c r="P3985" s="0" t="n">
        <v>7310.582031</v>
      </c>
    </row>
    <row r="3986" customFormat="false" ht="15" hidden="false" customHeight="false" outlineLevel="0" collapsed="false">
      <c r="A3986" s="0" t="n">
        <v>39830</v>
      </c>
      <c r="B3986" s="0" t="n">
        <v>2068737.75</v>
      </c>
      <c r="C3986" s="0" t="n">
        <v>-32927.582031</v>
      </c>
      <c r="D3986" s="0" t="n">
        <v>1997496.125</v>
      </c>
      <c r="E3986" s="0" t="n">
        <v>0</v>
      </c>
      <c r="F3986" s="0" t="n">
        <v>2063032.125</v>
      </c>
      <c r="G3986" s="0" t="n">
        <v>0</v>
      </c>
      <c r="H3986" s="0" t="n">
        <v>-8.269834</v>
      </c>
      <c r="I3986" s="0" t="n">
        <v>0</v>
      </c>
      <c r="J3986" s="0" t="n">
        <v>-1835.242554</v>
      </c>
      <c r="K3986" s="0" t="n">
        <v>41.905914</v>
      </c>
      <c r="L3986" s="0" t="n">
        <v>47.866653</v>
      </c>
      <c r="M3986" s="0" t="n">
        <v>-82.752754</v>
      </c>
      <c r="N3986" s="0" t="n">
        <v>-46.102577</v>
      </c>
      <c r="O3986" s="0" t="n">
        <v>-32886.734375</v>
      </c>
      <c r="P3986" s="0" t="n">
        <v>7547.352539</v>
      </c>
    </row>
    <row r="3987" customFormat="false" ht="15" hidden="false" customHeight="false" outlineLevel="0" collapsed="false">
      <c r="A3987" s="0" t="n">
        <v>39840</v>
      </c>
      <c r="B3987" s="0" t="n">
        <v>2068455.25</v>
      </c>
      <c r="C3987" s="0" t="n">
        <v>-32849.789062</v>
      </c>
      <c r="D3987" s="0" t="n">
        <v>1997306.75</v>
      </c>
      <c r="E3987" s="0" t="n">
        <v>0</v>
      </c>
      <c r="F3987" s="0" t="n">
        <v>2063032.125</v>
      </c>
      <c r="G3987" s="0" t="n">
        <v>0</v>
      </c>
      <c r="H3987" s="0" t="n">
        <v>-8.545598</v>
      </c>
      <c r="I3987" s="0" t="n">
        <v>0</v>
      </c>
      <c r="J3987" s="0" t="n">
        <v>-1807.406494</v>
      </c>
      <c r="K3987" s="0" t="n">
        <v>37.046677</v>
      </c>
      <c r="L3987" s="0" t="n">
        <v>44.162224</v>
      </c>
      <c r="M3987" s="0" t="n">
        <v>-58.388641</v>
      </c>
      <c r="N3987" s="0" t="n">
        <v>-44.276825</v>
      </c>
      <c r="O3987" s="0" t="n">
        <v>-32828.445312</v>
      </c>
      <c r="P3987" s="0" t="n">
        <v>7239.176758</v>
      </c>
    </row>
    <row r="3988" customFormat="false" ht="15" hidden="false" customHeight="false" outlineLevel="0" collapsed="false">
      <c r="A3988" s="0" t="n">
        <v>39850</v>
      </c>
      <c r="B3988" s="0" t="n">
        <v>2068606.625</v>
      </c>
      <c r="C3988" s="0" t="n">
        <v>-33509.261719</v>
      </c>
      <c r="D3988" s="0" t="n">
        <v>1996739.625</v>
      </c>
      <c r="E3988" s="0" t="n">
        <v>0</v>
      </c>
      <c r="F3988" s="0" t="n">
        <v>2063032.375</v>
      </c>
      <c r="G3988" s="0" t="n">
        <v>0</v>
      </c>
      <c r="H3988" s="0" t="n">
        <v>-7.959022</v>
      </c>
      <c r="I3988" s="0" t="n">
        <v>0</v>
      </c>
      <c r="J3988" s="0" t="n">
        <v>-1868.25415</v>
      </c>
      <c r="K3988" s="0" t="n">
        <v>37.550293</v>
      </c>
      <c r="L3988" s="0" t="n">
        <v>46.641815</v>
      </c>
      <c r="M3988" s="0" t="n">
        <v>-68.573257</v>
      </c>
      <c r="N3988" s="0" t="n">
        <v>-79.748856</v>
      </c>
      <c r="O3988" s="0" t="n">
        <v>-33478.238281</v>
      </c>
      <c r="P3988" s="0" t="n">
        <v>7483.650879</v>
      </c>
    </row>
    <row r="3989" customFormat="false" ht="15" hidden="false" customHeight="false" outlineLevel="0" collapsed="false">
      <c r="A3989" s="0" t="n">
        <v>39860</v>
      </c>
      <c r="B3989" s="0" t="n">
        <v>2068414.625</v>
      </c>
      <c r="C3989" s="0" t="n">
        <v>-32830.917969</v>
      </c>
      <c r="D3989" s="0" t="n">
        <v>1997301.5</v>
      </c>
      <c r="E3989" s="0" t="n">
        <v>0</v>
      </c>
      <c r="F3989" s="0" t="n">
        <v>2063032.25</v>
      </c>
      <c r="G3989" s="0" t="n">
        <v>0</v>
      </c>
      <c r="H3989" s="0" t="n">
        <v>-8.338199</v>
      </c>
      <c r="I3989" s="0" t="n">
        <v>0</v>
      </c>
      <c r="J3989" s="0" t="n">
        <v>-1837.58252</v>
      </c>
      <c r="K3989" s="0" t="n">
        <v>37.200146</v>
      </c>
      <c r="L3989" s="0" t="n">
        <v>47.370136</v>
      </c>
      <c r="M3989" s="0" t="n">
        <v>-61.27079</v>
      </c>
      <c r="N3989" s="0" t="n">
        <v>-60.583958</v>
      </c>
      <c r="O3989" s="0" t="n">
        <v>-32806.847656</v>
      </c>
      <c r="P3989" s="0" t="n">
        <v>7241.618652</v>
      </c>
    </row>
    <row r="3990" customFormat="false" ht="15" hidden="false" customHeight="false" outlineLevel="0" collapsed="false">
      <c r="A3990" s="0" t="n">
        <v>39870</v>
      </c>
      <c r="B3990" s="0" t="n">
        <v>2068338.5</v>
      </c>
      <c r="C3990" s="0" t="n">
        <v>-32694.154297</v>
      </c>
      <c r="D3990" s="0" t="n">
        <v>1997294</v>
      </c>
      <c r="E3990" s="0" t="n">
        <v>0</v>
      </c>
      <c r="F3990" s="0" t="n">
        <v>2063032.25</v>
      </c>
      <c r="G3990" s="0" t="n">
        <v>0</v>
      </c>
      <c r="H3990" s="0" t="n">
        <v>-7.333623</v>
      </c>
      <c r="I3990" s="0" t="n">
        <v>0</v>
      </c>
      <c r="J3990" s="0" t="n">
        <v>-1804.929077</v>
      </c>
      <c r="K3990" s="0" t="n">
        <v>40.268669</v>
      </c>
      <c r="L3990" s="0" t="n">
        <v>42.094284</v>
      </c>
      <c r="M3990" s="0" t="n">
        <v>-64.765785</v>
      </c>
      <c r="N3990" s="0" t="n">
        <v>-75.562828</v>
      </c>
      <c r="O3990" s="0" t="n">
        <v>-32669.65625</v>
      </c>
      <c r="P3990" s="0" t="n">
        <v>7151.961914</v>
      </c>
    </row>
    <row r="3991" customFormat="false" ht="15" hidden="false" customHeight="false" outlineLevel="0" collapsed="false">
      <c r="A3991" s="0" t="n">
        <v>39880</v>
      </c>
      <c r="B3991" s="0" t="n">
        <v>2068664.125</v>
      </c>
      <c r="C3991" s="0" t="n">
        <v>-33046.652344</v>
      </c>
      <c r="D3991" s="0" t="n">
        <v>1997293.25</v>
      </c>
      <c r="E3991" s="0" t="n">
        <v>0</v>
      </c>
      <c r="F3991" s="0" t="n">
        <v>2063032.375</v>
      </c>
      <c r="G3991" s="0" t="n">
        <v>0</v>
      </c>
      <c r="H3991" s="0" t="n">
        <v>-8.570641</v>
      </c>
      <c r="I3991" s="0" t="n">
        <v>0</v>
      </c>
      <c r="J3991" s="0" t="n">
        <v>-1823.237671</v>
      </c>
      <c r="K3991" s="0" t="n">
        <v>39.731262</v>
      </c>
      <c r="L3991" s="0" t="n">
        <v>46.021378</v>
      </c>
      <c r="M3991" s="0" t="n">
        <v>-67.24453</v>
      </c>
      <c r="N3991" s="0" t="n">
        <v>-66.390083</v>
      </c>
      <c r="O3991" s="0" t="n">
        <v>-33019.140625</v>
      </c>
      <c r="P3991" s="0" t="n">
        <v>7484.023926</v>
      </c>
    </row>
    <row r="3992" customFormat="false" ht="15" hidden="false" customHeight="false" outlineLevel="0" collapsed="false">
      <c r="A3992" s="0" t="n">
        <v>39890</v>
      </c>
      <c r="B3992" s="0" t="n">
        <v>2068478.5</v>
      </c>
      <c r="C3992" s="0" t="n">
        <v>-32906.742188</v>
      </c>
      <c r="D3992" s="0" t="n">
        <v>1997222.75</v>
      </c>
      <c r="E3992" s="0" t="n">
        <v>0</v>
      </c>
      <c r="F3992" s="0" t="n">
        <v>2063032.375</v>
      </c>
      <c r="G3992" s="0" t="n">
        <v>0</v>
      </c>
      <c r="H3992" s="0" t="n">
        <v>-10.952844</v>
      </c>
      <c r="I3992" s="0" t="n">
        <v>0</v>
      </c>
      <c r="J3992" s="0" t="n">
        <v>-1787.122681</v>
      </c>
      <c r="K3992" s="0" t="n">
        <v>36.708973</v>
      </c>
      <c r="L3992" s="0" t="n">
        <v>51.260788</v>
      </c>
      <c r="M3992" s="0" t="n">
        <v>-71.50943</v>
      </c>
      <c r="N3992" s="0" t="n">
        <v>-69.004196</v>
      </c>
      <c r="O3992" s="0" t="n">
        <v>-32871.941406</v>
      </c>
      <c r="P3992" s="0" t="n">
        <v>7262.018066</v>
      </c>
    </row>
    <row r="3993" customFormat="false" ht="15" hidden="false" customHeight="false" outlineLevel="0" collapsed="false">
      <c r="A3993" s="0" t="n">
        <v>39900</v>
      </c>
      <c r="B3993" s="0" t="n">
        <v>2068444.375</v>
      </c>
      <c r="C3993" s="0" t="n">
        <v>-32783.652344</v>
      </c>
      <c r="D3993" s="0" t="n">
        <v>1997338.75</v>
      </c>
      <c r="E3993" s="0" t="n">
        <v>0</v>
      </c>
      <c r="F3993" s="0" t="n">
        <v>2063032.375</v>
      </c>
      <c r="G3993" s="0" t="n">
        <v>0</v>
      </c>
      <c r="H3993" s="0" t="n">
        <v>-7.754555</v>
      </c>
      <c r="I3993" s="0" t="n">
        <v>0</v>
      </c>
      <c r="J3993" s="0" t="n">
        <v>-1832.366089</v>
      </c>
      <c r="K3993" s="0" t="n">
        <v>37.113441</v>
      </c>
      <c r="L3993" s="0" t="n">
        <v>43.620316</v>
      </c>
      <c r="M3993" s="0" t="n">
        <v>-64.42337</v>
      </c>
      <c r="N3993" s="0" t="n">
        <v>-62.54631</v>
      </c>
      <c r="O3993" s="0" t="n">
        <v>-32756.34375</v>
      </c>
      <c r="P3993" s="0" t="n">
        <v>7270.96582</v>
      </c>
    </row>
    <row r="3994" customFormat="false" ht="15" hidden="false" customHeight="false" outlineLevel="0" collapsed="false">
      <c r="A3994" s="0" t="n">
        <v>39910</v>
      </c>
      <c r="B3994" s="0" t="n">
        <v>2068422.5</v>
      </c>
      <c r="C3994" s="0" t="n">
        <v>-33043.953125</v>
      </c>
      <c r="D3994" s="0" t="n">
        <v>1997027.75</v>
      </c>
      <c r="E3994" s="0" t="n">
        <v>0</v>
      </c>
      <c r="F3994" s="0" t="n">
        <v>2063032.25</v>
      </c>
      <c r="G3994" s="0" t="n">
        <v>0</v>
      </c>
      <c r="H3994" s="0" t="n">
        <v>-7.901651</v>
      </c>
      <c r="I3994" s="0" t="n">
        <v>0</v>
      </c>
      <c r="J3994" s="0" t="n">
        <v>-1854.531128</v>
      </c>
      <c r="K3994" s="0" t="n">
        <v>38.386333</v>
      </c>
      <c r="L3994" s="0" t="n">
        <v>44.227768</v>
      </c>
      <c r="M3994" s="0" t="n">
        <v>-39.163582</v>
      </c>
      <c r="N3994" s="0" t="n">
        <v>-76.33712</v>
      </c>
      <c r="O3994" s="0" t="n">
        <v>-33043.175781</v>
      </c>
      <c r="P3994" s="0" t="n">
        <v>7284.71875</v>
      </c>
    </row>
    <row r="3995" customFormat="false" ht="15" hidden="false" customHeight="false" outlineLevel="0" collapsed="false">
      <c r="A3995" s="0" t="n">
        <v>39920</v>
      </c>
      <c r="B3995" s="0" t="n">
        <v>2068804</v>
      </c>
      <c r="C3995" s="0" t="n">
        <v>-32994.800781</v>
      </c>
      <c r="D3995" s="0" t="n">
        <v>1997513.5</v>
      </c>
      <c r="E3995" s="0" t="n">
        <v>0</v>
      </c>
      <c r="F3995" s="0" t="n">
        <v>2063032.125</v>
      </c>
      <c r="G3995" s="0" t="n">
        <v>0</v>
      </c>
      <c r="H3995" s="0" t="n">
        <v>-7.445704</v>
      </c>
      <c r="I3995" s="0" t="n">
        <v>0</v>
      </c>
      <c r="J3995" s="0" t="n">
        <v>-1843.514771</v>
      </c>
      <c r="K3995" s="0" t="n">
        <v>35.429764</v>
      </c>
      <c r="L3995" s="0" t="n">
        <v>44.677208</v>
      </c>
      <c r="M3995" s="0" t="n">
        <v>-42.517666</v>
      </c>
      <c r="N3995" s="0" t="n">
        <v>-72.550156</v>
      </c>
      <c r="O3995" s="0" t="n">
        <v>-32987.710938</v>
      </c>
      <c r="P3995" s="0" t="n">
        <v>7650.701172</v>
      </c>
    </row>
    <row r="3996" customFormat="false" ht="15" hidden="false" customHeight="false" outlineLevel="0" collapsed="false">
      <c r="A3996" s="0" t="n">
        <v>39930</v>
      </c>
      <c r="B3996" s="0" t="n">
        <v>2068651.375</v>
      </c>
      <c r="C3996" s="0" t="n">
        <v>-32716.568359</v>
      </c>
      <c r="D3996" s="0" t="n">
        <v>1997649.625</v>
      </c>
      <c r="E3996" s="0" t="n">
        <v>0</v>
      </c>
      <c r="F3996" s="0" t="n">
        <v>2063032.5</v>
      </c>
      <c r="G3996" s="0" t="n">
        <v>0</v>
      </c>
      <c r="H3996" s="0" t="n">
        <v>-8.128659</v>
      </c>
      <c r="I3996" s="0" t="n">
        <v>0</v>
      </c>
      <c r="J3996" s="0" t="n">
        <v>-1829.272827</v>
      </c>
      <c r="K3996" s="0" t="n">
        <v>37.638412</v>
      </c>
      <c r="L3996" s="0" t="n">
        <v>46.018917</v>
      </c>
      <c r="M3996" s="0" t="n">
        <v>-79.718292</v>
      </c>
      <c r="N3996" s="0" t="n">
        <v>-65.783112</v>
      </c>
      <c r="O3996" s="0" t="n">
        <v>-32674.488281</v>
      </c>
      <c r="P3996" s="0" t="n">
        <v>7476.006348</v>
      </c>
    </row>
    <row r="3997" customFormat="false" ht="15" hidden="false" customHeight="false" outlineLevel="0" collapsed="false">
      <c r="A3997" s="0" t="n">
        <v>39940</v>
      </c>
      <c r="B3997" s="0" t="n">
        <v>2068376.5</v>
      </c>
      <c r="C3997" s="0" t="n">
        <v>-32487.839844</v>
      </c>
      <c r="D3997" s="0" t="n">
        <v>1997601.75</v>
      </c>
      <c r="E3997" s="0" t="n">
        <v>0</v>
      </c>
      <c r="F3997" s="0" t="n">
        <v>2063032.25</v>
      </c>
      <c r="G3997" s="0" t="n">
        <v>0</v>
      </c>
      <c r="H3997" s="0" t="n">
        <v>-6.238547</v>
      </c>
      <c r="I3997" s="0" t="n">
        <v>0</v>
      </c>
      <c r="J3997" s="0" t="n">
        <v>-1802.210083</v>
      </c>
      <c r="K3997" s="0" t="n">
        <v>35.799179</v>
      </c>
      <c r="L3997" s="0" t="n">
        <v>44.762573</v>
      </c>
      <c r="M3997" s="0" t="n">
        <v>-38.177704</v>
      </c>
      <c r="N3997" s="0" t="n">
        <v>-72.808228</v>
      </c>
      <c r="O3997" s="0" t="n">
        <v>-32485.460938</v>
      </c>
      <c r="P3997" s="0" t="n">
        <v>7180.70459</v>
      </c>
    </row>
    <row r="3998" customFormat="false" ht="15" hidden="false" customHeight="false" outlineLevel="0" collapsed="false">
      <c r="A3998" s="0" t="n">
        <v>39950</v>
      </c>
      <c r="B3998" s="0" t="n">
        <v>2068294.5</v>
      </c>
      <c r="C3998" s="0" t="n">
        <v>-32510.103516</v>
      </c>
      <c r="D3998" s="0" t="n">
        <v>1997419.875</v>
      </c>
      <c r="E3998" s="0" t="n">
        <v>0</v>
      </c>
      <c r="F3998" s="0" t="n">
        <v>2063032.375</v>
      </c>
      <c r="G3998" s="0" t="n">
        <v>0</v>
      </c>
      <c r="H3998" s="0" t="n">
        <v>-6.146923</v>
      </c>
      <c r="I3998" s="0" t="n">
        <v>0</v>
      </c>
      <c r="J3998" s="0" t="n">
        <v>-1842.276855</v>
      </c>
      <c r="K3998" s="0" t="n">
        <v>40.853645</v>
      </c>
      <c r="L3998" s="0" t="n">
        <v>49.537567</v>
      </c>
      <c r="M3998" s="0" t="n">
        <v>-40.050884</v>
      </c>
      <c r="N3998" s="0" t="n">
        <v>-68.106522</v>
      </c>
      <c r="O3998" s="0" t="n">
        <v>-32510.90625</v>
      </c>
      <c r="P3998" s="0" t="n">
        <v>7129.07959</v>
      </c>
    </row>
    <row r="3999" customFormat="false" ht="15" hidden="false" customHeight="false" outlineLevel="0" collapsed="false">
      <c r="A3999" s="0" t="n">
        <v>39960</v>
      </c>
      <c r="B3999" s="0" t="n">
        <v>2068886.875</v>
      </c>
      <c r="C3999" s="0" t="n">
        <v>-33196.941406</v>
      </c>
      <c r="D3999" s="0" t="n">
        <v>1997434.75</v>
      </c>
      <c r="E3999" s="0" t="n">
        <v>0</v>
      </c>
      <c r="F3999" s="0" t="n">
        <v>2063032.375</v>
      </c>
      <c r="G3999" s="0" t="n">
        <v>0</v>
      </c>
      <c r="H3999" s="0" t="n">
        <v>-6.884788</v>
      </c>
      <c r="I3999" s="0" t="n">
        <v>0</v>
      </c>
      <c r="J3999" s="0" t="n">
        <v>-1863.244141</v>
      </c>
      <c r="K3999" s="0" t="n">
        <v>41.700188</v>
      </c>
      <c r="L3999" s="0" t="n">
        <v>47.91209</v>
      </c>
      <c r="M3999" s="0" t="n">
        <v>-34.371948</v>
      </c>
      <c r="N3999" s="0" t="n">
        <v>-81.124275</v>
      </c>
      <c r="O3999" s="0" t="n">
        <v>-33204.269531</v>
      </c>
      <c r="P3999" s="0" t="n">
        <v>7757.844238</v>
      </c>
    </row>
    <row r="4000" customFormat="false" ht="15" hidden="false" customHeight="false" outlineLevel="0" collapsed="false">
      <c r="A4000" s="0" t="n">
        <v>39970</v>
      </c>
      <c r="B4000" s="0" t="n">
        <v>2068588.25</v>
      </c>
      <c r="C4000" s="0" t="n">
        <v>-33014.074219</v>
      </c>
      <c r="D4000" s="0" t="n">
        <v>1997262.375</v>
      </c>
      <c r="E4000" s="0" t="n">
        <v>0</v>
      </c>
      <c r="F4000" s="0" t="n">
        <v>2063032.25</v>
      </c>
      <c r="G4000" s="0" t="n">
        <v>0</v>
      </c>
      <c r="H4000" s="0" t="n">
        <v>-7.81495</v>
      </c>
      <c r="I4000" s="0" t="n">
        <v>0</v>
      </c>
      <c r="J4000" s="0" t="n">
        <v>-1816.174072</v>
      </c>
      <c r="K4000" s="0" t="n">
        <v>37.332832</v>
      </c>
      <c r="L4000" s="0" t="n">
        <v>44.493721</v>
      </c>
      <c r="M4000" s="0" t="n">
        <v>-32.123817</v>
      </c>
      <c r="N4000" s="0" t="n">
        <v>-77.413666</v>
      </c>
      <c r="O4000" s="0" t="n">
        <v>-33019.285156</v>
      </c>
      <c r="P4000" s="0" t="n">
        <v>7412.852539</v>
      </c>
    </row>
    <row r="4001" customFormat="false" ht="15" hidden="false" customHeight="false" outlineLevel="0" collapsed="false">
      <c r="A4001" s="0" t="n">
        <v>39980</v>
      </c>
      <c r="B4001" s="0" t="n">
        <v>2068640.25</v>
      </c>
      <c r="C4001" s="0" t="n">
        <v>-33032.75</v>
      </c>
      <c r="D4001" s="0" t="n">
        <v>1997271.875</v>
      </c>
      <c r="E4001" s="0" t="n">
        <v>0</v>
      </c>
      <c r="F4001" s="0" t="n">
        <v>2063032.25</v>
      </c>
      <c r="G4001" s="0" t="n">
        <v>0</v>
      </c>
      <c r="H4001" s="0" t="n">
        <v>-6.79786</v>
      </c>
      <c r="I4001" s="0" t="n">
        <v>0</v>
      </c>
      <c r="J4001" s="0" t="n">
        <v>-1858.172363</v>
      </c>
      <c r="K4001" s="0" t="n">
        <v>39.374733</v>
      </c>
      <c r="L4001" s="0" t="n">
        <v>50.73867</v>
      </c>
      <c r="M4001" s="0" t="n">
        <v>-45.771465</v>
      </c>
      <c r="N4001" s="0" t="n">
        <v>-69.388092</v>
      </c>
      <c r="O4001" s="0" t="n">
        <v>-33026.351562</v>
      </c>
      <c r="P4001" s="0" t="n">
        <v>7491.539551</v>
      </c>
    </row>
    <row r="4002" customFormat="false" ht="15" hidden="false" customHeight="false" outlineLevel="0" collapsed="false">
      <c r="A4002" s="0" t="n">
        <v>39990</v>
      </c>
      <c r="B4002" s="0" t="n">
        <v>2068870.375</v>
      </c>
      <c r="C4002" s="0" t="n">
        <v>-33466.484375</v>
      </c>
      <c r="D4002" s="0" t="n">
        <v>1997071.375</v>
      </c>
      <c r="E4002" s="0" t="n">
        <v>0</v>
      </c>
      <c r="F4002" s="0" t="n">
        <v>2063032.125</v>
      </c>
      <c r="G4002" s="0" t="n">
        <v>0</v>
      </c>
      <c r="H4002" s="0" t="n">
        <v>-9.556914</v>
      </c>
      <c r="I4002" s="0" t="n">
        <v>0</v>
      </c>
      <c r="J4002" s="0" t="n">
        <v>-1806.77002</v>
      </c>
      <c r="K4002" s="0" t="n">
        <v>38.354912</v>
      </c>
      <c r="L4002" s="0" t="n">
        <v>45.640472</v>
      </c>
      <c r="M4002" s="0" t="n">
        <v>-49.09008</v>
      </c>
      <c r="N4002" s="0" t="n">
        <v>-70.718987</v>
      </c>
      <c r="O4002" s="0" t="n">
        <v>-33455.75</v>
      </c>
      <c r="P4002" s="0" t="n">
        <v>7679.587891</v>
      </c>
    </row>
    <row r="4003" customFormat="false" ht="15" hidden="false" customHeight="false" outlineLevel="0" collapsed="false">
      <c r="A4003" s="0" t="n">
        <v>40000</v>
      </c>
      <c r="B4003" s="0" t="n">
        <v>2068459.875</v>
      </c>
      <c r="C4003" s="0" t="n">
        <v>-32965.78125</v>
      </c>
      <c r="D4003" s="0" t="n">
        <v>1997192.625</v>
      </c>
      <c r="E4003" s="0" t="n">
        <v>0</v>
      </c>
      <c r="F4003" s="0" t="n">
        <v>2063032.125</v>
      </c>
      <c r="G4003" s="0" t="n">
        <v>0</v>
      </c>
      <c r="H4003" s="0" t="n">
        <v>-8.393505</v>
      </c>
      <c r="I4003" s="0" t="n">
        <v>0</v>
      </c>
      <c r="J4003" s="0" t="n">
        <v>-1850.688843</v>
      </c>
      <c r="K4003" s="0" t="n">
        <v>32.944042</v>
      </c>
      <c r="L4003" s="0" t="n">
        <v>50.518101</v>
      </c>
      <c r="M4003" s="0" t="n">
        <v>-34.253994</v>
      </c>
      <c r="N4003" s="0" t="n">
        <v>-75.37236</v>
      </c>
      <c r="O4003" s="0" t="n">
        <v>-32964.472656</v>
      </c>
      <c r="P4003" s="0" t="n">
        <v>7311.722656</v>
      </c>
    </row>
    <row r="4004" customFormat="false" ht="15" hidden="false" customHeight="false" outlineLevel="0" collapsed="false">
      <c r="A4004" s="0" t="n">
        <v>40010</v>
      </c>
      <c r="B4004" s="0" t="n">
        <v>2068676.625</v>
      </c>
      <c r="C4004" s="0" t="n">
        <v>-33288.632812</v>
      </c>
      <c r="D4004" s="0" t="n">
        <v>1997042.75</v>
      </c>
      <c r="E4004" s="0" t="n">
        <v>0</v>
      </c>
      <c r="F4004" s="0" t="n">
        <v>2063032.125</v>
      </c>
      <c r="G4004" s="0" t="n">
        <v>0</v>
      </c>
      <c r="H4004" s="0" t="n">
        <v>-7.925279</v>
      </c>
      <c r="I4004" s="0" t="n">
        <v>0</v>
      </c>
      <c r="J4004" s="0" t="n">
        <v>-1845.726196</v>
      </c>
      <c r="K4004" s="0" t="n">
        <v>37.134102</v>
      </c>
      <c r="L4004" s="0" t="n">
        <v>52.521519</v>
      </c>
      <c r="M4004" s="0" t="n">
        <v>-41.176723</v>
      </c>
      <c r="N4004" s="0" t="n">
        <v>-76.885529</v>
      </c>
      <c r="O4004" s="0" t="n">
        <v>-33284.589844</v>
      </c>
      <c r="P4004" s="0" t="n">
        <v>7522.531738</v>
      </c>
    </row>
    <row r="4005" customFormat="false" ht="15" hidden="false" customHeight="false" outlineLevel="0" collapsed="false">
      <c r="A4005" s="0" t="n">
        <v>40020</v>
      </c>
      <c r="B4005" s="0" t="n">
        <v>2068322.375</v>
      </c>
      <c r="C4005" s="0" t="n">
        <v>-33183.28125</v>
      </c>
      <c r="D4005" s="0" t="n">
        <v>1996769.5</v>
      </c>
      <c r="E4005" s="0" t="n">
        <v>0</v>
      </c>
      <c r="F4005" s="0" t="n">
        <v>2063032.125</v>
      </c>
      <c r="G4005" s="0" t="n">
        <v>0</v>
      </c>
      <c r="H4005" s="0" t="n">
        <v>-6.088521</v>
      </c>
      <c r="I4005" s="0" t="n">
        <v>0</v>
      </c>
      <c r="J4005" s="0" t="n">
        <v>-1852.425171</v>
      </c>
      <c r="K4005" s="0" t="n">
        <v>35.247074</v>
      </c>
      <c r="L4005" s="0" t="n">
        <v>44.292801</v>
      </c>
      <c r="M4005" s="0" t="n">
        <v>-30.991159</v>
      </c>
      <c r="N4005" s="0" t="n">
        <v>-68.833031</v>
      </c>
      <c r="O4005" s="0" t="n">
        <v>-33187.539062</v>
      </c>
      <c r="P4005" s="0" t="n">
        <v>7173.327637</v>
      </c>
    </row>
    <row r="4006" customFormat="false" ht="15" hidden="false" customHeight="false" outlineLevel="0" collapsed="false">
      <c r="A4006" s="0" t="n">
        <v>40030</v>
      </c>
      <c r="B4006" s="0" t="n">
        <v>2068607.5</v>
      </c>
      <c r="C4006" s="0" t="n">
        <v>-33214.625</v>
      </c>
      <c r="D4006" s="0" t="n">
        <v>1997042.5</v>
      </c>
      <c r="E4006" s="0" t="n">
        <v>0</v>
      </c>
      <c r="F4006" s="0" t="n">
        <v>2063032.125</v>
      </c>
      <c r="G4006" s="0" t="n">
        <v>0</v>
      </c>
      <c r="H4006" s="0" t="n">
        <v>-7.788735</v>
      </c>
      <c r="I4006" s="0" t="n">
        <v>0</v>
      </c>
      <c r="J4006" s="0" t="n">
        <v>-1823.502197</v>
      </c>
      <c r="K4006" s="0" t="n">
        <v>35.060902</v>
      </c>
      <c r="L4006" s="0" t="n">
        <v>50.154903</v>
      </c>
      <c r="M4006" s="0" t="n">
        <v>-43.047028</v>
      </c>
      <c r="N4006" s="0" t="n">
        <v>-66.95713</v>
      </c>
      <c r="O4006" s="0" t="n">
        <v>-33206.640625</v>
      </c>
      <c r="P4006" s="0" t="n">
        <v>7423.513672</v>
      </c>
    </row>
    <row r="4007" customFormat="false" ht="15" hidden="false" customHeight="false" outlineLevel="0" collapsed="false">
      <c r="A4007" s="0" t="n">
        <v>40040</v>
      </c>
      <c r="B4007" s="0" t="n">
        <v>2068402.5</v>
      </c>
      <c r="C4007" s="0" t="n">
        <v>-32582.359375</v>
      </c>
      <c r="D4007" s="0" t="n">
        <v>1997479</v>
      </c>
      <c r="E4007" s="0" t="n">
        <v>0</v>
      </c>
      <c r="F4007" s="0" t="n">
        <v>2063032.25</v>
      </c>
      <c r="G4007" s="0" t="n">
        <v>0</v>
      </c>
      <c r="H4007" s="0" t="n">
        <v>-6.166307</v>
      </c>
      <c r="I4007" s="0" t="n">
        <v>0</v>
      </c>
      <c r="J4007" s="0" t="n">
        <v>-1836.157715</v>
      </c>
      <c r="K4007" s="0" t="n">
        <v>39.133247</v>
      </c>
      <c r="L4007" s="0" t="n">
        <v>46.33205</v>
      </c>
      <c r="M4007" s="0" t="n">
        <v>-40.918411</v>
      </c>
      <c r="N4007" s="0" t="n">
        <v>-61.304451</v>
      </c>
      <c r="O4007" s="0" t="n">
        <v>-32580.574219</v>
      </c>
      <c r="P4007" s="0" t="n">
        <v>7227.408203</v>
      </c>
    </row>
    <row r="4008" customFormat="false" ht="15" hidden="false" customHeight="false" outlineLevel="0" collapsed="false">
      <c r="A4008" s="0" t="n">
        <v>40050</v>
      </c>
      <c r="B4008" s="0" t="n">
        <v>2068466.375</v>
      </c>
      <c r="C4008" s="0" t="n">
        <v>-32778.546875</v>
      </c>
      <c r="D4008" s="0" t="n">
        <v>1997362.125</v>
      </c>
      <c r="E4008" s="0" t="n">
        <v>0</v>
      </c>
      <c r="F4008" s="0" t="n">
        <v>2063032.25</v>
      </c>
      <c r="G4008" s="0" t="n">
        <v>0</v>
      </c>
      <c r="H4008" s="0" t="n">
        <v>-6.759179</v>
      </c>
      <c r="I4008" s="0" t="n">
        <v>0</v>
      </c>
      <c r="J4008" s="0" t="n">
        <v>-1817.152588</v>
      </c>
      <c r="K4008" s="0" t="n">
        <v>39.351402</v>
      </c>
      <c r="L4008" s="0" t="n">
        <v>51.437008</v>
      </c>
      <c r="M4008" s="0" t="n">
        <v>-40.71236</v>
      </c>
      <c r="N4008" s="0" t="n">
        <v>-80.646805</v>
      </c>
      <c r="O4008" s="0" t="n">
        <v>-32777.1875</v>
      </c>
      <c r="P4008" s="0" t="n">
        <v>7287.281738</v>
      </c>
    </row>
    <row r="4009" customFormat="false" ht="15" hidden="false" customHeight="false" outlineLevel="0" collapsed="false">
      <c r="A4009" s="0" t="n">
        <v>40060</v>
      </c>
      <c r="B4009" s="0" t="n">
        <v>2068709</v>
      </c>
      <c r="C4009" s="0" t="n">
        <v>-33259.933594</v>
      </c>
      <c r="D4009" s="0" t="n">
        <v>1997111.375</v>
      </c>
      <c r="E4009" s="0" t="n">
        <v>0</v>
      </c>
      <c r="F4009" s="0" t="n">
        <v>2063032.25</v>
      </c>
      <c r="G4009" s="0" t="n">
        <v>0</v>
      </c>
      <c r="H4009" s="0" t="n">
        <v>-8.266619</v>
      </c>
      <c r="I4009" s="0" t="n">
        <v>0</v>
      </c>
      <c r="J4009" s="0" t="n">
        <v>-1829.484497</v>
      </c>
      <c r="K4009" s="0" t="n">
        <v>37.388691</v>
      </c>
      <c r="L4009" s="0" t="n">
        <v>43.316631</v>
      </c>
      <c r="M4009" s="0" t="n">
        <v>-40.292389</v>
      </c>
      <c r="N4009" s="0" t="n">
        <v>-61.340748</v>
      </c>
      <c r="O4009" s="0" t="n">
        <v>-33257.03125</v>
      </c>
      <c r="P4009" s="0" t="n">
        <v>7532.530762</v>
      </c>
    </row>
    <row r="4010" customFormat="false" ht="15" hidden="false" customHeight="false" outlineLevel="0" collapsed="false">
      <c r="A4010" s="0" t="n">
        <v>40070</v>
      </c>
      <c r="B4010" s="0" t="n">
        <v>2068449</v>
      </c>
      <c r="C4010" s="0" t="n">
        <v>-32942.226562</v>
      </c>
      <c r="D4010" s="0" t="n">
        <v>1997160.5</v>
      </c>
      <c r="E4010" s="0" t="n">
        <v>0</v>
      </c>
      <c r="F4010" s="0" t="n">
        <v>2063032.25</v>
      </c>
      <c r="G4010" s="0" t="n">
        <v>0</v>
      </c>
      <c r="H4010" s="0" t="n">
        <v>-8.255044</v>
      </c>
      <c r="I4010" s="0" t="n">
        <v>0</v>
      </c>
      <c r="J4010" s="0" t="n">
        <v>-1839.720459</v>
      </c>
      <c r="K4010" s="0" t="n">
        <v>36.171318</v>
      </c>
      <c r="L4010" s="0" t="n">
        <v>43.929871</v>
      </c>
      <c r="M4010" s="0" t="n">
        <v>-46.813633</v>
      </c>
      <c r="N4010" s="0" t="n">
        <v>-71.62748</v>
      </c>
      <c r="O4010" s="0" t="n">
        <v>-32931.585938</v>
      </c>
      <c r="P4010" s="0" t="n">
        <v>7292.491211</v>
      </c>
    </row>
    <row r="4011" customFormat="false" ht="15" hidden="false" customHeight="false" outlineLevel="0" collapsed="false">
      <c r="A4011" s="0" t="n">
        <v>40080</v>
      </c>
      <c r="B4011" s="0" t="n">
        <v>2068804.75</v>
      </c>
      <c r="C4011" s="0" t="n">
        <v>-33369.636719</v>
      </c>
      <c r="D4011" s="0" t="n">
        <v>1997078.375</v>
      </c>
      <c r="E4011" s="0" t="n">
        <v>0</v>
      </c>
      <c r="F4011" s="0" t="n">
        <v>2063032.25</v>
      </c>
      <c r="G4011" s="0" t="n">
        <v>0</v>
      </c>
      <c r="H4011" s="0" t="n">
        <v>-8.219166</v>
      </c>
      <c r="I4011" s="0" t="n">
        <v>0</v>
      </c>
      <c r="J4011" s="0" t="n">
        <v>-1823.81311</v>
      </c>
      <c r="K4011" s="0" t="n">
        <v>36.649803</v>
      </c>
      <c r="L4011" s="0" t="n">
        <v>46.419174</v>
      </c>
      <c r="M4011" s="0" t="n">
        <v>-40.905918</v>
      </c>
      <c r="N4011" s="0" t="n">
        <v>-70.035423</v>
      </c>
      <c r="O4011" s="0" t="n">
        <v>-33365.378906</v>
      </c>
      <c r="P4011" s="0" t="n">
        <v>7628.193359</v>
      </c>
    </row>
    <row r="4012" customFormat="false" ht="15" hidden="false" customHeight="false" outlineLevel="0" collapsed="false">
      <c r="A4012" s="0" t="n">
        <v>40090</v>
      </c>
      <c r="B4012" s="0" t="n">
        <v>2068590.5</v>
      </c>
      <c r="C4012" s="0" t="n">
        <v>-33097.042969</v>
      </c>
      <c r="D4012" s="0" t="n">
        <v>1997120.25</v>
      </c>
      <c r="E4012" s="0" t="n">
        <v>0</v>
      </c>
      <c r="F4012" s="0" t="n">
        <v>2063032.5</v>
      </c>
      <c r="G4012" s="0" t="n">
        <v>0</v>
      </c>
      <c r="H4012" s="0" t="n">
        <v>-7.589934</v>
      </c>
      <c r="I4012" s="0" t="n">
        <v>0</v>
      </c>
      <c r="J4012" s="0" t="n">
        <v>-1821.604248</v>
      </c>
      <c r="K4012" s="0" t="n">
        <v>39.316586</v>
      </c>
      <c r="L4012" s="0" t="n">
        <v>48.232399</v>
      </c>
      <c r="M4012" s="0" t="n">
        <v>-53.021996</v>
      </c>
      <c r="N4012" s="0" t="n">
        <v>-73.352798</v>
      </c>
      <c r="O4012" s="0" t="n">
        <v>-33083.335938</v>
      </c>
      <c r="P4012" s="0" t="n">
        <v>7412.42041</v>
      </c>
    </row>
    <row r="4013" customFormat="false" ht="15" hidden="false" customHeight="false" outlineLevel="0" collapsed="false">
      <c r="A4013" s="0" t="n">
        <v>40100</v>
      </c>
      <c r="B4013" s="0" t="n">
        <v>2068658.375</v>
      </c>
      <c r="C4013" s="0" t="n">
        <v>-32844.023438</v>
      </c>
      <c r="D4013" s="0" t="n">
        <v>1997471.375</v>
      </c>
      <c r="E4013" s="0" t="n">
        <v>0</v>
      </c>
      <c r="F4013" s="0" t="n">
        <v>2063032.25</v>
      </c>
      <c r="G4013" s="0" t="n">
        <v>0</v>
      </c>
      <c r="H4013" s="0" t="n">
        <v>-9.132025</v>
      </c>
      <c r="I4013" s="0" t="n">
        <v>0</v>
      </c>
      <c r="J4013" s="0" t="n">
        <v>-1836.532593</v>
      </c>
      <c r="K4013" s="0" t="n">
        <v>39.40789</v>
      </c>
      <c r="L4013" s="0" t="n">
        <v>46.680626</v>
      </c>
      <c r="M4013" s="0" t="n">
        <v>-62.163193</v>
      </c>
      <c r="N4013" s="0" t="n">
        <v>-52.390869</v>
      </c>
      <c r="O4013" s="0" t="n">
        <v>-32821.269531</v>
      </c>
      <c r="P4013" s="0" t="n">
        <v>7477.503418</v>
      </c>
    </row>
    <row r="4014" customFormat="false" ht="15" hidden="false" customHeight="false" outlineLevel="0" collapsed="false">
      <c r="A4014" s="0" t="n">
        <v>40110</v>
      </c>
      <c r="B4014" s="0" t="n">
        <v>2068518.25</v>
      </c>
      <c r="C4014" s="0" t="n">
        <v>-32827.289062</v>
      </c>
      <c r="D4014" s="0" t="n">
        <v>1997306.25</v>
      </c>
      <c r="E4014" s="0" t="n">
        <v>0</v>
      </c>
      <c r="F4014" s="0" t="n">
        <v>2063032.25</v>
      </c>
      <c r="G4014" s="0" t="n">
        <v>0</v>
      </c>
      <c r="H4014" s="0" t="n">
        <v>-8.708488</v>
      </c>
      <c r="I4014" s="0" t="n">
        <v>0</v>
      </c>
      <c r="J4014" s="0" t="n">
        <v>-1841.930054</v>
      </c>
      <c r="K4014" s="0" t="n">
        <v>38.909828</v>
      </c>
      <c r="L4014" s="0" t="n">
        <v>45.094849</v>
      </c>
      <c r="M4014" s="0" t="n">
        <v>-55.641262</v>
      </c>
      <c r="N4014" s="0" t="n">
        <v>-69.990746</v>
      </c>
      <c r="O4014" s="0" t="n">
        <v>-32810.558594</v>
      </c>
      <c r="P4014" s="0" t="n">
        <v>7361.471191</v>
      </c>
    </row>
    <row r="4015" customFormat="false" ht="15" hidden="false" customHeight="false" outlineLevel="0" collapsed="false">
      <c r="A4015" s="0" t="n">
        <v>40120</v>
      </c>
      <c r="B4015" s="0" t="n">
        <v>2068565.375</v>
      </c>
      <c r="C4015" s="0" t="n">
        <v>-32986.113281</v>
      </c>
      <c r="D4015" s="0" t="n">
        <v>1997237</v>
      </c>
      <c r="E4015" s="0" t="n">
        <v>0</v>
      </c>
      <c r="F4015" s="0" t="n">
        <v>2063032.25</v>
      </c>
      <c r="G4015" s="0" t="n">
        <v>0</v>
      </c>
      <c r="H4015" s="0" t="n">
        <v>-8.729324</v>
      </c>
      <c r="I4015" s="0" t="n">
        <v>0</v>
      </c>
      <c r="J4015" s="0" t="n">
        <v>-1849.106323</v>
      </c>
      <c r="K4015" s="0" t="n">
        <v>37.521877</v>
      </c>
      <c r="L4015" s="0" t="n">
        <v>48.626442</v>
      </c>
      <c r="M4015" s="0" t="n">
        <v>-42.176003</v>
      </c>
      <c r="N4015" s="0" t="n">
        <v>-75.111931</v>
      </c>
      <c r="O4015" s="0" t="n">
        <v>-32981.460938</v>
      </c>
      <c r="P4015" s="0" t="n">
        <v>7417.522461</v>
      </c>
    </row>
    <row r="4016" customFormat="false" ht="15" hidden="false" customHeight="false" outlineLevel="0" collapsed="false">
      <c r="A4016" s="0" t="n">
        <v>40130</v>
      </c>
      <c r="B4016" s="0" t="n">
        <v>2068718.375</v>
      </c>
      <c r="C4016" s="0" t="n">
        <v>-33441.921875</v>
      </c>
      <c r="D4016" s="0" t="n">
        <v>1996882.375</v>
      </c>
      <c r="E4016" s="0" t="n">
        <v>0</v>
      </c>
      <c r="F4016" s="0" t="n">
        <v>2063032.375</v>
      </c>
      <c r="G4016" s="0" t="n">
        <v>0</v>
      </c>
      <c r="H4016" s="0" t="n">
        <v>-10.194248</v>
      </c>
      <c r="I4016" s="0" t="n">
        <v>0</v>
      </c>
      <c r="J4016" s="0" t="n">
        <v>-1837.419556</v>
      </c>
      <c r="K4016" s="0" t="n">
        <v>40.740593</v>
      </c>
      <c r="L4016" s="0" t="n">
        <v>45.725418</v>
      </c>
      <c r="M4016" s="0" t="n">
        <v>-70.131439</v>
      </c>
      <c r="N4016" s="0" t="n">
        <v>-58.731693</v>
      </c>
      <c r="O4016" s="0" t="n">
        <v>-33412.53125</v>
      </c>
      <c r="P4016" s="0" t="n">
        <v>7546.594238</v>
      </c>
    </row>
    <row r="4017" customFormat="false" ht="15" hidden="false" customHeight="false" outlineLevel="0" collapsed="false">
      <c r="A4017" s="0" t="n">
        <v>40140</v>
      </c>
      <c r="B4017" s="0" t="n">
        <v>2068698.75</v>
      </c>
      <c r="C4017" s="0" t="n">
        <v>-33386.027344</v>
      </c>
      <c r="D4017" s="0" t="n">
        <v>1996933</v>
      </c>
      <c r="E4017" s="0" t="n">
        <v>0</v>
      </c>
      <c r="F4017" s="0" t="n">
        <v>2063032.375</v>
      </c>
      <c r="G4017" s="0" t="n">
        <v>0</v>
      </c>
      <c r="H4017" s="0" t="n">
        <v>-7.002297</v>
      </c>
      <c r="I4017" s="0" t="n">
        <v>0</v>
      </c>
      <c r="J4017" s="0" t="n">
        <v>-1837.277222</v>
      </c>
      <c r="K4017" s="0" t="n">
        <v>37.703835</v>
      </c>
      <c r="L4017" s="0" t="n">
        <v>48.955471</v>
      </c>
      <c r="M4017" s="0" t="n">
        <v>-65.976479</v>
      </c>
      <c r="N4017" s="0" t="n">
        <v>-71.266144</v>
      </c>
      <c r="O4017" s="0" t="n">
        <v>-33357.753906</v>
      </c>
      <c r="P4017" s="0" t="n">
        <v>7532.89209</v>
      </c>
    </row>
    <row r="4018" customFormat="false" ht="15" hidden="false" customHeight="false" outlineLevel="0" collapsed="false">
      <c r="A4018" s="0" t="n">
        <v>40150</v>
      </c>
      <c r="B4018" s="0" t="n">
        <v>2068579.125</v>
      </c>
      <c r="C4018" s="0" t="n">
        <v>-32999.355469</v>
      </c>
      <c r="D4018" s="0" t="n">
        <v>1997293.5</v>
      </c>
      <c r="E4018" s="0" t="n">
        <v>0</v>
      </c>
      <c r="F4018" s="0" t="n">
        <v>2063032.25</v>
      </c>
      <c r="G4018" s="0" t="n">
        <v>0</v>
      </c>
      <c r="H4018" s="0" t="n">
        <v>-7.340718</v>
      </c>
      <c r="I4018" s="0" t="n">
        <v>0</v>
      </c>
      <c r="J4018" s="0" t="n">
        <v>-1846.267456</v>
      </c>
      <c r="K4018" s="0" t="n">
        <v>36.572456</v>
      </c>
      <c r="L4018" s="0" t="n">
        <v>51.900612</v>
      </c>
      <c r="M4018" s="0" t="n">
        <v>-64.43116</v>
      </c>
      <c r="N4018" s="0" t="n">
        <v>-72.971672</v>
      </c>
      <c r="O4018" s="0" t="n">
        <v>-32971.496094</v>
      </c>
      <c r="P4018" s="0" t="n">
        <v>7421.677734</v>
      </c>
    </row>
    <row r="4019" customFormat="false" ht="15" hidden="false" customHeight="false" outlineLevel="0" collapsed="false">
      <c r="A4019" s="0" t="n">
        <v>40160</v>
      </c>
      <c r="B4019" s="0" t="n">
        <v>2068639.75</v>
      </c>
      <c r="C4019" s="0" t="n">
        <v>-33110.207031</v>
      </c>
      <c r="D4019" s="0" t="n">
        <v>1997189.625</v>
      </c>
      <c r="E4019" s="0" t="n">
        <v>0</v>
      </c>
      <c r="F4019" s="0" t="n">
        <v>2063032.25</v>
      </c>
      <c r="G4019" s="0" t="n">
        <v>0</v>
      </c>
      <c r="H4019" s="0" t="n">
        <v>-9.477292</v>
      </c>
      <c r="I4019" s="0" t="n">
        <v>0</v>
      </c>
      <c r="J4019" s="0" t="n">
        <v>-1874.039307</v>
      </c>
      <c r="K4019" s="0" t="n">
        <v>40.112717</v>
      </c>
      <c r="L4019" s="0" t="n">
        <v>46.343338</v>
      </c>
      <c r="M4019" s="0" t="n">
        <v>-64.463463</v>
      </c>
      <c r="N4019" s="0" t="n">
        <v>-54.33707</v>
      </c>
      <c r="O4019" s="0" t="n">
        <v>-33085.855469</v>
      </c>
      <c r="P4019" s="0" t="n">
        <v>7498.997559</v>
      </c>
    </row>
    <row r="4020" customFormat="false" ht="15" hidden="false" customHeight="false" outlineLevel="0" collapsed="false">
      <c r="A4020" s="0" t="n">
        <v>40170</v>
      </c>
      <c r="B4020" s="0" t="n">
        <v>2068618.625</v>
      </c>
      <c r="C4020" s="0" t="n">
        <v>-32892.402344</v>
      </c>
      <c r="D4020" s="0" t="n">
        <v>1997363.75</v>
      </c>
      <c r="E4020" s="0" t="n">
        <v>0</v>
      </c>
      <c r="F4020" s="0" t="n">
        <v>2063032.25</v>
      </c>
      <c r="G4020" s="0" t="n">
        <v>0</v>
      </c>
      <c r="H4020" s="0" t="n">
        <v>-10.921323</v>
      </c>
      <c r="I4020" s="0" t="n">
        <v>0</v>
      </c>
      <c r="J4020" s="0" t="n">
        <v>-1843.918091</v>
      </c>
      <c r="K4020" s="0" t="n">
        <v>40.547695</v>
      </c>
      <c r="L4020" s="0" t="n">
        <v>47.634766</v>
      </c>
      <c r="M4020" s="0" t="n">
        <v>-72.837395</v>
      </c>
      <c r="N4020" s="0" t="n">
        <v>-60.587856</v>
      </c>
      <c r="O4020" s="0" t="n">
        <v>-32860.113281</v>
      </c>
      <c r="P4020" s="0" t="n">
        <v>7454.064941</v>
      </c>
    </row>
    <row r="4021" customFormat="false" ht="15" hidden="false" customHeight="false" outlineLevel="0" collapsed="false">
      <c r="A4021" s="0" t="n">
        <v>40180</v>
      </c>
      <c r="B4021" s="0" t="n">
        <v>2068368.875</v>
      </c>
      <c r="C4021" s="0" t="n">
        <v>-32528.574219</v>
      </c>
      <c r="D4021" s="0" t="n">
        <v>1997506</v>
      </c>
      <c r="E4021" s="0" t="n">
        <v>0</v>
      </c>
      <c r="F4021" s="0" t="n">
        <v>2063032</v>
      </c>
      <c r="G4021" s="0" t="n">
        <v>0</v>
      </c>
      <c r="H4021" s="0" t="n">
        <v>-9.934551</v>
      </c>
      <c r="I4021" s="0" t="n">
        <v>0</v>
      </c>
      <c r="J4021" s="0" t="n">
        <v>-1850.161377</v>
      </c>
      <c r="K4021" s="0" t="n">
        <v>38.214291</v>
      </c>
      <c r="L4021" s="0" t="n">
        <v>49.965488</v>
      </c>
      <c r="M4021" s="0" t="n">
        <v>-63.945251</v>
      </c>
      <c r="N4021" s="0" t="n">
        <v>-47.133953</v>
      </c>
      <c r="O4021" s="0" t="n">
        <v>-32502.84375</v>
      </c>
      <c r="P4021" s="0" t="n">
        <v>7193.957031</v>
      </c>
    </row>
    <row r="4022" customFormat="false" ht="15" hidden="false" customHeight="false" outlineLevel="0" collapsed="false">
      <c r="A4022" s="0" t="n">
        <v>40190</v>
      </c>
      <c r="B4022" s="0" t="n">
        <v>2068384.75</v>
      </c>
      <c r="C4022" s="0" t="n">
        <v>-32524.914062</v>
      </c>
      <c r="D4022" s="0" t="n">
        <v>1997518.75</v>
      </c>
      <c r="E4022" s="0" t="n">
        <v>0</v>
      </c>
      <c r="F4022" s="0" t="n">
        <v>2063032.25</v>
      </c>
      <c r="G4022" s="0" t="n">
        <v>0</v>
      </c>
      <c r="H4022" s="0" t="n">
        <v>-8.165354</v>
      </c>
      <c r="I4022" s="0" t="n">
        <v>0</v>
      </c>
      <c r="J4022" s="0" t="n">
        <v>-1851.524902</v>
      </c>
      <c r="K4022" s="0" t="n">
        <v>39.379005</v>
      </c>
      <c r="L4022" s="0" t="n">
        <v>46.911888</v>
      </c>
      <c r="M4022" s="0" t="n">
        <v>-76.227417</v>
      </c>
      <c r="N4022" s="0" t="n">
        <v>-65.347694</v>
      </c>
      <c r="O4022" s="0" t="n">
        <v>-32488.066406</v>
      </c>
      <c r="P4022" s="0" t="n">
        <v>7230.654297</v>
      </c>
    </row>
    <row r="4023" customFormat="false" ht="15" hidden="false" customHeight="false" outlineLevel="0" collapsed="false">
      <c r="A4023" s="0" t="n">
        <v>40200</v>
      </c>
      <c r="B4023" s="0" t="n">
        <v>2068485.5</v>
      </c>
      <c r="C4023" s="0" t="n">
        <v>-32917.207031</v>
      </c>
      <c r="D4023" s="0" t="n">
        <v>1997188.625</v>
      </c>
      <c r="E4023" s="0" t="n">
        <v>0</v>
      </c>
      <c r="F4023" s="0" t="n">
        <v>2063032.125</v>
      </c>
      <c r="G4023" s="0" t="n">
        <v>0</v>
      </c>
      <c r="H4023" s="0" t="n">
        <v>-7.249556</v>
      </c>
      <c r="I4023" s="0" t="n">
        <v>0</v>
      </c>
      <c r="J4023" s="0" t="n">
        <v>-1827.663574</v>
      </c>
      <c r="K4023" s="0" t="n">
        <v>39.380604</v>
      </c>
      <c r="L4023" s="0" t="n">
        <v>47.016281</v>
      </c>
      <c r="M4023" s="0" t="n">
        <v>-76.398155</v>
      </c>
      <c r="N4023" s="0" t="n">
        <v>-70.769348</v>
      </c>
      <c r="O4023" s="0" t="n">
        <v>-32880.191406</v>
      </c>
      <c r="P4023" s="0" t="n">
        <v>7311.972656</v>
      </c>
    </row>
    <row r="4024" customFormat="false" ht="15" hidden="false" customHeight="false" outlineLevel="0" collapsed="false">
      <c r="A4024" s="0" t="n">
        <v>40210</v>
      </c>
      <c r="B4024" s="0" t="n">
        <v>2068737.875</v>
      </c>
      <c r="C4024" s="0" t="n">
        <v>-33285.746094</v>
      </c>
      <c r="D4024" s="0" t="n">
        <v>1997089.625</v>
      </c>
      <c r="E4024" s="0" t="n">
        <v>0</v>
      </c>
      <c r="F4024" s="0" t="n">
        <v>2063032.25</v>
      </c>
      <c r="G4024" s="0" t="n">
        <v>0</v>
      </c>
      <c r="H4024" s="0" t="n">
        <v>-7.220284</v>
      </c>
      <c r="I4024" s="0" t="n">
        <v>0</v>
      </c>
      <c r="J4024" s="0" t="n">
        <v>-1818.832153</v>
      </c>
      <c r="K4024" s="0" t="n">
        <v>37.981148</v>
      </c>
      <c r="L4024" s="0" t="n">
        <v>46.424217</v>
      </c>
      <c r="M4024" s="0" t="n">
        <v>-33.269581</v>
      </c>
      <c r="N4024" s="0" t="n">
        <v>-69.078369</v>
      </c>
      <c r="O4024" s="0" t="n">
        <v>-33290.457031</v>
      </c>
      <c r="P4024" s="0" t="n">
        <v>7554.516113</v>
      </c>
    </row>
    <row r="4025" customFormat="false" ht="15" hidden="false" customHeight="false" outlineLevel="0" collapsed="false">
      <c r="A4025" s="0" t="n">
        <v>40220</v>
      </c>
      <c r="B4025" s="0" t="n">
        <v>2068546</v>
      </c>
      <c r="C4025" s="0" t="n">
        <v>-33103.03125</v>
      </c>
      <c r="D4025" s="0" t="n">
        <v>1997075.75</v>
      </c>
      <c r="E4025" s="0" t="n">
        <v>0</v>
      </c>
      <c r="F4025" s="0" t="n">
        <v>2063032.25</v>
      </c>
      <c r="G4025" s="0" t="n">
        <v>0</v>
      </c>
      <c r="H4025" s="0" t="n">
        <v>-8.802292</v>
      </c>
      <c r="I4025" s="0" t="n">
        <v>0</v>
      </c>
      <c r="J4025" s="0" t="n">
        <v>-1793.494629</v>
      </c>
      <c r="K4025" s="0" t="n">
        <v>38.446362</v>
      </c>
      <c r="L4025" s="0" t="n">
        <v>44.785568</v>
      </c>
      <c r="M4025" s="0" t="n">
        <v>-53.754032</v>
      </c>
      <c r="N4025" s="0" t="n">
        <v>-72.728722</v>
      </c>
      <c r="O4025" s="0" t="n">
        <v>-33087.722656</v>
      </c>
      <c r="P4025" s="0" t="n">
        <v>7343.942383</v>
      </c>
    </row>
    <row r="4026" customFormat="false" ht="15" hidden="false" customHeight="false" outlineLevel="0" collapsed="false">
      <c r="A4026" s="0" t="n">
        <v>40230</v>
      </c>
      <c r="B4026" s="0" t="n">
        <v>2068478.25</v>
      </c>
      <c r="C4026" s="0" t="n">
        <v>-33016.089844</v>
      </c>
      <c r="D4026" s="0" t="n">
        <v>1997073.75</v>
      </c>
      <c r="E4026" s="0" t="n">
        <v>0</v>
      </c>
      <c r="F4026" s="0" t="n">
        <v>2063032.125</v>
      </c>
      <c r="G4026" s="0" t="n">
        <v>0</v>
      </c>
      <c r="H4026" s="0" t="n">
        <v>-9.853237</v>
      </c>
      <c r="I4026" s="0" t="n">
        <v>0</v>
      </c>
      <c r="J4026" s="0" t="n">
        <v>-1846.216797</v>
      </c>
      <c r="K4026" s="0" t="n">
        <v>38.06464</v>
      </c>
      <c r="L4026" s="0" t="n">
        <v>43.307995</v>
      </c>
      <c r="M4026" s="0" t="n">
        <v>-66.810753</v>
      </c>
      <c r="N4026" s="0" t="n">
        <v>-60.034477</v>
      </c>
      <c r="O4026" s="0" t="n">
        <v>-32987.34375</v>
      </c>
      <c r="P4026" s="0" t="n">
        <v>7319.029785</v>
      </c>
    </row>
    <row r="4027" customFormat="false" ht="15" hidden="false" customHeight="false" outlineLevel="0" collapsed="false">
      <c r="A4027" s="0" t="n">
        <v>40240</v>
      </c>
      <c r="B4027" s="0" t="n">
        <v>2068440.625</v>
      </c>
      <c r="C4027" s="0" t="n">
        <v>-32912.152344</v>
      </c>
      <c r="D4027" s="0" t="n">
        <v>1997179.125</v>
      </c>
      <c r="E4027" s="0" t="n">
        <v>0</v>
      </c>
      <c r="F4027" s="0" t="n">
        <v>2063032</v>
      </c>
      <c r="G4027" s="0" t="n">
        <v>0</v>
      </c>
      <c r="H4027" s="0" t="n">
        <v>-9.504106</v>
      </c>
      <c r="I4027" s="0" t="n">
        <v>0</v>
      </c>
      <c r="J4027" s="0" t="n">
        <v>-1818.309448</v>
      </c>
      <c r="K4027" s="0" t="n">
        <v>39.128544</v>
      </c>
      <c r="L4027" s="0" t="n">
        <v>47.226448</v>
      </c>
      <c r="M4027" s="0" t="n">
        <v>-80.70697</v>
      </c>
      <c r="N4027" s="0" t="n">
        <v>-64.521805</v>
      </c>
      <c r="O4027" s="0" t="n">
        <v>-32870.574219</v>
      </c>
      <c r="P4027" s="0" t="n">
        <v>7253.571777</v>
      </c>
    </row>
    <row r="4028" customFormat="false" ht="15" hidden="false" customHeight="false" outlineLevel="0" collapsed="false">
      <c r="A4028" s="0" t="n">
        <v>40250</v>
      </c>
      <c r="B4028" s="0" t="n">
        <v>2068475</v>
      </c>
      <c r="C4028" s="0" t="n">
        <v>-32994.714844</v>
      </c>
      <c r="D4028" s="0" t="n">
        <v>1997134.625</v>
      </c>
      <c r="E4028" s="0" t="n">
        <v>0</v>
      </c>
      <c r="F4028" s="0" t="n">
        <v>2063032.125</v>
      </c>
      <c r="G4028" s="0" t="n">
        <v>0</v>
      </c>
      <c r="H4028" s="0" t="n">
        <v>-9.299176</v>
      </c>
      <c r="I4028" s="0" t="n">
        <v>0</v>
      </c>
      <c r="J4028" s="0" t="n">
        <v>-1847.240112</v>
      </c>
      <c r="K4028" s="0" t="n">
        <v>36.79985</v>
      </c>
      <c r="L4028" s="0" t="n">
        <v>44.554989</v>
      </c>
      <c r="M4028" s="0" t="n">
        <v>-52.484638</v>
      </c>
      <c r="N4028" s="0" t="n">
        <v>-61.787933</v>
      </c>
      <c r="O4028" s="0" t="n">
        <v>-32979.03125</v>
      </c>
      <c r="P4028" s="0" t="n">
        <v>7316.638184</v>
      </c>
    </row>
    <row r="4029" customFormat="false" ht="15" hidden="false" customHeight="false" outlineLevel="0" collapsed="false">
      <c r="A4029" s="0" t="n">
        <v>40260</v>
      </c>
      <c r="B4029" s="0" t="n">
        <v>2068604.25</v>
      </c>
      <c r="C4029" s="0" t="n">
        <v>-32968.648438</v>
      </c>
      <c r="D4029" s="0" t="n">
        <v>1997317</v>
      </c>
      <c r="E4029" s="0" t="n">
        <v>0</v>
      </c>
      <c r="F4029" s="0" t="n">
        <v>2063031.75</v>
      </c>
      <c r="G4029" s="0" t="n">
        <v>0</v>
      </c>
      <c r="H4029" s="0" t="n">
        <v>-7.817845</v>
      </c>
      <c r="I4029" s="0" t="n">
        <v>0</v>
      </c>
      <c r="J4029" s="0" t="n">
        <v>-1821.755493</v>
      </c>
      <c r="K4029" s="0" t="n">
        <v>40.101044</v>
      </c>
      <c r="L4029" s="0" t="n">
        <v>49.884293</v>
      </c>
      <c r="M4029" s="0" t="n">
        <v>-58.567245</v>
      </c>
      <c r="N4029" s="0" t="n">
        <v>-67.685028</v>
      </c>
      <c r="O4029" s="0" t="n">
        <v>-32950.183594</v>
      </c>
      <c r="P4029" s="0" t="n">
        <v>7419.875488</v>
      </c>
    </row>
    <row r="4030" customFormat="false" ht="15" hidden="false" customHeight="false" outlineLevel="0" collapsed="false">
      <c r="A4030" s="0" t="n">
        <v>40270</v>
      </c>
      <c r="B4030" s="0" t="n">
        <v>2068680</v>
      </c>
      <c r="C4030" s="0" t="n">
        <v>-33170.027344</v>
      </c>
      <c r="D4030" s="0" t="n">
        <v>1997158.75</v>
      </c>
      <c r="E4030" s="0" t="n">
        <v>0</v>
      </c>
      <c r="F4030" s="0" t="n">
        <v>2063032.375</v>
      </c>
      <c r="G4030" s="0" t="n">
        <v>0</v>
      </c>
      <c r="H4030" s="0" t="n">
        <v>-8.391379</v>
      </c>
      <c r="I4030" s="0" t="n">
        <v>0</v>
      </c>
      <c r="J4030" s="0" t="n">
        <v>-1856.332764</v>
      </c>
      <c r="K4030" s="0" t="n">
        <v>39.709335</v>
      </c>
      <c r="L4030" s="0" t="n">
        <v>45.793903</v>
      </c>
      <c r="M4030" s="0" t="n">
        <v>-72.525032</v>
      </c>
      <c r="N4030" s="0" t="n">
        <v>-53.575386</v>
      </c>
      <c r="O4030" s="0" t="n">
        <v>-33137.210938</v>
      </c>
      <c r="P4030" s="0" t="n">
        <v>7520.249512</v>
      </c>
    </row>
    <row r="4031" customFormat="false" ht="15" hidden="false" customHeight="false" outlineLevel="0" collapsed="false">
      <c r="A4031" s="0" t="n">
        <v>40280</v>
      </c>
      <c r="B4031" s="0" t="n">
        <v>2068651.875</v>
      </c>
      <c r="C4031" s="0" t="n">
        <v>-33076.796875</v>
      </c>
      <c r="D4031" s="0" t="n">
        <v>1997255.875</v>
      </c>
      <c r="E4031" s="0" t="n">
        <v>0</v>
      </c>
      <c r="F4031" s="0" t="n">
        <v>2063032.25</v>
      </c>
      <c r="G4031" s="0" t="n">
        <v>0</v>
      </c>
      <c r="H4031" s="0" t="n">
        <v>-8.585919</v>
      </c>
      <c r="I4031" s="0" t="n">
        <v>0</v>
      </c>
      <c r="J4031" s="0" t="n">
        <v>-1802.527588</v>
      </c>
      <c r="K4031" s="0" t="n">
        <v>36.357105</v>
      </c>
      <c r="L4031" s="0" t="n">
        <v>45.116489</v>
      </c>
      <c r="M4031" s="0" t="n">
        <v>-39.192104</v>
      </c>
      <c r="N4031" s="0" t="n">
        <v>-80.567375</v>
      </c>
      <c r="O4031" s="0" t="n">
        <v>-33073.960938</v>
      </c>
      <c r="P4031" s="0" t="n">
        <v>7466.284668</v>
      </c>
    </row>
    <row r="4032" customFormat="false" ht="15" hidden="false" customHeight="false" outlineLevel="0" collapsed="false">
      <c r="A4032" s="0" t="n">
        <v>40290</v>
      </c>
      <c r="B4032" s="0" t="n">
        <v>2068646.875</v>
      </c>
      <c r="C4032" s="0" t="n">
        <v>-33442.898438</v>
      </c>
      <c r="D4032" s="0" t="n">
        <v>1996870.75</v>
      </c>
      <c r="E4032" s="0" t="n">
        <v>0</v>
      </c>
      <c r="F4032" s="0" t="n">
        <v>2063032.125</v>
      </c>
      <c r="G4032" s="0" t="n">
        <v>0</v>
      </c>
      <c r="H4032" s="0" t="n">
        <v>-9.134844</v>
      </c>
      <c r="I4032" s="0" t="n">
        <v>0</v>
      </c>
      <c r="J4032" s="0" t="n">
        <v>-1854.458862</v>
      </c>
      <c r="K4032" s="0" t="n">
        <v>33.982471</v>
      </c>
      <c r="L4032" s="0" t="n">
        <v>47.611607</v>
      </c>
      <c r="M4032" s="0" t="n">
        <v>-56.480995</v>
      </c>
      <c r="N4032" s="0" t="n">
        <v>-58.459484</v>
      </c>
      <c r="O4032" s="0" t="n">
        <v>-33420.398438</v>
      </c>
      <c r="P4032" s="0" t="n">
        <v>7489.220703</v>
      </c>
    </row>
    <row r="4033" customFormat="false" ht="15" hidden="false" customHeight="false" outlineLevel="0" collapsed="false">
      <c r="A4033" s="0" t="n">
        <v>40300</v>
      </c>
      <c r="B4033" s="0" t="n">
        <v>2068472.25</v>
      </c>
      <c r="C4033" s="0" t="n">
        <v>-33337.886719</v>
      </c>
      <c r="D4033" s="0" t="n">
        <v>1996748.375</v>
      </c>
      <c r="E4033" s="0" t="n">
        <v>0</v>
      </c>
      <c r="F4033" s="0" t="n">
        <v>2063032.375</v>
      </c>
      <c r="G4033" s="0" t="n">
        <v>0</v>
      </c>
      <c r="H4033" s="0" t="n">
        <v>-9.170907</v>
      </c>
      <c r="I4033" s="0" t="n">
        <v>0</v>
      </c>
      <c r="J4033" s="0" t="n">
        <v>-1854.37793</v>
      </c>
      <c r="K4033" s="0" t="n">
        <v>39.344719</v>
      </c>
      <c r="L4033" s="0" t="n">
        <v>44.295376</v>
      </c>
      <c r="M4033" s="0" t="n">
        <v>-51.747253</v>
      </c>
      <c r="N4033" s="0" t="n">
        <v>-79.295113</v>
      </c>
      <c r="O4033" s="0" t="n">
        <v>-33325.484375</v>
      </c>
      <c r="P4033" s="0" t="n">
        <v>7338.348145</v>
      </c>
    </row>
    <row r="4034" customFormat="false" ht="15" hidden="false" customHeight="false" outlineLevel="0" collapsed="false">
      <c r="A4034" s="0" t="n">
        <v>40310</v>
      </c>
      <c r="B4034" s="0" t="n">
        <v>2068525.625</v>
      </c>
      <c r="C4034" s="0" t="n">
        <v>-32983.65625</v>
      </c>
      <c r="D4034" s="0" t="n">
        <v>1997210.5</v>
      </c>
      <c r="E4034" s="0" t="n">
        <v>0</v>
      </c>
      <c r="F4034" s="0" t="n">
        <v>2063032.125</v>
      </c>
      <c r="G4034" s="0" t="n">
        <v>0</v>
      </c>
      <c r="H4034" s="0" t="n">
        <v>-9.133972</v>
      </c>
      <c r="I4034" s="0" t="n">
        <v>0</v>
      </c>
      <c r="J4034" s="0" t="n">
        <v>-1854.490967</v>
      </c>
      <c r="K4034" s="0" t="n">
        <v>35.090675</v>
      </c>
      <c r="L4034" s="0" t="n">
        <v>43.475731</v>
      </c>
      <c r="M4034" s="0" t="n">
        <v>-61.575214</v>
      </c>
      <c r="N4034" s="0" t="n">
        <v>-57.896084</v>
      </c>
      <c r="O4034" s="0" t="n">
        <v>-32957.171875</v>
      </c>
      <c r="P4034" s="0" t="n">
        <v>7371.439453</v>
      </c>
    </row>
    <row r="4035" customFormat="false" ht="15" hidden="false" customHeight="false" outlineLevel="0" collapsed="false">
      <c r="A4035" s="0" t="n">
        <v>40320</v>
      </c>
      <c r="B4035" s="0" t="n">
        <v>2068495.375</v>
      </c>
      <c r="C4035" s="0" t="n">
        <v>-32572.464844</v>
      </c>
      <c r="D4035" s="0" t="n">
        <v>1997635.375</v>
      </c>
      <c r="E4035" s="0" t="n">
        <v>0</v>
      </c>
      <c r="F4035" s="0" t="n">
        <v>2063032.375</v>
      </c>
      <c r="G4035" s="0" t="n">
        <v>0</v>
      </c>
      <c r="H4035" s="0" t="n">
        <v>-6.962465</v>
      </c>
      <c r="I4035" s="0" t="n">
        <v>0</v>
      </c>
      <c r="J4035" s="0" t="n">
        <v>-1827.019775</v>
      </c>
      <c r="K4035" s="0" t="n">
        <v>37.559086</v>
      </c>
      <c r="L4035" s="0" t="n">
        <v>48.264854</v>
      </c>
      <c r="M4035" s="0" t="n">
        <v>-53.057796</v>
      </c>
      <c r="N4035" s="0" t="n">
        <v>-76.187805</v>
      </c>
      <c r="O4035" s="0" t="n">
        <v>-32556.966797</v>
      </c>
      <c r="P4035" s="0" t="n">
        <v>7325.026367</v>
      </c>
    </row>
    <row r="4036" customFormat="false" ht="15" hidden="false" customHeight="false" outlineLevel="0" collapsed="false">
      <c r="A4036" s="0" t="n">
        <v>40330</v>
      </c>
      <c r="B4036" s="0" t="n">
        <v>2068372.875</v>
      </c>
      <c r="C4036" s="0" t="n">
        <v>-32697.056641</v>
      </c>
      <c r="D4036" s="0" t="n">
        <v>1997281.375</v>
      </c>
      <c r="E4036" s="0" t="n">
        <v>0</v>
      </c>
      <c r="F4036" s="0" t="n">
        <v>2063032.25</v>
      </c>
      <c r="G4036" s="0" t="n">
        <v>0</v>
      </c>
      <c r="H4036" s="0" t="n">
        <v>-7.293693</v>
      </c>
      <c r="I4036" s="0" t="n">
        <v>0</v>
      </c>
      <c r="J4036" s="0" t="n">
        <v>-1827.522827</v>
      </c>
      <c r="K4036" s="0" t="n">
        <v>35.050808</v>
      </c>
      <c r="L4036" s="0" t="n">
        <v>44.522358</v>
      </c>
      <c r="M4036" s="0" t="n">
        <v>-42.151493</v>
      </c>
      <c r="N4036" s="0" t="n">
        <v>-67.882919</v>
      </c>
      <c r="O4036" s="0" t="n">
        <v>-32689.955078</v>
      </c>
      <c r="P4036" s="0" t="n">
        <v>7198.749023</v>
      </c>
    </row>
    <row r="4037" customFormat="false" ht="15" hidden="false" customHeight="false" outlineLevel="0" collapsed="false">
      <c r="A4037" s="0" t="n">
        <v>40340</v>
      </c>
      <c r="B4037" s="0" t="n">
        <v>2068724</v>
      </c>
      <c r="C4037" s="0" t="n">
        <v>-33317.042969</v>
      </c>
      <c r="D4037" s="0" t="n">
        <v>1997027.25</v>
      </c>
      <c r="E4037" s="0" t="n">
        <v>0</v>
      </c>
      <c r="F4037" s="0" t="n">
        <v>2063032.25</v>
      </c>
      <c r="G4037" s="0" t="n">
        <v>0</v>
      </c>
      <c r="H4037" s="0" t="n">
        <v>-6.47505</v>
      </c>
      <c r="I4037" s="0" t="n">
        <v>0</v>
      </c>
      <c r="J4037" s="0" t="n">
        <v>-1836.942871</v>
      </c>
      <c r="K4037" s="0" t="n">
        <v>36.536831</v>
      </c>
      <c r="L4037" s="0" t="n">
        <v>46.726681</v>
      </c>
      <c r="M4037" s="0" t="n">
        <v>-49.647926</v>
      </c>
      <c r="N4037" s="0" t="n">
        <v>-75.857323</v>
      </c>
      <c r="O4037" s="0" t="n">
        <v>-33303.933594</v>
      </c>
      <c r="P4037" s="0" t="n">
        <v>7564.432617</v>
      </c>
    </row>
    <row r="4038" customFormat="false" ht="15" hidden="false" customHeight="false" outlineLevel="0" collapsed="false">
      <c r="A4038" s="0" t="n">
        <v>40350</v>
      </c>
      <c r="B4038" s="0" t="n">
        <v>2068681.625</v>
      </c>
      <c r="C4038" s="0" t="n">
        <v>-33159.246094</v>
      </c>
      <c r="D4038" s="0" t="n">
        <v>1997178.75</v>
      </c>
      <c r="E4038" s="0" t="n">
        <v>0</v>
      </c>
      <c r="F4038" s="0" t="n">
        <v>2063032.125</v>
      </c>
      <c r="G4038" s="0" t="n">
        <v>0</v>
      </c>
      <c r="H4038" s="0" t="n">
        <v>-5.932342</v>
      </c>
      <c r="I4038" s="0" t="n">
        <v>0</v>
      </c>
      <c r="J4038" s="0" t="n">
        <v>-1862.166748</v>
      </c>
      <c r="K4038" s="0" t="n">
        <v>37.923664</v>
      </c>
      <c r="L4038" s="0" t="n">
        <v>44.139885</v>
      </c>
      <c r="M4038" s="0" t="n">
        <v>-48.357826</v>
      </c>
      <c r="N4038" s="0" t="n">
        <v>-56.650013</v>
      </c>
      <c r="O4038" s="0" t="n">
        <v>-33148.8125</v>
      </c>
      <c r="P4038" s="0" t="n">
        <v>7529.998047</v>
      </c>
    </row>
    <row r="4039" customFormat="false" ht="15" hidden="false" customHeight="false" outlineLevel="0" collapsed="false">
      <c r="A4039" s="0" t="n">
        <v>40360</v>
      </c>
      <c r="B4039" s="0" t="n">
        <v>2068565</v>
      </c>
      <c r="C4039" s="0" t="n">
        <v>-33057.300781</v>
      </c>
      <c r="D4039" s="0" t="n">
        <v>1997192.5</v>
      </c>
      <c r="E4039" s="0" t="n">
        <v>0</v>
      </c>
      <c r="F4039" s="0" t="n">
        <v>2063032.125</v>
      </c>
      <c r="G4039" s="0" t="n">
        <v>0</v>
      </c>
      <c r="H4039" s="0" t="n">
        <v>-7.486939</v>
      </c>
      <c r="I4039" s="0" t="n">
        <v>0</v>
      </c>
      <c r="J4039" s="0" t="n">
        <v>-1829.231567</v>
      </c>
      <c r="K4039" s="0" t="n">
        <v>36.09956</v>
      </c>
      <c r="L4039" s="0" t="n">
        <v>49.409836</v>
      </c>
      <c r="M4039" s="0" t="n">
        <v>-39.139111</v>
      </c>
      <c r="N4039" s="0" t="n">
        <v>-75.456421</v>
      </c>
      <c r="O4039" s="0" t="n">
        <v>-33054.261719</v>
      </c>
      <c r="P4039" s="0" t="n">
        <v>7395.756836</v>
      </c>
    </row>
    <row r="4040" customFormat="false" ht="15" hidden="false" customHeight="false" outlineLevel="0" collapsed="false">
      <c r="A4040" s="0" t="n">
        <v>40370</v>
      </c>
      <c r="B4040" s="0" t="n">
        <v>2068663.625</v>
      </c>
      <c r="C4040" s="0" t="n">
        <v>-33182.894531</v>
      </c>
      <c r="D4040" s="0" t="n">
        <v>1997144.375</v>
      </c>
      <c r="E4040" s="0" t="n">
        <v>0</v>
      </c>
      <c r="F4040" s="0" t="n">
        <v>2063032.625</v>
      </c>
      <c r="G4040" s="0" t="n">
        <v>0</v>
      </c>
      <c r="H4040" s="0" t="n">
        <v>-7.985089</v>
      </c>
      <c r="I4040" s="0" t="n">
        <v>0</v>
      </c>
      <c r="J4040" s="0" t="n">
        <v>-1827.149658</v>
      </c>
      <c r="K4040" s="0" t="n">
        <v>37.708553</v>
      </c>
      <c r="L4040" s="0" t="n">
        <v>47.896534</v>
      </c>
      <c r="M4040" s="0" t="n">
        <v>-50.698154</v>
      </c>
      <c r="N4040" s="0" t="n">
        <v>-65.985794</v>
      </c>
      <c r="O4040" s="0" t="n">
        <v>-33169.90625</v>
      </c>
      <c r="P4040" s="0" t="n">
        <v>7484.246094</v>
      </c>
    </row>
    <row r="4041" customFormat="false" ht="15" hidden="false" customHeight="false" outlineLevel="0" collapsed="false">
      <c r="A4041" s="0" t="n">
        <v>40380</v>
      </c>
      <c r="B4041" s="0" t="n">
        <v>2068557.25</v>
      </c>
      <c r="C4041" s="0" t="n">
        <v>-32911.390625</v>
      </c>
      <c r="D4041" s="0" t="n">
        <v>1997311.125</v>
      </c>
      <c r="E4041" s="0" t="n">
        <v>0</v>
      </c>
      <c r="F4041" s="0" t="n">
        <v>2063032.375</v>
      </c>
      <c r="G4041" s="0" t="n">
        <v>0</v>
      </c>
      <c r="H4041" s="0" t="n">
        <v>-8.056257</v>
      </c>
      <c r="I4041" s="0" t="n">
        <v>0</v>
      </c>
      <c r="J4041" s="0" t="n">
        <v>-1809.716064</v>
      </c>
      <c r="K4041" s="0" t="n">
        <v>37.7672</v>
      </c>
      <c r="L4041" s="0" t="n">
        <v>45.410069</v>
      </c>
      <c r="M4041" s="0" t="n">
        <v>-45.62952</v>
      </c>
      <c r="N4041" s="0" t="n">
        <v>-66.620285</v>
      </c>
      <c r="O4041" s="0" t="n">
        <v>-32903.527344</v>
      </c>
      <c r="P4041" s="0" t="n">
        <v>7363.876953</v>
      </c>
    </row>
    <row r="4042" customFormat="false" ht="15" hidden="false" customHeight="false" outlineLevel="0" collapsed="false">
      <c r="A4042" s="0" t="n">
        <v>40390</v>
      </c>
      <c r="B4042" s="0" t="n">
        <v>2068677.5</v>
      </c>
      <c r="C4042" s="0" t="n">
        <v>-33074.273438</v>
      </c>
      <c r="D4042" s="0" t="n">
        <v>1997289</v>
      </c>
      <c r="E4042" s="0" t="n">
        <v>0</v>
      </c>
      <c r="F4042" s="0" t="n">
        <v>2063032.25</v>
      </c>
      <c r="G4042" s="0" t="n">
        <v>0</v>
      </c>
      <c r="H4042" s="0" t="n">
        <v>-9.107258</v>
      </c>
      <c r="I4042" s="0" t="n">
        <v>0</v>
      </c>
      <c r="J4042" s="0" t="n">
        <v>-1787.996216</v>
      </c>
      <c r="K4042" s="0" t="n">
        <v>36.657082</v>
      </c>
      <c r="L4042" s="0" t="n">
        <v>43.141113</v>
      </c>
      <c r="M4042" s="0" t="n">
        <v>-72.849281</v>
      </c>
      <c r="N4042" s="0" t="n">
        <v>-60.724388</v>
      </c>
      <c r="O4042" s="0" t="n">
        <v>-33038.082031</v>
      </c>
      <c r="P4042" s="0" t="n">
        <v>7460.012695</v>
      </c>
    </row>
    <row r="4043" customFormat="false" ht="15" hidden="false" customHeight="false" outlineLevel="0" collapsed="false">
      <c r="A4043" s="0" t="n">
        <v>40400</v>
      </c>
      <c r="B4043" s="0" t="n">
        <v>2068795.25</v>
      </c>
      <c r="C4043" s="0" t="n">
        <v>-33185.007812</v>
      </c>
      <c r="D4043" s="0" t="n">
        <v>1997268</v>
      </c>
      <c r="E4043" s="0" t="n">
        <v>0</v>
      </c>
      <c r="F4043" s="0" t="n">
        <v>2063032.125</v>
      </c>
      <c r="G4043" s="0" t="n">
        <v>0</v>
      </c>
      <c r="H4043" s="0" t="n">
        <v>-7.363114</v>
      </c>
      <c r="I4043" s="0" t="n">
        <v>0</v>
      </c>
      <c r="J4043" s="0" t="n">
        <v>-1845.287354</v>
      </c>
      <c r="K4043" s="0" t="n">
        <v>37.19437</v>
      </c>
      <c r="L4043" s="0" t="n">
        <v>43.605591</v>
      </c>
      <c r="M4043" s="0" t="n">
        <v>-55.823708</v>
      </c>
      <c r="N4043" s="0" t="n">
        <v>-54.868507</v>
      </c>
      <c r="O4043" s="0" t="n">
        <v>-33166.378906</v>
      </c>
      <c r="P4043" s="0" t="n">
        <v>7626.95166</v>
      </c>
    </row>
    <row r="4044" customFormat="false" ht="15" hidden="false" customHeight="false" outlineLevel="0" collapsed="false">
      <c r="A4044" s="0" t="n">
        <v>40410</v>
      </c>
      <c r="B4044" s="0" t="n">
        <v>2068680.625</v>
      </c>
      <c r="C4044" s="0" t="n">
        <v>-33135.980469</v>
      </c>
      <c r="D4044" s="0" t="n">
        <v>1997188</v>
      </c>
      <c r="E4044" s="0" t="n">
        <v>0</v>
      </c>
      <c r="F4044" s="0" t="n">
        <v>2063032.25</v>
      </c>
      <c r="G4044" s="0" t="n">
        <v>0</v>
      </c>
      <c r="H4044" s="0" t="n">
        <v>-6.979962</v>
      </c>
      <c r="I4044" s="0" t="n">
        <v>0</v>
      </c>
      <c r="J4044" s="0" t="n">
        <v>-1804.90332</v>
      </c>
      <c r="K4044" s="0" t="n">
        <v>39.873878</v>
      </c>
      <c r="L4044" s="0" t="n">
        <v>49.262001</v>
      </c>
      <c r="M4044" s="0" t="n">
        <v>-52.046677</v>
      </c>
      <c r="N4044" s="0" t="n">
        <v>-79.598259</v>
      </c>
      <c r="O4044" s="0" t="n">
        <v>-33123.808594</v>
      </c>
      <c r="P4044" s="0" t="n">
        <v>7490.581055</v>
      </c>
    </row>
    <row r="4045" customFormat="false" ht="15" hidden="false" customHeight="false" outlineLevel="0" collapsed="false">
      <c r="A4045" s="0" t="n">
        <v>40420</v>
      </c>
      <c r="B4045" s="0" t="n">
        <v>2068405.125</v>
      </c>
      <c r="C4045" s="0" t="n">
        <v>-32814.378906</v>
      </c>
      <c r="D4045" s="0" t="n">
        <v>1997245.5</v>
      </c>
      <c r="E4045" s="0" t="n">
        <v>0</v>
      </c>
      <c r="F4045" s="0" t="n">
        <v>2063032</v>
      </c>
      <c r="G4045" s="0" t="n">
        <v>0</v>
      </c>
      <c r="H4045" s="0" t="n">
        <v>-7.498361</v>
      </c>
      <c r="I4045" s="0" t="n">
        <v>0</v>
      </c>
      <c r="J4045" s="0" t="n">
        <v>-1813.916016</v>
      </c>
      <c r="K4045" s="0" t="n">
        <v>35.563107</v>
      </c>
      <c r="L4045" s="0" t="n">
        <v>45.554237</v>
      </c>
      <c r="M4045" s="0" t="n">
        <v>-22.674765</v>
      </c>
      <c r="N4045" s="0" t="n">
        <v>-67.167664</v>
      </c>
      <c r="O4045" s="0" t="n">
        <v>-32827.265625</v>
      </c>
      <c r="P4045" s="0" t="n">
        <v>7216.138672</v>
      </c>
    </row>
    <row r="4046" customFormat="false" ht="15" hidden="false" customHeight="false" outlineLevel="0" collapsed="false">
      <c r="A4046" s="0" t="n">
        <v>40430</v>
      </c>
      <c r="B4046" s="0" t="n">
        <v>2068483.125</v>
      </c>
      <c r="C4046" s="0" t="n">
        <v>-33063.488281</v>
      </c>
      <c r="D4046" s="0" t="n">
        <v>1997081.75</v>
      </c>
      <c r="E4046" s="0" t="n">
        <v>0</v>
      </c>
      <c r="F4046" s="0" t="n">
        <v>2063032.25</v>
      </c>
      <c r="G4046" s="0" t="n">
        <v>0</v>
      </c>
      <c r="H4046" s="0" t="n">
        <v>-8.426865</v>
      </c>
      <c r="I4046" s="0" t="n">
        <v>0</v>
      </c>
      <c r="J4046" s="0" t="n">
        <v>-1836.02771</v>
      </c>
      <c r="K4046" s="0" t="n">
        <v>38.220974</v>
      </c>
      <c r="L4046" s="0" t="n">
        <v>47.051914</v>
      </c>
      <c r="M4046" s="0" t="n">
        <v>-25.898029</v>
      </c>
      <c r="N4046" s="0" t="n">
        <v>-70.899857</v>
      </c>
      <c r="O4046" s="0" t="n">
        <v>-33075.8125</v>
      </c>
      <c r="P4046" s="0" t="n">
        <v>7319.100586</v>
      </c>
    </row>
    <row r="4047" customFormat="false" ht="15" hidden="false" customHeight="false" outlineLevel="0" collapsed="false">
      <c r="A4047" s="0" t="n">
        <v>40440</v>
      </c>
      <c r="B4047" s="0" t="n">
        <v>2068280</v>
      </c>
      <c r="C4047" s="0" t="n">
        <v>-32672.609375</v>
      </c>
      <c r="D4047" s="0" t="n">
        <v>1997335.75</v>
      </c>
      <c r="E4047" s="0" t="n">
        <v>0</v>
      </c>
      <c r="F4047" s="0" t="n">
        <v>2063032.125</v>
      </c>
      <c r="G4047" s="0" t="n">
        <v>0</v>
      </c>
      <c r="H4047" s="0" t="n">
        <v>-7.1951</v>
      </c>
      <c r="I4047" s="0" t="n">
        <v>0</v>
      </c>
      <c r="J4047" s="0" t="n">
        <v>-1807.224609</v>
      </c>
      <c r="K4047" s="0" t="n">
        <v>34.19796</v>
      </c>
      <c r="L4047" s="0" t="n">
        <v>49.858971</v>
      </c>
      <c r="M4047" s="0" t="n">
        <v>-40.155239</v>
      </c>
      <c r="N4047" s="0" t="n">
        <v>-64.506897</v>
      </c>
      <c r="O4047" s="0" t="n">
        <v>-32666.652344</v>
      </c>
      <c r="P4047" s="0" t="n">
        <v>7077.043945</v>
      </c>
    </row>
    <row r="4048" customFormat="false" ht="15" hidden="false" customHeight="false" outlineLevel="0" collapsed="false">
      <c r="A4048" s="0" t="n">
        <v>40450</v>
      </c>
      <c r="B4048" s="0" t="n">
        <v>2068539.875</v>
      </c>
      <c r="C4048" s="0" t="n">
        <v>-33254.605469</v>
      </c>
      <c r="D4048" s="0" t="n">
        <v>1996927.25</v>
      </c>
      <c r="E4048" s="0" t="n">
        <v>0</v>
      </c>
      <c r="F4048" s="0" t="n">
        <v>2063032</v>
      </c>
      <c r="G4048" s="0" t="n">
        <v>0</v>
      </c>
      <c r="H4048" s="0" t="n">
        <v>-7.314651</v>
      </c>
      <c r="I4048" s="0" t="n">
        <v>0</v>
      </c>
      <c r="J4048" s="0" t="n">
        <v>-1834.578613</v>
      </c>
      <c r="K4048" s="0" t="n">
        <v>39.173161</v>
      </c>
      <c r="L4048" s="0" t="n">
        <v>49.378937</v>
      </c>
      <c r="M4048" s="0" t="n">
        <v>-47.390068</v>
      </c>
      <c r="N4048" s="0" t="n">
        <v>-68.233925</v>
      </c>
      <c r="O4048" s="0" t="n">
        <v>-33246.386719</v>
      </c>
      <c r="P4048" s="0" t="n">
        <v>7368.773926</v>
      </c>
    </row>
    <row r="4049" customFormat="false" ht="15" hidden="false" customHeight="false" outlineLevel="0" collapsed="false">
      <c r="A4049" s="0" t="n">
        <v>40460</v>
      </c>
      <c r="B4049" s="0" t="n">
        <v>2068309</v>
      </c>
      <c r="C4049" s="0" t="n">
        <v>-32710.259766</v>
      </c>
      <c r="D4049" s="0" t="n">
        <v>1997283</v>
      </c>
      <c r="E4049" s="0" t="n">
        <v>0</v>
      </c>
      <c r="F4049" s="0" t="n">
        <v>2063032.125</v>
      </c>
      <c r="G4049" s="0" t="n">
        <v>0</v>
      </c>
      <c r="H4049" s="0" t="n">
        <v>-6.943162</v>
      </c>
      <c r="I4049" s="0" t="n">
        <v>0</v>
      </c>
      <c r="J4049" s="0" t="n">
        <v>-1857.018799</v>
      </c>
      <c r="K4049" s="0" t="n">
        <v>39.908852</v>
      </c>
      <c r="L4049" s="0" t="n">
        <v>52.052475</v>
      </c>
      <c r="M4049" s="0" t="n">
        <v>-39.946144</v>
      </c>
      <c r="N4049" s="0" t="n">
        <v>-71.335678</v>
      </c>
      <c r="O4049" s="0" t="n">
        <v>-32710.222656</v>
      </c>
      <c r="P4049" s="0" t="n">
        <v>7160.233398</v>
      </c>
    </row>
    <row r="4050" customFormat="false" ht="15" hidden="false" customHeight="false" outlineLevel="0" collapsed="false">
      <c r="A4050" s="0" t="n">
        <v>40470</v>
      </c>
      <c r="B4050" s="0" t="n">
        <v>2068674.375</v>
      </c>
      <c r="C4050" s="0" t="n">
        <v>-33005.503906</v>
      </c>
      <c r="D4050" s="0" t="n">
        <v>1997342.25</v>
      </c>
      <c r="E4050" s="0" t="n">
        <v>0</v>
      </c>
      <c r="F4050" s="0" t="n">
        <v>2063032.125</v>
      </c>
      <c r="G4050" s="0" t="n">
        <v>0</v>
      </c>
      <c r="H4050" s="0" t="n">
        <v>-6.464789</v>
      </c>
      <c r="I4050" s="0" t="n">
        <v>0</v>
      </c>
      <c r="J4050" s="0" t="n">
        <v>-1846.696533</v>
      </c>
      <c r="K4050" s="0" t="n">
        <v>39.359097</v>
      </c>
      <c r="L4050" s="0" t="n">
        <v>45.017761</v>
      </c>
      <c r="M4050" s="0" t="n">
        <v>-39.891171</v>
      </c>
      <c r="N4050" s="0" t="n">
        <v>-62.206219</v>
      </c>
      <c r="O4050" s="0" t="n">
        <v>-33004.972656</v>
      </c>
      <c r="P4050" s="0" t="n">
        <v>7512.764648</v>
      </c>
    </row>
    <row r="4051" customFormat="false" ht="15" hidden="false" customHeight="false" outlineLevel="0" collapsed="false">
      <c r="A4051" s="0" t="n">
        <v>40480</v>
      </c>
      <c r="B4051" s="0" t="n">
        <v>2068610</v>
      </c>
      <c r="C4051" s="0" t="n">
        <v>-32668.53125</v>
      </c>
      <c r="D4051" s="0" t="n">
        <v>1997661.125</v>
      </c>
      <c r="E4051" s="0" t="n">
        <v>0</v>
      </c>
      <c r="F4051" s="0" t="n">
        <v>2063032.25</v>
      </c>
      <c r="G4051" s="0" t="n">
        <v>0</v>
      </c>
      <c r="H4051" s="0" t="n">
        <v>-6.439633</v>
      </c>
      <c r="I4051" s="0" t="n">
        <v>0</v>
      </c>
      <c r="J4051" s="0" t="n">
        <v>-1807.81665</v>
      </c>
      <c r="K4051" s="0" t="n">
        <v>38.726421</v>
      </c>
      <c r="L4051" s="0" t="n">
        <v>46.732735</v>
      </c>
      <c r="M4051" s="0" t="n">
        <v>-36.10017</v>
      </c>
      <c r="N4051" s="0" t="n">
        <v>-76.264008</v>
      </c>
      <c r="O4051" s="0" t="n">
        <v>-32671.158203</v>
      </c>
      <c r="P4051" s="0" t="n">
        <v>7421.597168</v>
      </c>
    </row>
    <row r="4052" customFormat="false" ht="15" hidden="false" customHeight="false" outlineLevel="0" collapsed="false">
      <c r="A4052" s="0" t="n">
        <v>40490</v>
      </c>
      <c r="B4052" s="0" t="n">
        <v>2068455.25</v>
      </c>
      <c r="C4052" s="0" t="n">
        <v>-32719.634766</v>
      </c>
      <c r="D4052" s="0" t="n">
        <v>1997422</v>
      </c>
      <c r="E4052" s="0" t="n">
        <v>0</v>
      </c>
      <c r="F4052" s="0" t="n">
        <v>2063032.25</v>
      </c>
      <c r="G4052" s="0" t="n">
        <v>0</v>
      </c>
      <c r="H4052" s="0" t="n">
        <v>-7.388827</v>
      </c>
      <c r="I4052" s="0" t="n">
        <v>0</v>
      </c>
      <c r="J4052" s="0" t="n">
        <v>-1809.657471</v>
      </c>
      <c r="K4052" s="0" t="n">
        <v>40.306904</v>
      </c>
      <c r="L4052" s="0" t="n">
        <v>45.426655</v>
      </c>
      <c r="M4052" s="0" t="n">
        <v>-62.867867</v>
      </c>
      <c r="N4052" s="0" t="n">
        <v>-68.085693</v>
      </c>
      <c r="O4052" s="0" t="n">
        <v>-32697.074219</v>
      </c>
      <c r="P4052" s="0" t="n">
        <v>7262.729492</v>
      </c>
    </row>
    <row r="4053" customFormat="false" ht="15" hidden="false" customHeight="false" outlineLevel="0" collapsed="false">
      <c r="A4053" s="0" t="n">
        <v>40500</v>
      </c>
      <c r="B4053" s="0" t="n">
        <v>2068158.875</v>
      </c>
      <c r="C4053" s="0" t="n">
        <v>-32526.695312</v>
      </c>
      <c r="D4053" s="0" t="n">
        <v>1997301</v>
      </c>
      <c r="E4053" s="0" t="n">
        <v>0</v>
      </c>
      <c r="F4053" s="0" t="n">
        <v>2063032.25</v>
      </c>
      <c r="G4053" s="0" t="n">
        <v>0</v>
      </c>
      <c r="H4053" s="0" t="n">
        <v>-7.52106</v>
      </c>
      <c r="I4053" s="0" t="n">
        <v>0</v>
      </c>
      <c r="J4053" s="0" t="n">
        <v>-1840.515381</v>
      </c>
      <c r="K4053" s="0" t="n">
        <v>36.901199</v>
      </c>
      <c r="L4053" s="0" t="n">
        <v>47.656548</v>
      </c>
      <c r="M4053" s="0" t="n">
        <v>-62.145576</v>
      </c>
      <c r="N4053" s="0" t="n">
        <v>-75.735672</v>
      </c>
      <c r="O4053" s="0" t="n">
        <v>-32501.451172</v>
      </c>
      <c r="P4053" s="0" t="n">
        <v>7002.750488</v>
      </c>
    </row>
    <row r="4054" customFormat="false" ht="15" hidden="false" customHeight="false" outlineLevel="0" collapsed="false">
      <c r="A4054" s="0" t="n">
        <v>40510</v>
      </c>
      <c r="B4054" s="0" t="n">
        <v>2068347.75</v>
      </c>
      <c r="C4054" s="0" t="n">
        <v>-32627.769531</v>
      </c>
      <c r="D4054" s="0" t="n">
        <v>1997380.125</v>
      </c>
      <c r="E4054" s="0" t="n">
        <v>0</v>
      </c>
      <c r="F4054" s="0" t="n">
        <v>2063032.125</v>
      </c>
      <c r="G4054" s="0" t="n">
        <v>0</v>
      </c>
      <c r="H4054" s="0" t="n">
        <v>-6.53895</v>
      </c>
      <c r="I4054" s="0" t="n">
        <v>0</v>
      </c>
      <c r="J4054" s="0" t="n">
        <v>-1834.373169</v>
      </c>
      <c r="K4054" s="0" t="n">
        <v>35.906982</v>
      </c>
      <c r="L4054" s="0" t="n">
        <v>47.607906</v>
      </c>
      <c r="M4054" s="0" t="n">
        <v>-47.429554</v>
      </c>
      <c r="N4054" s="0" t="n">
        <v>-72.712143</v>
      </c>
      <c r="O4054" s="0" t="n">
        <v>-32616.246094</v>
      </c>
      <c r="P4054" s="0" t="n">
        <v>7181.661621</v>
      </c>
    </row>
    <row r="4055" customFormat="false" ht="15" hidden="false" customHeight="false" outlineLevel="0" collapsed="false">
      <c r="A4055" s="0" t="n">
        <v>40520</v>
      </c>
      <c r="B4055" s="0" t="n">
        <v>2068625.375</v>
      </c>
      <c r="C4055" s="0" t="n">
        <v>-32743.683594</v>
      </c>
      <c r="D4055" s="0" t="n">
        <v>1997575.25</v>
      </c>
      <c r="E4055" s="0" t="n">
        <v>0</v>
      </c>
      <c r="F4055" s="0" t="n">
        <v>2063032.5</v>
      </c>
      <c r="G4055" s="0" t="n">
        <v>0</v>
      </c>
      <c r="H4055" s="0" t="n">
        <v>-7.0301</v>
      </c>
      <c r="I4055" s="0" t="n">
        <v>0</v>
      </c>
      <c r="J4055" s="0" t="n">
        <v>-1806.559814</v>
      </c>
      <c r="K4055" s="0" t="n">
        <v>37.333427</v>
      </c>
      <c r="L4055" s="0" t="n">
        <v>44.833454</v>
      </c>
      <c r="M4055" s="0" t="n">
        <v>-37.349552</v>
      </c>
      <c r="N4055" s="0" t="n">
        <v>-58.988731</v>
      </c>
      <c r="O4055" s="0" t="n">
        <v>-32743.667969</v>
      </c>
      <c r="P4055" s="0" t="n">
        <v>7420.544434</v>
      </c>
    </row>
    <row r="4056" customFormat="false" ht="15" hidden="false" customHeight="false" outlineLevel="0" collapsed="false">
      <c r="A4056" s="0" t="n">
        <v>40530</v>
      </c>
      <c r="B4056" s="0" t="n">
        <v>2068261.875</v>
      </c>
      <c r="C4056" s="0" t="n">
        <v>-32404.558594</v>
      </c>
      <c r="D4056" s="0" t="n">
        <v>1997526.5</v>
      </c>
      <c r="E4056" s="0" t="n">
        <v>0</v>
      </c>
      <c r="F4056" s="0" t="n">
        <v>2063032.25</v>
      </c>
      <c r="G4056" s="0" t="n">
        <v>0</v>
      </c>
      <c r="H4056" s="0" t="n">
        <v>-7.491501</v>
      </c>
      <c r="I4056" s="0" t="n">
        <v>0</v>
      </c>
      <c r="J4056" s="0" t="n">
        <v>-1832.213867</v>
      </c>
      <c r="K4056" s="0" t="n">
        <v>35.861633</v>
      </c>
      <c r="L4056" s="0" t="n">
        <v>44.293415</v>
      </c>
      <c r="M4056" s="0" t="n">
        <v>-21.436722</v>
      </c>
      <c r="N4056" s="0" t="n">
        <v>-69.065773</v>
      </c>
      <c r="O4056" s="0" t="n">
        <v>-32418.984375</v>
      </c>
      <c r="P4056" s="0" t="n">
        <v>7094.310059</v>
      </c>
    </row>
    <row r="4057" customFormat="false" ht="15" hidden="false" customHeight="false" outlineLevel="0" collapsed="false">
      <c r="A4057" s="0" t="n">
        <v>40540</v>
      </c>
      <c r="B4057" s="0" t="n">
        <v>2068681</v>
      </c>
      <c r="C4057" s="0" t="n">
        <v>-32916.777344</v>
      </c>
      <c r="D4057" s="0" t="n">
        <v>1997405.75</v>
      </c>
      <c r="E4057" s="0" t="n">
        <v>0</v>
      </c>
      <c r="F4057" s="0" t="n">
        <v>2063032.5</v>
      </c>
      <c r="G4057" s="0" t="n">
        <v>0</v>
      </c>
      <c r="H4057" s="0" t="n">
        <v>-8.151085</v>
      </c>
      <c r="I4057" s="0" t="n">
        <v>0</v>
      </c>
      <c r="J4057" s="0" t="n">
        <v>-1830.53186</v>
      </c>
      <c r="K4057" s="0" t="n">
        <v>37.326462</v>
      </c>
      <c r="L4057" s="0" t="n">
        <v>47.045555</v>
      </c>
      <c r="M4057" s="0" t="n">
        <v>-64.433395</v>
      </c>
      <c r="N4057" s="0" t="n">
        <v>-63.524487</v>
      </c>
      <c r="O4057" s="0" t="n">
        <v>-32889.671875</v>
      </c>
      <c r="P4057" s="0" t="n">
        <v>7503.638184</v>
      </c>
    </row>
    <row r="4058" customFormat="false" ht="15" hidden="false" customHeight="false" outlineLevel="0" collapsed="false">
      <c r="A4058" s="0" t="n">
        <v>40550</v>
      </c>
      <c r="B4058" s="0" t="n">
        <v>2068598</v>
      </c>
      <c r="C4058" s="0" t="n">
        <v>-32535.080078</v>
      </c>
      <c r="D4058" s="0" t="n">
        <v>1997716.375</v>
      </c>
      <c r="E4058" s="0" t="n">
        <v>0</v>
      </c>
      <c r="F4058" s="0" t="n">
        <v>2063032.375</v>
      </c>
      <c r="G4058" s="0" t="n">
        <v>0</v>
      </c>
      <c r="H4058" s="0" t="n">
        <v>-7.804646</v>
      </c>
      <c r="I4058" s="0" t="n">
        <v>0</v>
      </c>
      <c r="J4058" s="0" t="n">
        <v>-1837.68396</v>
      </c>
      <c r="K4058" s="0" t="n">
        <v>36.052299</v>
      </c>
      <c r="L4058" s="0" t="n">
        <v>49.802334</v>
      </c>
      <c r="M4058" s="0" t="n">
        <v>-39.384315</v>
      </c>
      <c r="N4058" s="0" t="n">
        <v>-65.151878</v>
      </c>
      <c r="O4058" s="0" t="n">
        <v>-32531.748047</v>
      </c>
      <c r="P4058" s="0" t="n">
        <v>7426.385742</v>
      </c>
    </row>
    <row r="4059" customFormat="false" ht="15" hidden="false" customHeight="false" outlineLevel="0" collapsed="false">
      <c r="A4059" s="0" t="n">
        <v>40560</v>
      </c>
      <c r="B4059" s="0" t="n">
        <v>2068713</v>
      </c>
      <c r="C4059" s="0" t="n">
        <v>-33585.890625</v>
      </c>
      <c r="D4059" s="0" t="n">
        <v>1996772.625</v>
      </c>
      <c r="E4059" s="0" t="n">
        <v>0</v>
      </c>
      <c r="F4059" s="0" t="n">
        <v>2063032.125</v>
      </c>
      <c r="G4059" s="0" t="n">
        <v>0</v>
      </c>
      <c r="H4059" s="0" t="n">
        <v>-7.011119</v>
      </c>
      <c r="I4059" s="0" t="n">
        <v>0</v>
      </c>
      <c r="J4059" s="0" t="n">
        <v>-1849.115356</v>
      </c>
      <c r="K4059" s="0" t="n">
        <v>38.75087</v>
      </c>
      <c r="L4059" s="0" t="n">
        <v>46.120926</v>
      </c>
      <c r="M4059" s="0" t="n">
        <v>-65.060707</v>
      </c>
      <c r="N4059" s="0" t="n">
        <v>-82.438393</v>
      </c>
      <c r="O4059" s="0" t="n">
        <v>-33559.582031</v>
      </c>
      <c r="P4059" s="0" t="n">
        <v>7573.347656</v>
      </c>
    </row>
    <row r="4060" customFormat="false" ht="15" hidden="false" customHeight="false" outlineLevel="0" collapsed="false">
      <c r="A4060" s="0" t="n">
        <v>40570</v>
      </c>
      <c r="B4060" s="0" t="n">
        <v>2068375.375</v>
      </c>
      <c r="C4060" s="0" t="n">
        <v>-32797.207031</v>
      </c>
      <c r="D4060" s="0" t="n">
        <v>1997227.5</v>
      </c>
      <c r="E4060" s="0" t="n">
        <v>0</v>
      </c>
      <c r="F4060" s="0" t="n">
        <v>2063032.25</v>
      </c>
      <c r="G4060" s="0" t="n">
        <v>0</v>
      </c>
      <c r="H4060" s="0" t="n">
        <v>-8.545044</v>
      </c>
      <c r="I4060" s="0" t="n">
        <v>0</v>
      </c>
      <c r="J4060" s="0" t="n">
        <v>-1832.1604</v>
      </c>
      <c r="K4060" s="0" t="n">
        <v>34.222363</v>
      </c>
      <c r="L4060" s="0" t="n">
        <v>44.645443</v>
      </c>
      <c r="M4060" s="0" t="n">
        <v>-41.009876</v>
      </c>
      <c r="N4060" s="0" t="n">
        <v>-61.811028</v>
      </c>
      <c r="O4060" s="0" t="n">
        <v>-32790.417969</v>
      </c>
      <c r="P4060" s="0" t="n">
        <v>7200.840332</v>
      </c>
    </row>
    <row r="4061" customFormat="false" ht="15" hidden="false" customHeight="false" outlineLevel="0" collapsed="false">
      <c r="A4061" s="0" t="n">
        <v>40580</v>
      </c>
      <c r="B4061" s="0" t="n">
        <v>2068558.5</v>
      </c>
      <c r="C4061" s="0" t="n">
        <v>-33347.175781</v>
      </c>
      <c r="D4061" s="0" t="n">
        <v>1996835.25</v>
      </c>
      <c r="E4061" s="0" t="n">
        <v>0</v>
      </c>
      <c r="F4061" s="0" t="n">
        <v>2063032</v>
      </c>
      <c r="G4061" s="0" t="n">
        <v>0</v>
      </c>
      <c r="H4061" s="0" t="n">
        <v>-7.899377</v>
      </c>
      <c r="I4061" s="0" t="n">
        <v>0</v>
      </c>
      <c r="J4061" s="0" t="n">
        <v>-1841.886963</v>
      </c>
      <c r="K4061" s="0" t="n">
        <v>36.49794</v>
      </c>
      <c r="L4061" s="0" t="n">
        <v>43.856243</v>
      </c>
      <c r="M4061" s="0" t="n">
        <v>-56.268715</v>
      </c>
      <c r="N4061" s="0" t="n">
        <v>-71.006882</v>
      </c>
      <c r="O4061" s="0" t="n">
        <v>-33327.40625</v>
      </c>
      <c r="P4061" s="0" t="n">
        <v>7403.403809</v>
      </c>
    </row>
    <row r="4062" customFormat="false" ht="15" hidden="false" customHeight="false" outlineLevel="0" collapsed="false">
      <c r="A4062" s="0" t="n">
        <v>40590</v>
      </c>
      <c r="B4062" s="0" t="n">
        <v>2068656.75</v>
      </c>
      <c r="C4062" s="0" t="n">
        <v>-33064.789062</v>
      </c>
      <c r="D4062" s="0" t="n">
        <v>1997301.375</v>
      </c>
      <c r="E4062" s="0" t="n">
        <v>0</v>
      </c>
      <c r="F4062" s="0" t="n">
        <v>2063032.375</v>
      </c>
      <c r="G4062" s="0" t="n">
        <v>0</v>
      </c>
      <c r="H4062" s="0" t="n">
        <v>-6.648302</v>
      </c>
      <c r="I4062" s="0" t="n">
        <v>0</v>
      </c>
      <c r="J4062" s="0" t="n">
        <v>-1854.306763</v>
      </c>
      <c r="K4062" s="0" t="n">
        <v>35.722149</v>
      </c>
      <c r="L4062" s="0" t="n">
        <v>45.351555</v>
      </c>
      <c r="M4062" s="0" t="n">
        <v>-65.416756</v>
      </c>
      <c r="N4062" s="0" t="n">
        <v>-63.264767</v>
      </c>
      <c r="O4062" s="0" t="n">
        <v>-33035.09375</v>
      </c>
      <c r="P4062" s="0" t="n">
        <v>7503.079102</v>
      </c>
    </row>
    <row r="4063" customFormat="false" ht="15" hidden="false" customHeight="false" outlineLevel="0" collapsed="false">
      <c r="A4063" s="0" t="n">
        <v>40600</v>
      </c>
      <c r="B4063" s="0" t="n">
        <v>2068538.875</v>
      </c>
      <c r="C4063" s="0" t="n">
        <v>-33011.671875</v>
      </c>
      <c r="D4063" s="0" t="n">
        <v>1997178</v>
      </c>
      <c r="E4063" s="0" t="n">
        <v>0</v>
      </c>
      <c r="F4063" s="0" t="n">
        <v>2063032.125</v>
      </c>
      <c r="G4063" s="0" t="n">
        <v>0</v>
      </c>
      <c r="H4063" s="0" t="n">
        <v>-6.925849</v>
      </c>
      <c r="I4063" s="0" t="n">
        <v>0</v>
      </c>
      <c r="J4063" s="0" t="n">
        <v>-1814.873047</v>
      </c>
      <c r="K4063" s="0" t="n">
        <v>37.397602</v>
      </c>
      <c r="L4063" s="0" t="n">
        <v>47.079216</v>
      </c>
      <c r="M4063" s="0" t="n">
        <v>-44.585564</v>
      </c>
      <c r="N4063" s="0" t="n">
        <v>-80.740479</v>
      </c>
      <c r="O4063" s="0" t="n">
        <v>-33004.484375</v>
      </c>
      <c r="P4063" s="0" t="n">
        <v>7362.126465</v>
      </c>
    </row>
    <row r="4064" customFormat="false" ht="15" hidden="false" customHeight="false" outlineLevel="0" collapsed="false">
      <c r="A4064" s="0" t="n">
        <v>40610</v>
      </c>
      <c r="B4064" s="0" t="n">
        <v>2068558.75</v>
      </c>
      <c r="C4064" s="0" t="n">
        <v>-33100.304688</v>
      </c>
      <c r="D4064" s="0" t="n">
        <v>1997117</v>
      </c>
      <c r="E4064" s="0" t="n">
        <v>0</v>
      </c>
      <c r="F4064" s="0" t="n">
        <v>2063032.125</v>
      </c>
      <c r="G4064" s="0" t="n">
        <v>0</v>
      </c>
      <c r="H4064" s="0" t="n">
        <v>-6.480062</v>
      </c>
      <c r="I4064" s="0" t="n">
        <v>0</v>
      </c>
      <c r="J4064" s="0" t="n">
        <v>-1830.612183</v>
      </c>
      <c r="K4064" s="0" t="n">
        <v>38.901695</v>
      </c>
      <c r="L4064" s="0" t="n">
        <v>43.927414</v>
      </c>
      <c r="M4064" s="0" t="n">
        <v>-35.406849</v>
      </c>
      <c r="N4064" s="0" t="n">
        <v>-77.404182</v>
      </c>
      <c r="O4064" s="0" t="n">
        <v>-33103.800781</v>
      </c>
      <c r="P4064" s="0" t="n">
        <v>7397.188965</v>
      </c>
    </row>
    <row r="4065" customFormat="false" ht="15" hidden="false" customHeight="false" outlineLevel="0" collapsed="false">
      <c r="A4065" s="0" t="n">
        <v>40620</v>
      </c>
      <c r="B4065" s="0" t="n">
        <v>2068488.25</v>
      </c>
      <c r="C4065" s="0" t="n">
        <v>-32733.164062</v>
      </c>
      <c r="D4065" s="0" t="n">
        <v>1997387.125</v>
      </c>
      <c r="E4065" s="0" t="n">
        <v>0</v>
      </c>
      <c r="F4065" s="0" t="n">
        <v>2063032.125</v>
      </c>
      <c r="G4065" s="0" t="n">
        <v>0</v>
      </c>
      <c r="H4065" s="0" t="n">
        <v>-7.417438</v>
      </c>
      <c r="I4065" s="0" t="n">
        <v>0</v>
      </c>
      <c r="J4065" s="0" t="n">
        <v>-1846.061401</v>
      </c>
      <c r="K4065" s="0" t="n">
        <v>36.060425</v>
      </c>
      <c r="L4065" s="0" t="n">
        <v>45.370323</v>
      </c>
      <c r="M4065" s="0" t="n">
        <v>-51.709644</v>
      </c>
      <c r="N4065" s="0" t="n">
        <v>-76.174438</v>
      </c>
      <c r="O4065" s="0" t="n">
        <v>-32717.515625</v>
      </c>
      <c r="P4065" s="0" t="n">
        <v>7340.280762</v>
      </c>
    </row>
    <row r="4066" customFormat="false" ht="15" hidden="false" customHeight="false" outlineLevel="0" collapsed="false">
      <c r="A4066" s="0" t="n">
        <v>40630</v>
      </c>
      <c r="B4066" s="0" t="n">
        <v>2068382</v>
      </c>
      <c r="C4066" s="0" t="n">
        <v>-32442.09375</v>
      </c>
      <c r="D4066" s="0" t="n">
        <v>1997591.625</v>
      </c>
      <c r="E4066" s="0" t="n">
        <v>0</v>
      </c>
      <c r="F4066" s="0" t="n">
        <v>2063032.5</v>
      </c>
      <c r="G4066" s="0" t="n">
        <v>0</v>
      </c>
      <c r="H4066" s="0" t="n">
        <v>-4.874216</v>
      </c>
      <c r="I4066" s="0" t="n">
        <v>0</v>
      </c>
      <c r="J4066" s="0" t="n">
        <v>-1842.043823</v>
      </c>
      <c r="K4066" s="0" t="n">
        <v>36.016571</v>
      </c>
      <c r="L4066" s="0" t="n">
        <v>47.747482</v>
      </c>
      <c r="M4066" s="0" t="n">
        <v>-43.86628</v>
      </c>
      <c r="N4066" s="0" t="n">
        <v>-80.886932</v>
      </c>
      <c r="O4066" s="0" t="n">
        <v>-32434.244141</v>
      </c>
      <c r="P4066" s="0" t="n">
        <v>7229.49707</v>
      </c>
    </row>
    <row r="4067" customFormat="false" ht="15" hidden="false" customHeight="false" outlineLevel="0" collapsed="false">
      <c r="A4067" s="0" t="n">
        <v>40640</v>
      </c>
      <c r="B4067" s="0" t="n">
        <v>2068501.5</v>
      </c>
      <c r="C4067" s="0" t="n">
        <v>-33124.472656</v>
      </c>
      <c r="D4067" s="0" t="n">
        <v>1997054.5</v>
      </c>
      <c r="E4067" s="0" t="n">
        <v>0</v>
      </c>
      <c r="F4067" s="0" t="n">
        <v>2063032.25</v>
      </c>
      <c r="G4067" s="0" t="n">
        <v>0</v>
      </c>
      <c r="H4067" s="0" t="n">
        <v>-6.902223</v>
      </c>
      <c r="I4067" s="0" t="n">
        <v>0</v>
      </c>
      <c r="J4067" s="0" t="n">
        <v>-1843.891602</v>
      </c>
      <c r="K4067" s="0" t="n">
        <v>41.147831</v>
      </c>
      <c r="L4067" s="0" t="n">
        <v>46.721527</v>
      </c>
      <c r="M4067" s="0" t="n">
        <v>-50.953392</v>
      </c>
      <c r="N4067" s="0" t="n">
        <v>-68.057716</v>
      </c>
      <c r="O4067" s="0" t="n">
        <v>-33114.667969</v>
      </c>
      <c r="P4067" s="0" t="n">
        <v>7341.275391</v>
      </c>
    </row>
    <row r="4068" customFormat="false" ht="15" hidden="false" customHeight="false" outlineLevel="0" collapsed="false">
      <c r="A4068" s="0" t="n">
        <v>40650</v>
      </c>
      <c r="B4068" s="0" t="n">
        <v>2068445.5</v>
      </c>
      <c r="C4068" s="0" t="n">
        <v>-32781.050781</v>
      </c>
      <c r="D4068" s="0" t="n">
        <v>1997290.625</v>
      </c>
      <c r="E4068" s="0" t="n">
        <v>0</v>
      </c>
      <c r="F4068" s="0" t="n">
        <v>2063032.125</v>
      </c>
      <c r="G4068" s="0" t="n">
        <v>0</v>
      </c>
      <c r="H4068" s="0" t="n">
        <v>-6.295655</v>
      </c>
      <c r="I4068" s="0" t="n">
        <v>0</v>
      </c>
      <c r="J4068" s="0" t="n">
        <v>-1823.349976</v>
      </c>
      <c r="K4068" s="0" t="n">
        <v>36.082245</v>
      </c>
      <c r="L4068" s="0" t="n">
        <v>53.938309</v>
      </c>
      <c r="M4068" s="0" t="n">
        <v>-40.750904</v>
      </c>
      <c r="N4068" s="0" t="n">
        <v>-83.011131</v>
      </c>
      <c r="O4068" s="0" t="n">
        <v>-32776.382812</v>
      </c>
      <c r="P4068" s="0" t="n">
        <v>7271.962402</v>
      </c>
    </row>
    <row r="4069" customFormat="false" ht="15" hidden="false" customHeight="false" outlineLevel="0" collapsed="false">
      <c r="A4069" s="0" t="n">
        <v>40660</v>
      </c>
      <c r="B4069" s="0" t="n">
        <v>2068728.5</v>
      </c>
      <c r="C4069" s="0" t="n">
        <v>-33313.894531</v>
      </c>
      <c r="D4069" s="0" t="n">
        <v>1997055.125</v>
      </c>
      <c r="E4069" s="0" t="n">
        <v>0</v>
      </c>
      <c r="F4069" s="0" t="n">
        <v>2063031.75</v>
      </c>
      <c r="G4069" s="0" t="n">
        <v>0</v>
      </c>
      <c r="H4069" s="0" t="n">
        <v>-6.815235</v>
      </c>
      <c r="I4069" s="0" t="n">
        <v>0</v>
      </c>
      <c r="J4069" s="0" t="n">
        <v>-1823.021118</v>
      </c>
      <c r="K4069" s="0" t="n">
        <v>40.010208</v>
      </c>
      <c r="L4069" s="0" t="n">
        <v>49.083622</v>
      </c>
      <c r="M4069" s="0" t="n">
        <v>-31.147926</v>
      </c>
      <c r="N4069" s="0" t="n">
        <v>-63.679363</v>
      </c>
      <c r="O4069" s="0" t="n">
        <v>-33322.757812</v>
      </c>
      <c r="P4069" s="0" t="n">
        <v>7541.171875</v>
      </c>
    </row>
    <row r="4070" customFormat="false" ht="15" hidden="false" customHeight="false" outlineLevel="0" collapsed="false">
      <c r="A4070" s="0" t="n">
        <v>40670</v>
      </c>
      <c r="B4070" s="0" t="n">
        <v>2068262.375</v>
      </c>
      <c r="C4070" s="0" t="n">
        <v>-32497.683594</v>
      </c>
      <c r="D4070" s="0" t="n">
        <v>1997414.25</v>
      </c>
      <c r="E4070" s="0" t="n">
        <v>0</v>
      </c>
      <c r="F4070" s="0" t="n">
        <v>2063031.75</v>
      </c>
      <c r="G4070" s="0" t="n">
        <v>0</v>
      </c>
      <c r="H4070" s="0" t="n">
        <v>-9.11863</v>
      </c>
      <c r="I4070" s="0" t="n">
        <v>0</v>
      </c>
      <c r="J4070" s="0" t="n">
        <v>-1850.906494</v>
      </c>
      <c r="K4070" s="0" t="n">
        <v>36.01899</v>
      </c>
      <c r="L4070" s="0" t="n">
        <v>47.779736</v>
      </c>
      <c r="M4070" s="0" t="n">
        <v>-54.589298</v>
      </c>
      <c r="N4070" s="0" t="n">
        <v>-57.162903</v>
      </c>
      <c r="O4070" s="0" t="n">
        <v>-32479.113281</v>
      </c>
      <c r="P4070" s="0" t="n">
        <v>7100.000977</v>
      </c>
    </row>
    <row r="4071" customFormat="false" ht="15" hidden="false" customHeight="false" outlineLevel="0" collapsed="false">
      <c r="A4071" s="0" t="n">
        <v>40680</v>
      </c>
      <c r="B4071" s="0" t="n">
        <v>2068574.75</v>
      </c>
      <c r="C4071" s="0" t="n">
        <v>-33136.410156</v>
      </c>
      <c r="D4071" s="0" t="n">
        <v>1997098.875</v>
      </c>
      <c r="E4071" s="0" t="n">
        <v>0</v>
      </c>
      <c r="F4071" s="0" t="n">
        <v>2063031.625</v>
      </c>
      <c r="G4071" s="0" t="n">
        <v>0</v>
      </c>
      <c r="H4071" s="0" t="n">
        <v>-8.870409</v>
      </c>
      <c r="I4071" s="0" t="n">
        <v>0</v>
      </c>
      <c r="J4071" s="0" t="n">
        <v>-1828.477539</v>
      </c>
      <c r="K4071" s="0" t="n">
        <v>38.088013</v>
      </c>
      <c r="L4071" s="0" t="n">
        <v>45.496109</v>
      </c>
      <c r="M4071" s="0" t="n">
        <v>-51.030338</v>
      </c>
      <c r="N4071" s="0" t="n">
        <v>-72.035782</v>
      </c>
      <c r="O4071" s="0" t="n">
        <v>-33123.46875</v>
      </c>
      <c r="P4071" s="0" t="n">
        <v>7406.976562</v>
      </c>
    </row>
    <row r="4072" customFormat="false" ht="15" hidden="false" customHeight="false" outlineLevel="0" collapsed="false">
      <c r="A4072" s="0" t="n">
        <v>40690</v>
      </c>
      <c r="B4072" s="0" t="n">
        <v>2068365</v>
      </c>
      <c r="C4072" s="0" t="n">
        <v>-32752.796875</v>
      </c>
      <c r="D4072" s="0" t="n">
        <v>1997272</v>
      </c>
      <c r="E4072" s="0" t="n">
        <v>0</v>
      </c>
      <c r="F4072" s="0" t="n">
        <v>2063031.875</v>
      </c>
      <c r="G4072" s="0" t="n">
        <v>0</v>
      </c>
      <c r="H4072" s="0" t="n">
        <v>-7.779247</v>
      </c>
      <c r="I4072" s="0" t="n">
        <v>0</v>
      </c>
      <c r="J4072" s="0" t="n">
        <v>-1804.346069</v>
      </c>
      <c r="K4072" s="0" t="n">
        <v>37.329071</v>
      </c>
      <c r="L4072" s="0" t="n">
        <v>44.331745</v>
      </c>
      <c r="M4072" s="0" t="n">
        <v>-47.882298</v>
      </c>
      <c r="N4072" s="0" t="n">
        <v>-59.923691</v>
      </c>
      <c r="O4072" s="0" t="n">
        <v>-32742.244141</v>
      </c>
      <c r="P4072" s="0" t="n">
        <v>7160.696777</v>
      </c>
    </row>
    <row r="4073" customFormat="false" ht="15" hidden="false" customHeight="false" outlineLevel="0" collapsed="false">
      <c r="A4073" s="0" t="n">
        <v>40700</v>
      </c>
      <c r="B4073" s="0" t="n">
        <v>2068315.75</v>
      </c>
      <c r="C4073" s="0" t="n">
        <v>-32463.951172</v>
      </c>
      <c r="D4073" s="0" t="n">
        <v>1997545.25</v>
      </c>
      <c r="E4073" s="0" t="n">
        <v>0</v>
      </c>
      <c r="F4073" s="0" t="n">
        <v>2063032.25</v>
      </c>
      <c r="G4073" s="0" t="n">
        <v>0</v>
      </c>
      <c r="H4073" s="0" t="n">
        <v>-7.591927</v>
      </c>
      <c r="I4073" s="0" t="n">
        <v>0</v>
      </c>
      <c r="J4073" s="0" t="n">
        <v>-1809.410645</v>
      </c>
      <c r="K4073" s="0" t="n">
        <v>40.473125</v>
      </c>
      <c r="L4073" s="0" t="n">
        <v>45.243587</v>
      </c>
      <c r="M4073" s="0" t="n">
        <v>-52.077316</v>
      </c>
      <c r="N4073" s="0" t="n">
        <v>-69.723381</v>
      </c>
      <c r="O4073" s="0" t="n">
        <v>-32452.347656</v>
      </c>
      <c r="P4073" s="0" t="n">
        <v>7125.028809</v>
      </c>
    </row>
    <row r="4074" customFormat="false" ht="15" hidden="false" customHeight="false" outlineLevel="0" collapsed="false">
      <c r="A4074" s="0" t="n">
        <v>40710</v>
      </c>
      <c r="B4074" s="0" t="n">
        <v>2068404.125</v>
      </c>
      <c r="C4074" s="0" t="n">
        <v>-32550.0625</v>
      </c>
      <c r="D4074" s="0" t="n">
        <v>1997552</v>
      </c>
      <c r="E4074" s="0" t="n">
        <v>0</v>
      </c>
      <c r="F4074" s="0" t="n">
        <v>2063032.375</v>
      </c>
      <c r="G4074" s="0" t="n">
        <v>0</v>
      </c>
      <c r="H4074" s="0" t="n">
        <v>-7.476406</v>
      </c>
      <c r="I4074" s="0" t="n">
        <v>0</v>
      </c>
      <c r="J4074" s="0" t="n">
        <v>-1818.220703</v>
      </c>
      <c r="K4074" s="0" t="n">
        <v>38.215179</v>
      </c>
      <c r="L4074" s="0" t="n">
        <v>50.532906</v>
      </c>
      <c r="M4074" s="0" t="n">
        <v>-45.431076</v>
      </c>
      <c r="N4074" s="0" t="n">
        <v>-60.18243</v>
      </c>
      <c r="O4074" s="0" t="n">
        <v>-32542.845703</v>
      </c>
      <c r="P4074" s="0" t="n">
        <v>7207.106445</v>
      </c>
    </row>
    <row r="4075" customFormat="false" ht="15" hidden="false" customHeight="false" outlineLevel="0" collapsed="false">
      <c r="A4075" s="0" t="n">
        <v>40720</v>
      </c>
      <c r="B4075" s="0" t="n">
        <v>2068689.75</v>
      </c>
      <c r="C4075" s="0" t="n">
        <v>-33153.496094</v>
      </c>
      <c r="D4075" s="0" t="n">
        <v>1997199</v>
      </c>
      <c r="E4075" s="0" t="n">
        <v>0</v>
      </c>
      <c r="F4075" s="0" t="n">
        <v>2063032.125</v>
      </c>
      <c r="G4075" s="0" t="n">
        <v>0</v>
      </c>
      <c r="H4075" s="0" t="n">
        <v>-6.876791</v>
      </c>
      <c r="I4075" s="0" t="n">
        <v>0</v>
      </c>
      <c r="J4075" s="0" t="n">
        <v>-1796.637817</v>
      </c>
      <c r="K4075" s="0" t="n">
        <v>37.157917</v>
      </c>
      <c r="L4075" s="0" t="n">
        <v>47.048477</v>
      </c>
      <c r="M4075" s="0" t="n">
        <v>-63.262993</v>
      </c>
      <c r="N4075" s="0" t="n">
        <v>-66.980995</v>
      </c>
      <c r="O4075" s="0" t="n">
        <v>-33127.390625</v>
      </c>
      <c r="P4075" s="0" t="n">
        <v>7481.103516</v>
      </c>
    </row>
    <row r="4076" customFormat="false" ht="15" hidden="false" customHeight="false" outlineLevel="0" collapsed="false">
      <c r="A4076" s="0" t="n">
        <v>40730</v>
      </c>
      <c r="B4076" s="0" t="n">
        <v>2068355.125</v>
      </c>
      <c r="C4076" s="0" t="n">
        <v>-32724.623047</v>
      </c>
      <c r="D4076" s="0" t="n">
        <v>1997305.25</v>
      </c>
      <c r="E4076" s="0" t="n">
        <v>0</v>
      </c>
      <c r="F4076" s="0" t="n">
        <v>2063032.375</v>
      </c>
      <c r="G4076" s="0" t="n">
        <v>0</v>
      </c>
      <c r="H4076" s="0" t="n">
        <v>-7.479425</v>
      </c>
      <c r="I4076" s="0" t="n">
        <v>0</v>
      </c>
      <c r="J4076" s="0" t="n">
        <v>-1809.831909</v>
      </c>
      <c r="K4076" s="0" t="n">
        <v>39.411217</v>
      </c>
      <c r="L4076" s="0" t="n">
        <v>51.012718</v>
      </c>
      <c r="M4076" s="0" t="n">
        <v>-55.811543</v>
      </c>
      <c r="N4076" s="0" t="n">
        <v>-85.340378</v>
      </c>
      <c r="O4076" s="0" t="n">
        <v>-32708.222656</v>
      </c>
      <c r="P4076" s="0" t="n">
        <v>7174.484375</v>
      </c>
    </row>
    <row r="4077" customFormat="false" ht="15" hidden="false" customHeight="false" outlineLevel="0" collapsed="false">
      <c r="A4077" s="0" t="n">
        <v>40740</v>
      </c>
      <c r="B4077" s="0" t="n">
        <v>2068264.125</v>
      </c>
      <c r="C4077" s="0" t="n">
        <v>-32696.212891</v>
      </c>
      <c r="D4077" s="0" t="n">
        <v>1997209.5</v>
      </c>
      <c r="E4077" s="0" t="n">
        <v>0</v>
      </c>
      <c r="F4077" s="0" t="n">
        <v>2063032.25</v>
      </c>
      <c r="G4077" s="0" t="n">
        <v>0</v>
      </c>
      <c r="H4077" s="0" t="n">
        <v>-7.144784</v>
      </c>
      <c r="I4077" s="0" t="n">
        <v>0</v>
      </c>
      <c r="J4077" s="0" t="n">
        <v>-1851.505493</v>
      </c>
      <c r="K4077" s="0" t="n">
        <v>38.355278</v>
      </c>
      <c r="L4077" s="0" t="n">
        <v>45.638264</v>
      </c>
      <c r="M4077" s="0" t="n">
        <v>-46.90118</v>
      </c>
      <c r="N4077" s="0" t="n">
        <v>-79.630539</v>
      </c>
      <c r="O4077" s="0" t="n">
        <v>-32687.666016</v>
      </c>
      <c r="P4077" s="0" t="n">
        <v>7124.443359</v>
      </c>
    </row>
    <row r="4078" customFormat="false" ht="15" hidden="false" customHeight="false" outlineLevel="0" collapsed="false">
      <c r="A4078" s="0" t="n">
        <v>40750</v>
      </c>
      <c r="B4078" s="0" t="n">
        <v>2068534.5</v>
      </c>
      <c r="C4078" s="0" t="n">
        <v>-32748.511719</v>
      </c>
      <c r="D4078" s="0" t="n">
        <v>1997475.5</v>
      </c>
      <c r="E4078" s="0" t="n">
        <v>0</v>
      </c>
      <c r="F4078" s="0" t="n">
        <v>2063032.375</v>
      </c>
      <c r="G4078" s="0" t="n">
        <v>0</v>
      </c>
      <c r="H4078" s="0" t="n">
        <v>-6.208286</v>
      </c>
      <c r="I4078" s="0" t="n">
        <v>0</v>
      </c>
      <c r="J4078" s="0" t="n">
        <v>-1794.616699</v>
      </c>
      <c r="K4078" s="0" t="n">
        <v>38.341949</v>
      </c>
      <c r="L4078" s="0" t="n">
        <v>47.588009</v>
      </c>
      <c r="M4078" s="0" t="n">
        <v>-39.733414</v>
      </c>
      <c r="N4078" s="0" t="n">
        <v>-83.92009</v>
      </c>
      <c r="O4078" s="0" t="n">
        <v>-32747.121094</v>
      </c>
      <c r="P4078" s="0" t="n">
        <v>7339.229492</v>
      </c>
    </row>
    <row r="4079" customFormat="false" ht="15" hidden="false" customHeight="false" outlineLevel="0" collapsed="false">
      <c r="A4079" s="0" t="n">
        <v>40760</v>
      </c>
      <c r="B4079" s="0" t="n">
        <v>2068655.375</v>
      </c>
      <c r="C4079" s="0" t="n">
        <v>-32908.375</v>
      </c>
      <c r="D4079" s="0" t="n">
        <v>1997388</v>
      </c>
      <c r="E4079" s="0" t="n">
        <v>0</v>
      </c>
      <c r="F4079" s="0" t="n">
        <v>2063032.375</v>
      </c>
      <c r="G4079" s="0" t="n">
        <v>0</v>
      </c>
      <c r="H4079" s="0" t="n">
        <v>-8.690638</v>
      </c>
      <c r="I4079" s="0" t="n">
        <v>0</v>
      </c>
      <c r="J4079" s="0" t="n">
        <v>-1818.593628</v>
      </c>
      <c r="K4079" s="0" t="n">
        <v>38.52</v>
      </c>
      <c r="L4079" s="0" t="n">
        <v>43.829048</v>
      </c>
      <c r="M4079" s="0" t="n">
        <v>-48.701553</v>
      </c>
      <c r="N4079" s="0" t="n">
        <v>-68.257454</v>
      </c>
      <c r="O4079" s="0" t="n">
        <v>-32898.195312</v>
      </c>
      <c r="P4079" s="0" t="n">
        <v>7474.750977</v>
      </c>
    </row>
    <row r="4080" customFormat="false" ht="15" hidden="false" customHeight="false" outlineLevel="0" collapsed="false">
      <c r="A4080" s="0" t="n">
        <v>40770</v>
      </c>
      <c r="B4080" s="0" t="n">
        <v>2068247.875</v>
      </c>
      <c r="C4080" s="0" t="n">
        <v>-32468.794922</v>
      </c>
      <c r="D4080" s="0" t="n">
        <v>1997472.875</v>
      </c>
      <c r="E4080" s="0" t="n">
        <v>0</v>
      </c>
      <c r="F4080" s="0" t="n">
        <v>2063032.5</v>
      </c>
      <c r="G4080" s="0" t="n">
        <v>0</v>
      </c>
      <c r="H4080" s="0" t="n">
        <v>-7.502116</v>
      </c>
      <c r="I4080" s="0" t="n">
        <v>0</v>
      </c>
      <c r="J4080" s="0" t="n">
        <v>-1799.30896</v>
      </c>
      <c r="K4080" s="0" t="n">
        <v>35.907467</v>
      </c>
      <c r="L4080" s="0" t="n">
        <v>49.386513</v>
      </c>
      <c r="M4080" s="0" t="n">
        <v>-49.631447</v>
      </c>
      <c r="N4080" s="0" t="n">
        <v>-65.961563</v>
      </c>
      <c r="O4080" s="0" t="n">
        <v>-32455.070312</v>
      </c>
      <c r="P4080" s="0" t="n">
        <v>7038.800293</v>
      </c>
    </row>
    <row r="4081" customFormat="false" ht="15" hidden="false" customHeight="false" outlineLevel="0" collapsed="false">
      <c r="A4081" s="0" t="n">
        <v>40780</v>
      </c>
      <c r="B4081" s="0" t="n">
        <v>2068559.625</v>
      </c>
      <c r="C4081" s="0" t="n">
        <v>-32946.859375</v>
      </c>
      <c r="D4081" s="0" t="n">
        <v>1997276.75</v>
      </c>
      <c r="E4081" s="0" t="n">
        <v>0</v>
      </c>
      <c r="F4081" s="0" t="n">
        <v>2063032.125</v>
      </c>
      <c r="G4081" s="0" t="n">
        <v>0</v>
      </c>
      <c r="H4081" s="0" t="n">
        <v>-7.585105</v>
      </c>
      <c r="I4081" s="0" t="n">
        <v>0</v>
      </c>
      <c r="J4081" s="0" t="n">
        <v>-1807.219727</v>
      </c>
      <c r="K4081" s="0" t="n">
        <v>37.567284</v>
      </c>
      <c r="L4081" s="0" t="n">
        <v>41.635857</v>
      </c>
      <c r="M4081" s="0" t="n">
        <v>-60.156902</v>
      </c>
      <c r="N4081" s="0" t="n">
        <v>-65.391365</v>
      </c>
      <c r="O4081" s="0" t="n">
        <v>-32924.269531</v>
      </c>
      <c r="P4081" s="0" t="n">
        <v>7366.185547</v>
      </c>
    </row>
    <row r="4082" customFormat="false" ht="15" hidden="false" customHeight="false" outlineLevel="0" collapsed="false">
      <c r="A4082" s="0" t="n">
        <v>40790</v>
      </c>
      <c r="B4082" s="0" t="n">
        <v>2068553.5</v>
      </c>
      <c r="C4082" s="0" t="n">
        <v>-32925.542969</v>
      </c>
      <c r="D4082" s="0" t="n">
        <v>1997222.875</v>
      </c>
      <c r="E4082" s="0" t="n">
        <v>0</v>
      </c>
      <c r="F4082" s="0" t="n">
        <v>2063032.125</v>
      </c>
      <c r="G4082" s="0" t="n">
        <v>0</v>
      </c>
      <c r="H4082" s="0" t="n">
        <v>-8.113583</v>
      </c>
      <c r="I4082" s="0" t="n">
        <v>0</v>
      </c>
      <c r="J4082" s="0" t="n">
        <v>-1805.832275</v>
      </c>
      <c r="K4082" s="0" t="n">
        <v>37.131374</v>
      </c>
      <c r="L4082" s="0" t="n">
        <v>47.22142</v>
      </c>
      <c r="M4082" s="0" t="n">
        <v>-72.428032</v>
      </c>
      <c r="N4082" s="0" t="n">
        <v>-48.859623</v>
      </c>
      <c r="O4082" s="0" t="n">
        <v>-32890.246094</v>
      </c>
      <c r="P4082" s="0" t="n">
        <v>7337.013184</v>
      </c>
    </row>
    <row r="4083" customFormat="false" ht="15" hidden="false" customHeight="false" outlineLevel="0" collapsed="false">
      <c r="A4083" s="0" t="n">
        <v>40800</v>
      </c>
      <c r="B4083" s="0" t="n">
        <v>2068776</v>
      </c>
      <c r="C4083" s="0" t="n">
        <v>-33291.578125</v>
      </c>
      <c r="D4083" s="0" t="n">
        <v>1997172.125</v>
      </c>
      <c r="E4083" s="0" t="n">
        <v>0</v>
      </c>
      <c r="F4083" s="0" t="n">
        <v>2063031.875</v>
      </c>
      <c r="G4083" s="0" t="n">
        <v>0</v>
      </c>
      <c r="H4083" s="0" t="n">
        <v>-9.363994</v>
      </c>
      <c r="I4083" s="0" t="n">
        <v>0</v>
      </c>
      <c r="J4083" s="0" t="n">
        <v>-1812.14917</v>
      </c>
      <c r="K4083" s="0" t="n">
        <v>40.259491</v>
      </c>
      <c r="L4083" s="0" t="n">
        <v>43.798058</v>
      </c>
      <c r="M4083" s="0" t="n">
        <v>-52.204647</v>
      </c>
      <c r="N4083" s="0" t="n">
        <v>-66.686928</v>
      </c>
      <c r="O4083" s="0" t="n">
        <v>-33279.632812</v>
      </c>
      <c r="P4083" s="0" t="n">
        <v>7588.463379</v>
      </c>
    </row>
    <row r="4084" customFormat="false" ht="15" hidden="false" customHeight="false" outlineLevel="0" collapsed="false">
      <c r="A4084" s="0" t="n">
        <v>40810</v>
      </c>
      <c r="B4084" s="0" t="n">
        <v>2068418</v>
      </c>
      <c r="C4084" s="0" t="n">
        <v>-32969.007812</v>
      </c>
      <c r="D4084" s="0" t="n">
        <v>1997135.25</v>
      </c>
      <c r="E4084" s="0" t="n">
        <v>0</v>
      </c>
      <c r="F4084" s="0" t="n">
        <v>2063032.125</v>
      </c>
      <c r="G4084" s="0" t="n">
        <v>0</v>
      </c>
      <c r="H4084" s="0" t="n">
        <v>-8.03311</v>
      </c>
      <c r="I4084" s="0" t="n">
        <v>0</v>
      </c>
      <c r="J4084" s="0" t="n">
        <v>-1852.406738</v>
      </c>
      <c r="K4084" s="0" t="n">
        <v>36.778915</v>
      </c>
      <c r="L4084" s="0" t="n">
        <v>48.59034</v>
      </c>
      <c r="M4084" s="0" t="n">
        <v>-45.703289</v>
      </c>
      <c r="N4084" s="0" t="n">
        <v>-71.955482</v>
      </c>
      <c r="O4084" s="0" t="n">
        <v>-32960.082031</v>
      </c>
      <c r="P4084" s="0" t="n">
        <v>7269.565918</v>
      </c>
    </row>
    <row r="4085" customFormat="false" ht="15" hidden="false" customHeight="false" outlineLevel="0" collapsed="false">
      <c r="A4085" s="0" t="n">
        <v>40820</v>
      </c>
      <c r="B4085" s="0" t="n">
        <v>2068510.5</v>
      </c>
      <c r="C4085" s="0" t="n">
        <v>-32606.882812</v>
      </c>
      <c r="D4085" s="0" t="n">
        <v>1997609.125</v>
      </c>
      <c r="E4085" s="0" t="n">
        <v>0</v>
      </c>
      <c r="F4085" s="0" t="n">
        <v>2063032.25</v>
      </c>
      <c r="G4085" s="0" t="n">
        <v>0</v>
      </c>
      <c r="H4085" s="0" t="n">
        <v>-7.807997</v>
      </c>
      <c r="I4085" s="0" t="n">
        <v>0</v>
      </c>
      <c r="J4085" s="0" t="n">
        <v>-1831.94165</v>
      </c>
      <c r="K4085" s="0" t="n">
        <v>38.35841</v>
      </c>
      <c r="L4085" s="0" t="n">
        <v>46.00214</v>
      </c>
      <c r="M4085" s="0" t="n">
        <v>-62.196945</v>
      </c>
      <c r="N4085" s="0" t="n">
        <v>-79.475716</v>
      </c>
      <c r="O4085" s="0" t="n">
        <v>-32583.044922</v>
      </c>
      <c r="P4085" s="0" t="n">
        <v>7351.549316</v>
      </c>
    </row>
    <row r="4086" customFormat="false" ht="15" hidden="false" customHeight="false" outlineLevel="0" collapsed="false">
      <c r="A4086" s="0" t="n">
        <v>40830</v>
      </c>
      <c r="B4086" s="0" t="n">
        <v>2068334.75</v>
      </c>
      <c r="C4086" s="0" t="n">
        <v>-32855.925781</v>
      </c>
      <c r="D4086" s="0" t="n">
        <v>1997132.125</v>
      </c>
      <c r="E4086" s="0" t="n">
        <v>0</v>
      </c>
      <c r="F4086" s="0" t="n">
        <v>2063032.375</v>
      </c>
      <c r="G4086" s="0" t="n">
        <v>0</v>
      </c>
      <c r="H4086" s="0" t="n">
        <v>-8.661132</v>
      </c>
      <c r="I4086" s="0" t="n">
        <v>0</v>
      </c>
      <c r="J4086" s="0" t="n">
        <v>-1802.150879</v>
      </c>
      <c r="K4086" s="0" t="n">
        <v>38.048004</v>
      </c>
      <c r="L4086" s="0" t="n">
        <v>46.361134</v>
      </c>
      <c r="M4086" s="0" t="n">
        <v>-34.161995</v>
      </c>
      <c r="N4086" s="0" t="n">
        <v>-70.14415</v>
      </c>
      <c r="O4086" s="0" t="n">
        <v>-32859.8125</v>
      </c>
      <c r="P4086" s="0" t="n">
        <v>7136.927734</v>
      </c>
    </row>
    <row r="4087" customFormat="false" ht="15" hidden="false" customHeight="false" outlineLevel="0" collapsed="false">
      <c r="A4087" s="0" t="n">
        <v>40840</v>
      </c>
      <c r="B4087" s="0" t="n">
        <v>2068562.25</v>
      </c>
      <c r="C4087" s="0" t="n">
        <v>-32860.003906</v>
      </c>
      <c r="D4087" s="0" t="n">
        <v>1997414.375</v>
      </c>
      <c r="E4087" s="0" t="n">
        <v>0</v>
      </c>
      <c r="F4087" s="0" t="n">
        <v>2063032.375</v>
      </c>
      <c r="G4087" s="0" t="n">
        <v>0</v>
      </c>
      <c r="H4087" s="0" t="n">
        <v>-7.679202</v>
      </c>
      <c r="I4087" s="0" t="n">
        <v>0</v>
      </c>
      <c r="J4087" s="0" t="n">
        <v>-1765.580566</v>
      </c>
      <c r="K4087" s="0" t="n">
        <v>38.939831</v>
      </c>
      <c r="L4087" s="0" t="n">
        <v>46.841839</v>
      </c>
      <c r="M4087" s="0" t="n">
        <v>-41.943172</v>
      </c>
      <c r="N4087" s="0" t="n">
        <v>-73.193222</v>
      </c>
      <c r="O4087" s="0" t="n">
        <v>-32857</v>
      </c>
      <c r="P4087" s="0" t="n">
        <v>7329.439453</v>
      </c>
    </row>
    <row r="4088" customFormat="false" ht="15" hidden="false" customHeight="false" outlineLevel="0" collapsed="false">
      <c r="A4088" s="0" t="n">
        <v>40850</v>
      </c>
      <c r="B4088" s="0" t="n">
        <v>2068290.5</v>
      </c>
      <c r="C4088" s="0" t="n">
        <v>-32563.644531</v>
      </c>
      <c r="D4088" s="0" t="n">
        <v>1997432</v>
      </c>
      <c r="E4088" s="0" t="n">
        <v>0</v>
      </c>
      <c r="F4088" s="0" t="n">
        <v>2063032.375</v>
      </c>
      <c r="G4088" s="0" t="n">
        <v>0</v>
      </c>
      <c r="H4088" s="0" t="n">
        <v>-7.467506</v>
      </c>
      <c r="I4088" s="0" t="n">
        <v>0</v>
      </c>
      <c r="J4088" s="0" t="n">
        <v>-1835.800171</v>
      </c>
      <c r="K4088" s="0" t="n">
        <v>39.154686</v>
      </c>
      <c r="L4088" s="0" t="n">
        <v>42.067005</v>
      </c>
      <c r="M4088" s="0" t="n">
        <v>-30.81213</v>
      </c>
      <c r="N4088" s="0" t="n">
        <v>-78.146317</v>
      </c>
      <c r="O4088" s="0" t="n">
        <v>-32571.986328</v>
      </c>
      <c r="P4088" s="0" t="n">
        <v>7137.342773</v>
      </c>
    </row>
    <row r="4089" customFormat="false" ht="15" hidden="false" customHeight="false" outlineLevel="0" collapsed="false">
      <c r="A4089" s="0" t="n">
        <v>40860</v>
      </c>
      <c r="B4089" s="0" t="n">
        <v>2068614.625</v>
      </c>
      <c r="C4089" s="0" t="n">
        <v>-33067.988281</v>
      </c>
      <c r="D4089" s="0" t="n">
        <v>1997254.5</v>
      </c>
      <c r="E4089" s="0" t="n">
        <v>0</v>
      </c>
      <c r="F4089" s="0" t="n">
        <v>2063031.625</v>
      </c>
      <c r="G4089" s="0" t="n">
        <v>0</v>
      </c>
      <c r="H4089" s="0" t="n">
        <v>-9.573522</v>
      </c>
      <c r="I4089" s="0" t="n">
        <v>0</v>
      </c>
      <c r="J4089" s="0" t="n">
        <v>-1806.894287</v>
      </c>
      <c r="K4089" s="0" t="n">
        <v>40.007462</v>
      </c>
      <c r="L4089" s="0" t="n">
        <v>44.559326</v>
      </c>
      <c r="M4089" s="0" t="n">
        <v>-53.911167</v>
      </c>
      <c r="N4089" s="0" t="n">
        <v>-62.56007</v>
      </c>
      <c r="O4089" s="0" t="n">
        <v>-33054.085938</v>
      </c>
      <c r="P4089" s="0" t="n">
        <v>7417.536133</v>
      </c>
    </row>
    <row r="4090" customFormat="false" ht="15" hidden="false" customHeight="false" outlineLevel="0" collapsed="false">
      <c r="A4090" s="0" t="n">
        <v>40870</v>
      </c>
      <c r="B4090" s="0" t="n">
        <v>2068459.125</v>
      </c>
      <c r="C4090" s="0" t="n">
        <v>-32408.802734</v>
      </c>
      <c r="D4090" s="0" t="n">
        <v>1997726.625</v>
      </c>
      <c r="E4090" s="0" t="n">
        <v>0</v>
      </c>
      <c r="F4090" s="0" t="n">
        <v>2063032.25</v>
      </c>
      <c r="G4090" s="0" t="n">
        <v>0</v>
      </c>
      <c r="H4090" s="0" t="n">
        <v>-9.723053</v>
      </c>
      <c r="I4090" s="0" t="n">
        <v>0</v>
      </c>
      <c r="J4090" s="0" t="n">
        <v>-1781.659302</v>
      </c>
      <c r="K4090" s="0" t="n">
        <v>36.587132</v>
      </c>
      <c r="L4090" s="0" t="n">
        <v>44.525211</v>
      </c>
      <c r="M4090" s="0" t="n">
        <v>-55.482105</v>
      </c>
      <c r="N4090" s="0" t="n">
        <v>-51.001259</v>
      </c>
      <c r="O4090" s="0" t="n">
        <v>-32389.908203</v>
      </c>
      <c r="P4090" s="0" t="n">
        <v>7224.738281</v>
      </c>
    </row>
    <row r="4091" customFormat="false" ht="15" hidden="false" customHeight="false" outlineLevel="0" collapsed="false">
      <c r="A4091" s="0" t="n">
        <v>40880</v>
      </c>
      <c r="B4091" s="0" t="n">
        <v>2068393.875</v>
      </c>
      <c r="C4091" s="0" t="n">
        <v>-32785.4375</v>
      </c>
      <c r="D4091" s="0" t="n">
        <v>1997274.375</v>
      </c>
      <c r="E4091" s="0" t="n">
        <v>0</v>
      </c>
      <c r="F4091" s="0" t="n">
        <v>2063032</v>
      </c>
      <c r="G4091" s="0" t="n">
        <v>0</v>
      </c>
      <c r="H4091" s="0" t="n">
        <v>-10.359431</v>
      </c>
      <c r="I4091" s="0" t="n">
        <v>0</v>
      </c>
      <c r="J4091" s="0" t="n">
        <v>-1811.883545</v>
      </c>
      <c r="K4091" s="0" t="n">
        <v>35.095295</v>
      </c>
      <c r="L4091" s="0" t="n">
        <v>49.744511</v>
      </c>
      <c r="M4091" s="0" t="n">
        <v>-41.7192</v>
      </c>
      <c r="N4091" s="0" t="n">
        <v>-63.085648</v>
      </c>
      <c r="O4091" s="0" t="n">
        <v>-32778.8125</v>
      </c>
      <c r="P4091" s="0" t="n">
        <v>7197.55127</v>
      </c>
    </row>
    <row r="4092" customFormat="false" ht="15" hidden="false" customHeight="false" outlineLevel="0" collapsed="false">
      <c r="A4092" s="0" t="n">
        <v>40890</v>
      </c>
      <c r="B4092" s="0" t="n">
        <v>2068423.25</v>
      </c>
      <c r="C4092" s="0" t="n">
        <v>-32803.335938</v>
      </c>
      <c r="D4092" s="0" t="n">
        <v>1997320.25</v>
      </c>
      <c r="E4092" s="0" t="n">
        <v>0</v>
      </c>
      <c r="F4092" s="0" t="n">
        <v>2063032.25</v>
      </c>
      <c r="G4092" s="0" t="n">
        <v>0</v>
      </c>
      <c r="H4092" s="0" t="n">
        <v>-7.213006</v>
      </c>
      <c r="I4092" s="0" t="n">
        <v>0</v>
      </c>
      <c r="J4092" s="0" t="n">
        <v>-1817.069214</v>
      </c>
      <c r="K4092" s="0" t="n">
        <v>35.948483</v>
      </c>
      <c r="L4092" s="0" t="n">
        <v>45.105194</v>
      </c>
      <c r="M4092" s="0" t="n">
        <v>-39.581741</v>
      </c>
      <c r="N4092" s="0" t="n">
        <v>-71.104256</v>
      </c>
      <c r="O4092" s="0" t="n">
        <v>-32799.703125</v>
      </c>
      <c r="P4092" s="0" t="n">
        <v>7241.399414</v>
      </c>
    </row>
    <row r="4093" customFormat="false" ht="15" hidden="false" customHeight="false" outlineLevel="0" collapsed="false">
      <c r="A4093" s="0" t="n">
        <v>40900</v>
      </c>
      <c r="B4093" s="0" t="n">
        <v>2068429.25</v>
      </c>
      <c r="C4093" s="0" t="n">
        <v>-32819.132812</v>
      </c>
      <c r="D4093" s="0" t="n">
        <v>1997291.25</v>
      </c>
      <c r="E4093" s="0" t="n">
        <v>0</v>
      </c>
      <c r="F4093" s="0" t="n">
        <v>2063032.125</v>
      </c>
      <c r="G4093" s="0" t="n">
        <v>0</v>
      </c>
      <c r="H4093" s="0" t="n">
        <v>-9.54477</v>
      </c>
      <c r="I4093" s="0" t="n">
        <v>0</v>
      </c>
      <c r="J4093" s="0" t="n">
        <v>-1810.354614</v>
      </c>
      <c r="K4093" s="0" t="n">
        <v>37.713276</v>
      </c>
      <c r="L4093" s="0" t="n">
        <v>43.616177</v>
      </c>
      <c r="M4093" s="0" t="n">
        <v>-38.626907</v>
      </c>
      <c r="N4093" s="0" t="n">
        <v>-67.334473</v>
      </c>
      <c r="O4093" s="0" t="n">
        <v>-32818.21875</v>
      </c>
      <c r="P4093" s="0" t="n">
        <v>7240.690918</v>
      </c>
    </row>
    <row r="4094" customFormat="false" ht="15" hidden="false" customHeight="false" outlineLevel="0" collapsed="false">
      <c r="A4094" s="0" t="n">
        <v>40910</v>
      </c>
      <c r="B4094" s="0" t="n">
        <v>2068545.375</v>
      </c>
      <c r="C4094" s="0" t="n">
        <v>-32993.4375</v>
      </c>
      <c r="D4094" s="0" t="n">
        <v>1997240.625</v>
      </c>
      <c r="E4094" s="0" t="n">
        <v>0</v>
      </c>
      <c r="F4094" s="0" t="n">
        <v>2063032.25</v>
      </c>
      <c r="G4094" s="0" t="n">
        <v>0</v>
      </c>
      <c r="H4094" s="0" t="n">
        <v>-9.847219</v>
      </c>
      <c r="I4094" s="0" t="n">
        <v>0</v>
      </c>
      <c r="J4094" s="0" t="n">
        <v>-1819.777954</v>
      </c>
      <c r="K4094" s="0" t="n">
        <v>43.989742</v>
      </c>
      <c r="L4094" s="0" t="n">
        <v>50.502083</v>
      </c>
      <c r="M4094" s="0" t="n">
        <v>-44.67115</v>
      </c>
      <c r="N4094" s="0" t="n">
        <v>-69.423553</v>
      </c>
      <c r="O4094" s="0" t="n">
        <v>-32992.757812</v>
      </c>
      <c r="P4094" s="0" t="n">
        <v>7361.575684</v>
      </c>
    </row>
    <row r="4095" customFormat="false" ht="15" hidden="false" customHeight="false" outlineLevel="0" collapsed="false">
      <c r="A4095" s="0" t="n">
        <v>40920</v>
      </c>
      <c r="B4095" s="0" t="n">
        <v>2068598.375</v>
      </c>
      <c r="C4095" s="0" t="n">
        <v>-32967.53125</v>
      </c>
      <c r="D4095" s="0" t="n">
        <v>1997293</v>
      </c>
      <c r="E4095" s="0" t="n">
        <v>0</v>
      </c>
      <c r="F4095" s="0" t="n">
        <v>2063032.375</v>
      </c>
      <c r="G4095" s="0" t="n">
        <v>0</v>
      </c>
      <c r="H4095" s="0" t="n">
        <v>-6.774764</v>
      </c>
      <c r="I4095" s="0" t="n">
        <v>0</v>
      </c>
      <c r="J4095" s="0" t="n">
        <v>-1795.158936</v>
      </c>
      <c r="K4095" s="0" t="n">
        <v>39.084415</v>
      </c>
      <c r="L4095" s="0" t="n">
        <v>47.506924</v>
      </c>
      <c r="M4095" s="0" t="n">
        <v>-68.470688</v>
      </c>
      <c r="N4095" s="0" t="n">
        <v>-77.200623</v>
      </c>
      <c r="O4095" s="0" t="n">
        <v>-32938.144531</v>
      </c>
      <c r="P4095" s="0" t="n">
        <v>7397.618164</v>
      </c>
    </row>
    <row r="4096" customFormat="false" ht="15" hidden="false" customHeight="false" outlineLevel="0" collapsed="false">
      <c r="A4096" s="0" t="n">
        <v>40930</v>
      </c>
      <c r="B4096" s="0" t="n">
        <v>2068473.75</v>
      </c>
      <c r="C4096" s="0" t="n">
        <v>-33131.238281</v>
      </c>
      <c r="D4096" s="0" t="n">
        <v>1997019.5</v>
      </c>
      <c r="E4096" s="0" t="n">
        <v>0</v>
      </c>
      <c r="F4096" s="0" t="n">
        <v>2063032.125</v>
      </c>
      <c r="G4096" s="0" t="n">
        <v>0</v>
      </c>
      <c r="H4096" s="0" t="n">
        <v>-10.847178</v>
      </c>
      <c r="I4096" s="0" t="n">
        <v>0</v>
      </c>
      <c r="J4096" s="0" t="n">
        <v>-1808.724365</v>
      </c>
      <c r="K4096" s="0" t="n">
        <v>37.5439</v>
      </c>
      <c r="L4096" s="0" t="n">
        <v>48.943932</v>
      </c>
      <c r="M4096" s="0" t="n">
        <v>-43.379482</v>
      </c>
      <c r="N4096" s="0" t="n">
        <v>-58.784424</v>
      </c>
      <c r="O4096" s="0" t="n">
        <v>-33125.402344</v>
      </c>
      <c r="P4096" s="0" t="n">
        <v>7270.949707</v>
      </c>
    </row>
    <row r="4097" customFormat="false" ht="15" hidden="false" customHeight="false" outlineLevel="0" collapsed="false">
      <c r="A4097" s="0" t="n">
        <v>40940</v>
      </c>
      <c r="B4097" s="0" t="n">
        <v>2068353.25</v>
      </c>
      <c r="C4097" s="0" t="n">
        <v>-32746.658203</v>
      </c>
      <c r="D4097" s="0" t="n">
        <v>1997276.75</v>
      </c>
      <c r="E4097" s="0" t="n">
        <v>0</v>
      </c>
      <c r="F4097" s="0" t="n">
        <v>2063032.375</v>
      </c>
      <c r="G4097" s="0" t="n">
        <v>0</v>
      </c>
      <c r="H4097" s="0" t="n">
        <v>-9.216418</v>
      </c>
      <c r="I4097" s="0" t="n">
        <v>0</v>
      </c>
      <c r="J4097" s="0" t="n">
        <v>-1843.02417</v>
      </c>
      <c r="K4097" s="0" t="n">
        <v>42.774002</v>
      </c>
      <c r="L4097" s="0" t="n">
        <v>49.38522</v>
      </c>
      <c r="M4097" s="0" t="n">
        <v>-53.641769</v>
      </c>
      <c r="N4097" s="0" t="n">
        <v>-67.248001</v>
      </c>
      <c r="O4097" s="0" t="n">
        <v>-32735.791016</v>
      </c>
      <c r="P4097" s="0" t="n">
        <v>7191.042969</v>
      </c>
    </row>
    <row r="4098" customFormat="false" ht="15" hidden="false" customHeight="false" outlineLevel="0" collapsed="false">
      <c r="A4098" s="0" t="n">
        <v>40950</v>
      </c>
      <c r="B4098" s="0" t="n">
        <v>2068723.5</v>
      </c>
      <c r="C4098" s="0" t="n">
        <v>-32835.675781</v>
      </c>
      <c r="D4098" s="0" t="n">
        <v>1997602.5</v>
      </c>
      <c r="E4098" s="0" t="n">
        <v>0</v>
      </c>
      <c r="F4098" s="0" t="n">
        <v>2063032.375</v>
      </c>
      <c r="G4098" s="0" t="n">
        <v>0</v>
      </c>
      <c r="H4098" s="0" t="n">
        <v>-7.863804</v>
      </c>
      <c r="I4098" s="0" t="n">
        <v>0</v>
      </c>
      <c r="J4098" s="0" t="n">
        <v>-1801.149902</v>
      </c>
      <c r="K4098" s="0" t="n">
        <v>41.326744</v>
      </c>
      <c r="L4098" s="0" t="n">
        <v>55.010963</v>
      </c>
      <c r="M4098" s="0" t="n">
        <v>-46.022713</v>
      </c>
      <c r="N4098" s="0" t="n">
        <v>-69.115692</v>
      </c>
      <c r="O4098" s="0" t="n">
        <v>-32830.980469</v>
      </c>
      <c r="P4098" s="0" t="n">
        <v>7514.188965</v>
      </c>
    </row>
    <row r="4099" customFormat="false" ht="15" hidden="false" customHeight="false" outlineLevel="0" collapsed="false">
      <c r="A4099" s="0" t="n">
        <v>40960</v>
      </c>
      <c r="B4099" s="0" t="n">
        <v>2068302.875</v>
      </c>
      <c r="C4099" s="0" t="n">
        <v>-32736.019531</v>
      </c>
      <c r="D4099" s="0" t="n">
        <v>1997268.5</v>
      </c>
      <c r="E4099" s="0" t="n">
        <v>0</v>
      </c>
      <c r="F4099" s="0" t="n">
        <v>2063032.375</v>
      </c>
      <c r="G4099" s="0" t="n">
        <v>0</v>
      </c>
      <c r="H4099" s="0" t="n">
        <v>-9.445502</v>
      </c>
      <c r="I4099" s="0" t="n">
        <v>0</v>
      </c>
      <c r="J4099" s="0" t="n">
        <v>-1855.243286</v>
      </c>
      <c r="K4099" s="0" t="n">
        <v>39.683346</v>
      </c>
      <c r="L4099" s="0" t="n">
        <v>44.517109</v>
      </c>
      <c r="M4099" s="0" t="n">
        <v>-41.629894</v>
      </c>
      <c r="N4099" s="0" t="n">
        <v>-72.66188</v>
      </c>
      <c r="O4099" s="0" t="n">
        <v>-32734.072266</v>
      </c>
      <c r="P4099" s="0" t="n">
        <v>7163.427246</v>
      </c>
    </row>
    <row r="4100" customFormat="false" ht="15" hidden="false" customHeight="false" outlineLevel="0" collapsed="false">
      <c r="A4100" s="0" t="n">
        <v>40970</v>
      </c>
      <c r="B4100" s="0" t="n">
        <v>2068189.875</v>
      </c>
      <c r="C4100" s="0" t="n">
        <v>-32672.744141</v>
      </c>
      <c r="D4100" s="0" t="n">
        <v>1997218.25</v>
      </c>
      <c r="E4100" s="0" t="n">
        <v>0</v>
      </c>
      <c r="F4100" s="0" t="n">
        <v>2063032.5</v>
      </c>
      <c r="G4100" s="0" t="n">
        <v>0</v>
      </c>
      <c r="H4100" s="0" t="n">
        <v>-8.45733</v>
      </c>
      <c r="I4100" s="0" t="n">
        <v>0</v>
      </c>
      <c r="J4100" s="0" t="n">
        <v>-1827.09668</v>
      </c>
      <c r="K4100" s="0" t="n">
        <v>35.72588</v>
      </c>
      <c r="L4100" s="0" t="n">
        <v>46.33794</v>
      </c>
      <c r="M4100" s="0" t="n">
        <v>-37.12429</v>
      </c>
      <c r="N4100" s="0" t="n">
        <v>-72.826027</v>
      </c>
      <c r="O4100" s="0" t="n">
        <v>-32671.345703</v>
      </c>
      <c r="P4100" s="0" t="n">
        <v>7019.45166</v>
      </c>
    </row>
    <row r="4101" customFormat="false" ht="15" hidden="false" customHeight="false" outlineLevel="0" collapsed="false">
      <c r="A4101" s="0" t="n">
        <v>40980</v>
      </c>
      <c r="B4101" s="0" t="n">
        <v>2068587.25</v>
      </c>
      <c r="C4101" s="0" t="n">
        <v>-33206.890625</v>
      </c>
      <c r="D4101" s="0" t="n">
        <v>1997053.625</v>
      </c>
      <c r="E4101" s="0" t="n">
        <v>0</v>
      </c>
      <c r="F4101" s="0" t="n">
        <v>2063032.375</v>
      </c>
      <c r="G4101" s="0" t="n">
        <v>0</v>
      </c>
      <c r="H4101" s="0" t="n">
        <v>-9.381348</v>
      </c>
      <c r="I4101" s="0" t="n">
        <v>0</v>
      </c>
      <c r="J4101" s="0" t="n">
        <v>-1819.49353</v>
      </c>
      <c r="K4101" s="0" t="n">
        <v>36.937981</v>
      </c>
      <c r="L4101" s="0" t="n">
        <v>47.81823</v>
      </c>
      <c r="M4101" s="0" t="n">
        <v>-39.680527</v>
      </c>
      <c r="N4101" s="0" t="n">
        <v>-69.026718</v>
      </c>
      <c r="O4101" s="0" t="n">
        <v>-33204.148438</v>
      </c>
      <c r="P4101" s="0" t="n">
        <v>7404.889648</v>
      </c>
    </row>
    <row r="4102" customFormat="false" ht="15" hidden="false" customHeight="false" outlineLevel="0" collapsed="false">
      <c r="A4102" s="0" t="n">
        <v>40990</v>
      </c>
      <c r="B4102" s="0" t="n">
        <v>2068457</v>
      </c>
      <c r="C4102" s="0" t="n">
        <v>-32740.886719</v>
      </c>
      <c r="D4102" s="0" t="n">
        <v>1997370.25</v>
      </c>
      <c r="E4102" s="0" t="n">
        <v>0</v>
      </c>
      <c r="F4102" s="0" t="n">
        <v>2063032.25</v>
      </c>
      <c r="G4102" s="0" t="n">
        <v>0</v>
      </c>
      <c r="H4102" s="0" t="n">
        <v>-6.189838</v>
      </c>
      <c r="I4102" s="0" t="n">
        <v>0</v>
      </c>
      <c r="J4102" s="0" t="n">
        <v>-1816.753418</v>
      </c>
      <c r="K4102" s="0" t="n">
        <v>39.097561</v>
      </c>
      <c r="L4102" s="0" t="n">
        <v>44.365047</v>
      </c>
      <c r="M4102" s="0" t="n">
        <v>-59.672176</v>
      </c>
      <c r="N4102" s="0" t="n">
        <v>-68.193726</v>
      </c>
      <c r="O4102" s="0" t="n">
        <v>-32720.3125</v>
      </c>
      <c r="P4102" s="0" t="n">
        <v>7271.569824</v>
      </c>
    </row>
    <row r="4103" customFormat="false" ht="15" hidden="false" customHeight="false" outlineLevel="0" collapsed="false">
      <c r="A4103" s="0" t="n">
        <v>41000</v>
      </c>
      <c r="B4103" s="0" t="n">
        <v>2068423</v>
      </c>
      <c r="C4103" s="0" t="n">
        <v>-32740.365234</v>
      </c>
      <c r="D4103" s="0" t="n">
        <v>1997380.75</v>
      </c>
      <c r="E4103" s="0" t="n">
        <v>0</v>
      </c>
      <c r="F4103" s="0" t="n">
        <v>2063032.125</v>
      </c>
      <c r="G4103" s="0" t="n">
        <v>0</v>
      </c>
      <c r="H4103" s="0" t="n">
        <v>-7.525456</v>
      </c>
      <c r="I4103" s="0" t="n">
        <v>0</v>
      </c>
      <c r="J4103" s="0" t="n">
        <v>-1838.914917</v>
      </c>
      <c r="K4103" s="0" t="n">
        <v>40.677509</v>
      </c>
      <c r="L4103" s="0" t="n">
        <v>44.928429</v>
      </c>
      <c r="M4103" s="0" t="n">
        <v>-60.08007</v>
      </c>
      <c r="N4103" s="0" t="n">
        <v>-67.618462</v>
      </c>
      <c r="O4103" s="0" t="n">
        <v>-32720.962891</v>
      </c>
      <c r="P4103" s="0" t="n">
        <v>7259.947754</v>
      </c>
    </row>
    <row r="4104" customFormat="false" ht="15" hidden="false" customHeight="false" outlineLevel="0" collapsed="false">
      <c r="A4104" s="0" t="n">
        <v>41010</v>
      </c>
      <c r="B4104" s="0" t="n">
        <v>2068652.75</v>
      </c>
      <c r="C4104" s="0" t="n">
        <v>-33147.464844</v>
      </c>
      <c r="D4104" s="0" t="n">
        <v>1997184</v>
      </c>
      <c r="E4104" s="0" t="n">
        <v>0</v>
      </c>
      <c r="F4104" s="0" t="n">
        <v>2063032.25</v>
      </c>
      <c r="G4104" s="0" t="n">
        <v>0</v>
      </c>
      <c r="H4104" s="0" t="n">
        <v>-8.740879</v>
      </c>
      <c r="I4104" s="0" t="n">
        <v>0</v>
      </c>
      <c r="J4104" s="0" t="n">
        <v>-1834.213501</v>
      </c>
      <c r="K4104" s="0" t="n">
        <v>41.696136</v>
      </c>
      <c r="L4104" s="0" t="n">
        <v>45.584961</v>
      </c>
      <c r="M4104" s="0" t="n">
        <v>-40.575279</v>
      </c>
      <c r="N4104" s="0" t="n">
        <v>-74.559631</v>
      </c>
      <c r="O4104" s="0" t="n">
        <v>-33148.585938</v>
      </c>
      <c r="P4104" s="0" t="n">
        <v>7492.336914</v>
      </c>
    </row>
    <row r="4105" customFormat="false" ht="15" hidden="false" customHeight="false" outlineLevel="0" collapsed="false">
      <c r="A4105" s="0" t="n">
        <v>41020</v>
      </c>
      <c r="B4105" s="0" t="n">
        <v>2068541.75</v>
      </c>
      <c r="C4105" s="0" t="n">
        <v>-32975.542969</v>
      </c>
      <c r="D4105" s="0" t="n">
        <v>1997253.625</v>
      </c>
      <c r="E4105" s="0" t="n">
        <v>0</v>
      </c>
      <c r="F4105" s="0" t="n">
        <v>2063032.25</v>
      </c>
      <c r="G4105" s="0" t="n">
        <v>0</v>
      </c>
      <c r="H4105" s="0" t="n">
        <v>-8.799378</v>
      </c>
      <c r="I4105" s="0" t="n">
        <v>0</v>
      </c>
      <c r="J4105" s="0" t="n">
        <v>-1795.571045</v>
      </c>
      <c r="K4105" s="0" t="n">
        <v>39.419659</v>
      </c>
      <c r="L4105" s="0" t="n">
        <v>47.088154</v>
      </c>
      <c r="M4105" s="0" t="n">
        <v>-32.542614</v>
      </c>
      <c r="N4105" s="0" t="n">
        <v>-67.449356</v>
      </c>
      <c r="O4105" s="0" t="n">
        <v>-32982.421875</v>
      </c>
      <c r="P4105" s="0" t="n">
        <v>7334.224121</v>
      </c>
    </row>
    <row r="4106" customFormat="false" ht="15" hidden="false" customHeight="false" outlineLevel="0" collapsed="false">
      <c r="A4106" s="0" t="n">
        <v>41030</v>
      </c>
      <c r="B4106" s="0" t="n">
        <v>2068787.625</v>
      </c>
      <c r="C4106" s="0" t="n">
        <v>-33225.511719</v>
      </c>
      <c r="D4106" s="0" t="n">
        <v>1997235.125</v>
      </c>
      <c r="E4106" s="0" t="n">
        <v>0</v>
      </c>
      <c r="F4106" s="0" t="n">
        <v>2063032.375</v>
      </c>
      <c r="G4106" s="0" t="n">
        <v>0</v>
      </c>
      <c r="H4106" s="0" t="n">
        <v>-6.817657</v>
      </c>
      <c r="I4106" s="0" t="n">
        <v>0</v>
      </c>
      <c r="J4106" s="0" t="n">
        <v>-1835.459717</v>
      </c>
      <c r="K4106" s="0" t="n">
        <v>34.654255</v>
      </c>
      <c r="L4106" s="0" t="n">
        <v>45.938633</v>
      </c>
      <c r="M4106" s="0" t="n">
        <v>-46.788414</v>
      </c>
      <c r="N4106" s="0" t="n">
        <v>-74.053246</v>
      </c>
      <c r="O4106" s="0" t="n">
        <v>-33213.378906</v>
      </c>
      <c r="P4106" s="0" t="n">
        <v>7625.648438</v>
      </c>
    </row>
    <row r="4107" customFormat="false" ht="15" hidden="false" customHeight="false" outlineLevel="0" collapsed="false">
      <c r="A4107" s="0" t="n">
        <v>41040</v>
      </c>
      <c r="B4107" s="0" t="n">
        <v>2068457.75</v>
      </c>
      <c r="C4107" s="0" t="n">
        <v>-32983.71875</v>
      </c>
      <c r="D4107" s="0" t="n">
        <v>1997130.75</v>
      </c>
      <c r="E4107" s="0" t="n">
        <v>0</v>
      </c>
      <c r="F4107" s="0" t="n">
        <v>2063032.125</v>
      </c>
      <c r="G4107" s="0" t="n">
        <v>0</v>
      </c>
      <c r="H4107" s="0" t="n">
        <v>-8.45717</v>
      </c>
      <c r="I4107" s="0" t="n">
        <v>0</v>
      </c>
      <c r="J4107" s="0" t="n">
        <v>-1823.03418</v>
      </c>
      <c r="K4107" s="0" t="n">
        <v>39.869114</v>
      </c>
      <c r="L4107" s="0" t="n">
        <v>46.763412</v>
      </c>
      <c r="M4107" s="0" t="n">
        <v>-41.821976</v>
      </c>
      <c r="N4107" s="0" t="n">
        <v>-75.829071</v>
      </c>
      <c r="O4107" s="0" t="n">
        <v>-32981.765625</v>
      </c>
      <c r="P4107" s="0" t="n">
        <v>7286.189453</v>
      </c>
    </row>
    <row r="4108" customFormat="false" ht="15" hidden="false" customHeight="false" outlineLevel="0" collapsed="false">
      <c r="A4108" s="0" t="n">
        <v>41050</v>
      </c>
      <c r="B4108" s="0" t="n">
        <v>2068687.875</v>
      </c>
      <c r="C4108" s="0" t="n">
        <v>-33261.757812</v>
      </c>
      <c r="D4108" s="0" t="n">
        <v>1997100.125</v>
      </c>
      <c r="E4108" s="0" t="n">
        <v>0</v>
      </c>
      <c r="F4108" s="0" t="n">
        <v>2063032.125</v>
      </c>
      <c r="G4108" s="0" t="n">
        <v>0</v>
      </c>
      <c r="H4108" s="0" t="n">
        <v>-8.67415</v>
      </c>
      <c r="I4108" s="0" t="n">
        <v>0</v>
      </c>
      <c r="J4108" s="0" t="n">
        <v>-1822.479004</v>
      </c>
      <c r="K4108" s="0" t="n">
        <v>39.74382</v>
      </c>
      <c r="L4108" s="0" t="n">
        <v>48.354965</v>
      </c>
      <c r="M4108" s="0" t="n">
        <v>-61.808865</v>
      </c>
      <c r="N4108" s="0" t="n">
        <v>-69.03598</v>
      </c>
      <c r="O4108" s="0" t="n">
        <v>-33239.691406</v>
      </c>
      <c r="P4108" s="0" t="n">
        <v>7507.472656</v>
      </c>
    </row>
    <row r="4109" customFormat="false" ht="15" hidden="false" customHeight="false" outlineLevel="0" collapsed="false">
      <c r="A4109" s="0" t="n">
        <v>41060</v>
      </c>
      <c r="B4109" s="0" t="n">
        <v>2068576.75</v>
      </c>
      <c r="C4109" s="0" t="n">
        <v>-33012.097656</v>
      </c>
      <c r="D4109" s="0" t="n">
        <v>1997225.375</v>
      </c>
      <c r="E4109" s="0" t="n">
        <v>0</v>
      </c>
      <c r="F4109" s="0" t="n">
        <v>2063032.625</v>
      </c>
      <c r="G4109" s="0" t="n">
        <v>0</v>
      </c>
      <c r="H4109" s="0" t="n">
        <v>-8.697947</v>
      </c>
      <c r="I4109" s="0" t="n">
        <v>0</v>
      </c>
      <c r="J4109" s="0" t="n">
        <v>-1812.939331</v>
      </c>
      <c r="K4109" s="0" t="n">
        <v>37.549007</v>
      </c>
      <c r="L4109" s="0" t="n">
        <v>46.194317</v>
      </c>
      <c r="M4109" s="0" t="n">
        <v>-42.787365</v>
      </c>
      <c r="N4109" s="0" t="n">
        <v>-70.425751</v>
      </c>
      <c r="O4109" s="0" t="n">
        <v>-33006.859375</v>
      </c>
      <c r="P4109" s="0" t="n">
        <v>7390.003418</v>
      </c>
    </row>
    <row r="4110" customFormat="false" ht="15" hidden="false" customHeight="false" outlineLevel="0" collapsed="false">
      <c r="A4110" s="0" t="n">
        <v>41070</v>
      </c>
      <c r="B4110" s="0" t="n">
        <v>2068628.375</v>
      </c>
      <c r="C4110" s="0" t="n">
        <v>-33258.976562</v>
      </c>
      <c r="D4110" s="0" t="n">
        <v>1996993.75</v>
      </c>
      <c r="E4110" s="0" t="n">
        <v>0</v>
      </c>
      <c r="F4110" s="0" t="n">
        <v>2063032.25</v>
      </c>
      <c r="G4110" s="0" t="n">
        <v>0</v>
      </c>
      <c r="H4110" s="0" t="n">
        <v>-6.456309</v>
      </c>
      <c r="I4110" s="0" t="n">
        <v>0</v>
      </c>
      <c r="J4110" s="0" t="n">
        <v>-1856.508179</v>
      </c>
      <c r="K4110" s="0" t="n">
        <v>35.110165</v>
      </c>
      <c r="L4110" s="0" t="n">
        <v>44.544872</v>
      </c>
      <c r="M4110" s="0" t="n">
        <v>-34.37751</v>
      </c>
      <c r="N4110" s="0" t="n">
        <v>-66.889847</v>
      </c>
      <c r="O4110" s="0" t="n">
        <v>-33259.710938</v>
      </c>
      <c r="P4110" s="0" t="n">
        <v>7481.520508</v>
      </c>
    </row>
    <row r="4111" customFormat="false" ht="15" hidden="false" customHeight="false" outlineLevel="0" collapsed="false">
      <c r="A4111" s="0" t="n">
        <v>41080</v>
      </c>
      <c r="B4111" s="0" t="n">
        <v>2068489.875</v>
      </c>
      <c r="C4111" s="0" t="n">
        <v>-32985.695312</v>
      </c>
      <c r="D4111" s="0" t="n">
        <v>1997139.75</v>
      </c>
      <c r="E4111" s="0" t="n">
        <v>0</v>
      </c>
      <c r="F4111" s="0" t="n">
        <v>2063032.125</v>
      </c>
      <c r="G4111" s="0" t="n">
        <v>0</v>
      </c>
      <c r="H4111" s="0" t="n">
        <v>-9.193101</v>
      </c>
      <c r="I4111" s="0" t="n">
        <v>0</v>
      </c>
      <c r="J4111" s="0" t="n">
        <v>-1860.930786</v>
      </c>
      <c r="K4111" s="0" t="n">
        <v>36.232201</v>
      </c>
      <c r="L4111" s="0" t="n">
        <v>48.184307</v>
      </c>
      <c r="M4111" s="0" t="n">
        <v>-60.272823</v>
      </c>
      <c r="N4111" s="0" t="n">
        <v>-64.11216</v>
      </c>
      <c r="O4111" s="0" t="n">
        <v>-32961.65625</v>
      </c>
      <c r="P4111" s="0" t="n">
        <v>7343.842773</v>
      </c>
    </row>
    <row r="4112" customFormat="false" ht="15" hidden="false" customHeight="false" outlineLevel="0" collapsed="false">
      <c r="A4112" s="0" t="n">
        <v>41090</v>
      </c>
      <c r="B4112" s="0" t="n">
        <v>2068431.125</v>
      </c>
      <c r="C4112" s="0" t="n">
        <v>-32670.769531</v>
      </c>
      <c r="D4112" s="0" t="n">
        <v>1997396.625</v>
      </c>
      <c r="E4112" s="0" t="n">
        <v>0</v>
      </c>
      <c r="F4112" s="0" t="n">
        <v>2063032.25</v>
      </c>
      <c r="G4112" s="0" t="n">
        <v>0</v>
      </c>
      <c r="H4112" s="0" t="n">
        <v>-9.080108</v>
      </c>
      <c r="I4112" s="0" t="n">
        <v>0</v>
      </c>
      <c r="J4112" s="0" t="n">
        <v>-1849.811768</v>
      </c>
      <c r="K4112" s="0" t="n">
        <v>37.065639</v>
      </c>
      <c r="L4112" s="0" t="n">
        <v>51.365417</v>
      </c>
      <c r="M4112" s="0" t="n">
        <v>-53.839359</v>
      </c>
      <c r="N4112" s="0" t="n">
        <v>-63.288792</v>
      </c>
      <c r="O4112" s="0" t="n">
        <v>-32653.996094</v>
      </c>
      <c r="P4112" s="0" t="n">
        <v>7269.614258</v>
      </c>
    </row>
    <row r="4113" customFormat="false" ht="15" hidden="false" customHeight="false" outlineLevel="0" collapsed="false">
      <c r="A4113" s="0" t="n">
        <v>41100</v>
      </c>
      <c r="B4113" s="0" t="n">
        <v>2068825.75</v>
      </c>
      <c r="C4113" s="0" t="n">
        <v>-33387.082031</v>
      </c>
      <c r="D4113" s="0" t="n">
        <v>1997073.125</v>
      </c>
      <c r="E4113" s="0" t="n">
        <v>0</v>
      </c>
      <c r="F4113" s="0" t="n">
        <v>2063032</v>
      </c>
      <c r="G4113" s="0" t="n">
        <v>0</v>
      </c>
      <c r="H4113" s="0" t="n">
        <v>-7.04523</v>
      </c>
      <c r="I4113" s="0" t="n">
        <v>0</v>
      </c>
      <c r="J4113" s="0" t="n">
        <v>-1859.121704</v>
      </c>
      <c r="K4113" s="0" t="n">
        <v>36.366524</v>
      </c>
      <c r="L4113" s="0" t="n">
        <v>43.72678</v>
      </c>
      <c r="M4113" s="0" t="n">
        <v>-54.934433</v>
      </c>
      <c r="N4113" s="0" t="n">
        <v>-68.914886</v>
      </c>
      <c r="O4113" s="0" t="n">
        <v>-33368.515625</v>
      </c>
      <c r="P4113" s="0" t="n">
        <v>7685.01416</v>
      </c>
    </row>
    <row r="4114" customFormat="false" ht="15" hidden="false" customHeight="false" outlineLevel="0" collapsed="false">
      <c r="A4114" s="0" t="n">
        <v>41110</v>
      </c>
      <c r="B4114" s="0" t="n">
        <v>2068592</v>
      </c>
      <c r="C4114" s="0" t="n">
        <v>-33259.667969</v>
      </c>
      <c r="D4114" s="0" t="n">
        <v>1996995.375</v>
      </c>
      <c r="E4114" s="0" t="n">
        <v>0</v>
      </c>
      <c r="F4114" s="0" t="n">
        <v>2063032</v>
      </c>
      <c r="G4114" s="0" t="n">
        <v>0</v>
      </c>
      <c r="H4114" s="0" t="n">
        <v>-7.862942</v>
      </c>
      <c r="I4114" s="0" t="n">
        <v>0</v>
      </c>
      <c r="J4114" s="0" t="n">
        <v>-1832.390747</v>
      </c>
      <c r="K4114" s="0" t="n">
        <v>40.790665</v>
      </c>
      <c r="L4114" s="0" t="n">
        <v>47.529827</v>
      </c>
      <c r="M4114" s="0" t="n">
        <v>-64.742691</v>
      </c>
      <c r="N4114" s="0" t="n">
        <v>-68.290909</v>
      </c>
      <c r="O4114" s="0" t="n">
        <v>-33235.714844</v>
      </c>
      <c r="P4114" s="0" t="n">
        <v>7420.962402</v>
      </c>
    </row>
    <row r="4115" customFormat="false" ht="15" hidden="false" customHeight="false" outlineLevel="0" collapsed="false">
      <c r="A4115" s="0" t="n">
        <v>41120</v>
      </c>
      <c r="B4115" s="0" t="n">
        <v>2068336</v>
      </c>
      <c r="C4115" s="0" t="n">
        <v>-32440.779297</v>
      </c>
      <c r="D4115" s="0" t="n">
        <v>1997576.75</v>
      </c>
      <c r="E4115" s="0" t="n">
        <v>0</v>
      </c>
      <c r="F4115" s="0" t="n">
        <v>2063032.25</v>
      </c>
      <c r="G4115" s="0" t="n">
        <v>0</v>
      </c>
      <c r="H4115" s="0" t="n">
        <v>-7.92237</v>
      </c>
      <c r="I4115" s="0" t="n">
        <v>0</v>
      </c>
      <c r="J4115" s="0" t="n">
        <v>-1831.303833</v>
      </c>
      <c r="K4115" s="0" t="n">
        <v>38.627178</v>
      </c>
      <c r="L4115" s="0" t="n">
        <v>47.102554</v>
      </c>
      <c r="M4115" s="0" t="n">
        <v>-51.355595</v>
      </c>
      <c r="N4115" s="0" t="n">
        <v>-59.096001</v>
      </c>
      <c r="O4115" s="0" t="n">
        <v>-32428.050781</v>
      </c>
      <c r="P4115" s="0" t="n">
        <v>7154.91748</v>
      </c>
    </row>
    <row r="4116" customFormat="false" ht="15" hidden="false" customHeight="false" outlineLevel="0" collapsed="false">
      <c r="A4116" s="0" t="n">
        <v>41130</v>
      </c>
      <c r="B4116" s="0" t="n">
        <v>2068636.625</v>
      </c>
      <c r="C4116" s="0" t="n">
        <v>-32567.962891</v>
      </c>
      <c r="D4116" s="0" t="n">
        <v>1997736.75</v>
      </c>
      <c r="E4116" s="0" t="n">
        <v>0</v>
      </c>
      <c r="F4116" s="0" t="n">
        <v>2063032.25</v>
      </c>
      <c r="G4116" s="0" t="n">
        <v>0</v>
      </c>
      <c r="H4116" s="0" t="n">
        <v>-7.951241</v>
      </c>
      <c r="I4116" s="0" t="n">
        <v>0</v>
      </c>
      <c r="J4116" s="0" t="n">
        <v>-1809.391724</v>
      </c>
      <c r="K4116" s="0" t="n">
        <v>39.930637</v>
      </c>
      <c r="L4116" s="0" t="n">
        <v>47.715073</v>
      </c>
      <c r="M4116" s="0" t="n">
        <v>-54.836449</v>
      </c>
      <c r="N4116" s="0" t="n">
        <v>-71.448441</v>
      </c>
      <c r="O4116" s="0" t="n">
        <v>-32553.056641</v>
      </c>
      <c r="P4116" s="0" t="n">
        <v>7445.447754</v>
      </c>
    </row>
    <row r="4117" customFormat="false" ht="15" hidden="false" customHeight="false" outlineLevel="0" collapsed="false">
      <c r="A4117" s="0" t="n">
        <v>41140</v>
      </c>
      <c r="B4117" s="0" t="n">
        <v>2068084.75</v>
      </c>
      <c r="C4117" s="0" t="n">
        <v>-32145.324219</v>
      </c>
      <c r="D4117" s="0" t="n">
        <v>1997655.75</v>
      </c>
      <c r="E4117" s="0" t="n">
        <v>0</v>
      </c>
      <c r="F4117" s="0" t="n">
        <v>2063032.25</v>
      </c>
      <c r="G4117" s="0" t="n">
        <v>0</v>
      </c>
      <c r="H4117" s="0" t="n">
        <v>-5.947776</v>
      </c>
      <c r="I4117" s="0" t="n">
        <v>0</v>
      </c>
      <c r="J4117" s="0" t="n">
        <v>-1802.598022</v>
      </c>
      <c r="K4117" s="0" t="n">
        <v>38.751923</v>
      </c>
      <c r="L4117" s="0" t="n">
        <v>44.304546</v>
      </c>
      <c r="M4117" s="0" t="n">
        <v>-52.948311</v>
      </c>
      <c r="N4117" s="0" t="n">
        <v>-78.350327</v>
      </c>
      <c r="O4117" s="0" t="n">
        <v>-32131.126953</v>
      </c>
      <c r="P4117" s="0" t="n">
        <v>6895.238281</v>
      </c>
    </row>
    <row r="4118" customFormat="false" ht="15" hidden="false" customHeight="false" outlineLevel="0" collapsed="false">
      <c r="A4118" s="0" t="n">
        <v>41150</v>
      </c>
      <c r="B4118" s="0" t="n">
        <v>2068249.75</v>
      </c>
      <c r="C4118" s="0" t="n">
        <v>-32439.953125</v>
      </c>
      <c r="D4118" s="0" t="n">
        <v>1997488.625</v>
      </c>
      <c r="E4118" s="0" t="n">
        <v>0</v>
      </c>
      <c r="F4118" s="0" t="n">
        <v>2063032.25</v>
      </c>
      <c r="G4118" s="0" t="n">
        <v>0</v>
      </c>
      <c r="H4118" s="0" t="n">
        <v>-9.19831</v>
      </c>
      <c r="I4118" s="0" t="n">
        <v>0</v>
      </c>
      <c r="J4118" s="0" t="n">
        <v>-1795.956421</v>
      </c>
      <c r="K4118" s="0" t="n">
        <v>36.664322</v>
      </c>
      <c r="L4118" s="0" t="n">
        <v>45.743931</v>
      </c>
      <c r="M4118" s="0" t="n">
        <v>-44.203976</v>
      </c>
      <c r="N4118" s="0" t="n">
        <v>-71.01371</v>
      </c>
      <c r="O4118" s="0" t="n">
        <v>-32432.414062</v>
      </c>
      <c r="P4118" s="0" t="n">
        <v>7048.039062</v>
      </c>
    </row>
    <row r="4119" customFormat="false" ht="15" hidden="false" customHeight="false" outlineLevel="0" collapsed="false">
      <c r="A4119" s="0" t="n">
        <v>41160</v>
      </c>
      <c r="B4119" s="0" t="n">
        <v>2068550.25</v>
      </c>
      <c r="C4119" s="0" t="n">
        <v>-32933.023438</v>
      </c>
      <c r="D4119" s="0" t="n">
        <v>1997310.875</v>
      </c>
      <c r="E4119" s="0" t="n">
        <v>0</v>
      </c>
      <c r="F4119" s="0" t="n">
        <v>2063032.375</v>
      </c>
      <c r="G4119" s="0" t="n">
        <v>0</v>
      </c>
      <c r="H4119" s="0" t="n">
        <v>-7.920468</v>
      </c>
      <c r="I4119" s="0" t="n">
        <v>0</v>
      </c>
      <c r="J4119" s="0" t="n">
        <v>-1850.886475</v>
      </c>
      <c r="K4119" s="0" t="n">
        <v>35.927521</v>
      </c>
      <c r="L4119" s="0" t="n">
        <v>47.801208</v>
      </c>
      <c r="M4119" s="0" t="n">
        <v>-55.002316</v>
      </c>
      <c r="N4119" s="0" t="n">
        <v>-64.952049</v>
      </c>
      <c r="O4119" s="0" t="n">
        <v>-32913.949219</v>
      </c>
      <c r="P4119" s="0" t="n">
        <v>7393.831543</v>
      </c>
    </row>
    <row r="4120" customFormat="false" ht="15" hidden="false" customHeight="false" outlineLevel="0" collapsed="false">
      <c r="A4120" s="0" t="n">
        <v>41170</v>
      </c>
      <c r="B4120" s="0" t="n">
        <v>2068648.125</v>
      </c>
      <c r="C4120" s="0" t="n">
        <v>-33145.550781</v>
      </c>
      <c r="D4120" s="0" t="n">
        <v>1997195</v>
      </c>
      <c r="E4120" s="0" t="n">
        <v>0</v>
      </c>
      <c r="F4120" s="0" t="n">
        <v>2063032.125</v>
      </c>
      <c r="G4120" s="0" t="n">
        <v>0</v>
      </c>
      <c r="H4120" s="0" t="n">
        <v>-8.633421</v>
      </c>
      <c r="I4120" s="0" t="n">
        <v>0</v>
      </c>
      <c r="J4120" s="0" t="n">
        <v>-1796.026367</v>
      </c>
      <c r="K4120" s="0" t="n">
        <v>41.633987</v>
      </c>
      <c r="L4120" s="0" t="n">
        <v>44.756332</v>
      </c>
      <c r="M4120" s="0" t="n">
        <v>-40.263496</v>
      </c>
      <c r="N4120" s="0" t="n">
        <v>-64.209381</v>
      </c>
      <c r="O4120" s="0" t="n">
        <v>-33146.921875</v>
      </c>
      <c r="P4120" s="0" t="n">
        <v>7440.095215</v>
      </c>
    </row>
    <row r="4121" customFormat="false" ht="15" hidden="false" customHeight="false" outlineLevel="0" collapsed="false">
      <c r="A4121" s="0" t="n">
        <v>41180</v>
      </c>
      <c r="B4121" s="0" t="n">
        <v>2068435.5</v>
      </c>
      <c r="C4121" s="0" t="n">
        <v>-32833.390625</v>
      </c>
      <c r="D4121" s="0" t="n">
        <v>1997349.875</v>
      </c>
      <c r="E4121" s="0" t="n">
        <v>0</v>
      </c>
      <c r="F4121" s="0" t="n">
        <v>2063032.25</v>
      </c>
      <c r="G4121" s="0" t="n">
        <v>0</v>
      </c>
      <c r="H4121" s="0" t="n">
        <v>-8.947564</v>
      </c>
      <c r="I4121" s="0" t="n">
        <v>0</v>
      </c>
      <c r="J4121" s="0" t="n">
        <v>-1802.706665</v>
      </c>
      <c r="K4121" s="0" t="n">
        <v>36.715328</v>
      </c>
      <c r="L4121" s="0" t="n">
        <v>47.544182</v>
      </c>
      <c r="M4121" s="0" t="n">
        <v>-50.163311</v>
      </c>
      <c r="N4121" s="0" t="n">
        <v>-65.61058</v>
      </c>
      <c r="O4121" s="0" t="n">
        <v>-32819.941406</v>
      </c>
      <c r="P4121" s="0" t="n">
        <v>7233.109375</v>
      </c>
    </row>
    <row r="4122" customFormat="false" ht="15" hidden="false" customHeight="false" outlineLevel="0" collapsed="false">
      <c r="A4122" s="0" t="n">
        <v>41190</v>
      </c>
      <c r="B4122" s="0" t="n">
        <v>2068356.5</v>
      </c>
      <c r="C4122" s="0" t="n">
        <v>-32853.378906</v>
      </c>
      <c r="D4122" s="0" t="n">
        <v>1997215.875</v>
      </c>
      <c r="E4122" s="0" t="n">
        <v>0</v>
      </c>
      <c r="F4122" s="0" t="n">
        <v>2063032.125</v>
      </c>
      <c r="G4122" s="0" t="n">
        <v>0</v>
      </c>
      <c r="H4122" s="0" t="n">
        <v>-6.419749</v>
      </c>
      <c r="I4122" s="0" t="n">
        <v>0</v>
      </c>
      <c r="J4122" s="0" t="n">
        <v>-1800.30249</v>
      </c>
      <c r="K4122" s="0" t="n">
        <v>39.13356</v>
      </c>
      <c r="L4122" s="0" t="n">
        <v>50.914562</v>
      </c>
      <c r="M4122" s="0" t="n">
        <v>-61.69923</v>
      </c>
      <c r="N4122" s="0" t="n">
        <v>-66.75312</v>
      </c>
      <c r="O4122" s="0" t="n">
        <v>-32830.8125</v>
      </c>
      <c r="P4122" s="0" t="n">
        <v>7146.815918</v>
      </c>
    </row>
    <row r="4123" customFormat="false" ht="15" hidden="false" customHeight="false" outlineLevel="0" collapsed="false">
      <c r="A4123" s="0" t="n">
        <v>41200</v>
      </c>
      <c r="B4123" s="0" t="n">
        <v>2068635.125</v>
      </c>
      <c r="C4123" s="0" t="n">
        <v>-33108.199219</v>
      </c>
      <c r="D4123" s="0" t="n">
        <v>1997192.875</v>
      </c>
      <c r="E4123" s="0" t="n">
        <v>0</v>
      </c>
      <c r="F4123" s="0" t="n">
        <v>2063032.25</v>
      </c>
      <c r="G4123" s="0" t="n">
        <v>0</v>
      </c>
      <c r="H4123" s="0" t="n">
        <v>-10.124259</v>
      </c>
      <c r="I4123" s="0" t="n">
        <v>0</v>
      </c>
      <c r="J4123" s="0" t="n">
        <v>-1791.171387</v>
      </c>
      <c r="K4123" s="0" t="n">
        <v>41.753632</v>
      </c>
      <c r="L4123" s="0" t="n">
        <v>55.32238</v>
      </c>
      <c r="M4123" s="0" t="n">
        <v>-58.339111</v>
      </c>
      <c r="N4123" s="0" t="n">
        <v>-60.276142</v>
      </c>
      <c r="O4123" s="0" t="n">
        <v>-33091.613281</v>
      </c>
      <c r="P4123" s="0" t="n">
        <v>7409.039551</v>
      </c>
    </row>
    <row r="4124" customFormat="false" ht="15" hidden="false" customHeight="false" outlineLevel="0" collapsed="false">
      <c r="A4124" s="0" t="n">
        <v>41210</v>
      </c>
      <c r="B4124" s="0" t="n">
        <v>2068629.5</v>
      </c>
      <c r="C4124" s="0" t="n">
        <v>-33083.777344</v>
      </c>
      <c r="D4124" s="0" t="n">
        <v>1997202.625</v>
      </c>
      <c r="E4124" s="0" t="n">
        <v>0</v>
      </c>
      <c r="F4124" s="0" t="n">
        <v>2063032.25</v>
      </c>
      <c r="G4124" s="0" t="n">
        <v>0</v>
      </c>
      <c r="H4124" s="0" t="n">
        <v>-8.32247</v>
      </c>
      <c r="I4124" s="0" t="n">
        <v>0</v>
      </c>
      <c r="J4124" s="0" t="n">
        <v>-1793.274902</v>
      </c>
      <c r="K4124" s="0" t="n">
        <v>44.269444</v>
      </c>
      <c r="L4124" s="0" t="n">
        <v>46.294685</v>
      </c>
      <c r="M4124" s="0" t="n">
        <v>-46.962524</v>
      </c>
      <c r="N4124" s="0" t="n">
        <v>-56.447815</v>
      </c>
      <c r="O4124" s="0" t="n">
        <v>-33081.085938</v>
      </c>
      <c r="P4124" s="0" t="n">
        <v>7409.161133</v>
      </c>
    </row>
    <row r="4125" customFormat="false" ht="15" hidden="false" customHeight="false" outlineLevel="0" collapsed="false">
      <c r="A4125" s="0" t="n">
        <v>41220</v>
      </c>
      <c r="B4125" s="0" t="n">
        <v>2068317.5</v>
      </c>
      <c r="C4125" s="0" t="n">
        <v>-32817.527344</v>
      </c>
      <c r="D4125" s="0" t="n">
        <v>1997150.5</v>
      </c>
      <c r="E4125" s="0" t="n">
        <v>0</v>
      </c>
      <c r="F4125" s="0" t="n">
        <v>2063032.5</v>
      </c>
      <c r="G4125" s="0" t="n">
        <v>0</v>
      </c>
      <c r="H4125" s="0" t="n">
        <v>-8.812996</v>
      </c>
      <c r="I4125" s="0" t="n">
        <v>0</v>
      </c>
      <c r="J4125" s="0" t="n">
        <v>-1829.270142</v>
      </c>
      <c r="K4125" s="0" t="n">
        <v>40.607525</v>
      </c>
      <c r="L4125" s="0" t="n">
        <v>45.098091</v>
      </c>
      <c r="M4125" s="0" t="n">
        <v>-60.948963</v>
      </c>
      <c r="N4125" s="0" t="n">
        <v>-72.509743</v>
      </c>
      <c r="O4125" s="0" t="n">
        <v>-32797.1875</v>
      </c>
      <c r="P4125" s="0" t="n">
        <v>7150.469727</v>
      </c>
    </row>
    <row r="4126" customFormat="false" ht="15" hidden="false" customHeight="false" outlineLevel="0" collapsed="false">
      <c r="A4126" s="0" t="n">
        <v>41230</v>
      </c>
      <c r="B4126" s="0" t="n">
        <v>2068862.125</v>
      </c>
      <c r="C4126" s="0" t="n">
        <v>-33444.777344</v>
      </c>
      <c r="D4126" s="0" t="n">
        <v>1997138.25</v>
      </c>
      <c r="E4126" s="0" t="n">
        <v>0</v>
      </c>
      <c r="F4126" s="0" t="n">
        <v>2063032.375</v>
      </c>
      <c r="G4126" s="0" t="n">
        <v>0</v>
      </c>
      <c r="H4126" s="0" t="n">
        <v>-8.078372</v>
      </c>
      <c r="I4126" s="0" t="n">
        <v>0</v>
      </c>
      <c r="J4126" s="0" t="n">
        <v>-1827.948608</v>
      </c>
      <c r="K4126" s="0" t="n">
        <v>41.701042</v>
      </c>
      <c r="L4126" s="0" t="n">
        <v>45.374496</v>
      </c>
      <c r="M4126" s="0" t="n">
        <v>-57.338051</v>
      </c>
      <c r="N4126" s="0" t="n">
        <v>-62.764248</v>
      </c>
      <c r="O4126" s="0" t="n">
        <v>-33429.140625</v>
      </c>
      <c r="P4126" s="0" t="n">
        <v>7683.276855</v>
      </c>
    </row>
    <row r="4127" customFormat="false" ht="15" hidden="false" customHeight="false" outlineLevel="0" collapsed="false">
      <c r="A4127" s="0" t="n">
        <v>41240</v>
      </c>
      <c r="B4127" s="0" t="n">
        <v>2068416.125</v>
      </c>
      <c r="C4127" s="0" t="n">
        <v>-32488.197266</v>
      </c>
      <c r="D4127" s="0" t="n">
        <v>1997636.625</v>
      </c>
      <c r="E4127" s="0" t="n">
        <v>0</v>
      </c>
      <c r="F4127" s="0" t="n">
        <v>2063032.25</v>
      </c>
      <c r="G4127" s="0" t="n">
        <v>0</v>
      </c>
      <c r="H4127" s="0" t="n">
        <v>-9.056095</v>
      </c>
      <c r="I4127" s="0" t="n">
        <v>0</v>
      </c>
      <c r="J4127" s="0" t="n">
        <v>-1794.146973</v>
      </c>
      <c r="K4127" s="0" t="n">
        <v>36.598568</v>
      </c>
      <c r="L4127" s="0" t="n">
        <v>54.21151</v>
      </c>
      <c r="M4127" s="0" t="n">
        <v>-62.003838</v>
      </c>
      <c r="N4127" s="0" t="n">
        <v>-69.272423</v>
      </c>
      <c r="O4127" s="0" t="n">
        <v>-32462.792969</v>
      </c>
      <c r="P4127" s="0" t="n">
        <v>7202.047852</v>
      </c>
    </row>
    <row r="4128" customFormat="false" ht="15" hidden="false" customHeight="false" outlineLevel="0" collapsed="false">
      <c r="A4128" s="0" t="n">
        <v>41250</v>
      </c>
      <c r="B4128" s="0" t="n">
        <v>2068392.25</v>
      </c>
      <c r="C4128" s="0" t="n">
        <v>-32775.34375</v>
      </c>
      <c r="D4128" s="0" t="n">
        <v>1997326.125</v>
      </c>
      <c r="E4128" s="0" t="n">
        <v>0</v>
      </c>
      <c r="F4128" s="0" t="n">
        <v>2063032.375</v>
      </c>
      <c r="G4128" s="0" t="n">
        <v>0</v>
      </c>
      <c r="H4128" s="0" t="n">
        <v>-8.337481</v>
      </c>
      <c r="I4128" s="0" t="n">
        <v>0</v>
      </c>
      <c r="J4128" s="0" t="n">
        <v>-1783.424194</v>
      </c>
      <c r="K4128" s="0" t="n">
        <v>41.304138</v>
      </c>
      <c r="L4128" s="0" t="n">
        <v>44.556328</v>
      </c>
      <c r="M4128" s="0" t="n">
        <v>-39.136337</v>
      </c>
      <c r="N4128" s="0" t="n">
        <v>-70.174683</v>
      </c>
      <c r="O4128" s="0" t="n">
        <v>-32777.511719</v>
      </c>
      <c r="P4128" s="0" t="n">
        <v>7177.210449</v>
      </c>
    </row>
    <row r="4129" customFormat="false" ht="15" hidden="false" customHeight="false" outlineLevel="0" collapsed="false">
      <c r="A4129" s="0" t="n">
        <v>41260</v>
      </c>
      <c r="B4129" s="0" t="n">
        <v>2068656.375</v>
      </c>
      <c r="C4129" s="0" t="n">
        <v>-33687.191406</v>
      </c>
      <c r="D4129" s="0" t="n">
        <v>1996632.25</v>
      </c>
      <c r="E4129" s="0" t="n">
        <v>0</v>
      </c>
      <c r="F4129" s="0" t="n">
        <v>2063032</v>
      </c>
      <c r="G4129" s="0" t="n">
        <v>0</v>
      </c>
      <c r="H4129" s="0" t="n">
        <v>-8.685081</v>
      </c>
      <c r="I4129" s="0" t="n">
        <v>0</v>
      </c>
      <c r="J4129" s="0" t="n">
        <v>-1843.061279</v>
      </c>
      <c r="K4129" s="0" t="n">
        <v>38.325924</v>
      </c>
      <c r="L4129" s="0" t="n">
        <v>44.7966</v>
      </c>
      <c r="M4129" s="0" t="n">
        <v>-51.948498</v>
      </c>
      <c r="N4129" s="0" t="n">
        <v>-54.246666</v>
      </c>
      <c r="O4129" s="0" t="n">
        <v>-33673.570312</v>
      </c>
      <c r="P4129" s="0" t="n">
        <v>7485.558105</v>
      </c>
    </row>
    <row r="4130" customFormat="false" ht="15" hidden="false" customHeight="false" outlineLevel="0" collapsed="false">
      <c r="A4130" s="0" t="n">
        <v>41270</v>
      </c>
      <c r="B4130" s="0" t="n">
        <v>2068593.875</v>
      </c>
      <c r="C4130" s="0" t="n">
        <v>-33015.855469</v>
      </c>
      <c r="D4130" s="0" t="n">
        <v>1997249.25</v>
      </c>
      <c r="E4130" s="0" t="n">
        <v>0</v>
      </c>
      <c r="F4130" s="0" t="n">
        <v>2063032.25</v>
      </c>
      <c r="G4130" s="0" t="n">
        <v>0</v>
      </c>
      <c r="H4130" s="0" t="n">
        <v>-7.467247</v>
      </c>
      <c r="I4130" s="0" t="n">
        <v>0</v>
      </c>
      <c r="J4130" s="0" t="n">
        <v>-1806.897217</v>
      </c>
      <c r="K4130" s="0" t="n">
        <v>35.831516</v>
      </c>
      <c r="L4130" s="0" t="n">
        <v>45.492283</v>
      </c>
      <c r="M4130" s="0" t="n">
        <v>-70.748566</v>
      </c>
      <c r="N4130" s="0" t="n">
        <v>-77.362579</v>
      </c>
      <c r="O4130" s="0" t="n">
        <v>-32980.9375</v>
      </c>
      <c r="P4130" s="0" t="n">
        <v>7407.824707</v>
      </c>
    </row>
    <row r="4131" customFormat="false" ht="15" hidden="false" customHeight="false" outlineLevel="0" collapsed="false">
      <c r="A4131" s="0" t="n">
        <v>41280</v>
      </c>
      <c r="B4131" s="0" t="n">
        <v>2068432.125</v>
      </c>
      <c r="C4131" s="0" t="n">
        <v>-32746.228516</v>
      </c>
      <c r="D4131" s="0" t="n">
        <v>1997346.375</v>
      </c>
      <c r="E4131" s="0" t="n">
        <v>0</v>
      </c>
      <c r="F4131" s="0" t="n">
        <v>2063032.25</v>
      </c>
      <c r="G4131" s="0" t="n">
        <v>0</v>
      </c>
      <c r="H4131" s="0" t="n">
        <v>-8.324956</v>
      </c>
      <c r="I4131" s="0" t="n">
        <v>0</v>
      </c>
      <c r="J4131" s="0" t="n">
        <v>-1849.359985</v>
      </c>
      <c r="K4131" s="0" t="n">
        <v>38.143616</v>
      </c>
      <c r="L4131" s="0" t="n">
        <v>45.003059</v>
      </c>
      <c r="M4131" s="0" t="n">
        <v>-58.224033</v>
      </c>
      <c r="N4131" s="0" t="n">
        <v>-65.127426</v>
      </c>
      <c r="O4131" s="0" t="n">
        <v>-32726.148438</v>
      </c>
      <c r="P4131" s="0" t="n">
        <v>7277.745117</v>
      </c>
    </row>
    <row r="4132" customFormat="false" ht="15" hidden="false" customHeight="false" outlineLevel="0" collapsed="false">
      <c r="A4132" s="0" t="n">
        <v>41290</v>
      </c>
      <c r="B4132" s="0" t="n">
        <v>2068564.875</v>
      </c>
      <c r="C4132" s="0" t="n">
        <v>-33192.363281</v>
      </c>
      <c r="D4132" s="0" t="n">
        <v>1997077.75</v>
      </c>
      <c r="E4132" s="0" t="n">
        <v>0</v>
      </c>
      <c r="F4132" s="0" t="n">
        <v>2063032.25</v>
      </c>
      <c r="G4132" s="0" t="n">
        <v>0</v>
      </c>
      <c r="H4132" s="0" t="n">
        <v>-9.805563</v>
      </c>
      <c r="I4132" s="0" t="n">
        <v>0</v>
      </c>
      <c r="J4132" s="0" t="n">
        <v>-1803.848877</v>
      </c>
      <c r="K4132" s="0" t="n">
        <v>37.806442</v>
      </c>
      <c r="L4132" s="0" t="n">
        <v>45.013042</v>
      </c>
      <c r="M4132" s="0" t="n">
        <v>-58.95005</v>
      </c>
      <c r="N4132" s="0" t="n">
        <v>-57.743107</v>
      </c>
      <c r="O4132" s="0" t="n">
        <v>-33171.21875</v>
      </c>
      <c r="P4132" s="0" t="n">
        <v>7359.044922</v>
      </c>
    </row>
    <row r="4133" customFormat="false" ht="15" hidden="false" customHeight="false" outlineLevel="0" collapsed="false">
      <c r="A4133" s="0" t="n">
        <v>41300</v>
      </c>
      <c r="B4133" s="0" t="n">
        <v>2068755</v>
      </c>
      <c r="C4133" s="0" t="n">
        <v>-33206.902344</v>
      </c>
      <c r="D4133" s="0" t="n">
        <v>1997206.5</v>
      </c>
      <c r="E4133" s="0" t="n">
        <v>0</v>
      </c>
      <c r="F4133" s="0" t="n">
        <v>2063032.25</v>
      </c>
      <c r="G4133" s="0" t="n">
        <v>0</v>
      </c>
      <c r="H4133" s="0" t="n">
        <v>-10.145904</v>
      </c>
      <c r="I4133" s="0" t="n">
        <v>0</v>
      </c>
      <c r="J4133" s="0" t="n">
        <v>-1805.447754</v>
      </c>
      <c r="K4133" s="0" t="n">
        <v>40.213623</v>
      </c>
      <c r="L4133" s="0" t="n">
        <v>47.358398</v>
      </c>
      <c r="M4133" s="0" t="n">
        <v>-53.845108</v>
      </c>
      <c r="N4133" s="0" t="n">
        <v>-63.968967</v>
      </c>
      <c r="O4133" s="0" t="n">
        <v>-33193.269531</v>
      </c>
      <c r="P4133" s="0" t="n">
        <v>7554.94873</v>
      </c>
    </row>
    <row r="4134" customFormat="false" ht="15" hidden="false" customHeight="false" outlineLevel="0" collapsed="false">
      <c r="A4134" s="0" t="n">
        <v>41310</v>
      </c>
      <c r="B4134" s="0" t="n">
        <v>2068469.125</v>
      </c>
      <c r="C4134" s="0" t="n">
        <v>-32661.398438</v>
      </c>
      <c r="D4134" s="0" t="n">
        <v>1997485.5</v>
      </c>
      <c r="E4134" s="0" t="n">
        <v>0</v>
      </c>
      <c r="F4134" s="0" t="n">
        <v>2063032.125</v>
      </c>
      <c r="G4134" s="0" t="n">
        <v>0</v>
      </c>
      <c r="H4134" s="0" t="n">
        <v>-8.101035</v>
      </c>
      <c r="I4134" s="0" t="n">
        <v>0</v>
      </c>
      <c r="J4134" s="0" t="n">
        <v>-1847.668945</v>
      </c>
      <c r="K4134" s="0" t="n">
        <v>40.134705</v>
      </c>
      <c r="L4134" s="0" t="n">
        <v>51.311306</v>
      </c>
      <c r="M4134" s="0" t="n">
        <v>-53.229729</v>
      </c>
      <c r="N4134" s="0" t="n">
        <v>-62.673386</v>
      </c>
      <c r="O4134" s="0" t="n">
        <v>-32648.302734</v>
      </c>
      <c r="P4134" s="0" t="n">
        <v>7304.109375</v>
      </c>
    </row>
    <row r="4135" customFormat="false" ht="15" hidden="false" customHeight="false" outlineLevel="0" collapsed="false">
      <c r="A4135" s="0" t="n">
        <v>41320</v>
      </c>
      <c r="B4135" s="0" t="n">
        <v>2068418</v>
      </c>
      <c r="C4135" s="0" t="n">
        <v>-32986.179688</v>
      </c>
      <c r="D4135" s="0" t="n">
        <v>1997095.875</v>
      </c>
      <c r="E4135" s="0" t="n">
        <v>0</v>
      </c>
      <c r="F4135" s="0" t="n">
        <v>2063032.125</v>
      </c>
      <c r="G4135" s="0" t="n">
        <v>0</v>
      </c>
      <c r="H4135" s="0" t="n">
        <v>-8.202301</v>
      </c>
      <c r="I4135" s="0" t="n">
        <v>0</v>
      </c>
      <c r="J4135" s="0" t="n">
        <v>-1837.055542</v>
      </c>
      <c r="K4135" s="0" t="n">
        <v>39.068737</v>
      </c>
      <c r="L4135" s="0" t="n">
        <v>47.442394</v>
      </c>
      <c r="M4135" s="0" t="n">
        <v>-68.648361</v>
      </c>
      <c r="N4135" s="0" t="n">
        <v>-72.434235</v>
      </c>
      <c r="O4135" s="0" t="n">
        <v>-32956.601562</v>
      </c>
      <c r="P4135" s="0" t="n">
        <v>7256.010254</v>
      </c>
    </row>
    <row r="4136" customFormat="false" ht="15" hidden="false" customHeight="false" outlineLevel="0" collapsed="false">
      <c r="A4136" s="0" t="n">
        <v>41330</v>
      </c>
      <c r="B4136" s="0" t="n">
        <v>2068677.875</v>
      </c>
      <c r="C4136" s="0" t="n">
        <v>-33170.148438</v>
      </c>
      <c r="D4136" s="0" t="n">
        <v>1997128.25</v>
      </c>
      <c r="E4136" s="0" t="n">
        <v>0</v>
      </c>
      <c r="F4136" s="0" t="n">
        <v>2063032.125</v>
      </c>
      <c r="G4136" s="0" t="n">
        <v>0</v>
      </c>
      <c r="H4136" s="0" t="n">
        <v>-9.122478</v>
      </c>
      <c r="I4136" s="0" t="n">
        <v>0</v>
      </c>
      <c r="J4136" s="0" t="n">
        <v>-1839.460693</v>
      </c>
      <c r="K4136" s="0" t="n">
        <v>38.134224</v>
      </c>
      <c r="L4136" s="0" t="n">
        <v>46.987122</v>
      </c>
      <c r="M4136" s="0" t="n">
        <v>-68.662483</v>
      </c>
      <c r="N4136" s="0" t="n">
        <v>-59.324356</v>
      </c>
      <c r="O4136" s="0" t="n">
        <v>-33139.621094</v>
      </c>
      <c r="P4136" s="0" t="n">
        <v>7506.687988</v>
      </c>
    </row>
    <row r="4137" customFormat="false" ht="15" hidden="false" customHeight="false" outlineLevel="0" collapsed="false">
      <c r="A4137" s="0" t="n">
        <v>41340</v>
      </c>
      <c r="B4137" s="0" t="n">
        <v>2068845.875</v>
      </c>
      <c r="C4137" s="0" t="n">
        <v>-32974.160156</v>
      </c>
      <c r="D4137" s="0" t="n">
        <v>1997579.5</v>
      </c>
      <c r="E4137" s="0" t="n">
        <v>0</v>
      </c>
      <c r="F4137" s="0" t="n">
        <v>2063032.125</v>
      </c>
      <c r="G4137" s="0" t="n">
        <v>0</v>
      </c>
      <c r="H4137" s="0" t="n">
        <v>-7.54951</v>
      </c>
      <c r="I4137" s="0" t="n">
        <v>0</v>
      </c>
      <c r="J4137" s="0" t="n">
        <v>-1830.135864</v>
      </c>
      <c r="K4137" s="0" t="n">
        <v>37.747768</v>
      </c>
      <c r="L4137" s="0" t="n">
        <v>48.305195</v>
      </c>
      <c r="M4137" s="0" t="n">
        <v>-54.838924</v>
      </c>
      <c r="N4137" s="0" t="n">
        <v>-69.578644</v>
      </c>
      <c r="O4137" s="0" t="n">
        <v>-32957.070312</v>
      </c>
      <c r="P4137" s="0" t="n">
        <v>7672.757812</v>
      </c>
    </row>
    <row r="4138" customFormat="false" ht="15" hidden="false" customHeight="false" outlineLevel="0" collapsed="false">
      <c r="A4138" s="0" t="n">
        <v>41350</v>
      </c>
      <c r="B4138" s="0" t="n">
        <v>2068438.5</v>
      </c>
      <c r="C4138" s="0" t="n">
        <v>-32794.394531</v>
      </c>
      <c r="D4138" s="0" t="n">
        <v>1997335.625</v>
      </c>
      <c r="E4138" s="0" t="n">
        <v>0</v>
      </c>
      <c r="F4138" s="0" t="n">
        <v>2063032.125</v>
      </c>
      <c r="G4138" s="0" t="n">
        <v>0</v>
      </c>
      <c r="H4138" s="0" t="n">
        <v>-8.364824</v>
      </c>
      <c r="I4138" s="0" t="n">
        <v>0</v>
      </c>
      <c r="J4138" s="0" t="n">
        <v>-1842.018433</v>
      </c>
      <c r="K4138" s="0" t="n">
        <v>38.657753</v>
      </c>
      <c r="L4138" s="0" t="n">
        <v>44.811436</v>
      </c>
      <c r="M4138" s="0" t="n">
        <v>-61.299816</v>
      </c>
      <c r="N4138" s="0" t="n">
        <v>-62.32988</v>
      </c>
      <c r="O4138" s="0" t="n">
        <v>-32771.753906</v>
      </c>
      <c r="P4138" s="0" t="n">
        <v>7274.362793</v>
      </c>
    </row>
    <row r="4139" customFormat="false" ht="15" hidden="false" customHeight="false" outlineLevel="0" collapsed="false">
      <c r="A4139" s="0" t="n">
        <v>41360</v>
      </c>
      <c r="B4139" s="0" t="n">
        <v>2068439.875</v>
      </c>
      <c r="C4139" s="0" t="n">
        <v>-32691.564453</v>
      </c>
      <c r="D4139" s="0" t="n">
        <v>1997426.125</v>
      </c>
      <c r="E4139" s="0" t="n">
        <v>0</v>
      </c>
      <c r="F4139" s="0" t="n">
        <v>2063032.25</v>
      </c>
      <c r="G4139" s="0" t="n">
        <v>0</v>
      </c>
      <c r="H4139" s="0" t="n">
        <v>-7.855275</v>
      </c>
      <c r="I4139" s="0" t="n">
        <v>0</v>
      </c>
      <c r="J4139" s="0" t="n">
        <v>-1837.144409</v>
      </c>
      <c r="K4139" s="0" t="n">
        <v>37.949329</v>
      </c>
      <c r="L4139" s="0" t="n">
        <v>46.140411</v>
      </c>
      <c r="M4139" s="0" t="n">
        <v>-42.123108</v>
      </c>
      <c r="N4139" s="0" t="n">
        <v>-52.436211</v>
      </c>
      <c r="O4139" s="0" t="n">
        <v>-32687.390625</v>
      </c>
      <c r="P4139" s="0" t="n">
        <v>7258.893066</v>
      </c>
    </row>
    <row r="4140" customFormat="false" ht="15" hidden="false" customHeight="false" outlineLevel="0" collapsed="false">
      <c r="A4140" s="0" t="n">
        <v>41370</v>
      </c>
      <c r="B4140" s="0" t="n">
        <v>2068751.875</v>
      </c>
      <c r="C4140" s="0" t="n">
        <v>-33135.5</v>
      </c>
      <c r="D4140" s="0" t="n">
        <v>1997288</v>
      </c>
      <c r="E4140" s="0" t="n">
        <v>0</v>
      </c>
      <c r="F4140" s="0" t="n">
        <v>2063032.375</v>
      </c>
      <c r="G4140" s="0" t="n">
        <v>0</v>
      </c>
      <c r="H4140" s="0" t="n">
        <v>-7.461329</v>
      </c>
      <c r="I4140" s="0" t="n">
        <v>0</v>
      </c>
      <c r="J4140" s="0" t="n">
        <v>-1858.492065</v>
      </c>
      <c r="K4140" s="0" t="n">
        <v>34.661427</v>
      </c>
      <c r="L4140" s="0" t="n">
        <v>45.446156</v>
      </c>
      <c r="M4140" s="0" t="n">
        <v>-33.319099</v>
      </c>
      <c r="N4140" s="0" t="n">
        <v>-68.813789</v>
      </c>
      <c r="O4140" s="0" t="n">
        <v>-33136.84375</v>
      </c>
      <c r="P4140" s="0" t="n">
        <v>7608.880859</v>
      </c>
    </row>
    <row r="4141" customFormat="false" ht="15" hidden="false" customHeight="false" outlineLevel="0" collapsed="false">
      <c r="A4141" s="0" t="n">
        <v>41380</v>
      </c>
      <c r="B4141" s="0" t="n">
        <v>2068612.125</v>
      </c>
      <c r="C4141" s="0" t="n">
        <v>-32858.691406</v>
      </c>
      <c r="D4141" s="0" t="n">
        <v>1997462.375</v>
      </c>
      <c r="E4141" s="0" t="n">
        <v>0</v>
      </c>
      <c r="F4141" s="0" t="n">
        <v>2063032.25</v>
      </c>
      <c r="G4141" s="0" t="n">
        <v>0</v>
      </c>
      <c r="H4141" s="0" t="n">
        <v>-6.992504</v>
      </c>
      <c r="I4141" s="0" t="n">
        <v>0</v>
      </c>
      <c r="J4141" s="0" t="n">
        <v>-1857.341431</v>
      </c>
      <c r="K4141" s="0" t="n">
        <v>40.76178</v>
      </c>
      <c r="L4141" s="0" t="n">
        <v>47.36311</v>
      </c>
      <c r="M4141" s="0" t="n">
        <v>-65.280731</v>
      </c>
      <c r="N4141" s="0" t="n">
        <v>-63.769188</v>
      </c>
      <c r="O4141" s="0" t="n">
        <v>-32834.171875</v>
      </c>
      <c r="P4141" s="0" t="n">
        <v>7460.607422</v>
      </c>
    </row>
    <row r="4142" customFormat="false" ht="15" hidden="false" customHeight="false" outlineLevel="0" collapsed="false">
      <c r="A4142" s="0" t="n">
        <v>41390</v>
      </c>
      <c r="B4142" s="0" t="n">
        <v>2068224.5</v>
      </c>
      <c r="C4142" s="0" t="n">
        <v>-32362.496094</v>
      </c>
      <c r="D4142" s="0" t="n">
        <v>1997554</v>
      </c>
      <c r="E4142" s="0" t="n">
        <v>0</v>
      </c>
      <c r="F4142" s="0" t="n">
        <v>2063032.25</v>
      </c>
      <c r="G4142" s="0" t="n">
        <v>0</v>
      </c>
      <c r="H4142" s="0" t="n">
        <v>-8.903396</v>
      </c>
      <c r="I4142" s="0" t="n">
        <v>0</v>
      </c>
      <c r="J4142" s="0" t="n">
        <v>-1807.740234</v>
      </c>
      <c r="K4142" s="0" t="n">
        <v>39.77092</v>
      </c>
      <c r="L4142" s="0" t="n">
        <v>49.000397</v>
      </c>
      <c r="M4142" s="0" t="n">
        <v>-46.211426</v>
      </c>
      <c r="N4142" s="0" t="n">
        <v>-65.728607</v>
      </c>
      <c r="O4142" s="0" t="n">
        <v>-32356.054688</v>
      </c>
      <c r="P4142" s="0" t="n">
        <v>7025.647949</v>
      </c>
    </row>
    <row r="4143" customFormat="false" ht="15" hidden="false" customHeight="false" outlineLevel="0" collapsed="false">
      <c r="A4143" s="0" t="n">
        <v>41400</v>
      </c>
      <c r="B4143" s="0" t="n">
        <v>2068329.375</v>
      </c>
      <c r="C4143" s="0" t="n">
        <v>-32657.253906</v>
      </c>
      <c r="D4143" s="0" t="n">
        <v>1997308.5</v>
      </c>
      <c r="E4143" s="0" t="n">
        <v>0</v>
      </c>
      <c r="F4143" s="0" t="n">
        <v>2063032.5</v>
      </c>
      <c r="G4143" s="0" t="n">
        <v>0</v>
      </c>
      <c r="H4143" s="0" t="n">
        <v>-7.252042</v>
      </c>
      <c r="I4143" s="0" t="n">
        <v>0</v>
      </c>
      <c r="J4143" s="0" t="n">
        <v>-1845.954224</v>
      </c>
      <c r="K4143" s="0" t="n">
        <v>37.731865</v>
      </c>
      <c r="L4143" s="0" t="n">
        <v>43.157482</v>
      </c>
      <c r="M4143" s="0" t="n">
        <v>-54.145134</v>
      </c>
      <c r="N4143" s="0" t="n">
        <v>-44.702961</v>
      </c>
      <c r="O4143" s="0" t="n">
        <v>-32640.839844</v>
      </c>
      <c r="P4143" s="0" t="n">
        <v>7151.700684</v>
      </c>
    </row>
    <row r="4144" customFormat="false" ht="15" hidden="false" customHeight="false" outlineLevel="0" collapsed="false">
      <c r="A4144" s="0" t="n">
        <v>41410</v>
      </c>
      <c r="B4144" s="0" t="n">
        <v>2068502.875</v>
      </c>
      <c r="C4144" s="0" t="n">
        <v>-32732.257812</v>
      </c>
      <c r="D4144" s="0" t="n">
        <v>1997477.125</v>
      </c>
      <c r="E4144" s="0" t="n">
        <v>0</v>
      </c>
      <c r="F4144" s="0" t="n">
        <v>2063032.125</v>
      </c>
      <c r="G4144" s="0" t="n">
        <v>0</v>
      </c>
      <c r="H4144" s="0" t="n">
        <v>-9.003194</v>
      </c>
      <c r="I4144" s="0" t="n">
        <v>0</v>
      </c>
      <c r="J4144" s="0" t="n">
        <v>-1808.206055</v>
      </c>
      <c r="K4144" s="0" t="n">
        <v>38.084705</v>
      </c>
      <c r="L4144" s="0" t="n">
        <v>42.670288</v>
      </c>
      <c r="M4144" s="0" t="n">
        <v>-53.2929</v>
      </c>
      <c r="N4144" s="0" t="n">
        <v>-58.484612</v>
      </c>
      <c r="O4144" s="0" t="n">
        <v>-32717.048828</v>
      </c>
      <c r="P4144" s="0" t="n">
        <v>7303.882324</v>
      </c>
    </row>
    <row r="4145" customFormat="false" ht="15" hidden="false" customHeight="false" outlineLevel="0" collapsed="false">
      <c r="A4145" s="0" t="n">
        <v>41420</v>
      </c>
      <c r="B4145" s="0" t="n">
        <v>2069037.375</v>
      </c>
      <c r="C4145" s="0" t="n">
        <v>-33843.738281</v>
      </c>
      <c r="D4145" s="0" t="n">
        <v>1996852</v>
      </c>
      <c r="E4145" s="0" t="n">
        <v>0</v>
      </c>
      <c r="F4145" s="0" t="n">
        <v>2063032.25</v>
      </c>
      <c r="G4145" s="0" t="n">
        <v>0</v>
      </c>
      <c r="H4145" s="0" t="n">
        <v>-8.562069</v>
      </c>
      <c r="I4145" s="0" t="n">
        <v>0</v>
      </c>
      <c r="J4145" s="0" t="n">
        <v>-1841.841797</v>
      </c>
      <c r="K4145" s="0" t="n">
        <v>38.945847</v>
      </c>
      <c r="L4145" s="0" t="n">
        <v>48.337631</v>
      </c>
      <c r="M4145" s="0" t="n">
        <v>-60.214493</v>
      </c>
      <c r="N4145" s="0" t="n">
        <v>-65.318436</v>
      </c>
      <c r="O4145" s="0" t="n">
        <v>-33822.46875</v>
      </c>
      <c r="P4145" s="0" t="n">
        <v>7872.523438</v>
      </c>
    </row>
    <row r="4146" customFormat="false" ht="15" hidden="false" customHeight="false" outlineLevel="0" collapsed="false">
      <c r="A4146" s="0" t="n">
        <v>41430</v>
      </c>
      <c r="B4146" s="0" t="n">
        <v>2068731.125</v>
      </c>
      <c r="C4146" s="0" t="n">
        <v>-33206.902344</v>
      </c>
      <c r="D4146" s="0" t="n">
        <v>1997174.375</v>
      </c>
      <c r="E4146" s="0" t="n">
        <v>0</v>
      </c>
      <c r="F4146" s="0" t="n">
        <v>2063032.375</v>
      </c>
      <c r="G4146" s="0" t="n">
        <v>0</v>
      </c>
      <c r="H4146" s="0" t="n">
        <v>-6.86229</v>
      </c>
      <c r="I4146" s="0" t="n">
        <v>0</v>
      </c>
      <c r="J4146" s="0" t="n">
        <v>-1816.635986</v>
      </c>
      <c r="K4146" s="0" t="n">
        <v>35.352482</v>
      </c>
      <c r="L4146" s="0" t="n">
        <v>49.94199</v>
      </c>
      <c r="M4146" s="0" t="n">
        <v>-62.192894</v>
      </c>
      <c r="N4146" s="0" t="n">
        <v>-74.43103</v>
      </c>
      <c r="O4146" s="0" t="n">
        <v>-33180.0625</v>
      </c>
      <c r="P4146" s="0" t="n">
        <v>7546.641602</v>
      </c>
    </row>
    <row r="4147" customFormat="false" ht="15" hidden="false" customHeight="false" outlineLevel="0" collapsed="false">
      <c r="A4147" s="0" t="n">
        <v>41440</v>
      </c>
      <c r="B4147" s="0" t="n">
        <v>2068662.375</v>
      </c>
      <c r="C4147" s="0" t="n">
        <v>-33138.175781</v>
      </c>
      <c r="D4147" s="0" t="n">
        <v>1997252</v>
      </c>
      <c r="E4147" s="0" t="n">
        <v>0</v>
      </c>
      <c r="F4147" s="0" t="n">
        <v>2063032.375</v>
      </c>
      <c r="G4147" s="0" t="n">
        <v>0</v>
      </c>
      <c r="H4147" s="0" t="n">
        <v>-8.391556</v>
      </c>
      <c r="I4147" s="0" t="n">
        <v>0</v>
      </c>
      <c r="J4147" s="0" t="n">
        <v>-1821.205811</v>
      </c>
      <c r="K4147" s="0" t="n">
        <v>36.537529</v>
      </c>
      <c r="L4147" s="0" t="n">
        <v>45.991577</v>
      </c>
      <c r="M4147" s="0" t="n">
        <v>-61.580616</v>
      </c>
      <c r="N4147" s="0" t="n">
        <v>-65.243996</v>
      </c>
      <c r="O4147" s="0" t="n">
        <v>-33113.132812</v>
      </c>
      <c r="P4147" s="0" t="n">
        <v>7478.836914</v>
      </c>
    </row>
    <row r="4148" customFormat="false" ht="15" hidden="false" customHeight="false" outlineLevel="0" collapsed="false">
      <c r="A4148" s="0" t="n">
        <v>41450</v>
      </c>
      <c r="B4148" s="0" t="n">
        <v>2068382.125</v>
      </c>
      <c r="C4148" s="0" t="n">
        <v>-32905.238281</v>
      </c>
      <c r="D4148" s="0" t="n">
        <v>1997131.375</v>
      </c>
      <c r="E4148" s="0" t="n">
        <v>0</v>
      </c>
      <c r="F4148" s="0" t="n">
        <v>2063032.375</v>
      </c>
      <c r="G4148" s="0" t="n">
        <v>0</v>
      </c>
      <c r="H4148" s="0" t="n">
        <v>-6.278597</v>
      </c>
      <c r="I4148" s="0" t="n">
        <v>0</v>
      </c>
      <c r="J4148" s="0" t="n">
        <v>-1817.489502</v>
      </c>
      <c r="K4148" s="0" t="n">
        <v>40.221127</v>
      </c>
      <c r="L4148" s="0" t="n">
        <v>44.175995</v>
      </c>
      <c r="M4148" s="0" t="n">
        <v>-46.457798</v>
      </c>
      <c r="N4148" s="0" t="n">
        <v>-81.096565</v>
      </c>
      <c r="O4148" s="0" t="n">
        <v>-32899</v>
      </c>
      <c r="P4148" s="0" t="n">
        <v>7210.480469</v>
      </c>
    </row>
    <row r="4149" customFormat="false" ht="15" hidden="false" customHeight="false" outlineLevel="0" collapsed="false">
      <c r="A4149" s="0" t="n">
        <v>41460</v>
      </c>
      <c r="B4149" s="0" t="n">
        <v>2068515.375</v>
      </c>
      <c r="C4149" s="0" t="n">
        <v>-33189.511719</v>
      </c>
      <c r="D4149" s="0" t="n">
        <v>1996991</v>
      </c>
      <c r="E4149" s="0" t="n">
        <v>0</v>
      </c>
      <c r="F4149" s="0" t="n">
        <v>2063032.125</v>
      </c>
      <c r="G4149" s="0" t="n">
        <v>0</v>
      </c>
      <c r="H4149" s="0" t="n">
        <v>-7.572965</v>
      </c>
      <c r="I4149" s="0" t="n">
        <v>0</v>
      </c>
      <c r="J4149" s="0" t="n">
        <v>-1837.128784</v>
      </c>
      <c r="K4149" s="0" t="n">
        <v>39.702831</v>
      </c>
      <c r="L4149" s="0" t="n">
        <v>41.868164</v>
      </c>
      <c r="M4149" s="0" t="n">
        <v>-33.93924</v>
      </c>
      <c r="N4149" s="0" t="n">
        <v>-80.52713</v>
      </c>
      <c r="O4149" s="0" t="n">
        <v>-33195.273438</v>
      </c>
      <c r="P4149" s="0" t="n">
        <v>7366.588379</v>
      </c>
    </row>
    <row r="4150" customFormat="false" ht="15" hidden="false" customHeight="false" outlineLevel="0" collapsed="false">
      <c r="A4150" s="0" t="n">
        <v>41470</v>
      </c>
      <c r="B4150" s="0" t="n">
        <v>2068430.875</v>
      </c>
      <c r="C4150" s="0" t="n">
        <v>-32796.933594</v>
      </c>
      <c r="D4150" s="0" t="n">
        <v>1997321</v>
      </c>
      <c r="E4150" s="0" t="n">
        <v>0</v>
      </c>
      <c r="F4150" s="0" t="n">
        <v>2063032.375</v>
      </c>
      <c r="G4150" s="0" t="n">
        <v>0</v>
      </c>
      <c r="H4150" s="0" t="n">
        <v>-7.961646</v>
      </c>
      <c r="I4150" s="0" t="n">
        <v>0</v>
      </c>
      <c r="J4150" s="0" t="n">
        <v>-1829.860718</v>
      </c>
      <c r="K4150" s="0" t="n">
        <v>35.020363</v>
      </c>
      <c r="L4150" s="0" t="n">
        <v>48.763535</v>
      </c>
      <c r="M4150" s="0" t="n">
        <v>-49.866722</v>
      </c>
      <c r="N4150" s="0" t="n">
        <v>-75.549355</v>
      </c>
      <c r="O4150" s="0" t="n">
        <v>-32782.085938</v>
      </c>
      <c r="P4150" s="0" t="n">
        <v>7263.066895</v>
      </c>
    </row>
    <row r="4151" customFormat="false" ht="15" hidden="false" customHeight="false" outlineLevel="0" collapsed="false">
      <c r="A4151" s="0" t="n">
        <v>41480</v>
      </c>
      <c r="B4151" s="0" t="n">
        <v>2068614.5</v>
      </c>
      <c r="C4151" s="0" t="n">
        <v>-33047.300781</v>
      </c>
      <c r="D4151" s="0" t="n">
        <v>1997231.875</v>
      </c>
      <c r="E4151" s="0" t="n">
        <v>0</v>
      </c>
      <c r="F4151" s="0" t="n">
        <v>2063032.25</v>
      </c>
      <c r="G4151" s="0" t="n">
        <v>0</v>
      </c>
      <c r="H4151" s="0" t="n">
        <v>-7.516301</v>
      </c>
      <c r="I4151" s="0" t="n">
        <v>0</v>
      </c>
      <c r="J4151" s="0" t="n">
        <v>-1856.008423</v>
      </c>
      <c r="K4151" s="0" t="n">
        <v>37.640404</v>
      </c>
      <c r="L4151" s="0" t="n">
        <v>44.780338</v>
      </c>
      <c r="M4151" s="0" t="n">
        <v>-39.26643</v>
      </c>
      <c r="N4151" s="0" t="n">
        <v>-72.680748</v>
      </c>
      <c r="O4151" s="0" t="n">
        <v>-33045.675781</v>
      </c>
      <c r="P4151" s="0" t="n">
        <v>7473.62207</v>
      </c>
    </row>
    <row r="4152" customFormat="false" ht="15" hidden="false" customHeight="false" outlineLevel="0" collapsed="false">
      <c r="A4152" s="0" t="n">
        <v>41490</v>
      </c>
      <c r="B4152" s="0" t="n">
        <v>2068543.125</v>
      </c>
      <c r="C4152" s="0" t="n">
        <v>-32881.964844</v>
      </c>
      <c r="D4152" s="0" t="n">
        <v>1997319.875</v>
      </c>
      <c r="E4152" s="0" t="n">
        <v>0</v>
      </c>
      <c r="F4152" s="0" t="n">
        <v>2063032.125</v>
      </c>
      <c r="G4152" s="0" t="n">
        <v>0</v>
      </c>
      <c r="H4152" s="0" t="n">
        <v>-7.400169</v>
      </c>
      <c r="I4152" s="0" t="n">
        <v>0</v>
      </c>
      <c r="J4152" s="0" t="n">
        <v>-1832.615356</v>
      </c>
      <c r="K4152" s="0" t="n">
        <v>39.611881</v>
      </c>
      <c r="L4152" s="0" t="n">
        <v>44.640583</v>
      </c>
      <c r="M4152" s="0" t="n">
        <v>-42.92482</v>
      </c>
      <c r="N4152" s="0" t="n">
        <v>-71.931999</v>
      </c>
      <c r="O4152" s="0" t="n">
        <v>-32878.652344</v>
      </c>
      <c r="P4152" s="0" t="n">
        <v>7378.304199</v>
      </c>
    </row>
    <row r="4153" customFormat="false" ht="15" hidden="false" customHeight="false" outlineLevel="0" collapsed="false">
      <c r="A4153" s="0" t="n">
        <v>41500</v>
      </c>
      <c r="B4153" s="0" t="n">
        <v>2068422</v>
      </c>
      <c r="C4153" s="0" t="n">
        <v>-32929.660156</v>
      </c>
      <c r="D4153" s="0" t="n">
        <v>1997145.375</v>
      </c>
      <c r="E4153" s="0" t="n">
        <v>0</v>
      </c>
      <c r="F4153" s="0" t="n">
        <v>2063032.125</v>
      </c>
      <c r="G4153" s="0" t="n">
        <v>0</v>
      </c>
      <c r="H4153" s="0" t="n">
        <v>-6.815784</v>
      </c>
      <c r="I4153" s="0" t="n">
        <v>0</v>
      </c>
      <c r="J4153" s="0" t="n">
        <v>-1812.004395</v>
      </c>
      <c r="K4153" s="0" t="n">
        <v>37.195423</v>
      </c>
      <c r="L4153" s="0" t="n">
        <v>49.424366</v>
      </c>
      <c r="M4153" s="0" t="n">
        <v>-52.474445</v>
      </c>
      <c r="N4153" s="0" t="n">
        <v>-76.341202</v>
      </c>
      <c r="O4153" s="0" t="n">
        <v>-32914.382812</v>
      </c>
      <c r="P4153" s="0" t="n">
        <v>7235.751953</v>
      </c>
    </row>
    <row r="4154" customFormat="false" ht="15" hidden="false" customHeight="false" outlineLevel="0" collapsed="false">
      <c r="A4154" s="0" t="n">
        <v>41510</v>
      </c>
      <c r="B4154" s="0" t="n">
        <v>2068702</v>
      </c>
      <c r="C4154" s="0" t="n">
        <v>-33409.863281</v>
      </c>
      <c r="D4154" s="0" t="n">
        <v>1996950</v>
      </c>
      <c r="E4154" s="0" t="n">
        <v>0</v>
      </c>
      <c r="F4154" s="0" t="n">
        <v>2063032.5</v>
      </c>
      <c r="G4154" s="0" t="n">
        <v>0</v>
      </c>
      <c r="H4154" s="0" t="n">
        <v>-9.057969</v>
      </c>
      <c r="I4154" s="0" t="n">
        <v>0</v>
      </c>
      <c r="J4154" s="0" t="n">
        <v>-1838.894531</v>
      </c>
      <c r="K4154" s="0" t="n">
        <v>39.134449</v>
      </c>
      <c r="L4154" s="0" t="n">
        <v>59.20739</v>
      </c>
      <c r="M4154" s="0" t="n">
        <v>-65.723259</v>
      </c>
      <c r="N4154" s="0" t="n">
        <v>-58.470421</v>
      </c>
      <c r="O4154" s="0" t="n">
        <v>-33383.273438</v>
      </c>
      <c r="P4154" s="0" t="n">
        <v>7516.622559</v>
      </c>
    </row>
    <row r="4155" customFormat="false" ht="15" hidden="false" customHeight="false" outlineLevel="0" collapsed="false">
      <c r="A4155" s="0" t="n">
        <v>41520</v>
      </c>
      <c r="B4155" s="0" t="n">
        <v>2068714.375</v>
      </c>
      <c r="C4155" s="0" t="n">
        <v>-33575.742188</v>
      </c>
      <c r="D4155" s="0" t="n">
        <v>1996788.625</v>
      </c>
      <c r="E4155" s="0" t="n">
        <v>0</v>
      </c>
      <c r="F4155" s="0" t="n">
        <v>2063032</v>
      </c>
      <c r="G4155" s="0" t="n">
        <v>0</v>
      </c>
      <c r="H4155" s="0" t="n">
        <v>-8.865636</v>
      </c>
      <c r="I4155" s="0" t="n">
        <v>0</v>
      </c>
      <c r="J4155" s="0" t="n">
        <v>-1846.814331</v>
      </c>
      <c r="K4155" s="0" t="n">
        <v>37.320007</v>
      </c>
      <c r="L4155" s="0" t="n">
        <v>42.766541</v>
      </c>
      <c r="M4155" s="0" t="n">
        <v>-47.417843</v>
      </c>
      <c r="N4155" s="0" t="n">
        <v>-53.865997</v>
      </c>
      <c r="O4155" s="0" t="n">
        <v>-33565.644531</v>
      </c>
      <c r="P4155" s="0" t="n">
        <v>7549.303711</v>
      </c>
    </row>
    <row r="4156" customFormat="false" ht="15" hidden="false" customHeight="false" outlineLevel="0" collapsed="false">
      <c r="A4156" s="0" t="n">
        <v>41530</v>
      </c>
      <c r="B4156" s="0" t="n">
        <v>2068400.375</v>
      </c>
      <c r="C4156" s="0" t="n">
        <v>-32913.851562</v>
      </c>
      <c r="D4156" s="0" t="n">
        <v>1997131.875</v>
      </c>
      <c r="E4156" s="0" t="n">
        <v>0</v>
      </c>
      <c r="F4156" s="0" t="n">
        <v>2063032</v>
      </c>
      <c r="G4156" s="0" t="n">
        <v>0</v>
      </c>
      <c r="H4156" s="0" t="n">
        <v>-10.754361</v>
      </c>
      <c r="I4156" s="0" t="n">
        <v>0</v>
      </c>
      <c r="J4156" s="0" t="n">
        <v>-1824.473755</v>
      </c>
      <c r="K4156" s="0" t="n">
        <v>40.314552</v>
      </c>
      <c r="L4156" s="0" t="n">
        <v>46.177872</v>
      </c>
      <c r="M4156" s="0" t="n">
        <v>-52.980042</v>
      </c>
      <c r="N4156" s="0" t="n">
        <v>-64.130959</v>
      </c>
      <c r="O4156" s="0" t="n">
        <v>-32901.1875</v>
      </c>
      <c r="P4156" s="0" t="n">
        <v>7221.616211</v>
      </c>
    </row>
    <row r="4157" customFormat="false" ht="15" hidden="false" customHeight="false" outlineLevel="0" collapsed="false">
      <c r="A4157" s="0" t="n">
        <v>41540</v>
      </c>
      <c r="B4157" s="0" t="n">
        <v>2068557.75</v>
      </c>
      <c r="C4157" s="0" t="n">
        <v>-32824.285156</v>
      </c>
      <c r="D4157" s="0" t="n">
        <v>1997472</v>
      </c>
      <c r="E4157" s="0" t="n">
        <v>0</v>
      </c>
      <c r="F4157" s="0" t="n">
        <v>2063032.25</v>
      </c>
      <c r="G4157" s="0" t="n">
        <v>0</v>
      </c>
      <c r="H4157" s="0" t="n">
        <v>-9.259255</v>
      </c>
      <c r="I4157" s="0" t="n">
        <v>0</v>
      </c>
      <c r="J4157" s="0" t="n">
        <v>-1835.550537</v>
      </c>
      <c r="K4157" s="0" t="n">
        <v>36.064377</v>
      </c>
      <c r="L4157" s="0" t="n">
        <v>47.204533</v>
      </c>
      <c r="M4157" s="0" t="n">
        <v>-55.624847</v>
      </c>
      <c r="N4157" s="0" t="n">
        <v>-61.716915</v>
      </c>
      <c r="O4157" s="0" t="n">
        <v>-32804.726562</v>
      </c>
      <c r="P4157" s="0" t="n">
        <v>7384.71582</v>
      </c>
    </row>
    <row r="4158" customFormat="false" ht="15" hidden="false" customHeight="false" outlineLevel="0" collapsed="false">
      <c r="A4158" s="0" t="n">
        <v>41550</v>
      </c>
      <c r="B4158" s="0" t="n">
        <v>2068625.625</v>
      </c>
      <c r="C4158" s="0" t="n">
        <v>-33234.703125</v>
      </c>
      <c r="D4158" s="0" t="n">
        <v>1997101</v>
      </c>
      <c r="E4158" s="0" t="n">
        <v>0</v>
      </c>
      <c r="F4158" s="0" t="n">
        <v>2063032.375</v>
      </c>
      <c r="G4158" s="0" t="n">
        <v>0</v>
      </c>
      <c r="H4158" s="0" t="n">
        <v>-7.366759</v>
      </c>
      <c r="I4158" s="0" t="n">
        <v>0</v>
      </c>
      <c r="J4158" s="0" t="n">
        <v>-1821.467163</v>
      </c>
      <c r="K4158" s="0" t="n">
        <v>36.682796</v>
      </c>
      <c r="L4158" s="0" t="n">
        <v>50.125942</v>
      </c>
      <c r="M4158" s="0" t="n">
        <v>-27.989841</v>
      </c>
      <c r="N4158" s="0" t="n">
        <v>-73.960167</v>
      </c>
      <c r="O4158" s="0" t="n">
        <v>-33243.394531</v>
      </c>
      <c r="P4158" s="0" t="n">
        <v>7446.000977</v>
      </c>
    </row>
    <row r="4159" customFormat="false" ht="15" hidden="false" customHeight="false" outlineLevel="0" collapsed="false">
      <c r="A4159" s="0" t="n">
        <v>41560</v>
      </c>
      <c r="B4159" s="0" t="n">
        <v>2068566.5</v>
      </c>
      <c r="C4159" s="0" t="n">
        <v>-33114.277344</v>
      </c>
      <c r="D4159" s="0" t="n">
        <v>1997124.5</v>
      </c>
      <c r="E4159" s="0" t="n">
        <v>0</v>
      </c>
      <c r="F4159" s="0" t="n">
        <v>2063032.375</v>
      </c>
      <c r="G4159" s="0" t="n">
        <v>0</v>
      </c>
      <c r="H4159" s="0" t="n">
        <v>-7.773949</v>
      </c>
      <c r="I4159" s="0" t="n">
        <v>0</v>
      </c>
      <c r="J4159" s="0" t="n">
        <v>-1829.094482</v>
      </c>
      <c r="K4159" s="0" t="n">
        <v>38.651051</v>
      </c>
      <c r="L4159" s="0" t="n">
        <v>48.460934</v>
      </c>
      <c r="M4159" s="0" t="n">
        <v>-73.74025</v>
      </c>
      <c r="N4159" s="0" t="n">
        <v>-71.765251</v>
      </c>
      <c r="O4159" s="0" t="n">
        <v>-33079.1875</v>
      </c>
      <c r="P4159" s="0" t="n">
        <v>7394.24707</v>
      </c>
    </row>
    <row r="4160" customFormat="false" ht="15" hidden="false" customHeight="false" outlineLevel="0" collapsed="false">
      <c r="A4160" s="0" t="n">
        <v>41570</v>
      </c>
      <c r="B4160" s="0" t="n">
        <v>2068543.25</v>
      </c>
      <c r="C4160" s="0" t="n">
        <v>-32965.664062</v>
      </c>
      <c r="D4160" s="0" t="n">
        <v>1997287</v>
      </c>
      <c r="E4160" s="0" t="n">
        <v>0</v>
      </c>
      <c r="F4160" s="0" t="n">
        <v>2063032.125</v>
      </c>
      <c r="G4160" s="0" t="n">
        <v>0</v>
      </c>
      <c r="H4160" s="0" t="n">
        <v>-9.064337</v>
      </c>
      <c r="I4160" s="0" t="n">
        <v>0</v>
      </c>
      <c r="J4160" s="0" t="n">
        <v>-1788.099609</v>
      </c>
      <c r="K4160" s="0" t="n">
        <v>36.215519</v>
      </c>
      <c r="L4160" s="0" t="n">
        <v>44.388294</v>
      </c>
      <c r="M4160" s="0" t="n">
        <v>-60.215813</v>
      </c>
      <c r="N4160" s="0" t="n">
        <v>-54.191517</v>
      </c>
      <c r="O4160" s="0" t="n">
        <v>-32941.664062</v>
      </c>
      <c r="P4160" s="0" t="n">
        <v>7318.192383</v>
      </c>
    </row>
    <row r="4161" customFormat="false" ht="15" hidden="false" customHeight="false" outlineLevel="0" collapsed="false">
      <c r="A4161" s="0" t="n">
        <v>41580</v>
      </c>
      <c r="B4161" s="0" t="n">
        <v>2068373.75</v>
      </c>
      <c r="C4161" s="0" t="n">
        <v>-32561.691406</v>
      </c>
      <c r="D4161" s="0" t="n">
        <v>1997548</v>
      </c>
      <c r="E4161" s="0" t="n">
        <v>0</v>
      </c>
      <c r="F4161" s="0" t="n">
        <v>2063032.125</v>
      </c>
      <c r="G4161" s="0" t="n">
        <v>0</v>
      </c>
      <c r="H4161" s="0" t="n">
        <v>-7.938276</v>
      </c>
      <c r="I4161" s="0" t="n">
        <v>0</v>
      </c>
      <c r="J4161" s="0" t="n">
        <v>-1812.81665</v>
      </c>
      <c r="K4161" s="0" t="n">
        <v>41.648827</v>
      </c>
      <c r="L4161" s="0" t="n">
        <v>42.95924</v>
      </c>
      <c r="M4161" s="0" t="n">
        <v>-73.63945</v>
      </c>
      <c r="N4161" s="0" t="n">
        <v>-57.256191</v>
      </c>
      <c r="O4161" s="0" t="n">
        <v>-32529.701172</v>
      </c>
      <c r="P4161" s="0" t="n">
        <v>7176.723633</v>
      </c>
    </row>
    <row r="4162" customFormat="false" ht="15" hidden="false" customHeight="false" outlineLevel="0" collapsed="false">
      <c r="A4162" s="0" t="n">
        <v>41590</v>
      </c>
      <c r="B4162" s="0" t="n">
        <v>2068394.75</v>
      </c>
      <c r="C4162" s="0" t="n">
        <v>-32828.058594</v>
      </c>
      <c r="D4162" s="0" t="n">
        <v>1997249.375</v>
      </c>
      <c r="E4162" s="0" t="n">
        <v>0</v>
      </c>
      <c r="F4162" s="0" t="n">
        <v>2063032.125</v>
      </c>
      <c r="G4162" s="0" t="n">
        <v>0</v>
      </c>
      <c r="H4162" s="0" t="n">
        <v>-8.406644</v>
      </c>
      <c r="I4162" s="0" t="n">
        <v>0</v>
      </c>
      <c r="J4162" s="0" t="n">
        <v>-1857.470459</v>
      </c>
      <c r="K4162" s="0" t="n">
        <v>34.706947</v>
      </c>
      <c r="L4162" s="0" t="n">
        <v>49.71674</v>
      </c>
      <c r="M4162" s="0" t="n">
        <v>-47.967106</v>
      </c>
      <c r="N4162" s="0" t="n">
        <v>-76.897408</v>
      </c>
      <c r="O4162" s="0" t="n">
        <v>-32814.796875</v>
      </c>
      <c r="P4162" s="0" t="n">
        <v>7255.589355</v>
      </c>
    </row>
    <row r="4163" customFormat="false" ht="15" hidden="false" customHeight="false" outlineLevel="0" collapsed="false">
      <c r="A4163" s="0" t="n">
        <v>41600</v>
      </c>
      <c r="B4163" s="0" t="n">
        <v>2068435.875</v>
      </c>
      <c r="C4163" s="0" t="n">
        <v>-32690.498047</v>
      </c>
      <c r="D4163" s="0" t="n">
        <v>1997480.5</v>
      </c>
      <c r="E4163" s="0" t="n">
        <v>0</v>
      </c>
      <c r="F4163" s="0" t="n">
        <v>2063032.125</v>
      </c>
      <c r="G4163" s="0" t="n">
        <v>0</v>
      </c>
      <c r="H4163" s="0" t="n">
        <v>-8.40225</v>
      </c>
      <c r="I4163" s="0" t="n">
        <v>0</v>
      </c>
      <c r="J4163" s="0" t="n">
        <v>-1827.950684</v>
      </c>
      <c r="K4163" s="0" t="n">
        <v>38.81778</v>
      </c>
      <c r="L4163" s="0" t="n">
        <v>44.550861</v>
      </c>
      <c r="M4163" s="0" t="n">
        <v>-56.955906</v>
      </c>
      <c r="N4163" s="0" t="n">
        <v>-39.701042</v>
      </c>
      <c r="O4163" s="0" t="n">
        <v>-32672.359375</v>
      </c>
      <c r="P4163" s="0" t="n">
        <v>7235.389648</v>
      </c>
    </row>
    <row r="4164" customFormat="false" ht="15" hidden="false" customHeight="false" outlineLevel="0" collapsed="false">
      <c r="A4164" s="0" t="n">
        <v>41610</v>
      </c>
      <c r="B4164" s="0" t="n">
        <v>2068516.375</v>
      </c>
      <c r="C4164" s="0" t="n">
        <v>-32900.171875</v>
      </c>
      <c r="D4164" s="0" t="n">
        <v>1997336.5</v>
      </c>
      <c r="E4164" s="0" t="n">
        <v>0</v>
      </c>
      <c r="F4164" s="0" t="n">
        <v>2063032.125</v>
      </c>
      <c r="G4164" s="0" t="n">
        <v>0</v>
      </c>
      <c r="H4164" s="0" t="n">
        <v>-10.277344</v>
      </c>
      <c r="I4164" s="0" t="n">
        <v>0</v>
      </c>
      <c r="J4164" s="0" t="n">
        <v>-1843.508057</v>
      </c>
      <c r="K4164" s="0" t="n">
        <v>35.845428</v>
      </c>
      <c r="L4164" s="0" t="n">
        <v>49.733055</v>
      </c>
      <c r="M4164" s="0" t="n">
        <v>-30.771042</v>
      </c>
      <c r="N4164" s="0" t="n">
        <v>-57.645546</v>
      </c>
      <c r="O4164" s="0" t="n">
        <v>-32905.246094</v>
      </c>
      <c r="P4164" s="0" t="n">
        <v>7345.850586</v>
      </c>
    </row>
    <row r="4165" customFormat="false" ht="15" hidden="false" customHeight="false" outlineLevel="0" collapsed="false">
      <c r="A4165" s="0" t="n">
        <v>41620</v>
      </c>
      <c r="B4165" s="0" t="n">
        <v>2068453.375</v>
      </c>
      <c r="C4165" s="0" t="n">
        <v>-32901.011719</v>
      </c>
      <c r="D4165" s="0" t="n">
        <v>1997300.5</v>
      </c>
      <c r="E4165" s="0" t="n">
        <v>0</v>
      </c>
      <c r="F4165" s="0" t="n">
        <v>2063032.125</v>
      </c>
      <c r="G4165" s="0" t="n">
        <v>0</v>
      </c>
      <c r="H4165" s="0" t="n">
        <v>-7.950986</v>
      </c>
      <c r="I4165" s="0" t="n">
        <v>0</v>
      </c>
      <c r="J4165" s="0" t="n">
        <v>-1824.243042</v>
      </c>
      <c r="K4165" s="0" t="n">
        <v>37.115349</v>
      </c>
      <c r="L4165" s="0" t="n">
        <v>48.168736</v>
      </c>
      <c r="M4165" s="0" t="n">
        <v>-58.615383</v>
      </c>
      <c r="N4165" s="0" t="n">
        <v>-65.74836</v>
      </c>
      <c r="O4165" s="0" t="n">
        <v>-32879.511719</v>
      </c>
      <c r="P4165" s="0" t="n">
        <v>7271.138184</v>
      </c>
    </row>
    <row r="4166" customFormat="false" ht="15" hidden="false" customHeight="false" outlineLevel="0" collapsed="false">
      <c r="A4166" s="0" t="n">
        <v>41630</v>
      </c>
      <c r="B4166" s="0" t="n">
        <v>2068426.75</v>
      </c>
      <c r="C4166" s="0" t="n">
        <v>-32855.25</v>
      </c>
      <c r="D4166" s="0" t="n">
        <v>1997296.5</v>
      </c>
      <c r="E4166" s="0" t="n">
        <v>0</v>
      </c>
      <c r="F4166" s="0" t="n">
        <v>2063032.25</v>
      </c>
      <c r="G4166" s="0" t="n">
        <v>0</v>
      </c>
      <c r="H4166" s="0" t="n">
        <v>-9.967616</v>
      </c>
      <c r="I4166" s="0" t="n">
        <v>0</v>
      </c>
      <c r="J4166" s="0" t="n">
        <v>-1810.111084</v>
      </c>
      <c r="K4166" s="0" t="n">
        <v>41.011059</v>
      </c>
      <c r="L4166" s="0" t="n">
        <v>53.366615</v>
      </c>
      <c r="M4166" s="0" t="n">
        <v>-38.784515</v>
      </c>
      <c r="N4166" s="0" t="n">
        <v>-68.853493</v>
      </c>
      <c r="O4166" s="0" t="n">
        <v>-32857.476562</v>
      </c>
      <c r="P4166" s="0" t="n">
        <v>7230.168945</v>
      </c>
    </row>
    <row r="4167" customFormat="false" ht="15" hidden="false" customHeight="false" outlineLevel="0" collapsed="false">
      <c r="A4167" s="0" t="n">
        <v>41640</v>
      </c>
      <c r="B4167" s="0" t="n">
        <v>2068445.375</v>
      </c>
      <c r="C4167" s="0" t="n">
        <v>-33115.867188</v>
      </c>
      <c r="D4167" s="0" t="n">
        <v>1997034.875</v>
      </c>
      <c r="E4167" s="0" t="n">
        <v>0</v>
      </c>
      <c r="F4167" s="0" t="n">
        <v>2063032.5</v>
      </c>
      <c r="G4167" s="0" t="n">
        <v>0</v>
      </c>
      <c r="H4167" s="0" t="n">
        <v>-6.412844</v>
      </c>
      <c r="I4167" s="0" t="n">
        <v>0</v>
      </c>
      <c r="J4167" s="0" t="n">
        <v>-1831.73999</v>
      </c>
      <c r="K4167" s="0" t="n">
        <v>38.052734</v>
      </c>
      <c r="L4167" s="0" t="n">
        <v>49.025967</v>
      </c>
      <c r="M4167" s="0" t="n">
        <v>-33.287003</v>
      </c>
      <c r="N4167" s="0" t="n">
        <v>-76.981544</v>
      </c>
      <c r="O4167" s="0" t="n">
        <v>-33120.632812</v>
      </c>
      <c r="P4167" s="0" t="n">
        <v>7278.959961</v>
      </c>
    </row>
    <row r="4168" customFormat="false" ht="15" hidden="false" customHeight="false" outlineLevel="0" collapsed="false">
      <c r="A4168" s="0" t="n">
        <v>41650</v>
      </c>
      <c r="B4168" s="0" t="n">
        <v>2068592.5</v>
      </c>
      <c r="C4168" s="0" t="n">
        <v>-33483.558594</v>
      </c>
      <c r="D4168" s="0" t="n">
        <v>1996806.25</v>
      </c>
      <c r="E4168" s="0" t="n">
        <v>0</v>
      </c>
      <c r="F4168" s="0" t="n">
        <v>2063032.125</v>
      </c>
      <c r="G4168" s="0" t="n">
        <v>0</v>
      </c>
      <c r="H4168" s="0" t="n">
        <v>-8.169065</v>
      </c>
      <c r="I4168" s="0" t="n">
        <v>0</v>
      </c>
      <c r="J4168" s="0" t="n">
        <v>-1829.047852</v>
      </c>
      <c r="K4168" s="0" t="n">
        <v>38.514458</v>
      </c>
      <c r="L4168" s="0" t="n">
        <v>49.764507</v>
      </c>
      <c r="M4168" s="0" t="n">
        <v>-48.972931</v>
      </c>
      <c r="N4168" s="0" t="n">
        <v>-66.285789</v>
      </c>
      <c r="O4168" s="0" t="n">
        <v>-33473.101562</v>
      </c>
      <c r="P4168" s="0" t="n">
        <v>7414.019043</v>
      </c>
    </row>
    <row r="4169" customFormat="false" ht="15" hidden="false" customHeight="false" outlineLevel="0" collapsed="false">
      <c r="A4169" s="0" t="n">
        <v>41660</v>
      </c>
      <c r="B4169" s="0" t="n">
        <v>2068630.25</v>
      </c>
      <c r="C4169" s="0" t="n">
        <v>-33372.492188</v>
      </c>
      <c r="D4169" s="0" t="n">
        <v>1996927.625</v>
      </c>
      <c r="E4169" s="0" t="n">
        <v>0</v>
      </c>
      <c r="F4169" s="0" t="n">
        <v>2063032.375</v>
      </c>
      <c r="G4169" s="0" t="n">
        <v>0</v>
      </c>
      <c r="H4169" s="0" t="n">
        <v>-9.665507</v>
      </c>
      <c r="I4169" s="0" t="n">
        <v>0</v>
      </c>
      <c r="J4169" s="0" t="n">
        <v>-1808.221924</v>
      </c>
      <c r="K4169" s="0" t="n">
        <v>33.758015</v>
      </c>
      <c r="L4169" s="0" t="n">
        <v>48.890804</v>
      </c>
      <c r="M4169" s="0" t="n">
        <v>-56.37513</v>
      </c>
      <c r="N4169" s="0" t="n">
        <v>-38.638775</v>
      </c>
      <c r="O4169" s="0" t="n">
        <v>-33349.875</v>
      </c>
      <c r="P4169" s="0" t="n">
        <v>7405.536133</v>
      </c>
    </row>
    <row r="4170" customFormat="false" ht="15" hidden="false" customHeight="false" outlineLevel="0" collapsed="false">
      <c r="A4170" s="0" t="n">
        <v>41670</v>
      </c>
      <c r="B4170" s="0" t="n">
        <v>2068608.625</v>
      </c>
      <c r="C4170" s="0" t="n">
        <v>-33146.097656</v>
      </c>
      <c r="D4170" s="0" t="n">
        <v>1997168.375</v>
      </c>
      <c r="E4170" s="0" t="n">
        <v>0</v>
      </c>
      <c r="F4170" s="0" t="n">
        <v>2063032.5</v>
      </c>
      <c r="G4170" s="0" t="n">
        <v>0</v>
      </c>
      <c r="H4170" s="0" t="n">
        <v>-6.896955</v>
      </c>
      <c r="I4170" s="0" t="n">
        <v>0</v>
      </c>
      <c r="J4170" s="0" t="n">
        <v>-1817.500244</v>
      </c>
      <c r="K4170" s="0" t="n">
        <v>37.456463</v>
      </c>
      <c r="L4170" s="0" t="n">
        <v>50.595856</v>
      </c>
      <c r="M4170" s="0" t="n">
        <v>-34.560402</v>
      </c>
      <c r="N4170" s="0" t="n">
        <v>-78.065788</v>
      </c>
      <c r="O4170" s="0" t="n">
        <v>-33148.992188</v>
      </c>
      <c r="P4170" s="0" t="n">
        <v>7427.964844</v>
      </c>
    </row>
    <row r="4171" customFormat="false" ht="15" hidden="false" customHeight="false" outlineLevel="0" collapsed="false">
      <c r="A4171" s="0" t="n">
        <v>41680</v>
      </c>
      <c r="B4171" s="0" t="n">
        <v>2068728.25</v>
      </c>
      <c r="C4171" s="0" t="n">
        <v>-33011.515625</v>
      </c>
      <c r="D4171" s="0" t="n">
        <v>1997453.5</v>
      </c>
      <c r="E4171" s="0" t="n">
        <v>0</v>
      </c>
      <c r="F4171" s="0" t="n">
        <v>2063032.375</v>
      </c>
      <c r="G4171" s="0" t="n">
        <v>0</v>
      </c>
      <c r="H4171" s="0" t="n">
        <v>-8.159037</v>
      </c>
      <c r="I4171" s="0" t="n">
        <v>0</v>
      </c>
      <c r="J4171" s="0" t="n">
        <v>-1799.516602</v>
      </c>
      <c r="K4171" s="0" t="n">
        <v>42.201984</v>
      </c>
      <c r="L4171" s="0" t="n">
        <v>48.553341</v>
      </c>
      <c r="M4171" s="0" t="n">
        <v>-55.438908</v>
      </c>
      <c r="N4171" s="0" t="n">
        <v>-60.483574</v>
      </c>
      <c r="O4171" s="0" t="n">
        <v>-32998.277344</v>
      </c>
      <c r="P4171" s="0" t="n">
        <v>7515.482422</v>
      </c>
    </row>
    <row r="4172" customFormat="false" ht="15" hidden="false" customHeight="false" outlineLevel="0" collapsed="false">
      <c r="A4172" s="0" t="n">
        <v>41690</v>
      </c>
      <c r="B4172" s="0" t="n">
        <v>2068776.25</v>
      </c>
      <c r="C4172" s="0" t="n">
        <v>-33342.191406</v>
      </c>
      <c r="D4172" s="0" t="n">
        <v>1997130.25</v>
      </c>
      <c r="E4172" s="0" t="n">
        <v>0</v>
      </c>
      <c r="F4172" s="0" t="n">
        <v>2063032</v>
      </c>
      <c r="G4172" s="0" t="n">
        <v>0</v>
      </c>
      <c r="H4172" s="0" t="n">
        <v>-6.910014</v>
      </c>
      <c r="I4172" s="0" t="n">
        <v>0</v>
      </c>
      <c r="J4172" s="0" t="n">
        <v>-1807.322998</v>
      </c>
      <c r="K4172" s="0" t="n">
        <v>32.975418</v>
      </c>
      <c r="L4172" s="0" t="n">
        <v>46.851635</v>
      </c>
      <c r="M4172" s="0" t="n">
        <v>-43.681587</v>
      </c>
      <c r="N4172" s="0" t="n">
        <v>-58.703693</v>
      </c>
      <c r="O4172" s="0" t="n">
        <v>-33331.484375</v>
      </c>
      <c r="P4172" s="0" t="n">
        <v>7570.321289</v>
      </c>
    </row>
    <row r="4173" customFormat="false" ht="15" hidden="false" customHeight="false" outlineLevel="0" collapsed="false">
      <c r="A4173" s="0" t="n">
        <v>41700</v>
      </c>
      <c r="B4173" s="0" t="n">
        <v>2068497.125</v>
      </c>
      <c r="C4173" s="0" t="n">
        <v>-32465.251953</v>
      </c>
      <c r="D4173" s="0" t="n">
        <v>1997754.375</v>
      </c>
      <c r="E4173" s="0" t="n">
        <v>0</v>
      </c>
      <c r="F4173" s="0" t="n">
        <v>2063032.375</v>
      </c>
      <c r="G4173" s="0" t="n">
        <v>0</v>
      </c>
      <c r="H4173" s="0" t="n">
        <v>-6.436852</v>
      </c>
      <c r="I4173" s="0" t="n">
        <v>0</v>
      </c>
      <c r="J4173" s="0" t="n">
        <v>-1782.153687</v>
      </c>
      <c r="K4173" s="0" t="n">
        <v>34.392025</v>
      </c>
      <c r="L4173" s="0" t="n">
        <v>48.259327</v>
      </c>
      <c r="M4173" s="0" t="n">
        <v>-56.435875</v>
      </c>
      <c r="N4173" s="0" t="n">
        <v>-62.96883</v>
      </c>
      <c r="O4173" s="0" t="n">
        <v>-32443.208984</v>
      </c>
      <c r="P4173" s="0" t="n">
        <v>7268.007812</v>
      </c>
    </row>
    <row r="4174" customFormat="false" ht="15" hidden="false" customHeight="false" outlineLevel="0" collapsed="false">
      <c r="A4174" s="0" t="n">
        <v>41710</v>
      </c>
      <c r="B4174" s="0" t="n">
        <v>2068669.125</v>
      </c>
      <c r="C4174" s="0" t="n">
        <v>-32994.8125</v>
      </c>
      <c r="D4174" s="0" t="n">
        <v>1997395.5</v>
      </c>
      <c r="E4174" s="0" t="n">
        <v>0</v>
      </c>
      <c r="F4174" s="0" t="n">
        <v>2063032.25</v>
      </c>
      <c r="G4174" s="0" t="n">
        <v>0</v>
      </c>
      <c r="H4174" s="0" t="n">
        <v>-8.998699</v>
      </c>
      <c r="I4174" s="0" t="n">
        <v>0</v>
      </c>
      <c r="J4174" s="0" t="n">
        <v>-1813.605469</v>
      </c>
      <c r="K4174" s="0" t="n">
        <v>35.104404</v>
      </c>
      <c r="L4174" s="0" t="n">
        <v>44.498932</v>
      </c>
      <c r="M4174" s="0" t="n">
        <v>-71.698273</v>
      </c>
      <c r="N4174" s="0" t="n">
        <v>-62.181282</v>
      </c>
      <c r="O4174" s="0" t="n">
        <v>-32958.21875</v>
      </c>
      <c r="P4174" s="0" t="n">
        <v>7477.151367</v>
      </c>
    </row>
    <row r="4175" customFormat="false" ht="15" hidden="false" customHeight="false" outlineLevel="0" collapsed="false">
      <c r="A4175" s="0" t="n">
        <v>41720</v>
      </c>
      <c r="B4175" s="0" t="n">
        <v>2068627.5</v>
      </c>
      <c r="C4175" s="0" t="n">
        <v>-33162.535156</v>
      </c>
      <c r="D4175" s="0" t="n">
        <v>1997159.125</v>
      </c>
      <c r="E4175" s="0" t="n">
        <v>0</v>
      </c>
      <c r="F4175" s="0" t="n">
        <v>2063032.25</v>
      </c>
      <c r="G4175" s="0" t="n">
        <v>0</v>
      </c>
      <c r="H4175" s="0" t="n">
        <v>-7.280139</v>
      </c>
      <c r="I4175" s="0" t="n">
        <v>0</v>
      </c>
      <c r="J4175" s="0" t="n">
        <v>-1838.7771</v>
      </c>
      <c r="K4175" s="0" t="n">
        <v>32.469734</v>
      </c>
      <c r="L4175" s="0" t="n">
        <v>45.932129</v>
      </c>
      <c r="M4175" s="0" t="n">
        <v>-50.142868</v>
      </c>
      <c r="N4175" s="0" t="n">
        <v>-79.905853</v>
      </c>
      <c r="O4175" s="0" t="n">
        <v>-33144.863281</v>
      </c>
      <c r="P4175" s="0" t="n">
        <v>7475.20166</v>
      </c>
    </row>
    <row r="4176" customFormat="false" ht="15" hidden="false" customHeight="false" outlineLevel="0" collapsed="false">
      <c r="A4176" s="0" t="n">
        <v>41730</v>
      </c>
      <c r="B4176" s="0" t="n">
        <v>2068518</v>
      </c>
      <c r="C4176" s="0" t="n">
        <v>-33046.132812</v>
      </c>
      <c r="D4176" s="0" t="n">
        <v>1997186.5</v>
      </c>
      <c r="E4176" s="0" t="n">
        <v>0</v>
      </c>
      <c r="F4176" s="0" t="n">
        <v>2063032.25</v>
      </c>
      <c r="G4176" s="0" t="n">
        <v>0</v>
      </c>
      <c r="H4176" s="0" t="n">
        <v>-6.401351</v>
      </c>
      <c r="I4176" s="0" t="n">
        <v>0</v>
      </c>
      <c r="J4176" s="0" t="n">
        <v>-1839.222046</v>
      </c>
      <c r="K4176" s="0" t="n">
        <v>29.080921</v>
      </c>
      <c r="L4176" s="0" t="n">
        <v>47.448711</v>
      </c>
      <c r="M4176" s="0" t="n">
        <v>-41.232277</v>
      </c>
      <c r="N4176" s="0" t="n">
        <v>-65.295555</v>
      </c>
      <c r="O4176" s="0" t="n">
        <v>-33033.980469</v>
      </c>
      <c r="P4176" s="0" t="n">
        <v>7349.163574</v>
      </c>
    </row>
    <row r="4177" customFormat="false" ht="15" hidden="false" customHeight="false" outlineLevel="0" collapsed="false">
      <c r="A4177" s="0" t="n">
        <v>41740</v>
      </c>
      <c r="B4177" s="0" t="n">
        <v>2068523</v>
      </c>
      <c r="C4177" s="0" t="n">
        <v>-33152.535156</v>
      </c>
      <c r="D4177" s="0" t="n">
        <v>1997033</v>
      </c>
      <c r="E4177" s="0" t="n">
        <v>0</v>
      </c>
      <c r="F4177" s="0" t="n">
        <v>2063032.5</v>
      </c>
      <c r="G4177" s="0" t="n">
        <v>0</v>
      </c>
      <c r="H4177" s="0" t="n">
        <v>-7.698933</v>
      </c>
      <c r="I4177" s="0" t="n">
        <v>0</v>
      </c>
      <c r="J4177" s="0" t="n">
        <v>-1821.228027</v>
      </c>
      <c r="K4177" s="0" t="n">
        <v>27.409811</v>
      </c>
      <c r="L4177" s="0" t="n">
        <v>51.578869</v>
      </c>
      <c r="M4177" s="0" t="n">
        <v>-44.45895</v>
      </c>
      <c r="N4177" s="0" t="n">
        <v>-67.714325</v>
      </c>
      <c r="O4177" s="0" t="n">
        <v>-33135.484375</v>
      </c>
      <c r="P4177" s="0" t="n">
        <v>7335.60498</v>
      </c>
    </row>
    <row r="4178" customFormat="false" ht="15" hidden="false" customHeight="false" outlineLevel="0" collapsed="false">
      <c r="A4178" s="0" t="n">
        <v>41750</v>
      </c>
      <c r="B4178" s="0" t="n">
        <v>2068370.75</v>
      </c>
      <c r="C4178" s="0" t="n">
        <v>-32754.902344</v>
      </c>
      <c r="D4178" s="0" t="n">
        <v>1997272.75</v>
      </c>
      <c r="E4178" s="0" t="n">
        <v>0</v>
      </c>
      <c r="F4178" s="0" t="n">
        <v>2063032.125</v>
      </c>
      <c r="G4178" s="0" t="n">
        <v>0</v>
      </c>
      <c r="H4178" s="0" t="n">
        <v>-8.549735</v>
      </c>
      <c r="I4178" s="0" t="n">
        <v>0</v>
      </c>
      <c r="J4178" s="0" t="n">
        <v>-1841.78125</v>
      </c>
      <c r="K4178" s="0" t="n">
        <v>30.964838</v>
      </c>
      <c r="L4178" s="0" t="n">
        <v>42.639526</v>
      </c>
      <c r="M4178" s="0" t="n">
        <v>-67.186729</v>
      </c>
      <c r="N4178" s="0" t="n">
        <v>-64.415504</v>
      </c>
      <c r="O4178" s="0" t="n">
        <v>-32718.679688</v>
      </c>
      <c r="P4178" s="0" t="n">
        <v>7210.577637</v>
      </c>
    </row>
    <row r="4179" customFormat="false" ht="15" hidden="false" customHeight="false" outlineLevel="0" collapsed="false">
      <c r="A4179" s="0" t="n">
        <v>41760</v>
      </c>
      <c r="B4179" s="0" t="n">
        <v>2068529.25</v>
      </c>
      <c r="C4179" s="0" t="n">
        <v>-32932.878906</v>
      </c>
      <c r="D4179" s="0" t="n">
        <v>1997300.625</v>
      </c>
      <c r="E4179" s="0" t="n">
        <v>0</v>
      </c>
      <c r="F4179" s="0" t="n">
        <v>2063031.625</v>
      </c>
      <c r="G4179" s="0" t="n">
        <v>0</v>
      </c>
      <c r="H4179" s="0" t="n">
        <v>-5.376981</v>
      </c>
      <c r="I4179" s="0" t="n">
        <v>0</v>
      </c>
      <c r="J4179" s="0" t="n">
        <v>-1806.227539</v>
      </c>
      <c r="K4179" s="0" t="n">
        <v>31.728312</v>
      </c>
      <c r="L4179" s="0" t="n">
        <v>53.924217</v>
      </c>
      <c r="M4179" s="0" t="n">
        <v>-34.147274</v>
      </c>
      <c r="N4179" s="0" t="n">
        <v>-79.1213</v>
      </c>
      <c r="O4179" s="0" t="n">
        <v>-32930.460938</v>
      </c>
      <c r="P4179" s="0" t="n">
        <v>7334.541504</v>
      </c>
    </row>
    <row r="4180" customFormat="false" ht="15" hidden="false" customHeight="false" outlineLevel="0" collapsed="false">
      <c r="A4180" s="0" t="n">
        <v>41770</v>
      </c>
      <c r="B4180" s="0" t="n">
        <v>2068511.5</v>
      </c>
      <c r="C4180" s="0" t="n">
        <v>-32658.371094</v>
      </c>
      <c r="D4180" s="0" t="n">
        <v>1997552.375</v>
      </c>
      <c r="E4180" s="0" t="n">
        <v>0</v>
      </c>
      <c r="F4180" s="0" t="n">
        <v>2063031.75</v>
      </c>
      <c r="G4180" s="0" t="n">
        <v>0</v>
      </c>
      <c r="H4180" s="0" t="n">
        <v>-8.612164</v>
      </c>
      <c r="I4180" s="0" t="n">
        <v>0</v>
      </c>
      <c r="J4180" s="0" t="n">
        <v>-1799.808838</v>
      </c>
      <c r="K4180" s="0" t="n">
        <v>30.197231</v>
      </c>
      <c r="L4180" s="0" t="n">
        <v>57.117256</v>
      </c>
      <c r="M4180" s="0" t="n">
        <v>-79.905281</v>
      </c>
      <c r="N4180" s="0" t="n">
        <v>-49.758904</v>
      </c>
      <c r="O4180" s="0" t="n">
        <v>-32608.662109</v>
      </c>
      <c r="P4180" s="0" t="n">
        <v>7280.720703</v>
      </c>
    </row>
    <row r="4181" customFormat="false" ht="15" hidden="false" customHeight="false" outlineLevel="0" collapsed="false">
      <c r="A4181" s="0" t="n">
        <v>41780</v>
      </c>
      <c r="B4181" s="0" t="n">
        <v>2068405.5</v>
      </c>
      <c r="C4181" s="0" t="n">
        <v>-32514.558594</v>
      </c>
      <c r="D4181" s="0" t="n">
        <v>1997659.5</v>
      </c>
      <c r="E4181" s="0" t="n">
        <v>0</v>
      </c>
      <c r="F4181" s="0" t="n">
        <v>2063031.875</v>
      </c>
      <c r="G4181" s="0" t="n">
        <v>0</v>
      </c>
      <c r="H4181" s="0" t="n">
        <v>-8.337242</v>
      </c>
      <c r="I4181" s="0" t="n">
        <v>0</v>
      </c>
      <c r="J4181" s="0" t="n">
        <v>-1827.411865</v>
      </c>
      <c r="K4181" s="0" t="n">
        <v>30.743343</v>
      </c>
      <c r="L4181" s="0" t="n">
        <v>49.066174</v>
      </c>
      <c r="M4181" s="0" t="n">
        <v>-76.701134</v>
      </c>
      <c r="N4181" s="0" t="n">
        <v>-51.050926</v>
      </c>
      <c r="O4181" s="0" t="n">
        <v>-32468.601562</v>
      </c>
      <c r="P4181" s="0" t="n">
        <v>7211.233398</v>
      </c>
    </row>
    <row r="4182" customFormat="false" ht="15" hidden="false" customHeight="false" outlineLevel="0" collapsed="false">
      <c r="A4182" s="0" t="n">
        <v>41790</v>
      </c>
      <c r="B4182" s="0" t="n">
        <v>2068231</v>
      </c>
      <c r="C4182" s="0" t="n">
        <v>-32604.970703</v>
      </c>
      <c r="D4182" s="0" t="n">
        <v>1997333.125</v>
      </c>
      <c r="E4182" s="0" t="n">
        <v>0</v>
      </c>
      <c r="F4182" s="0" t="n">
        <v>2063032.375</v>
      </c>
      <c r="G4182" s="0" t="n">
        <v>0</v>
      </c>
      <c r="H4182" s="0" t="n">
        <v>-6.668695</v>
      </c>
      <c r="I4182" s="0" t="n">
        <v>0</v>
      </c>
      <c r="J4182" s="0" t="n">
        <v>-1789.545166</v>
      </c>
      <c r="K4182" s="0" t="n">
        <v>26.31329</v>
      </c>
      <c r="L4182" s="0" t="n">
        <v>50.28661</v>
      </c>
      <c r="M4182" s="0" t="n">
        <v>-50.649364</v>
      </c>
      <c r="N4182" s="0" t="n">
        <v>-64.091293</v>
      </c>
      <c r="O4182" s="0" t="n">
        <v>-32580.634766</v>
      </c>
      <c r="P4182" s="0" t="n">
        <v>7008.577148</v>
      </c>
    </row>
    <row r="4183" customFormat="false" ht="15" hidden="false" customHeight="false" outlineLevel="0" collapsed="false">
      <c r="A4183" s="0" t="n">
        <v>41800</v>
      </c>
      <c r="B4183" s="0" t="n">
        <v>2068735</v>
      </c>
      <c r="C4183" s="0" t="n">
        <v>-33311.992188</v>
      </c>
      <c r="D4183" s="0" t="n">
        <v>1997087.375</v>
      </c>
      <c r="E4183" s="0" t="n">
        <v>0</v>
      </c>
      <c r="F4183" s="0" t="n">
        <v>2063032.5</v>
      </c>
      <c r="G4183" s="0" t="n">
        <v>0</v>
      </c>
      <c r="H4183" s="0" t="n">
        <v>-7.359038</v>
      </c>
      <c r="I4183" s="0" t="n">
        <v>0</v>
      </c>
      <c r="J4183" s="0" t="n">
        <v>-1820.342773</v>
      </c>
      <c r="K4183" s="0" t="n">
        <v>29.603952</v>
      </c>
      <c r="L4183" s="0" t="n">
        <v>48.109501</v>
      </c>
      <c r="M4183" s="0" t="n">
        <v>-77.194061</v>
      </c>
      <c r="N4183" s="0" t="n">
        <v>-43.541069</v>
      </c>
      <c r="O4183" s="0" t="n">
        <v>-33264.402344</v>
      </c>
      <c r="P4183" s="0" t="n">
        <v>7525.63916</v>
      </c>
    </row>
    <row r="4184" customFormat="false" ht="15" hidden="false" customHeight="false" outlineLevel="0" collapsed="false">
      <c r="A4184" s="0" t="n">
        <v>41810</v>
      </c>
      <c r="B4184" s="0" t="n">
        <v>2068534.125</v>
      </c>
      <c r="C4184" s="0" t="n">
        <v>-32786.4375</v>
      </c>
      <c r="D4184" s="0" t="n">
        <v>1997489.5</v>
      </c>
      <c r="E4184" s="0" t="n">
        <v>0</v>
      </c>
      <c r="F4184" s="0" t="n">
        <v>2063032.5</v>
      </c>
      <c r="G4184" s="0" t="n">
        <v>0</v>
      </c>
      <c r="H4184" s="0" t="n">
        <v>-7.449582</v>
      </c>
      <c r="I4184" s="0" t="n">
        <v>0</v>
      </c>
      <c r="J4184" s="0" t="n">
        <v>-1828.757568</v>
      </c>
      <c r="K4184" s="0" t="n">
        <v>24.910055</v>
      </c>
      <c r="L4184" s="0" t="n">
        <v>48.93605</v>
      </c>
      <c r="M4184" s="0" t="n">
        <v>-56.754692</v>
      </c>
      <c r="N4184" s="0" t="n">
        <v>-60.696659</v>
      </c>
      <c r="O4184" s="0" t="n">
        <v>-32754.591797</v>
      </c>
      <c r="P4184" s="0" t="n">
        <v>7349.756836</v>
      </c>
    </row>
    <row r="4185" customFormat="false" ht="15" hidden="false" customHeight="false" outlineLevel="0" collapsed="false">
      <c r="A4185" s="0" t="n">
        <v>41820</v>
      </c>
      <c r="B4185" s="0" t="n">
        <v>2068332.75</v>
      </c>
      <c r="C4185" s="0" t="n">
        <v>-32642.289062</v>
      </c>
      <c r="D4185" s="0" t="n">
        <v>1997435.375</v>
      </c>
      <c r="E4185" s="0" t="n">
        <v>0</v>
      </c>
      <c r="F4185" s="0" t="n">
        <v>2063032.125</v>
      </c>
      <c r="G4185" s="0" t="n">
        <v>0</v>
      </c>
      <c r="H4185" s="0" t="n">
        <v>-6.879422</v>
      </c>
      <c r="I4185" s="0" t="n">
        <v>0</v>
      </c>
      <c r="J4185" s="0" t="n">
        <v>-1827.531494</v>
      </c>
      <c r="K4185" s="0" t="n">
        <v>30.010765</v>
      </c>
      <c r="L4185" s="0" t="n">
        <v>53.312916</v>
      </c>
      <c r="M4185" s="0" t="n">
        <v>-53.861111</v>
      </c>
      <c r="N4185" s="0" t="n">
        <v>-63.365959</v>
      </c>
      <c r="O4185" s="0" t="n">
        <v>-32618.439453</v>
      </c>
      <c r="P4185" s="0" t="n">
        <v>7144.976562</v>
      </c>
    </row>
    <row r="4186" customFormat="false" ht="15" hidden="false" customHeight="false" outlineLevel="0" collapsed="false">
      <c r="A4186" s="0" t="n">
        <v>41830</v>
      </c>
      <c r="B4186" s="0" t="n">
        <v>2068695.875</v>
      </c>
      <c r="C4186" s="0" t="n">
        <v>-33363.644531</v>
      </c>
      <c r="D4186" s="0" t="n">
        <v>1997064.75</v>
      </c>
      <c r="E4186" s="0" t="n">
        <v>0</v>
      </c>
      <c r="F4186" s="0" t="n">
        <v>2063032.125</v>
      </c>
      <c r="G4186" s="0" t="n">
        <v>0</v>
      </c>
      <c r="H4186" s="0" t="n">
        <v>-7.06348</v>
      </c>
      <c r="I4186" s="0" t="n">
        <v>0</v>
      </c>
      <c r="J4186" s="0" t="n">
        <v>-1806.014771</v>
      </c>
      <c r="K4186" s="0" t="n">
        <v>31.625134</v>
      </c>
      <c r="L4186" s="0" t="n">
        <v>52.646709</v>
      </c>
      <c r="M4186" s="0" t="n">
        <v>-35.902592</v>
      </c>
      <c r="N4186" s="0" t="n">
        <v>-66.49398</v>
      </c>
      <c r="O4186" s="0" t="n">
        <v>-33359.367188</v>
      </c>
      <c r="P4186" s="0" t="n">
        <v>7490.768066</v>
      </c>
    </row>
    <row r="4187" customFormat="false" ht="15" hidden="false" customHeight="false" outlineLevel="0" collapsed="false">
      <c r="A4187" s="0" t="n">
        <v>41840</v>
      </c>
      <c r="B4187" s="0" t="n">
        <v>2068368.75</v>
      </c>
      <c r="C4187" s="0" t="n">
        <v>-32780.671875</v>
      </c>
      <c r="D4187" s="0" t="n">
        <v>1997291.125</v>
      </c>
      <c r="E4187" s="0" t="n">
        <v>0</v>
      </c>
      <c r="F4187" s="0" t="n">
        <v>2063032.125</v>
      </c>
      <c r="G4187" s="0" t="n">
        <v>0</v>
      </c>
      <c r="H4187" s="0" t="n">
        <v>-7.458932</v>
      </c>
      <c r="I4187" s="0" t="n">
        <v>0</v>
      </c>
      <c r="J4187" s="0" t="n">
        <v>-1831.254517</v>
      </c>
      <c r="K4187" s="0" t="n">
        <v>28.07601</v>
      </c>
      <c r="L4187" s="0" t="n">
        <v>47.007534</v>
      </c>
      <c r="M4187" s="0" t="n">
        <v>-62.928459</v>
      </c>
      <c r="N4187" s="0" t="n">
        <v>-51.50861</v>
      </c>
      <c r="O4187" s="0" t="n">
        <v>-32745.818359</v>
      </c>
      <c r="P4187" s="0" t="n">
        <v>7179.884277</v>
      </c>
    </row>
    <row r="4188" customFormat="false" ht="15" hidden="false" customHeight="false" outlineLevel="0" collapsed="false">
      <c r="A4188" s="0" t="n">
        <v>41850</v>
      </c>
      <c r="B4188" s="0" t="n">
        <v>2068622.75</v>
      </c>
      <c r="C4188" s="0" t="n">
        <v>-33228.980469</v>
      </c>
      <c r="D4188" s="0" t="n">
        <v>1997042.375</v>
      </c>
      <c r="E4188" s="0" t="n">
        <v>0</v>
      </c>
      <c r="F4188" s="0" t="n">
        <v>2063032.25</v>
      </c>
      <c r="G4188" s="0" t="n">
        <v>0</v>
      </c>
      <c r="H4188" s="0" t="n">
        <v>-8.619696</v>
      </c>
      <c r="I4188" s="0" t="n">
        <v>0</v>
      </c>
      <c r="J4188" s="0" t="n">
        <v>-1809.391479</v>
      </c>
      <c r="K4188" s="0" t="n">
        <v>32.935535</v>
      </c>
      <c r="L4188" s="0" t="n">
        <v>51.679459</v>
      </c>
      <c r="M4188" s="0" t="n">
        <v>-60.083225</v>
      </c>
      <c r="N4188" s="0" t="n">
        <v>-58.96312</v>
      </c>
      <c r="O4188" s="0" t="n">
        <v>-33201.832031</v>
      </c>
      <c r="P4188" s="0" t="n">
        <v>7415.932129</v>
      </c>
    </row>
    <row r="4189" customFormat="false" ht="15" hidden="false" customHeight="false" outlineLevel="0" collapsed="false">
      <c r="A4189" s="0" t="n">
        <v>41860</v>
      </c>
      <c r="B4189" s="0" t="n">
        <v>2068602.25</v>
      </c>
      <c r="C4189" s="0" t="n">
        <v>-33307.558594</v>
      </c>
      <c r="D4189" s="0" t="n">
        <v>1997013.5</v>
      </c>
      <c r="E4189" s="0" t="n">
        <v>0</v>
      </c>
      <c r="F4189" s="0" t="n">
        <v>2063032.25</v>
      </c>
      <c r="G4189" s="0" t="n">
        <v>0</v>
      </c>
      <c r="H4189" s="0" t="n">
        <v>-5.905176</v>
      </c>
      <c r="I4189" s="0" t="n">
        <v>0</v>
      </c>
      <c r="J4189" s="0" t="n">
        <v>-1848.318359</v>
      </c>
      <c r="K4189" s="0" t="n">
        <v>33.224976</v>
      </c>
      <c r="L4189" s="0" t="n">
        <v>51.48312</v>
      </c>
      <c r="M4189" s="0" t="n">
        <v>-34.185452</v>
      </c>
      <c r="N4189" s="0" t="n">
        <v>-71.546738</v>
      </c>
      <c r="O4189" s="0" t="n">
        <v>-33306.597656</v>
      </c>
      <c r="P4189" s="0" t="n">
        <v>7444.187988</v>
      </c>
    </row>
    <row r="4190" customFormat="false" ht="15" hidden="false" customHeight="false" outlineLevel="0" collapsed="false">
      <c r="A4190" s="0" t="n">
        <v>41870</v>
      </c>
      <c r="B4190" s="0" t="n">
        <v>2068376.125</v>
      </c>
      <c r="C4190" s="0" t="n">
        <v>-32692.542969</v>
      </c>
      <c r="D4190" s="0" t="n">
        <v>1997365.125</v>
      </c>
      <c r="E4190" s="0" t="n">
        <v>0</v>
      </c>
      <c r="F4190" s="0" t="n">
        <v>2063032.25</v>
      </c>
      <c r="G4190" s="0" t="n">
        <v>0</v>
      </c>
      <c r="H4190" s="0" t="n">
        <v>-7.914185</v>
      </c>
      <c r="I4190" s="0" t="n">
        <v>0</v>
      </c>
      <c r="J4190" s="0" t="n">
        <v>-1773.506226</v>
      </c>
      <c r="K4190" s="0" t="n">
        <v>33.209862</v>
      </c>
      <c r="L4190" s="0" t="n">
        <v>54.604446</v>
      </c>
      <c r="M4190" s="0" t="n">
        <v>-54.415104</v>
      </c>
      <c r="N4190" s="0" t="n">
        <v>-67.242561</v>
      </c>
      <c r="O4190" s="0" t="n">
        <v>-32671.337891</v>
      </c>
      <c r="P4190" s="0" t="n">
        <v>7137.936035</v>
      </c>
    </row>
    <row r="4191" customFormat="false" ht="15" hidden="false" customHeight="false" outlineLevel="0" collapsed="false">
      <c r="A4191" s="0" t="n">
        <v>41880</v>
      </c>
      <c r="B4191" s="0" t="n">
        <v>2068683</v>
      </c>
      <c r="C4191" s="0" t="n">
        <v>-32796.53125</v>
      </c>
      <c r="D4191" s="0" t="n">
        <v>1997604.875</v>
      </c>
      <c r="E4191" s="0" t="n">
        <v>0</v>
      </c>
      <c r="F4191" s="0" t="n">
        <v>2063032.125</v>
      </c>
      <c r="G4191" s="0" t="n">
        <v>0</v>
      </c>
      <c r="H4191" s="0" t="n">
        <v>-7.128057</v>
      </c>
      <c r="I4191" s="0" t="n">
        <v>0</v>
      </c>
      <c r="J4191" s="0" t="n">
        <v>-1820.012939</v>
      </c>
      <c r="K4191" s="0" t="n">
        <v>30.000933</v>
      </c>
      <c r="L4191" s="0" t="n">
        <v>48.317799</v>
      </c>
      <c r="M4191" s="0" t="n">
        <v>-45.3908</v>
      </c>
      <c r="N4191" s="0" t="n">
        <v>-61.564667</v>
      </c>
      <c r="O4191" s="0" t="n">
        <v>-32781.140625</v>
      </c>
      <c r="P4191" s="0" t="n">
        <v>7491.272949</v>
      </c>
    </row>
    <row r="4192" customFormat="false" ht="15" hidden="false" customHeight="false" outlineLevel="0" collapsed="false">
      <c r="A4192" s="0" t="n">
        <v>41890</v>
      </c>
      <c r="B4192" s="0" t="n">
        <v>2068725.75</v>
      </c>
      <c r="C4192" s="0" t="n">
        <v>-33148.914062</v>
      </c>
      <c r="D4192" s="0" t="n">
        <v>1997290.25</v>
      </c>
      <c r="E4192" s="0" t="n">
        <v>0</v>
      </c>
      <c r="F4192" s="0" t="n">
        <v>2063032.125</v>
      </c>
      <c r="G4192" s="0" t="n">
        <v>0</v>
      </c>
      <c r="H4192" s="0" t="n">
        <v>-5.226471</v>
      </c>
      <c r="I4192" s="0" t="n">
        <v>0</v>
      </c>
      <c r="J4192" s="0" t="n">
        <v>-1779.89563</v>
      </c>
      <c r="K4192" s="0" t="n">
        <v>25.260403</v>
      </c>
      <c r="L4192" s="0" t="n">
        <v>43.137142</v>
      </c>
      <c r="M4192" s="0" t="n">
        <v>-49.149872</v>
      </c>
      <c r="N4192" s="0" t="n">
        <v>-62.420383</v>
      </c>
      <c r="O4192" s="0" t="n">
        <v>-33125.023438</v>
      </c>
      <c r="P4192" s="0" t="n">
        <v>7497.969727</v>
      </c>
    </row>
    <row r="4193" customFormat="false" ht="15" hidden="false" customHeight="false" outlineLevel="0" collapsed="false">
      <c r="A4193" s="0" t="n">
        <v>41900</v>
      </c>
      <c r="B4193" s="0" t="n">
        <v>2068534.75</v>
      </c>
      <c r="C4193" s="0" t="n">
        <v>-32960.761719</v>
      </c>
      <c r="D4193" s="0" t="n">
        <v>1997272</v>
      </c>
      <c r="E4193" s="0" t="n">
        <v>0</v>
      </c>
      <c r="F4193" s="0" t="n">
        <v>2063032.375</v>
      </c>
      <c r="G4193" s="0" t="n">
        <v>0</v>
      </c>
      <c r="H4193" s="0" t="n">
        <v>-7.084491</v>
      </c>
      <c r="I4193" s="0" t="n">
        <v>0</v>
      </c>
      <c r="J4193" s="0" t="n">
        <v>-1832.539673</v>
      </c>
      <c r="K4193" s="0" t="n">
        <v>27.00893</v>
      </c>
      <c r="L4193" s="0" t="n">
        <v>43.178242</v>
      </c>
      <c r="M4193" s="0" t="n">
        <v>-50.768482</v>
      </c>
      <c r="N4193" s="0" t="n">
        <v>-69.970673</v>
      </c>
      <c r="O4193" s="0" t="n">
        <v>-32937.003906</v>
      </c>
      <c r="P4193" s="0" t="n">
        <v>7368.935059</v>
      </c>
    </row>
    <row r="4194" customFormat="false" ht="15" hidden="false" customHeight="false" outlineLevel="0" collapsed="false">
      <c r="A4194" s="0" t="n">
        <v>41910</v>
      </c>
      <c r="B4194" s="0" t="n">
        <v>2068335.875</v>
      </c>
      <c r="C4194" s="0" t="n">
        <v>-32617.263672</v>
      </c>
      <c r="D4194" s="0" t="n">
        <v>1997466.625</v>
      </c>
      <c r="E4194" s="0" t="n">
        <v>0</v>
      </c>
      <c r="F4194" s="0" t="n">
        <v>2063032.25</v>
      </c>
      <c r="G4194" s="0" t="n">
        <v>0</v>
      </c>
      <c r="H4194" s="0" t="n">
        <v>-7.839168</v>
      </c>
      <c r="I4194" s="0" t="n">
        <v>0</v>
      </c>
      <c r="J4194" s="0" t="n">
        <v>-1832.552246</v>
      </c>
      <c r="K4194" s="0" t="n">
        <v>24.156681</v>
      </c>
      <c r="L4194" s="0" t="n">
        <v>54.618629</v>
      </c>
      <c r="M4194" s="0" t="n">
        <v>-74.793869</v>
      </c>
      <c r="N4194" s="0" t="n">
        <v>-59.25832</v>
      </c>
      <c r="O4194" s="0" t="n">
        <v>-32566.626953</v>
      </c>
      <c r="P4194" s="0" t="n">
        <v>7148.602539</v>
      </c>
    </row>
    <row r="4195" customFormat="false" ht="15" hidden="false" customHeight="false" outlineLevel="0" collapsed="false">
      <c r="A4195" s="0" t="n">
        <v>41920</v>
      </c>
      <c r="B4195" s="0" t="n">
        <v>2068386.625</v>
      </c>
      <c r="C4195" s="0" t="n">
        <v>-33057.914062</v>
      </c>
      <c r="D4195" s="0" t="n">
        <v>1997024.25</v>
      </c>
      <c r="E4195" s="0" t="n">
        <v>0</v>
      </c>
      <c r="F4195" s="0" t="n">
        <v>2063032.25</v>
      </c>
      <c r="G4195" s="0" t="n">
        <v>0</v>
      </c>
      <c r="H4195" s="0" t="n">
        <v>-7.767727</v>
      </c>
      <c r="I4195" s="0" t="n">
        <v>0</v>
      </c>
      <c r="J4195" s="0" t="n">
        <v>-1786.678101</v>
      </c>
      <c r="K4195" s="0" t="n">
        <v>29.899035</v>
      </c>
      <c r="L4195" s="0" t="n">
        <v>48.445812</v>
      </c>
      <c r="M4195" s="0" t="n">
        <v>-57.308022</v>
      </c>
      <c r="N4195" s="0" t="n">
        <v>-48.893818</v>
      </c>
      <c r="O4195" s="0" t="n">
        <v>-33030.503906</v>
      </c>
      <c r="P4195" s="0" t="n">
        <v>7149.138184</v>
      </c>
    </row>
    <row r="4196" customFormat="false" ht="15" hidden="false" customHeight="false" outlineLevel="0" collapsed="false">
      <c r="A4196" s="0" t="n">
        <v>41930</v>
      </c>
      <c r="B4196" s="0" t="n">
        <v>2068723.375</v>
      </c>
      <c r="C4196" s="0" t="n">
        <v>-33163.789062</v>
      </c>
      <c r="D4196" s="0" t="n">
        <v>1997255.875</v>
      </c>
      <c r="E4196" s="0" t="n">
        <v>0</v>
      </c>
      <c r="F4196" s="0" t="n">
        <v>2063032.25</v>
      </c>
      <c r="G4196" s="0" t="n">
        <v>0</v>
      </c>
      <c r="H4196" s="0" t="n">
        <v>-8.095878</v>
      </c>
      <c r="I4196" s="0" t="n">
        <v>0</v>
      </c>
      <c r="J4196" s="0" t="n">
        <v>-1802.130371</v>
      </c>
      <c r="K4196" s="0" t="n">
        <v>29.049551</v>
      </c>
      <c r="L4196" s="0" t="n">
        <v>43.7901</v>
      </c>
      <c r="M4196" s="0" t="n">
        <v>-51.394989</v>
      </c>
      <c r="N4196" s="0" t="n">
        <v>-64.484955</v>
      </c>
      <c r="O4196" s="0" t="n">
        <v>-33141.445312</v>
      </c>
      <c r="P4196" s="0" t="n">
        <v>7522.078613</v>
      </c>
    </row>
    <row r="4197" customFormat="false" ht="15" hidden="false" customHeight="false" outlineLevel="0" collapsed="false">
      <c r="A4197" s="0" t="n">
        <v>41940</v>
      </c>
      <c r="B4197" s="0" t="n">
        <v>2068877.625</v>
      </c>
      <c r="C4197" s="0" t="n">
        <v>-33406.335938</v>
      </c>
      <c r="D4197" s="0" t="n">
        <v>1997194.75</v>
      </c>
      <c r="E4197" s="0" t="n">
        <v>0</v>
      </c>
      <c r="F4197" s="0" t="n">
        <v>2063032.25</v>
      </c>
      <c r="G4197" s="0" t="n">
        <v>0</v>
      </c>
      <c r="H4197" s="0" t="n">
        <v>-6.83962</v>
      </c>
      <c r="I4197" s="0" t="n">
        <v>0</v>
      </c>
      <c r="J4197" s="0" t="n">
        <v>-1808.414429</v>
      </c>
      <c r="K4197" s="0" t="n">
        <v>28.625259</v>
      </c>
      <c r="L4197" s="0" t="n">
        <v>46.606556</v>
      </c>
      <c r="M4197" s="0" t="n">
        <v>-41.804729</v>
      </c>
      <c r="N4197" s="0" t="n">
        <v>-77.121582</v>
      </c>
      <c r="O4197" s="0" t="n">
        <v>-33393.15625</v>
      </c>
      <c r="P4197" s="0" t="n">
        <v>7691.132324</v>
      </c>
    </row>
    <row r="4198" customFormat="false" ht="15" hidden="false" customHeight="false" outlineLevel="0" collapsed="false">
      <c r="A4198" s="0" t="n">
        <v>41950</v>
      </c>
      <c r="B4198" s="0" t="n">
        <v>2068698.375</v>
      </c>
      <c r="C4198" s="0" t="n">
        <v>-33564.136719</v>
      </c>
      <c r="D4198" s="0" t="n">
        <v>1996888.75</v>
      </c>
      <c r="E4198" s="0" t="n">
        <v>0</v>
      </c>
      <c r="F4198" s="0" t="n">
        <v>2063032.5</v>
      </c>
      <c r="G4198" s="0" t="n">
        <v>0</v>
      </c>
      <c r="H4198" s="0" t="n">
        <v>-7.476213</v>
      </c>
      <c r="I4198" s="0" t="n">
        <v>0</v>
      </c>
      <c r="J4198" s="0" t="n">
        <v>-1844.801636</v>
      </c>
      <c r="K4198" s="0" t="n">
        <v>26.269945</v>
      </c>
      <c r="L4198" s="0" t="n">
        <v>43.265995</v>
      </c>
      <c r="M4198" s="0" t="n">
        <v>-32.11916</v>
      </c>
      <c r="N4198" s="0" t="n">
        <v>-51.599216</v>
      </c>
      <c r="O4198" s="0" t="n">
        <v>-33558.289062</v>
      </c>
      <c r="P4198" s="0" t="n">
        <v>7526.45752</v>
      </c>
    </row>
    <row r="4199" customFormat="false" ht="15" hidden="false" customHeight="false" outlineLevel="0" collapsed="false">
      <c r="A4199" s="0" t="n">
        <v>41960</v>
      </c>
      <c r="B4199" s="0" t="n">
        <v>2068620.375</v>
      </c>
      <c r="C4199" s="0" t="n">
        <v>-33069.050781</v>
      </c>
      <c r="D4199" s="0" t="n">
        <v>1997250.125</v>
      </c>
      <c r="E4199" s="0" t="n">
        <v>0</v>
      </c>
      <c r="F4199" s="0" t="n">
        <v>2063032.25</v>
      </c>
      <c r="G4199" s="0" t="n">
        <v>0</v>
      </c>
      <c r="H4199" s="0" t="n">
        <v>-5.928199</v>
      </c>
      <c r="I4199" s="0" t="n">
        <v>0</v>
      </c>
      <c r="J4199" s="0" t="n">
        <v>-1840.575195</v>
      </c>
      <c r="K4199" s="0" t="n">
        <v>27.977453</v>
      </c>
      <c r="L4199" s="0" t="n">
        <v>48.178024</v>
      </c>
      <c r="M4199" s="0" t="n">
        <v>-42.321812</v>
      </c>
      <c r="N4199" s="0" t="n">
        <v>-69.433388</v>
      </c>
      <c r="O4199" s="0" t="n">
        <v>-33054.707031</v>
      </c>
      <c r="P4199" s="0" t="n">
        <v>7455.882324</v>
      </c>
    </row>
    <row r="4200" customFormat="false" ht="15" hidden="false" customHeight="false" outlineLevel="0" collapsed="false">
      <c r="A4200" s="0" t="n">
        <v>41970</v>
      </c>
      <c r="B4200" s="0" t="n">
        <v>2068706.5</v>
      </c>
      <c r="C4200" s="0" t="n">
        <v>-33156.414062</v>
      </c>
      <c r="D4200" s="0" t="n">
        <v>1997194.75</v>
      </c>
      <c r="E4200" s="0" t="n">
        <v>0</v>
      </c>
      <c r="F4200" s="0" t="n">
        <v>2063032.25</v>
      </c>
      <c r="G4200" s="0" t="n">
        <v>0</v>
      </c>
      <c r="H4200" s="0" t="n">
        <v>-8.295835</v>
      </c>
      <c r="I4200" s="0" t="n">
        <v>0</v>
      </c>
      <c r="J4200" s="0" t="n">
        <v>-1805.200684</v>
      </c>
      <c r="K4200" s="0" t="n">
        <v>33.0844</v>
      </c>
      <c r="L4200" s="0" t="n">
        <v>48.036705</v>
      </c>
      <c r="M4200" s="0" t="n">
        <v>-50.664181</v>
      </c>
      <c r="N4200" s="0" t="n">
        <v>-67.254662</v>
      </c>
      <c r="O4200" s="0" t="n">
        <v>-33138.835938</v>
      </c>
      <c r="P4200" s="0" t="n">
        <v>7506.986816</v>
      </c>
    </row>
    <row r="4201" customFormat="false" ht="15" hidden="false" customHeight="false" outlineLevel="0" collapsed="false">
      <c r="A4201" s="0" t="n">
        <v>41980</v>
      </c>
      <c r="B4201" s="0" t="n">
        <v>2068478.75</v>
      </c>
      <c r="C4201" s="0" t="n">
        <v>-32667.574219</v>
      </c>
      <c r="D4201" s="0" t="n">
        <v>1997518.125</v>
      </c>
      <c r="E4201" s="0" t="n">
        <v>0</v>
      </c>
      <c r="F4201" s="0" t="n">
        <v>2063032.375</v>
      </c>
      <c r="G4201" s="0" t="n">
        <v>0</v>
      </c>
      <c r="H4201" s="0" t="n">
        <v>-8.281602</v>
      </c>
      <c r="I4201" s="0" t="n">
        <v>0</v>
      </c>
      <c r="J4201" s="0" t="n">
        <v>-1849.327881</v>
      </c>
      <c r="K4201" s="0" t="n">
        <v>29.318489</v>
      </c>
      <c r="L4201" s="0" t="n">
        <v>52.531483</v>
      </c>
      <c r="M4201" s="0" t="n">
        <v>-50.052315</v>
      </c>
      <c r="N4201" s="0" t="n">
        <v>-47.376446</v>
      </c>
      <c r="O4201" s="0" t="n">
        <v>-32646.839844</v>
      </c>
      <c r="P4201" s="0" t="n">
        <v>7298.875</v>
      </c>
    </row>
    <row r="4202" customFormat="false" ht="15" hidden="false" customHeight="false" outlineLevel="0" collapsed="false">
      <c r="A4202" s="0" t="n">
        <v>41990</v>
      </c>
      <c r="B4202" s="0" t="n">
        <v>2068408.125</v>
      </c>
      <c r="C4202" s="0" t="n">
        <v>-32545.125</v>
      </c>
      <c r="D4202" s="0" t="n">
        <v>1997608.125</v>
      </c>
      <c r="E4202" s="0" t="n">
        <v>0</v>
      </c>
      <c r="F4202" s="0" t="n">
        <v>2063032.25</v>
      </c>
      <c r="G4202" s="0" t="n">
        <v>0</v>
      </c>
      <c r="H4202" s="0" t="n">
        <v>-7.866359</v>
      </c>
      <c r="I4202" s="0" t="n">
        <v>0</v>
      </c>
      <c r="J4202" s="0" t="n">
        <v>-1819.900146</v>
      </c>
      <c r="K4202" s="0" t="n">
        <v>31.032625</v>
      </c>
      <c r="L4202" s="0" t="n">
        <v>50.970173</v>
      </c>
      <c r="M4202" s="0" t="n">
        <v>-77.386925</v>
      </c>
      <c r="N4202" s="0" t="n">
        <v>-42.649025</v>
      </c>
      <c r="O4202" s="0" t="n">
        <v>-32498.771484</v>
      </c>
      <c r="P4202" s="0" t="n">
        <v>7195.27832</v>
      </c>
    </row>
    <row r="4203" customFormat="false" ht="15" hidden="false" customHeight="false" outlineLevel="0" collapsed="false">
      <c r="A4203" s="0" t="n">
        <v>42000</v>
      </c>
      <c r="B4203" s="0" t="n">
        <v>2068513.625</v>
      </c>
      <c r="C4203" s="0" t="n">
        <v>-32733.916016</v>
      </c>
      <c r="D4203" s="0" t="n">
        <v>1997468.25</v>
      </c>
      <c r="E4203" s="0" t="n">
        <v>0</v>
      </c>
      <c r="F4203" s="0" t="n">
        <v>2063032.25</v>
      </c>
      <c r="G4203" s="0" t="n">
        <v>0</v>
      </c>
      <c r="H4203" s="0" t="n">
        <v>-9.15999</v>
      </c>
      <c r="I4203" s="0" t="n">
        <v>0</v>
      </c>
      <c r="J4203" s="0" t="n">
        <v>-1818.274292</v>
      </c>
      <c r="K4203" s="0" t="n">
        <v>30.996986</v>
      </c>
      <c r="L4203" s="0" t="n">
        <v>51.114189</v>
      </c>
      <c r="M4203" s="0" t="n">
        <v>-75.72422</v>
      </c>
      <c r="N4203" s="0" t="n">
        <v>-54.662994</v>
      </c>
      <c r="O4203" s="0" t="n">
        <v>-32689.189453</v>
      </c>
      <c r="P4203" s="0" t="n">
        <v>7312.208496</v>
      </c>
    </row>
    <row r="4204" customFormat="false" ht="15" hidden="false" customHeight="false" outlineLevel="0" collapsed="false">
      <c r="A4204" s="0" t="n">
        <v>42010</v>
      </c>
      <c r="B4204" s="0" t="n">
        <v>2068217.5</v>
      </c>
      <c r="C4204" s="0" t="n">
        <v>-32432.5625</v>
      </c>
      <c r="D4204" s="0" t="n">
        <v>1997524.375</v>
      </c>
      <c r="E4204" s="0" t="n">
        <v>0</v>
      </c>
      <c r="F4204" s="0" t="n">
        <v>2063032.25</v>
      </c>
      <c r="G4204" s="0" t="n">
        <v>0</v>
      </c>
      <c r="H4204" s="0" t="n">
        <v>-7.493499</v>
      </c>
      <c r="I4204" s="0" t="n">
        <v>0</v>
      </c>
      <c r="J4204" s="0" t="n">
        <v>-1840.416016</v>
      </c>
      <c r="K4204" s="0" t="n">
        <v>34.602715</v>
      </c>
      <c r="L4204" s="0" t="n">
        <v>44.816036</v>
      </c>
      <c r="M4204" s="0" t="n">
        <v>-58.549213</v>
      </c>
      <c r="N4204" s="0" t="n">
        <v>-86.766609</v>
      </c>
      <c r="O4204" s="0" t="n">
        <v>-32408.615234</v>
      </c>
      <c r="P4204" s="0" t="n">
        <v>7075.037109</v>
      </c>
    </row>
    <row r="4205" customFormat="false" ht="15" hidden="false" customHeight="false" outlineLevel="0" collapsed="false">
      <c r="A4205" s="0" t="n">
        <v>42020</v>
      </c>
      <c r="B4205" s="0" t="n">
        <v>2068504.5</v>
      </c>
      <c r="C4205" s="0" t="n">
        <v>-32819.832031</v>
      </c>
      <c r="D4205" s="0" t="n">
        <v>1997383.125</v>
      </c>
      <c r="E4205" s="0" t="n">
        <v>0</v>
      </c>
      <c r="F4205" s="0" t="n">
        <v>2063032.125</v>
      </c>
      <c r="G4205" s="0" t="n">
        <v>0</v>
      </c>
      <c r="H4205" s="0" t="n">
        <v>-8.479874</v>
      </c>
      <c r="I4205" s="0" t="n">
        <v>0</v>
      </c>
      <c r="J4205" s="0" t="n">
        <v>-1819.875732</v>
      </c>
      <c r="K4205" s="0" t="n">
        <v>34.158237</v>
      </c>
      <c r="L4205" s="0" t="n">
        <v>43.80476</v>
      </c>
      <c r="M4205" s="0" t="n">
        <v>-73.718987</v>
      </c>
      <c r="N4205" s="0" t="n">
        <v>-62.86631</v>
      </c>
      <c r="O4205" s="0" t="n">
        <v>-32780.269531</v>
      </c>
      <c r="P4205" s="0" t="n">
        <v>7319.828125</v>
      </c>
    </row>
    <row r="4206" customFormat="false" ht="15" hidden="false" customHeight="false" outlineLevel="0" collapsed="false">
      <c r="A4206" s="0" t="n">
        <v>42030</v>
      </c>
      <c r="B4206" s="0" t="n">
        <v>2068598.875</v>
      </c>
      <c r="C4206" s="0" t="n">
        <v>-33045.230469</v>
      </c>
      <c r="D4206" s="0" t="n">
        <v>1997256.875</v>
      </c>
      <c r="E4206" s="0" t="n">
        <v>0</v>
      </c>
      <c r="F4206" s="0" t="n">
        <v>2063032.25</v>
      </c>
      <c r="G4206" s="0" t="n">
        <v>0</v>
      </c>
      <c r="H4206" s="0" t="n">
        <v>-6.652443</v>
      </c>
      <c r="I4206" s="0" t="n">
        <v>0</v>
      </c>
      <c r="J4206" s="0" t="n">
        <v>-1830.452026</v>
      </c>
      <c r="K4206" s="0" t="n">
        <v>32.482231</v>
      </c>
      <c r="L4206" s="0" t="n">
        <v>43.794258</v>
      </c>
      <c r="M4206" s="0" t="n">
        <v>-62.582577</v>
      </c>
      <c r="N4206" s="0" t="n">
        <v>-79.88665</v>
      </c>
      <c r="O4206" s="0" t="n">
        <v>-33015.128906</v>
      </c>
      <c r="P4206" s="0" t="n">
        <v>7439.923828</v>
      </c>
    </row>
    <row r="4207" customFormat="false" ht="15" hidden="false" customHeight="false" outlineLevel="0" collapsed="false">
      <c r="A4207" s="0" t="n">
        <v>42040</v>
      </c>
      <c r="B4207" s="0" t="n">
        <v>2068278.5</v>
      </c>
      <c r="C4207" s="0" t="n">
        <v>-32444.753906</v>
      </c>
      <c r="D4207" s="0" t="n">
        <v>1997516.875</v>
      </c>
      <c r="E4207" s="0" t="n">
        <v>0</v>
      </c>
      <c r="F4207" s="0" t="n">
        <v>2063032.25</v>
      </c>
      <c r="G4207" s="0" t="n">
        <v>0</v>
      </c>
      <c r="H4207" s="0" t="n">
        <v>-9.830886</v>
      </c>
      <c r="I4207" s="0" t="n">
        <v>0</v>
      </c>
      <c r="J4207" s="0" t="n">
        <v>-1798.441406</v>
      </c>
      <c r="K4207" s="0" t="n">
        <v>33.212585</v>
      </c>
      <c r="L4207" s="0" t="n">
        <v>42.5327</v>
      </c>
      <c r="M4207" s="0" t="n">
        <v>-50.843857</v>
      </c>
      <c r="N4207" s="0" t="n">
        <v>-64.934662</v>
      </c>
      <c r="O4207" s="0" t="n">
        <v>-32427.123047</v>
      </c>
      <c r="P4207" s="0" t="n">
        <v>7076.948242</v>
      </c>
    </row>
    <row r="4208" customFormat="false" ht="15" hidden="false" customHeight="false" outlineLevel="0" collapsed="false">
      <c r="A4208" s="0" t="n">
        <v>42050</v>
      </c>
      <c r="B4208" s="0" t="n">
        <v>2068652.25</v>
      </c>
      <c r="C4208" s="0" t="n">
        <v>-33222.925781</v>
      </c>
      <c r="D4208" s="0" t="n">
        <v>1997135.125</v>
      </c>
      <c r="E4208" s="0" t="n">
        <v>0</v>
      </c>
      <c r="F4208" s="0" t="n">
        <v>2063032.125</v>
      </c>
      <c r="G4208" s="0" t="n">
        <v>0</v>
      </c>
      <c r="H4208" s="0" t="n">
        <v>-7.120545</v>
      </c>
      <c r="I4208" s="0" t="n">
        <v>0</v>
      </c>
      <c r="J4208" s="0" t="n">
        <v>-1792.691162</v>
      </c>
      <c r="K4208" s="0" t="n">
        <v>25.089275</v>
      </c>
      <c r="L4208" s="0" t="n">
        <v>54.21336</v>
      </c>
      <c r="M4208" s="0" t="n">
        <v>-71.515846</v>
      </c>
      <c r="N4208" s="0" t="n">
        <v>-61.320549</v>
      </c>
      <c r="O4208" s="0" t="n">
        <v>-33176.5</v>
      </c>
      <c r="P4208" s="0" t="n">
        <v>7427.103516</v>
      </c>
    </row>
    <row r="4209" customFormat="false" ht="15" hidden="false" customHeight="false" outlineLevel="0" collapsed="false">
      <c r="A4209" s="0" t="n">
        <v>42060</v>
      </c>
      <c r="B4209" s="0" t="n">
        <v>2068686</v>
      </c>
      <c r="C4209" s="0" t="n">
        <v>-33131.800781</v>
      </c>
      <c r="D4209" s="0" t="n">
        <v>1997252.25</v>
      </c>
      <c r="E4209" s="0" t="n">
        <v>0</v>
      </c>
      <c r="F4209" s="0" t="n">
        <v>2063032.25</v>
      </c>
      <c r="G4209" s="0" t="n">
        <v>0</v>
      </c>
      <c r="H4209" s="0" t="n">
        <v>-6.847276</v>
      </c>
      <c r="I4209" s="0" t="n">
        <v>0</v>
      </c>
      <c r="J4209" s="0" t="n">
        <v>-1834.808228</v>
      </c>
      <c r="K4209" s="0" t="n">
        <v>34.006786</v>
      </c>
      <c r="L4209" s="0" t="n">
        <v>42.536205</v>
      </c>
      <c r="M4209" s="0" t="n">
        <v>-65.783081</v>
      </c>
      <c r="N4209" s="0" t="n">
        <v>-62.599842</v>
      </c>
      <c r="O4209" s="0" t="n">
        <v>-33100.023438</v>
      </c>
      <c r="P4209" s="0" t="n">
        <v>7515.492676</v>
      </c>
    </row>
    <row r="4210" customFormat="false" ht="15" hidden="false" customHeight="false" outlineLevel="0" collapsed="false">
      <c r="A4210" s="0" t="n">
        <v>42070</v>
      </c>
      <c r="B4210" s="0" t="n">
        <v>2068624.125</v>
      </c>
      <c r="C4210" s="0" t="n">
        <v>-32992.703125</v>
      </c>
      <c r="D4210" s="0" t="n">
        <v>1997320.75</v>
      </c>
      <c r="E4210" s="0" t="n">
        <v>0</v>
      </c>
      <c r="F4210" s="0" t="n">
        <v>2063031.5</v>
      </c>
      <c r="G4210" s="0" t="n">
        <v>0</v>
      </c>
      <c r="H4210" s="0" t="n">
        <v>-8.643176</v>
      </c>
      <c r="I4210" s="0" t="n">
        <v>0</v>
      </c>
      <c r="J4210" s="0" t="n">
        <v>-1836.787598</v>
      </c>
      <c r="K4210" s="0" t="n">
        <v>34.174957</v>
      </c>
      <c r="L4210" s="0" t="n">
        <v>51.356712</v>
      </c>
      <c r="M4210" s="0" t="n">
        <v>-57.95657</v>
      </c>
      <c r="N4210" s="0" t="n">
        <v>-74.349976</v>
      </c>
      <c r="O4210" s="0" t="n">
        <v>-32968.921875</v>
      </c>
      <c r="P4210" s="0" t="n">
        <v>7460.975586</v>
      </c>
    </row>
    <row r="4211" customFormat="false" ht="15" hidden="false" customHeight="false" outlineLevel="0" collapsed="false">
      <c r="A4211" s="0" t="n">
        <v>42080</v>
      </c>
      <c r="B4211" s="0" t="n">
        <v>2068168</v>
      </c>
      <c r="C4211" s="0" t="n">
        <v>-32394.923828</v>
      </c>
      <c r="D4211" s="0" t="n">
        <v>1997489.25</v>
      </c>
      <c r="E4211" s="0" t="n">
        <v>0</v>
      </c>
      <c r="F4211" s="0" t="n">
        <v>2063032.125</v>
      </c>
      <c r="G4211" s="0" t="n">
        <v>0</v>
      </c>
      <c r="H4211" s="0" t="n">
        <v>-7.599051</v>
      </c>
      <c r="I4211" s="0" t="n">
        <v>0</v>
      </c>
      <c r="J4211" s="0" t="n">
        <v>-1853.843018</v>
      </c>
      <c r="K4211" s="0" t="n">
        <v>32.897171</v>
      </c>
      <c r="L4211" s="0" t="n">
        <v>44.072407</v>
      </c>
      <c r="M4211" s="0" t="n">
        <v>-45.419437</v>
      </c>
      <c r="N4211" s="0" t="n">
        <v>-52.960747</v>
      </c>
      <c r="O4211" s="0" t="n">
        <v>-32382.402344</v>
      </c>
      <c r="P4211" s="0" t="n">
        <v>7006.22168</v>
      </c>
    </row>
    <row r="4212" customFormat="false" ht="15" hidden="false" customHeight="false" outlineLevel="0" collapsed="false">
      <c r="A4212" s="0" t="n">
        <v>42090</v>
      </c>
      <c r="B4212" s="0" t="n">
        <v>2068249.375</v>
      </c>
      <c r="C4212" s="0" t="n">
        <v>-32281.265625</v>
      </c>
      <c r="D4212" s="0" t="n">
        <v>1997668.875</v>
      </c>
      <c r="E4212" s="0" t="n">
        <v>0</v>
      </c>
      <c r="F4212" s="0" t="n">
        <v>2063032.25</v>
      </c>
      <c r="G4212" s="0" t="n">
        <v>0</v>
      </c>
      <c r="H4212" s="0" t="n">
        <v>-6.213033</v>
      </c>
      <c r="I4212" s="0" t="n">
        <v>0</v>
      </c>
      <c r="J4212" s="0" t="n">
        <v>-1843.281982</v>
      </c>
      <c r="K4212" s="0" t="n">
        <v>33.998764</v>
      </c>
      <c r="L4212" s="0" t="n">
        <v>44.120354</v>
      </c>
      <c r="M4212" s="0" t="n">
        <v>-50.545532</v>
      </c>
      <c r="N4212" s="0" t="n">
        <v>-62.903053</v>
      </c>
      <c r="O4212" s="0" t="n">
        <v>-32264.71875</v>
      </c>
      <c r="P4212" s="0" t="n">
        <v>7085.313477</v>
      </c>
    </row>
    <row r="4213" customFormat="false" ht="15" hidden="false" customHeight="false" outlineLevel="0" collapsed="false">
      <c r="A4213" s="0" t="n">
        <v>42100</v>
      </c>
      <c r="B4213" s="0" t="n">
        <v>2068704.625</v>
      </c>
      <c r="C4213" s="0" t="n">
        <v>-32890.925781</v>
      </c>
      <c r="D4213" s="0" t="n">
        <v>1997467.375</v>
      </c>
      <c r="E4213" s="0" t="n">
        <v>0</v>
      </c>
      <c r="F4213" s="0" t="n">
        <v>2063032.25</v>
      </c>
      <c r="G4213" s="0" t="n">
        <v>0</v>
      </c>
      <c r="H4213" s="0" t="n">
        <v>-8.757994</v>
      </c>
      <c r="I4213" s="0" t="n">
        <v>0</v>
      </c>
      <c r="J4213" s="0" t="n">
        <v>-1844.729004</v>
      </c>
      <c r="K4213" s="0" t="n">
        <v>32.194832</v>
      </c>
      <c r="L4213" s="0" t="n">
        <v>44.759003</v>
      </c>
      <c r="M4213" s="0" t="n">
        <v>-49.591213</v>
      </c>
      <c r="N4213" s="0" t="n">
        <v>-80.504616</v>
      </c>
      <c r="O4213" s="0" t="n">
        <v>-32873.53125</v>
      </c>
      <c r="P4213" s="0" t="n">
        <v>7561.583008</v>
      </c>
    </row>
    <row r="4214" customFormat="false" ht="15" hidden="false" customHeight="false" outlineLevel="0" collapsed="false">
      <c r="A4214" s="0" t="n">
        <v>42110</v>
      </c>
      <c r="B4214" s="0" t="n">
        <v>2068652.375</v>
      </c>
      <c r="C4214" s="0" t="n">
        <v>-33005.632812</v>
      </c>
      <c r="D4214" s="0" t="n">
        <v>1997284.625</v>
      </c>
      <c r="E4214" s="0" t="n">
        <v>0</v>
      </c>
      <c r="F4214" s="0" t="n">
        <v>2063032.125</v>
      </c>
      <c r="G4214" s="0" t="n">
        <v>0</v>
      </c>
      <c r="H4214" s="0" t="n">
        <v>-7.217117</v>
      </c>
      <c r="I4214" s="0" t="n">
        <v>0</v>
      </c>
      <c r="J4214" s="0" t="n">
        <v>-1878.856201</v>
      </c>
      <c r="K4214" s="0" t="n">
        <v>30.630573</v>
      </c>
      <c r="L4214" s="0" t="n">
        <v>43.797871</v>
      </c>
      <c r="M4214" s="0" t="n">
        <v>-50.924107</v>
      </c>
      <c r="N4214" s="0" t="n">
        <v>-70.10807</v>
      </c>
      <c r="O4214" s="0" t="n">
        <v>-32985.339844</v>
      </c>
      <c r="P4214" s="0" t="n">
        <v>7532.759277</v>
      </c>
    </row>
    <row r="4215" customFormat="false" ht="15" hidden="false" customHeight="false" outlineLevel="0" collapsed="false">
      <c r="A4215" s="0" t="n">
        <v>42120</v>
      </c>
      <c r="B4215" s="0" t="n">
        <v>2068790.75</v>
      </c>
      <c r="C4215" s="0" t="n">
        <v>-33303.300781</v>
      </c>
      <c r="D4215" s="0" t="n">
        <v>1997110.875</v>
      </c>
      <c r="E4215" s="0" t="n">
        <v>0</v>
      </c>
      <c r="F4215" s="0" t="n">
        <v>2063032.125</v>
      </c>
      <c r="G4215" s="0" t="n">
        <v>0</v>
      </c>
      <c r="H4215" s="0" t="n">
        <v>-8.827317</v>
      </c>
      <c r="I4215" s="0" t="n">
        <v>0</v>
      </c>
      <c r="J4215" s="0" t="n">
        <v>-1832.759399</v>
      </c>
      <c r="K4215" s="0" t="n">
        <v>29.913248</v>
      </c>
      <c r="L4215" s="0" t="n">
        <v>48.535633</v>
      </c>
      <c r="M4215" s="0" t="n">
        <v>-53.689007</v>
      </c>
      <c r="N4215" s="0" t="n">
        <v>-61.88868</v>
      </c>
      <c r="O4215" s="0" t="n">
        <v>-33279.523438</v>
      </c>
      <c r="P4215" s="0" t="n">
        <v>7613.645996</v>
      </c>
    </row>
    <row r="4216" customFormat="false" ht="15" hidden="false" customHeight="false" outlineLevel="0" collapsed="false">
      <c r="A4216" s="0" t="n">
        <v>42130</v>
      </c>
      <c r="B4216" s="0" t="n">
        <v>2068589.875</v>
      </c>
      <c r="C4216" s="0" t="n">
        <v>-33228.101562</v>
      </c>
      <c r="D4216" s="0" t="n">
        <v>1996973.875</v>
      </c>
      <c r="E4216" s="0" t="n">
        <v>0</v>
      </c>
      <c r="F4216" s="0" t="n">
        <v>2063032.375</v>
      </c>
      <c r="G4216" s="0" t="n">
        <v>0</v>
      </c>
      <c r="H4216" s="0" t="n">
        <v>-7.15472</v>
      </c>
      <c r="I4216" s="0" t="n">
        <v>0</v>
      </c>
      <c r="J4216" s="0" t="n">
        <v>-1811.603516</v>
      </c>
      <c r="K4216" s="0" t="n">
        <v>32.077587</v>
      </c>
      <c r="L4216" s="0" t="n">
        <v>44.809025</v>
      </c>
      <c r="M4216" s="0" t="n">
        <v>-50.046959</v>
      </c>
      <c r="N4216" s="0" t="n">
        <v>-61.650131</v>
      </c>
      <c r="O4216" s="0" t="n">
        <v>-33210.132812</v>
      </c>
      <c r="P4216" s="0" t="n">
        <v>7393.112305</v>
      </c>
    </row>
    <row r="4217" customFormat="false" ht="15" hidden="false" customHeight="false" outlineLevel="0" collapsed="false">
      <c r="A4217" s="0" t="n">
        <v>42140</v>
      </c>
      <c r="B4217" s="0" t="n">
        <v>2068549.625</v>
      </c>
      <c r="C4217" s="0" t="n">
        <v>-33217.292969</v>
      </c>
      <c r="D4217" s="0" t="n">
        <v>1996979.875</v>
      </c>
      <c r="E4217" s="0" t="n">
        <v>0</v>
      </c>
      <c r="F4217" s="0" t="n">
        <v>2063032.25</v>
      </c>
      <c r="G4217" s="0" t="n">
        <v>0</v>
      </c>
      <c r="H4217" s="0" t="n">
        <v>-5.923716</v>
      </c>
      <c r="I4217" s="0" t="n">
        <v>0</v>
      </c>
      <c r="J4217" s="0" t="n">
        <v>-1865.061523</v>
      </c>
      <c r="K4217" s="0" t="n">
        <v>31.819864</v>
      </c>
      <c r="L4217" s="0" t="n">
        <v>41.834507</v>
      </c>
      <c r="M4217" s="0" t="n">
        <v>-31.216856</v>
      </c>
      <c r="N4217" s="0" t="n">
        <v>-77.383972</v>
      </c>
      <c r="O4217" s="0" t="n">
        <v>-33217.894531</v>
      </c>
      <c r="P4217" s="0" t="n">
        <v>7423.809082</v>
      </c>
    </row>
    <row r="4218" customFormat="false" ht="15" hidden="false" customHeight="false" outlineLevel="0" collapsed="false">
      <c r="A4218" s="0" t="n">
        <v>42150</v>
      </c>
      <c r="B4218" s="0" t="n">
        <v>2068415.25</v>
      </c>
      <c r="C4218" s="0" t="n">
        <v>-33101.488281</v>
      </c>
      <c r="D4218" s="0" t="n">
        <v>1996951.375</v>
      </c>
      <c r="E4218" s="0" t="n">
        <v>0</v>
      </c>
      <c r="F4218" s="0" t="n">
        <v>2063032.125</v>
      </c>
      <c r="G4218" s="0" t="n">
        <v>0</v>
      </c>
      <c r="H4218" s="0" t="n">
        <v>-6.7819</v>
      </c>
      <c r="I4218" s="0" t="n">
        <v>0</v>
      </c>
      <c r="J4218" s="0" t="n">
        <v>-1854.855469</v>
      </c>
      <c r="K4218" s="0" t="n">
        <v>31.786613</v>
      </c>
      <c r="L4218" s="0" t="n">
        <v>49.46981</v>
      </c>
      <c r="M4218" s="0" t="n">
        <v>-64.545731</v>
      </c>
      <c r="N4218" s="0" t="n">
        <v>-65.710754</v>
      </c>
      <c r="O4218" s="0" t="n">
        <v>-33068.730469</v>
      </c>
      <c r="P4218" s="0" t="n">
        <v>7261.057617</v>
      </c>
    </row>
    <row r="4219" customFormat="false" ht="15" hidden="false" customHeight="false" outlineLevel="0" collapsed="false">
      <c r="A4219" s="0" t="n">
        <v>42160</v>
      </c>
      <c r="B4219" s="0" t="n">
        <v>2068888.875</v>
      </c>
      <c r="C4219" s="0" t="n">
        <v>-33487.355469</v>
      </c>
      <c r="D4219" s="0" t="n">
        <v>1997057.25</v>
      </c>
      <c r="E4219" s="0" t="n">
        <v>0</v>
      </c>
      <c r="F4219" s="0" t="n">
        <v>2063032.25</v>
      </c>
      <c r="G4219" s="0" t="n">
        <v>0</v>
      </c>
      <c r="H4219" s="0" t="n">
        <v>-7.878155</v>
      </c>
      <c r="I4219" s="0" t="n">
        <v>0</v>
      </c>
      <c r="J4219" s="0" t="n">
        <v>-1836.365967</v>
      </c>
      <c r="K4219" s="0" t="n">
        <v>32.181419</v>
      </c>
      <c r="L4219" s="0" t="n">
        <v>48.889637</v>
      </c>
      <c r="M4219" s="0" t="n">
        <v>-57.226959</v>
      </c>
      <c r="N4219" s="0" t="n">
        <v>-64.616562</v>
      </c>
      <c r="O4219" s="0" t="n">
        <v>-33462.308594</v>
      </c>
      <c r="P4219" s="0" t="n">
        <v>7716.570801</v>
      </c>
    </row>
    <row r="4220" customFormat="false" ht="15" hidden="false" customHeight="false" outlineLevel="0" collapsed="false">
      <c r="A4220" s="0" t="n">
        <v>42170</v>
      </c>
      <c r="B4220" s="0" t="n">
        <v>2068656.75</v>
      </c>
      <c r="C4220" s="0" t="n">
        <v>-32759.371094</v>
      </c>
      <c r="D4220" s="0" t="n">
        <v>1997567.5</v>
      </c>
      <c r="E4220" s="0" t="n">
        <v>0</v>
      </c>
      <c r="F4220" s="0" t="n">
        <v>2063032.25</v>
      </c>
      <c r="G4220" s="0" t="n">
        <v>0</v>
      </c>
      <c r="H4220" s="0" t="n">
        <v>-6.93005</v>
      </c>
      <c r="I4220" s="0" t="n">
        <v>0</v>
      </c>
      <c r="J4220" s="0" t="n">
        <v>-1842.678467</v>
      </c>
      <c r="K4220" s="0" t="n">
        <v>39.208431</v>
      </c>
      <c r="L4220" s="0" t="n">
        <v>44.642975</v>
      </c>
      <c r="M4220" s="0" t="n">
        <v>-53.339779</v>
      </c>
      <c r="N4220" s="0" t="n">
        <v>-61.211876</v>
      </c>
      <c r="O4220" s="0" t="n">
        <v>-32745.240234</v>
      </c>
      <c r="P4220" s="0" t="n">
        <v>7490.631348</v>
      </c>
    </row>
    <row r="4221" customFormat="false" ht="15" hidden="false" customHeight="false" outlineLevel="0" collapsed="false">
      <c r="A4221" s="0" t="n">
        <v>42180</v>
      </c>
      <c r="B4221" s="0" t="n">
        <v>2068332.375</v>
      </c>
      <c r="C4221" s="0" t="n">
        <v>-32228.21875</v>
      </c>
      <c r="D4221" s="0" t="n">
        <v>1997817.75</v>
      </c>
      <c r="E4221" s="0" t="n">
        <v>0</v>
      </c>
      <c r="F4221" s="0" t="n">
        <v>2063032.25</v>
      </c>
      <c r="G4221" s="0" t="n">
        <v>0</v>
      </c>
      <c r="H4221" s="0" t="n">
        <v>-7.864788</v>
      </c>
      <c r="I4221" s="0" t="n">
        <v>0</v>
      </c>
      <c r="J4221" s="0" t="n">
        <v>-1832.05188</v>
      </c>
      <c r="K4221" s="0" t="n">
        <v>31.911106</v>
      </c>
      <c r="L4221" s="0" t="n">
        <v>44.596767</v>
      </c>
      <c r="M4221" s="0" t="n">
        <v>-57.02396</v>
      </c>
      <c r="N4221" s="0" t="n">
        <v>-61.000511</v>
      </c>
      <c r="O4221" s="0" t="n">
        <v>-32203.105469</v>
      </c>
      <c r="P4221" s="0" t="n">
        <v>7156.392578</v>
      </c>
    </row>
    <row r="4222" customFormat="false" ht="15" hidden="false" customHeight="false" outlineLevel="0" collapsed="false">
      <c r="A4222" s="0" t="n">
        <v>42190</v>
      </c>
      <c r="B4222" s="0" t="n">
        <v>2068472</v>
      </c>
      <c r="C4222" s="0" t="n">
        <v>-32696.017578</v>
      </c>
      <c r="D4222" s="0" t="n">
        <v>1997472.375</v>
      </c>
      <c r="E4222" s="0" t="n">
        <v>0</v>
      </c>
      <c r="F4222" s="0" t="n">
        <v>2063032</v>
      </c>
      <c r="G4222" s="0" t="n">
        <v>0</v>
      </c>
      <c r="H4222" s="0" t="n">
        <v>-6.055656</v>
      </c>
      <c r="I4222" s="0" t="n">
        <v>0</v>
      </c>
      <c r="J4222" s="0" t="n">
        <v>-1801.628906</v>
      </c>
      <c r="K4222" s="0" t="n">
        <v>31.049007</v>
      </c>
      <c r="L4222" s="0" t="n">
        <v>41.333878</v>
      </c>
      <c r="M4222" s="0" t="n">
        <v>-64.257111</v>
      </c>
      <c r="N4222" s="0" t="n">
        <v>-67.129051</v>
      </c>
      <c r="O4222" s="0" t="n">
        <v>-32662.808594</v>
      </c>
      <c r="P4222" s="0" t="n">
        <v>7273.402832</v>
      </c>
    </row>
    <row r="4223" customFormat="false" ht="15" hidden="false" customHeight="false" outlineLevel="0" collapsed="false">
      <c r="A4223" s="0" t="n">
        <v>42200</v>
      </c>
      <c r="B4223" s="0" t="n">
        <v>2068472.875</v>
      </c>
      <c r="C4223" s="0" t="n">
        <v>-32852.105469</v>
      </c>
      <c r="D4223" s="0" t="n">
        <v>1997275.375</v>
      </c>
      <c r="E4223" s="0" t="n">
        <v>0</v>
      </c>
      <c r="F4223" s="0" t="n">
        <v>2063032.125</v>
      </c>
      <c r="G4223" s="0" t="n">
        <v>0</v>
      </c>
      <c r="H4223" s="0" t="n">
        <v>-7.01178</v>
      </c>
      <c r="I4223" s="0" t="n">
        <v>0</v>
      </c>
      <c r="J4223" s="0" t="n">
        <v>-1857.317383</v>
      </c>
      <c r="K4223" s="0" t="n">
        <v>33.822323</v>
      </c>
      <c r="L4223" s="0" t="n">
        <v>42.232414</v>
      </c>
      <c r="M4223" s="0" t="n">
        <v>-56.841152</v>
      </c>
      <c r="N4223" s="0" t="n">
        <v>-49.205849</v>
      </c>
      <c r="O4223" s="0" t="n">
        <v>-32829.085938</v>
      </c>
      <c r="P4223" s="0" t="n">
        <v>7312.135742</v>
      </c>
    </row>
    <row r="4224" customFormat="false" ht="15" hidden="false" customHeight="false" outlineLevel="0" collapsed="false">
      <c r="A4224" s="0" t="n">
        <v>42210</v>
      </c>
      <c r="B4224" s="0" t="n">
        <v>2068451.375</v>
      </c>
      <c r="C4224" s="0" t="n">
        <v>-32860.445312</v>
      </c>
      <c r="D4224" s="0" t="n">
        <v>1997287.5</v>
      </c>
      <c r="E4224" s="0" t="n">
        <v>0</v>
      </c>
      <c r="F4224" s="0" t="n">
        <v>2063032.125</v>
      </c>
      <c r="G4224" s="0" t="n">
        <v>0</v>
      </c>
      <c r="H4224" s="0" t="n">
        <v>-6.939477</v>
      </c>
      <c r="I4224" s="0" t="n">
        <v>0</v>
      </c>
      <c r="J4224" s="0" t="n">
        <v>-1802.813965</v>
      </c>
      <c r="K4224" s="0" t="n">
        <v>30.220636</v>
      </c>
      <c r="L4224" s="0" t="n">
        <v>49.123402</v>
      </c>
      <c r="M4224" s="0" t="n">
        <v>-62.431919</v>
      </c>
      <c r="N4224" s="0" t="n">
        <v>-55.395363</v>
      </c>
      <c r="O4224" s="0" t="n">
        <v>-32828.234375</v>
      </c>
      <c r="P4224" s="0" t="n">
        <v>7235.356445</v>
      </c>
    </row>
    <row r="4225" customFormat="false" ht="15" hidden="false" customHeight="false" outlineLevel="0" collapsed="false">
      <c r="A4225" s="0" t="n">
        <v>42220</v>
      </c>
      <c r="B4225" s="0" t="n">
        <v>2068376.5</v>
      </c>
      <c r="C4225" s="0" t="n">
        <v>-32680.011719</v>
      </c>
      <c r="D4225" s="0" t="n">
        <v>1997407.875</v>
      </c>
      <c r="E4225" s="0" t="n">
        <v>0</v>
      </c>
      <c r="F4225" s="0" t="n">
        <v>2063032.125</v>
      </c>
      <c r="G4225" s="0" t="n">
        <v>0</v>
      </c>
      <c r="H4225" s="0" t="n">
        <v>-8.003497</v>
      </c>
      <c r="I4225" s="0" t="n">
        <v>0</v>
      </c>
      <c r="J4225" s="0" t="n">
        <v>-1818.650391</v>
      </c>
      <c r="K4225" s="0" t="n">
        <v>31.00528</v>
      </c>
      <c r="L4225" s="0" t="n">
        <v>42.741302</v>
      </c>
      <c r="M4225" s="0" t="n">
        <v>-51.608093</v>
      </c>
      <c r="N4225" s="0" t="n">
        <v>-62.898956</v>
      </c>
      <c r="O4225" s="0" t="n">
        <v>-32659.408203</v>
      </c>
      <c r="P4225" s="0" t="n">
        <v>7191.1875</v>
      </c>
    </row>
    <row r="4226" customFormat="false" ht="15" hidden="false" customHeight="false" outlineLevel="0" collapsed="false">
      <c r="A4226" s="0" t="n">
        <v>42230</v>
      </c>
      <c r="B4226" s="0" t="n">
        <v>2068556.75</v>
      </c>
      <c r="C4226" s="0" t="n">
        <v>-33187.46875</v>
      </c>
      <c r="D4226" s="0" t="n">
        <v>1997048</v>
      </c>
      <c r="E4226" s="0" t="n">
        <v>0</v>
      </c>
      <c r="F4226" s="0" t="n">
        <v>2063032.375</v>
      </c>
      <c r="G4226" s="0" t="n">
        <v>0</v>
      </c>
      <c r="H4226" s="0" t="n">
        <v>-7.25353</v>
      </c>
      <c r="I4226" s="0" t="n">
        <v>0</v>
      </c>
      <c r="J4226" s="0" t="n">
        <v>-1818.752441</v>
      </c>
      <c r="K4226" s="0" t="n">
        <v>38.046539</v>
      </c>
      <c r="L4226" s="0" t="n">
        <v>43.114403</v>
      </c>
      <c r="M4226" s="0" t="n">
        <v>-50.133686</v>
      </c>
      <c r="N4226" s="0" t="n">
        <v>-60.887455</v>
      </c>
      <c r="O4226" s="0" t="n">
        <v>-33175.382812</v>
      </c>
      <c r="P4226" s="0" t="n">
        <v>7368.080566</v>
      </c>
    </row>
    <row r="4227" customFormat="false" ht="15" hidden="false" customHeight="false" outlineLevel="0" collapsed="false">
      <c r="A4227" s="0" t="n">
        <v>42240</v>
      </c>
      <c r="B4227" s="0" t="n">
        <v>2068541.125</v>
      </c>
      <c r="C4227" s="0" t="n">
        <v>-32846.222656</v>
      </c>
      <c r="D4227" s="0" t="n">
        <v>1997411.5</v>
      </c>
      <c r="E4227" s="0" t="n">
        <v>0</v>
      </c>
      <c r="F4227" s="0" t="n">
        <v>2063032.25</v>
      </c>
      <c r="G4227" s="0" t="n">
        <v>0</v>
      </c>
      <c r="H4227" s="0" t="n">
        <v>-6.829567</v>
      </c>
      <c r="I4227" s="0" t="n">
        <v>0</v>
      </c>
      <c r="J4227" s="0" t="n">
        <v>-1826.38916</v>
      </c>
      <c r="K4227" s="0" t="n">
        <v>30.301983</v>
      </c>
      <c r="L4227" s="0" t="n">
        <v>51.415489</v>
      </c>
      <c r="M4227" s="0" t="n">
        <v>-69.769859</v>
      </c>
      <c r="N4227" s="0" t="n">
        <v>-67.764145</v>
      </c>
      <c r="O4227" s="0" t="n">
        <v>-32806.753906</v>
      </c>
      <c r="P4227" s="0" t="n">
        <v>7358.484375</v>
      </c>
    </row>
    <row r="4228" customFormat="false" ht="15" hidden="false" customHeight="false" outlineLevel="0" collapsed="false">
      <c r="A4228" s="0" t="n">
        <v>42250</v>
      </c>
      <c r="B4228" s="0" t="n">
        <v>2068509.875</v>
      </c>
      <c r="C4228" s="0" t="n">
        <v>-32826.097656</v>
      </c>
      <c r="D4228" s="0" t="n">
        <v>1997370.75</v>
      </c>
      <c r="E4228" s="0" t="n">
        <v>0</v>
      </c>
      <c r="F4228" s="0" t="n">
        <v>2063032.125</v>
      </c>
      <c r="G4228" s="0" t="n">
        <v>0</v>
      </c>
      <c r="H4228" s="0" t="n">
        <v>-7.189435</v>
      </c>
      <c r="I4228" s="0" t="n">
        <v>0</v>
      </c>
      <c r="J4228" s="0" t="n">
        <v>-1828.197144</v>
      </c>
      <c r="K4228" s="0" t="n">
        <v>32.624573</v>
      </c>
      <c r="L4228" s="0" t="n">
        <v>59.810234</v>
      </c>
      <c r="M4228" s="0" t="n">
        <v>-35.394581</v>
      </c>
      <c r="N4228" s="0" t="n">
        <v>-72.900185</v>
      </c>
      <c r="O4228" s="0" t="n">
        <v>-32823.328125</v>
      </c>
      <c r="P4228" s="0" t="n">
        <v>7326.351074</v>
      </c>
    </row>
    <row r="4229" customFormat="false" ht="15" hidden="false" customHeight="false" outlineLevel="0" collapsed="false">
      <c r="A4229" s="0" t="n">
        <v>42260</v>
      </c>
      <c r="B4229" s="0" t="n">
        <v>2068661.75</v>
      </c>
      <c r="C4229" s="0" t="n">
        <v>-33041.597656</v>
      </c>
      <c r="D4229" s="0" t="n">
        <v>1997310.375</v>
      </c>
      <c r="E4229" s="0" t="n">
        <v>0</v>
      </c>
      <c r="F4229" s="0" t="n">
        <v>2063032.25</v>
      </c>
      <c r="G4229" s="0" t="n">
        <v>0</v>
      </c>
      <c r="H4229" s="0" t="n">
        <v>-8.138753</v>
      </c>
      <c r="I4229" s="0" t="n">
        <v>0</v>
      </c>
      <c r="J4229" s="0" t="n">
        <v>-1816.770264</v>
      </c>
      <c r="K4229" s="0" t="n">
        <v>31.879139</v>
      </c>
      <c r="L4229" s="0" t="n">
        <v>46.26915</v>
      </c>
      <c r="M4229" s="0" t="n">
        <v>-60.559948</v>
      </c>
      <c r="N4229" s="0" t="n">
        <v>-49.178677</v>
      </c>
      <c r="O4229" s="0" t="n">
        <v>-33012.917969</v>
      </c>
      <c r="P4229" s="0" t="n">
        <v>7457.211914</v>
      </c>
    </row>
    <row r="4230" customFormat="false" ht="15" hidden="false" customHeight="false" outlineLevel="0" collapsed="false">
      <c r="A4230" s="0" t="n">
        <v>42270</v>
      </c>
      <c r="B4230" s="0" t="n">
        <v>2068395.75</v>
      </c>
      <c r="C4230" s="0" t="n">
        <v>-33133.316406</v>
      </c>
      <c r="D4230" s="0" t="n">
        <v>1996945.875</v>
      </c>
      <c r="E4230" s="0" t="n">
        <v>0</v>
      </c>
      <c r="F4230" s="0" t="n">
        <v>2063032.125</v>
      </c>
      <c r="G4230" s="0" t="n">
        <v>0</v>
      </c>
      <c r="H4230" s="0" t="n">
        <v>-8.51362</v>
      </c>
      <c r="I4230" s="0" t="n">
        <v>0</v>
      </c>
      <c r="J4230" s="0" t="n">
        <v>-1827.085327</v>
      </c>
      <c r="K4230" s="0" t="n">
        <v>31.918116</v>
      </c>
      <c r="L4230" s="0" t="n">
        <v>49.188873</v>
      </c>
      <c r="M4230" s="0" t="n">
        <v>-55.506836</v>
      </c>
      <c r="N4230" s="0" t="n">
        <v>-69.553223</v>
      </c>
      <c r="O4230" s="0" t="n">
        <v>-33109.726562</v>
      </c>
      <c r="P4230" s="0" t="n">
        <v>7219.541504</v>
      </c>
    </row>
    <row r="4231" customFormat="false" ht="15" hidden="false" customHeight="false" outlineLevel="0" collapsed="false">
      <c r="A4231" s="0" t="n">
        <v>42280</v>
      </c>
      <c r="B4231" s="0" t="n">
        <v>2068308</v>
      </c>
      <c r="C4231" s="0" t="n">
        <v>-32410.535156</v>
      </c>
      <c r="D4231" s="0" t="n">
        <v>1997630.5</v>
      </c>
      <c r="E4231" s="0" t="n">
        <v>0</v>
      </c>
      <c r="F4231" s="0" t="n">
        <v>2063032.375</v>
      </c>
      <c r="G4231" s="0" t="n">
        <v>0</v>
      </c>
      <c r="H4231" s="0" t="n">
        <v>-6.770691</v>
      </c>
      <c r="I4231" s="0" t="n">
        <v>0</v>
      </c>
      <c r="J4231" s="0" t="n">
        <v>-1805.738281</v>
      </c>
      <c r="K4231" s="0" t="n">
        <v>32.049522</v>
      </c>
      <c r="L4231" s="0" t="n">
        <v>48.005383</v>
      </c>
      <c r="M4231" s="0" t="n">
        <v>-66.998436</v>
      </c>
      <c r="N4231" s="0" t="n">
        <v>-76.542458</v>
      </c>
      <c r="O4231" s="0" t="n">
        <v>-32375.585938</v>
      </c>
      <c r="P4231" s="0" t="n">
        <v>7116.575195</v>
      </c>
    </row>
    <row r="4232" customFormat="false" ht="15" hidden="false" customHeight="false" outlineLevel="0" collapsed="false">
      <c r="A4232" s="0" t="n">
        <v>42290</v>
      </c>
      <c r="B4232" s="0" t="n">
        <v>2068537</v>
      </c>
      <c r="C4232" s="0" t="n">
        <v>-33252.871094</v>
      </c>
      <c r="D4232" s="0" t="n">
        <v>1996998.125</v>
      </c>
      <c r="E4232" s="0" t="n">
        <v>0</v>
      </c>
      <c r="F4232" s="0" t="n">
        <v>2063032.125</v>
      </c>
      <c r="G4232" s="0" t="n">
        <v>0</v>
      </c>
      <c r="H4232" s="0" t="n">
        <v>-6.729104</v>
      </c>
      <c r="I4232" s="0" t="n">
        <v>0</v>
      </c>
      <c r="J4232" s="0" t="n">
        <v>-1854.862549</v>
      </c>
      <c r="K4232" s="0" t="n">
        <v>30.591484</v>
      </c>
      <c r="L4232" s="0" t="n">
        <v>49.650894</v>
      </c>
      <c r="M4232" s="0" t="n">
        <v>-57.882229</v>
      </c>
      <c r="N4232" s="0" t="n">
        <v>-75.064644</v>
      </c>
      <c r="O4232" s="0" t="n">
        <v>-33225.582031</v>
      </c>
      <c r="P4232" s="0" t="n">
        <v>7392.020508</v>
      </c>
    </row>
    <row r="4233" customFormat="false" ht="15" hidden="false" customHeight="false" outlineLevel="0" collapsed="false">
      <c r="A4233" s="0" t="n">
        <v>42300</v>
      </c>
      <c r="B4233" s="0" t="n">
        <v>2068584.875</v>
      </c>
      <c r="C4233" s="0" t="n">
        <v>-33248.992188</v>
      </c>
      <c r="D4233" s="0" t="n">
        <v>1997042</v>
      </c>
      <c r="E4233" s="0" t="n">
        <v>0</v>
      </c>
      <c r="F4233" s="0" t="n">
        <v>2063032.125</v>
      </c>
      <c r="G4233" s="0" t="n">
        <v>0</v>
      </c>
      <c r="H4233" s="0" t="n">
        <v>-7.48418</v>
      </c>
      <c r="I4233" s="0" t="n">
        <v>0</v>
      </c>
      <c r="J4233" s="0" t="n">
        <v>-1815.645264</v>
      </c>
      <c r="K4233" s="0" t="n">
        <v>32.137947</v>
      </c>
      <c r="L4233" s="0" t="n">
        <v>43.022758</v>
      </c>
      <c r="M4233" s="0" t="n">
        <v>-39.903187</v>
      </c>
      <c r="N4233" s="0" t="n">
        <v>-45.901493</v>
      </c>
      <c r="O4233" s="0" t="n">
        <v>-33241.226562</v>
      </c>
      <c r="P4233" s="0" t="n">
        <v>7378.761719</v>
      </c>
    </row>
    <row r="4234" customFormat="false" ht="15" hidden="false" customHeight="false" outlineLevel="0" collapsed="false">
      <c r="A4234" s="0" t="n">
        <v>42310</v>
      </c>
      <c r="B4234" s="0" t="n">
        <v>2068648.875</v>
      </c>
      <c r="C4234" s="0" t="n">
        <v>-33473.71875</v>
      </c>
      <c r="D4234" s="0" t="n">
        <v>1996834.5</v>
      </c>
      <c r="E4234" s="0" t="n">
        <v>0</v>
      </c>
      <c r="F4234" s="0" t="n">
        <v>2063032.5</v>
      </c>
      <c r="G4234" s="0" t="n">
        <v>0</v>
      </c>
      <c r="H4234" s="0" t="n">
        <v>-6.915</v>
      </c>
      <c r="I4234" s="0" t="n">
        <v>0</v>
      </c>
      <c r="J4234" s="0" t="n">
        <v>-1849.952637</v>
      </c>
      <c r="K4234" s="0" t="n">
        <v>31.507708</v>
      </c>
      <c r="L4234" s="0" t="n">
        <v>42.1889</v>
      </c>
      <c r="M4234" s="0" t="n">
        <v>-61.189312</v>
      </c>
      <c r="N4234" s="0" t="n">
        <v>-58.272522</v>
      </c>
      <c r="O4234" s="0" t="n">
        <v>-33444.039062</v>
      </c>
      <c r="P4234" s="0" t="n">
        <v>7489.192383</v>
      </c>
    </row>
    <row r="4235" customFormat="false" ht="15" hidden="false" customHeight="false" outlineLevel="0" collapsed="false">
      <c r="A4235" s="0" t="n">
        <v>42320</v>
      </c>
      <c r="B4235" s="0" t="n">
        <v>2068326.125</v>
      </c>
      <c r="C4235" s="0" t="n">
        <v>-32753.1875</v>
      </c>
      <c r="D4235" s="0" t="n">
        <v>1997211.625</v>
      </c>
      <c r="E4235" s="0" t="n">
        <v>0</v>
      </c>
      <c r="F4235" s="0" t="n">
        <v>2063032.375</v>
      </c>
      <c r="G4235" s="0" t="n">
        <v>0</v>
      </c>
      <c r="H4235" s="0" t="n">
        <v>-4.436914</v>
      </c>
      <c r="I4235" s="0" t="n">
        <v>0</v>
      </c>
      <c r="J4235" s="0" t="n">
        <v>-1829.049316</v>
      </c>
      <c r="K4235" s="0" t="n">
        <v>30.904757</v>
      </c>
      <c r="L4235" s="0" t="n">
        <v>44.914436</v>
      </c>
      <c r="M4235" s="0" t="n">
        <v>-33.771812</v>
      </c>
      <c r="N4235" s="0" t="n">
        <v>-70.127487</v>
      </c>
      <c r="O4235" s="0" t="n">
        <v>-32750.320312</v>
      </c>
      <c r="P4235" s="0" t="n">
        <v>7152.423828</v>
      </c>
    </row>
    <row r="4236" customFormat="false" ht="15" hidden="false" customHeight="false" outlineLevel="0" collapsed="false">
      <c r="A4236" s="0" t="n">
        <v>42330</v>
      </c>
      <c r="B4236" s="0" t="n">
        <v>2068542.375</v>
      </c>
      <c r="C4236" s="0" t="n">
        <v>-32955.023438</v>
      </c>
      <c r="D4236" s="0" t="n">
        <v>1997256.125</v>
      </c>
      <c r="E4236" s="0" t="n">
        <v>0</v>
      </c>
      <c r="F4236" s="0" t="n">
        <v>2063032.125</v>
      </c>
      <c r="G4236" s="0" t="n">
        <v>0</v>
      </c>
      <c r="H4236" s="0" t="n">
        <v>-7.073003</v>
      </c>
      <c r="I4236" s="0" t="n">
        <v>0</v>
      </c>
      <c r="J4236" s="0" t="n">
        <v>-1828.004517</v>
      </c>
      <c r="K4236" s="0" t="n">
        <v>29.56752</v>
      </c>
      <c r="L4236" s="0" t="n">
        <v>50.837074</v>
      </c>
      <c r="M4236" s="0" t="n">
        <v>-62.025482</v>
      </c>
      <c r="N4236" s="0" t="n">
        <v>-52.908878</v>
      </c>
      <c r="O4236" s="0" t="n">
        <v>-32922.566406</v>
      </c>
      <c r="P4236" s="0" t="n">
        <v>7347.374512</v>
      </c>
    </row>
    <row r="4237" customFormat="false" ht="15" hidden="false" customHeight="false" outlineLevel="0" collapsed="false">
      <c r="A4237" s="0" t="n">
        <v>42340</v>
      </c>
      <c r="B4237" s="0" t="n">
        <v>2068568.375</v>
      </c>
      <c r="C4237" s="0" t="n">
        <v>-33055.210938</v>
      </c>
      <c r="D4237" s="0" t="n">
        <v>1997216.875</v>
      </c>
      <c r="E4237" s="0" t="n">
        <v>0</v>
      </c>
      <c r="F4237" s="0" t="n">
        <v>2063032.25</v>
      </c>
      <c r="G4237" s="0" t="n">
        <v>0</v>
      </c>
      <c r="H4237" s="0" t="n">
        <v>-6.862065</v>
      </c>
      <c r="I4237" s="0" t="n">
        <v>0</v>
      </c>
      <c r="J4237" s="0" t="n">
        <v>-1828.15564</v>
      </c>
      <c r="K4237" s="0" t="n">
        <v>32.828579</v>
      </c>
      <c r="L4237" s="0" t="n">
        <v>46.854042</v>
      </c>
      <c r="M4237" s="0" t="n">
        <v>-49.05899</v>
      </c>
      <c r="N4237" s="0" t="n">
        <v>-68.125145</v>
      </c>
      <c r="O4237" s="0" t="n">
        <v>-33038.980469</v>
      </c>
      <c r="P4237" s="0" t="n">
        <v>7392.424805</v>
      </c>
    </row>
    <row r="4238" customFormat="false" ht="15" hidden="false" customHeight="false" outlineLevel="0" collapsed="false">
      <c r="A4238" s="0" t="n">
        <v>42350</v>
      </c>
      <c r="B4238" s="0" t="n">
        <v>2068467.5</v>
      </c>
      <c r="C4238" s="0" t="n">
        <v>-33078.414062</v>
      </c>
      <c r="D4238" s="0" t="n">
        <v>1997044.875</v>
      </c>
      <c r="E4238" s="0" t="n">
        <v>0</v>
      </c>
      <c r="F4238" s="0" t="n">
        <v>2063032.125</v>
      </c>
      <c r="G4238" s="0" t="n">
        <v>0</v>
      </c>
      <c r="H4238" s="0" t="n">
        <v>-7.019486</v>
      </c>
      <c r="I4238" s="0" t="n">
        <v>0</v>
      </c>
      <c r="J4238" s="0" t="n">
        <v>-1842.958374</v>
      </c>
      <c r="K4238" s="0" t="n">
        <v>32.365105</v>
      </c>
      <c r="L4238" s="0" t="n">
        <v>46.569973</v>
      </c>
      <c r="M4238" s="0" t="n">
        <v>-54.776405</v>
      </c>
      <c r="N4238" s="0" t="n">
        <v>-64.341156</v>
      </c>
      <c r="O4238" s="0" t="n">
        <v>-33056.003906</v>
      </c>
      <c r="P4238" s="0" t="n">
        <v>7303.078125</v>
      </c>
    </row>
    <row r="4239" customFormat="false" ht="15" hidden="false" customHeight="false" outlineLevel="0" collapsed="false">
      <c r="A4239" s="0" t="n">
        <v>42360</v>
      </c>
      <c r="B4239" s="0" t="n">
        <v>2068307.5</v>
      </c>
      <c r="C4239" s="0" t="n">
        <v>-32897.855469</v>
      </c>
      <c r="D4239" s="0" t="n">
        <v>1997078.25</v>
      </c>
      <c r="E4239" s="0" t="n">
        <v>0</v>
      </c>
      <c r="F4239" s="0" t="n">
        <v>2063032.5</v>
      </c>
      <c r="G4239" s="0" t="n">
        <v>0</v>
      </c>
      <c r="H4239" s="0" t="n">
        <v>-7.046713</v>
      </c>
      <c r="I4239" s="0" t="n">
        <v>0</v>
      </c>
      <c r="J4239" s="0" t="n">
        <v>-1858.439453</v>
      </c>
      <c r="K4239" s="0" t="n">
        <v>32.755585</v>
      </c>
      <c r="L4239" s="0" t="n">
        <v>44.845703</v>
      </c>
      <c r="M4239" s="0" t="n">
        <v>-56.912003</v>
      </c>
      <c r="N4239" s="0" t="n">
        <v>-61.806423</v>
      </c>
      <c r="O4239" s="0" t="n">
        <v>-32873.699219</v>
      </c>
      <c r="P4239" s="0" t="n">
        <v>7157.366699</v>
      </c>
    </row>
    <row r="4240" customFormat="false" ht="15" hidden="false" customHeight="false" outlineLevel="0" collapsed="false">
      <c r="A4240" s="0" t="n">
        <v>42370</v>
      </c>
      <c r="B4240" s="0" t="n">
        <v>2068449</v>
      </c>
      <c r="C4240" s="0" t="n">
        <v>-33004.445312</v>
      </c>
      <c r="D4240" s="0" t="n">
        <v>1997110</v>
      </c>
      <c r="E4240" s="0" t="n">
        <v>0</v>
      </c>
      <c r="F4240" s="0" t="n">
        <v>2063032.375</v>
      </c>
      <c r="G4240" s="0" t="n">
        <v>0</v>
      </c>
      <c r="H4240" s="0" t="n">
        <v>-6.379922</v>
      </c>
      <c r="I4240" s="0" t="n">
        <v>0</v>
      </c>
      <c r="J4240" s="0" t="n">
        <v>-1853.531128</v>
      </c>
      <c r="K4240" s="0" t="n">
        <v>33.288666</v>
      </c>
      <c r="L4240" s="0" t="n">
        <v>46.116283</v>
      </c>
      <c r="M4240" s="0" t="n">
        <v>-59.651691</v>
      </c>
      <c r="N4240" s="0" t="n">
        <v>-72.49897</v>
      </c>
      <c r="O4240" s="0" t="n">
        <v>-32978.082031</v>
      </c>
      <c r="P4240" s="0" t="n">
        <v>7302.89209</v>
      </c>
    </row>
    <row r="4241" customFormat="false" ht="15" hidden="false" customHeight="false" outlineLevel="0" collapsed="false">
      <c r="A4241" s="0" t="n">
        <v>42380</v>
      </c>
      <c r="B4241" s="0" t="n">
        <v>2068681</v>
      </c>
      <c r="C4241" s="0" t="n">
        <v>-33474.160156</v>
      </c>
      <c r="D4241" s="0" t="n">
        <v>1996910</v>
      </c>
      <c r="E4241" s="0" t="n">
        <v>0</v>
      </c>
      <c r="F4241" s="0" t="n">
        <v>2063032.5</v>
      </c>
      <c r="G4241" s="0" t="n">
        <v>0</v>
      </c>
      <c r="H4241" s="0" t="n">
        <v>-6.662838</v>
      </c>
      <c r="I4241" s="0" t="n">
        <v>0</v>
      </c>
      <c r="J4241" s="0" t="n">
        <v>-1824.997192</v>
      </c>
      <c r="K4241" s="0" t="n">
        <v>36.220284</v>
      </c>
      <c r="L4241" s="0" t="n">
        <v>47.221687</v>
      </c>
      <c r="M4241" s="0" t="n">
        <v>-53.960968</v>
      </c>
      <c r="N4241" s="0" t="n">
        <v>-65.353523</v>
      </c>
      <c r="O4241" s="0" t="n">
        <v>-33456.417969</v>
      </c>
      <c r="P4241" s="0" t="n">
        <v>7498.19873</v>
      </c>
    </row>
    <row r="4242" customFormat="false" ht="15" hidden="false" customHeight="false" outlineLevel="0" collapsed="false">
      <c r="A4242" s="0" t="n">
        <v>42390</v>
      </c>
      <c r="B4242" s="0" t="n">
        <v>2068516.875</v>
      </c>
      <c r="C4242" s="0" t="n">
        <v>-32729.480469</v>
      </c>
      <c r="D4242" s="0" t="n">
        <v>1997438.375</v>
      </c>
      <c r="E4242" s="0" t="n">
        <v>0</v>
      </c>
      <c r="F4242" s="0" t="n">
        <v>2063032.125</v>
      </c>
      <c r="G4242" s="0" t="n">
        <v>0</v>
      </c>
      <c r="H4242" s="0" t="n">
        <v>-5.671566</v>
      </c>
      <c r="I4242" s="0" t="n">
        <v>0</v>
      </c>
      <c r="J4242" s="0" t="n">
        <v>-1847.82312</v>
      </c>
      <c r="K4242" s="0" t="n">
        <v>30.814487</v>
      </c>
      <c r="L4242" s="0" t="n">
        <v>42.746002</v>
      </c>
      <c r="M4242" s="0" t="n">
        <v>-55.373856</v>
      </c>
      <c r="N4242" s="0" t="n">
        <v>-63.882217</v>
      </c>
      <c r="O4242" s="0" t="n">
        <v>-32704.921875</v>
      </c>
      <c r="P4242" s="0" t="n">
        <v>7359.313965</v>
      </c>
    </row>
    <row r="4243" customFormat="false" ht="15" hidden="false" customHeight="false" outlineLevel="0" collapsed="false">
      <c r="A4243" s="0" t="n">
        <v>42400</v>
      </c>
      <c r="B4243" s="0" t="n">
        <v>2068458.125</v>
      </c>
      <c r="C4243" s="0" t="n">
        <v>-33044.5</v>
      </c>
      <c r="D4243" s="0" t="n">
        <v>1997044.375</v>
      </c>
      <c r="E4243" s="0" t="n">
        <v>0</v>
      </c>
      <c r="F4243" s="0" t="n">
        <v>2063032.125</v>
      </c>
      <c r="G4243" s="0" t="n">
        <v>0</v>
      </c>
      <c r="H4243" s="0" t="n">
        <v>-6.125338</v>
      </c>
      <c r="I4243" s="0" t="n">
        <v>0</v>
      </c>
      <c r="J4243" s="0" t="n">
        <v>-1880.480591</v>
      </c>
      <c r="K4243" s="0" t="n">
        <v>34.312836</v>
      </c>
      <c r="L4243" s="0" t="n">
        <v>49.110603</v>
      </c>
      <c r="M4243" s="0" t="n">
        <v>-61.301186</v>
      </c>
      <c r="N4243" s="0" t="n">
        <v>-75.809975</v>
      </c>
      <c r="O4243" s="0" t="n">
        <v>-33017.511719</v>
      </c>
      <c r="P4243" s="0" t="n">
        <v>7339.251953</v>
      </c>
    </row>
    <row r="4244" customFormat="false" ht="15" hidden="false" customHeight="false" outlineLevel="0" collapsed="false">
      <c r="A4244" s="0" t="n">
        <v>42410</v>
      </c>
      <c r="B4244" s="0" t="n">
        <v>2068564.25</v>
      </c>
      <c r="C4244" s="0" t="n">
        <v>-32628.148438</v>
      </c>
      <c r="D4244" s="0" t="n">
        <v>1997642.75</v>
      </c>
      <c r="E4244" s="0" t="n">
        <v>0</v>
      </c>
      <c r="F4244" s="0" t="n">
        <v>2063032.125</v>
      </c>
      <c r="G4244" s="0" t="n">
        <v>0</v>
      </c>
      <c r="H4244" s="0" t="n">
        <v>-6.754992</v>
      </c>
      <c r="I4244" s="0" t="n">
        <v>0</v>
      </c>
      <c r="J4244" s="0" t="n">
        <v>-1829.768555</v>
      </c>
      <c r="K4244" s="0" t="n">
        <v>31.720007</v>
      </c>
      <c r="L4244" s="0" t="n">
        <v>49.895172</v>
      </c>
      <c r="M4244" s="0" t="n">
        <v>-60.509823</v>
      </c>
      <c r="N4244" s="0" t="n">
        <v>-74.868523</v>
      </c>
      <c r="O4244" s="0" t="n">
        <v>-32599.359375</v>
      </c>
      <c r="P4244" s="0" t="n">
        <v>7393.632812</v>
      </c>
    </row>
    <row r="4245" customFormat="false" ht="15" hidden="false" customHeight="false" outlineLevel="0" collapsed="false">
      <c r="A4245" s="0" t="n">
        <v>42420</v>
      </c>
      <c r="B4245" s="0" t="n">
        <v>2068514</v>
      </c>
      <c r="C4245" s="0" t="n">
        <v>-32975.902344</v>
      </c>
      <c r="D4245" s="0" t="n">
        <v>1997173.25</v>
      </c>
      <c r="E4245" s="0" t="n">
        <v>0</v>
      </c>
      <c r="F4245" s="0" t="n">
        <v>2063032.25</v>
      </c>
      <c r="G4245" s="0" t="n">
        <v>0</v>
      </c>
      <c r="H4245" s="0" t="n">
        <v>-7.872106</v>
      </c>
      <c r="I4245" s="0" t="n">
        <v>0</v>
      </c>
      <c r="J4245" s="0" t="n">
        <v>-1833.212402</v>
      </c>
      <c r="K4245" s="0" t="n">
        <v>32.025677</v>
      </c>
      <c r="L4245" s="0" t="n">
        <v>45.790646</v>
      </c>
      <c r="M4245" s="0" t="n">
        <v>-50.027306</v>
      </c>
      <c r="N4245" s="0" t="n">
        <v>-63.395119</v>
      </c>
      <c r="O4245" s="0" t="n">
        <v>-32957.902344</v>
      </c>
      <c r="P4245" s="0" t="n">
        <v>7340.470703</v>
      </c>
    </row>
    <row r="4246" customFormat="false" ht="15" hidden="false" customHeight="false" outlineLevel="0" collapsed="false">
      <c r="A4246" s="0" t="n">
        <v>42430</v>
      </c>
      <c r="B4246" s="0" t="n">
        <v>2068529.75</v>
      </c>
      <c r="C4246" s="0" t="n">
        <v>-32916.238281</v>
      </c>
      <c r="D4246" s="0" t="n">
        <v>1997258.625</v>
      </c>
      <c r="E4246" s="0" t="n">
        <v>0</v>
      </c>
      <c r="F4246" s="0" t="n">
        <v>2063032.125</v>
      </c>
      <c r="G4246" s="0" t="n">
        <v>0</v>
      </c>
      <c r="H4246" s="0" t="n">
        <v>-5.349187</v>
      </c>
      <c r="I4246" s="0" t="n">
        <v>0</v>
      </c>
      <c r="J4246" s="0" t="n">
        <v>-1813.083984</v>
      </c>
      <c r="K4246" s="0" t="n">
        <v>34.856281</v>
      </c>
      <c r="L4246" s="0" t="n">
        <v>45.070015</v>
      </c>
      <c r="M4246" s="0" t="n">
        <v>-51.556831</v>
      </c>
      <c r="N4246" s="0" t="n">
        <v>-65.836395</v>
      </c>
      <c r="O4246" s="0" t="n">
        <v>-32899.539062</v>
      </c>
      <c r="P4246" s="0" t="n">
        <v>7336.856445</v>
      </c>
    </row>
    <row r="4247" customFormat="false" ht="15" hidden="false" customHeight="false" outlineLevel="0" collapsed="false">
      <c r="A4247" s="0" t="n">
        <v>42440</v>
      </c>
      <c r="B4247" s="0" t="n">
        <v>2068472.25</v>
      </c>
      <c r="C4247" s="0" t="n">
        <v>-32926.164062</v>
      </c>
      <c r="D4247" s="0" t="n">
        <v>1997146.625</v>
      </c>
      <c r="E4247" s="0" t="n">
        <v>0</v>
      </c>
      <c r="F4247" s="0" t="n">
        <v>2063032.375</v>
      </c>
      <c r="G4247" s="0" t="n">
        <v>0</v>
      </c>
      <c r="H4247" s="0" t="n">
        <v>-8.742981</v>
      </c>
      <c r="I4247" s="0" t="n">
        <v>0</v>
      </c>
      <c r="J4247" s="0" t="n">
        <v>-1809.954224</v>
      </c>
      <c r="K4247" s="0" t="n">
        <v>33.656704</v>
      </c>
      <c r="L4247" s="0" t="n">
        <v>45.444485</v>
      </c>
      <c r="M4247" s="0" t="n">
        <v>-58.073898</v>
      </c>
      <c r="N4247" s="0" t="n">
        <v>-62.685684</v>
      </c>
      <c r="O4247" s="0" t="n">
        <v>-32901.746094</v>
      </c>
      <c r="P4247" s="0" t="n">
        <v>7275.801758</v>
      </c>
    </row>
    <row r="4248" customFormat="false" ht="15" hidden="false" customHeight="false" outlineLevel="0" collapsed="false">
      <c r="A4248" s="0" t="n">
        <v>42450</v>
      </c>
      <c r="B4248" s="0" t="n">
        <v>2068605.75</v>
      </c>
      <c r="C4248" s="0" t="n">
        <v>-33127.734375</v>
      </c>
      <c r="D4248" s="0" t="n">
        <v>1997202</v>
      </c>
      <c r="E4248" s="0" t="n">
        <v>0</v>
      </c>
      <c r="F4248" s="0" t="n">
        <v>2063032.25</v>
      </c>
      <c r="G4248" s="0" t="n">
        <v>0</v>
      </c>
      <c r="H4248" s="0" t="n">
        <v>-5.675249</v>
      </c>
      <c r="I4248" s="0" t="n">
        <v>0</v>
      </c>
      <c r="J4248" s="0" t="n">
        <v>-1796.003784</v>
      </c>
      <c r="K4248" s="0" t="n">
        <v>34.166924</v>
      </c>
      <c r="L4248" s="0" t="n">
        <v>41.943462</v>
      </c>
      <c r="M4248" s="0" t="n">
        <v>-41.727901</v>
      </c>
      <c r="N4248" s="0" t="n">
        <v>-62.752007</v>
      </c>
      <c r="O4248" s="0" t="n">
        <v>-33120.171875</v>
      </c>
      <c r="P4248" s="0" t="n">
        <v>7395.906738</v>
      </c>
    </row>
    <row r="4249" customFormat="false" ht="15" hidden="false" customHeight="false" outlineLevel="0" collapsed="false">
      <c r="A4249" s="0" t="n">
        <v>42460</v>
      </c>
      <c r="B4249" s="0" t="n">
        <v>2068588</v>
      </c>
      <c r="C4249" s="0" t="n">
        <v>-32985.851562</v>
      </c>
      <c r="D4249" s="0" t="n">
        <v>1997343.25</v>
      </c>
      <c r="E4249" s="0" t="n">
        <v>0</v>
      </c>
      <c r="F4249" s="0" t="n">
        <v>2063032.375</v>
      </c>
      <c r="G4249" s="0" t="n">
        <v>0</v>
      </c>
      <c r="H4249" s="0" t="n">
        <v>-6.959128</v>
      </c>
      <c r="I4249" s="0" t="n">
        <v>0</v>
      </c>
      <c r="J4249" s="0" t="n">
        <v>-1831.760254</v>
      </c>
      <c r="K4249" s="0" t="n">
        <v>38.475922</v>
      </c>
      <c r="L4249" s="0" t="n">
        <v>41.33683</v>
      </c>
      <c r="M4249" s="0" t="n">
        <v>-46.835567</v>
      </c>
      <c r="N4249" s="0" t="n">
        <v>-67.40641</v>
      </c>
      <c r="O4249" s="0" t="n">
        <v>-32977.492188</v>
      </c>
      <c r="P4249" s="0" t="n">
        <v>7420.366699</v>
      </c>
    </row>
    <row r="4250" customFormat="false" ht="15" hidden="false" customHeight="false" outlineLevel="0" collapsed="false">
      <c r="A4250" s="0" t="n">
        <v>42470</v>
      </c>
      <c r="B4250" s="0" t="n">
        <v>2068556.5</v>
      </c>
      <c r="C4250" s="0" t="n">
        <v>-33029.386719</v>
      </c>
      <c r="D4250" s="0" t="n">
        <v>1997231.625</v>
      </c>
      <c r="E4250" s="0" t="n">
        <v>0</v>
      </c>
      <c r="F4250" s="0" t="n">
        <v>2063032.5</v>
      </c>
      <c r="G4250" s="0" t="n">
        <v>0</v>
      </c>
      <c r="H4250" s="0" t="n">
        <v>-5.989158</v>
      </c>
      <c r="I4250" s="0" t="n">
        <v>0</v>
      </c>
      <c r="J4250" s="0" t="n">
        <v>-1821.568848</v>
      </c>
      <c r="K4250" s="0" t="n">
        <v>34.90239</v>
      </c>
      <c r="L4250" s="0" t="n">
        <v>43.708664</v>
      </c>
      <c r="M4250" s="0" t="n">
        <v>-57.379902</v>
      </c>
      <c r="N4250" s="0" t="n">
        <v>-77.636116</v>
      </c>
      <c r="O4250" s="0" t="n">
        <v>-33006.910156</v>
      </c>
      <c r="P4250" s="0" t="n">
        <v>7385.518066</v>
      </c>
    </row>
    <row r="4251" customFormat="false" ht="15" hidden="false" customHeight="false" outlineLevel="0" collapsed="false">
      <c r="A4251" s="0" t="n">
        <v>42480</v>
      </c>
      <c r="B4251" s="0" t="n">
        <v>2068444.75</v>
      </c>
      <c r="C4251" s="0" t="n">
        <v>-32727.820312</v>
      </c>
      <c r="D4251" s="0" t="n">
        <v>1997386.125</v>
      </c>
      <c r="E4251" s="0" t="n">
        <v>0</v>
      </c>
      <c r="F4251" s="0" t="n">
        <v>2063032.25</v>
      </c>
      <c r="G4251" s="0" t="n">
        <v>0</v>
      </c>
      <c r="H4251" s="0" t="n">
        <v>-6.670905</v>
      </c>
      <c r="I4251" s="0" t="n">
        <v>0</v>
      </c>
      <c r="J4251" s="0" t="n">
        <v>-1772.943115</v>
      </c>
      <c r="K4251" s="0" t="n">
        <v>37.584553</v>
      </c>
      <c r="L4251" s="0" t="n">
        <v>43.386234</v>
      </c>
      <c r="M4251" s="0" t="n">
        <v>-64.799355</v>
      </c>
      <c r="N4251" s="0" t="n">
        <v>-52.372883</v>
      </c>
      <c r="O4251" s="0" t="n">
        <v>-32700.605469</v>
      </c>
      <c r="P4251" s="0" t="n">
        <v>7201.09375</v>
      </c>
    </row>
    <row r="4252" customFormat="false" ht="15" hidden="false" customHeight="false" outlineLevel="0" collapsed="false">
      <c r="A4252" s="0" t="n">
        <v>42490</v>
      </c>
      <c r="B4252" s="0" t="n">
        <v>2068515.625</v>
      </c>
      <c r="C4252" s="0" t="n">
        <v>-32997.976562</v>
      </c>
      <c r="D4252" s="0" t="n">
        <v>1997164.625</v>
      </c>
      <c r="E4252" s="0" t="n">
        <v>0</v>
      </c>
      <c r="F4252" s="0" t="n">
        <v>2063032.25</v>
      </c>
      <c r="G4252" s="0" t="n">
        <v>0</v>
      </c>
      <c r="H4252" s="0" t="n">
        <v>-5.664192</v>
      </c>
      <c r="I4252" s="0" t="n">
        <v>0</v>
      </c>
      <c r="J4252" s="0" t="n">
        <v>-1808.795898</v>
      </c>
      <c r="K4252" s="0" t="n">
        <v>37.47694</v>
      </c>
      <c r="L4252" s="0" t="n">
        <v>45.19133</v>
      </c>
      <c r="M4252" s="0" t="n">
        <v>-63.616676</v>
      </c>
      <c r="N4252" s="0" t="n">
        <v>-68.520645</v>
      </c>
      <c r="O4252" s="0" t="n">
        <v>-32971.835938</v>
      </c>
      <c r="P4252" s="0" t="n">
        <v>7321.012695</v>
      </c>
    </row>
    <row r="4253" customFormat="false" ht="15" hidden="false" customHeight="false" outlineLevel="0" collapsed="false">
      <c r="A4253" s="0" t="n">
        <v>42500</v>
      </c>
      <c r="B4253" s="0" t="n">
        <v>2068186.25</v>
      </c>
      <c r="C4253" s="0" t="n">
        <v>-32427.707031</v>
      </c>
      <c r="D4253" s="0" t="n">
        <v>1997428.125</v>
      </c>
      <c r="E4253" s="0" t="n">
        <v>0</v>
      </c>
      <c r="F4253" s="0" t="n">
        <v>2063032.25</v>
      </c>
      <c r="G4253" s="0" t="n">
        <v>0</v>
      </c>
      <c r="H4253" s="0" t="n">
        <v>-8.832025</v>
      </c>
      <c r="I4253" s="0" t="n">
        <v>0</v>
      </c>
      <c r="J4253" s="0" t="n">
        <v>-1796.025879</v>
      </c>
      <c r="K4253" s="0" t="n">
        <v>35.614723</v>
      </c>
      <c r="L4253" s="0" t="n">
        <v>46.09127</v>
      </c>
      <c r="M4253" s="0" t="n">
        <v>-68.435966</v>
      </c>
      <c r="N4253" s="0" t="n">
        <v>-61.563736</v>
      </c>
      <c r="O4253" s="0" t="n">
        <v>-32394.886719</v>
      </c>
      <c r="P4253" s="0" t="n">
        <v>6974.408203</v>
      </c>
    </row>
    <row r="4254" customFormat="false" ht="15" hidden="false" customHeight="false" outlineLevel="0" collapsed="false">
      <c r="A4254" s="0" t="n">
        <v>42510</v>
      </c>
      <c r="B4254" s="0" t="n">
        <v>2068706.5</v>
      </c>
      <c r="C4254" s="0" t="n">
        <v>-33222.980469</v>
      </c>
      <c r="D4254" s="0" t="n">
        <v>1997146.875</v>
      </c>
      <c r="E4254" s="0" t="n">
        <v>0</v>
      </c>
      <c r="F4254" s="0" t="n">
        <v>2063032.25</v>
      </c>
      <c r="G4254" s="0" t="n">
        <v>0</v>
      </c>
      <c r="H4254" s="0" t="n">
        <v>-6.336843</v>
      </c>
      <c r="I4254" s="0" t="n">
        <v>0</v>
      </c>
      <c r="J4254" s="0" t="n">
        <v>-1803.234253</v>
      </c>
      <c r="K4254" s="0" t="n">
        <v>37.072716</v>
      </c>
      <c r="L4254" s="0" t="n">
        <v>45.648163</v>
      </c>
      <c r="M4254" s="0" t="n">
        <v>-51.799778</v>
      </c>
      <c r="N4254" s="0" t="n">
        <v>-71.064247</v>
      </c>
      <c r="O4254" s="0" t="n">
        <v>-33208.253906</v>
      </c>
      <c r="P4254" s="0" t="n">
        <v>7509.341309</v>
      </c>
    </row>
    <row r="4255" customFormat="false" ht="15" hidden="false" customHeight="false" outlineLevel="0" collapsed="false">
      <c r="A4255" s="0" t="n">
        <v>42520</v>
      </c>
      <c r="B4255" s="0" t="n">
        <v>2068393.5</v>
      </c>
      <c r="C4255" s="0" t="n">
        <v>-32425.101562</v>
      </c>
      <c r="D4255" s="0" t="n">
        <v>1997619.375</v>
      </c>
      <c r="E4255" s="0" t="n">
        <v>0</v>
      </c>
      <c r="F4255" s="0" t="n">
        <v>2063032.125</v>
      </c>
      <c r="G4255" s="0" t="n">
        <v>0</v>
      </c>
      <c r="H4255" s="0" t="n">
        <v>-7.124591</v>
      </c>
      <c r="I4255" s="0" t="n">
        <v>0</v>
      </c>
      <c r="J4255" s="0" t="n">
        <v>-1812.757935</v>
      </c>
      <c r="K4255" s="0" t="n">
        <v>37.593033</v>
      </c>
      <c r="L4255" s="0" t="n">
        <v>44.111614</v>
      </c>
      <c r="M4255" s="0" t="n">
        <v>-62.1194</v>
      </c>
      <c r="N4255" s="0" t="n">
        <v>-59.964546</v>
      </c>
      <c r="O4255" s="0" t="n">
        <v>-32400.574219</v>
      </c>
      <c r="P4255" s="0" t="n">
        <v>7197.083984</v>
      </c>
    </row>
    <row r="4256" customFormat="false" ht="15" hidden="false" customHeight="false" outlineLevel="0" collapsed="false">
      <c r="A4256" s="0" t="n">
        <v>42530</v>
      </c>
      <c r="B4256" s="0" t="n">
        <v>2068444</v>
      </c>
      <c r="C4256" s="0" t="n">
        <v>-32728.816406</v>
      </c>
      <c r="D4256" s="0" t="n">
        <v>1997356.125</v>
      </c>
      <c r="E4256" s="0" t="n">
        <v>0</v>
      </c>
      <c r="F4256" s="0" t="n">
        <v>2063032.25</v>
      </c>
      <c r="G4256" s="0" t="n">
        <v>0</v>
      </c>
      <c r="H4256" s="0" t="n">
        <v>-8.633548</v>
      </c>
      <c r="I4256" s="0" t="n">
        <v>0</v>
      </c>
      <c r="J4256" s="0" t="n">
        <v>-1833.602173</v>
      </c>
      <c r="K4256" s="0" t="n">
        <v>38.891533</v>
      </c>
      <c r="L4256" s="0" t="n">
        <v>45.714199</v>
      </c>
      <c r="M4256" s="0" t="n">
        <v>-64.106438</v>
      </c>
      <c r="N4256" s="0" t="n">
        <v>-54.222481</v>
      </c>
      <c r="O4256" s="0" t="n">
        <v>-32703.601562</v>
      </c>
      <c r="P4256" s="0" t="n">
        <v>7262.513184</v>
      </c>
    </row>
    <row r="4257" customFormat="false" ht="15" hidden="false" customHeight="false" outlineLevel="0" collapsed="false">
      <c r="A4257" s="0" t="n">
        <v>42540</v>
      </c>
      <c r="B4257" s="0" t="n">
        <v>2068313.75</v>
      </c>
      <c r="C4257" s="0" t="n">
        <v>-32336.054688</v>
      </c>
      <c r="D4257" s="0" t="n">
        <v>1997683.375</v>
      </c>
      <c r="E4257" s="0" t="n">
        <v>0</v>
      </c>
      <c r="F4257" s="0" t="n">
        <v>2063032.25</v>
      </c>
      <c r="G4257" s="0" t="n">
        <v>0</v>
      </c>
      <c r="H4257" s="0" t="n">
        <v>-7.81445</v>
      </c>
      <c r="I4257" s="0" t="n">
        <v>0</v>
      </c>
      <c r="J4257" s="0" t="n">
        <v>-1819.775269</v>
      </c>
      <c r="K4257" s="0" t="n">
        <v>35.821098</v>
      </c>
      <c r="L4257" s="0" t="n">
        <v>47.931839</v>
      </c>
      <c r="M4257" s="0" t="n">
        <v>-63.634068</v>
      </c>
      <c r="N4257" s="0" t="n">
        <v>-57.10157</v>
      </c>
      <c r="O4257" s="0" t="n">
        <v>-32308.242188</v>
      </c>
      <c r="P4257" s="0" t="n">
        <v>7118.354004</v>
      </c>
    </row>
    <row r="4258" customFormat="false" ht="15" hidden="false" customHeight="false" outlineLevel="0" collapsed="false">
      <c r="A4258" s="0" t="n">
        <v>42550</v>
      </c>
      <c r="B4258" s="0" t="n">
        <v>2068312.875</v>
      </c>
      <c r="C4258" s="0" t="n">
        <v>-32466.335938</v>
      </c>
      <c r="D4258" s="0" t="n">
        <v>1997499.5</v>
      </c>
      <c r="E4258" s="0" t="n">
        <v>0</v>
      </c>
      <c r="F4258" s="0" t="n">
        <v>2063032.25</v>
      </c>
      <c r="G4258" s="0" t="n">
        <v>0</v>
      </c>
      <c r="H4258" s="0" t="n">
        <v>-9.357436</v>
      </c>
      <c r="I4258" s="0" t="n">
        <v>0</v>
      </c>
      <c r="J4258" s="0" t="n">
        <v>-1804.826904</v>
      </c>
      <c r="K4258" s="0" t="n">
        <v>37.220177</v>
      </c>
      <c r="L4258" s="0" t="n">
        <v>50.290253</v>
      </c>
      <c r="M4258" s="0" t="n">
        <v>-69.865669</v>
      </c>
      <c r="N4258" s="0" t="n">
        <v>-58.468063</v>
      </c>
      <c r="O4258" s="0" t="n">
        <v>-32433.691406</v>
      </c>
      <c r="P4258" s="0" t="n">
        <v>7103.15332</v>
      </c>
    </row>
    <row r="4259" customFormat="false" ht="15" hidden="false" customHeight="false" outlineLevel="0" collapsed="false">
      <c r="A4259" s="0" t="n">
        <v>42560</v>
      </c>
      <c r="B4259" s="0" t="n">
        <v>2068453.375</v>
      </c>
      <c r="C4259" s="0" t="n">
        <v>-32334.955078</v>
      </c>
      <c r="D4259" s="0" t="n">
        <v>1997808.5</v>
      </c>
      <c r="E4259" s="0" t="n">
        <v>0</v>
      </c>
      <c r="F4259" s="0" t="n">
        <v>2063032.375</v>
      </c>
      <c r="G4259" s="0" t="n">
        <v>0</v>
      </c>
      <c r="H4259" s="0" t="n">
        <v>-7.85099</v>
      </c>
      <c r="I4259" s="0" t="n">
        <v>0</v>
      </c>
      <c r="J4259" s="0" t="n">
        <v>-1835.12793</v>
      </c>
      <c r="K4259" s="0" t="n">
        <v>38.599022</v>
      </c>
      <c r="L4259" s="0" t="n">
        <v>45.84428</v>
      </c>
      <c r="M4259" s="0" t="n">
        <v>-65.245712</v>
      </c>
      <c r="N4259" s="0" t="n">
        <v>-58.233025</v>
      </c>
      <c r="O4259" s="0" t="n">
        <v>-32308.308594</v>
      </c>
      <c r="P4259" s="0" t="n">
        <v>7276.404297</v>
      </c>
    </row>
    <row r="4260" customFormat="false" ht="15" hidden="false" customHeight="false" outlineLevel="0" collapsed="false">
      <c r="A4260" s="0" t="n">
        <v>42570</v>
      </c>
      <c r="B4260" s="0" t="n">
        <v>2068478.125</v>
      </c>
      <c r="C4260" s="0" t="n">
        <v>-32894.671875</v>
      </c>
      <c r="D4260" s="0" t="n">
        <v>1997264.625</v>
      </c>
      <c r="E4260" s="0" t="n">
        <v>0</v>
      </c>
      <c r="F4260" s="0" t="n">
        <v>2063032.375</v>
      </c>
      <c r="G4260" s="0" t="n">
        <v>0</v>
      </c>
      <c r="H4260" s="0" t="n">
        <v>-8.709295</v>
      </c>
      <c r="I4260" s="0" t="n">
        <v>0</v>
      </c>
      <c r="J4260" s="0" t="n">
        <v>-1835.352417</v>
      </c>
      <c r="K4260" s="0" t="n">
        <v>40.761913</v>
      </c>
      <c r="L4260" s="0" t="n">
        <v>50.114586</v>
      </c>
      <c r="M4260" s="0" t="n">
        <v>-45.307663</v>
      </c>
      <c r="N4260" s="0" t="n">
        <v>-58.585739</v>
      </c>
      <c r="O4260" s="0" t="n">
        <v>-32890.125</v>
      </c>
      <c r="P4260" s="0" t="n">
        <v>7298.342285</v>
      </c>
    </row>
    <row r="4261" customFormat="false" ht="15" hidden="false" customHeight="false" outlineLevel="0" collapsed="false">
      <c r="A4261" s="0" t="n">
        <v>42580</v>
      </c>
      <c r="B4261" s="0" t="n">
        <v>2068418.5</v>
      </c>
      <c r="C4261" s="0" t="n">
        <v>-32936.417969</v>
      </c>
      <c r="D4261" s="0" t="n">
        <v>1997143.125</v>
      </c>
      <c r="E4261" s="0" t="n">
        <v>0</v>
      </c>
      <c r="F4261" s="0" t="n">
        <v>2063032.25</v>
      </c>
      <c r="G4261" s="0" t="n">
        <v>0</v>
      </c>
      <c r="H4261" s="0" t="n">
        <v>-7.919193</v>
      </c>
      <c r="I4261" s="0" t="n">
        <v>0</v>
      </c>
      <c r="J4261" s="0" t="n">
        <v>-1843.886963</v>
      </c>
      <c r="K4261" s="0" t="n">
        <v>37.908745</v>
      </c>
      <c r="L4261" s="0" t="n">
        <v>46.333263</v>
      </c>
      <c r="M4261" s="0" t="n">
        <v>-42.997227</v>
      </c>
      <c r="N4261" s="0" t="n">
        <v>-68.183121</v>
      </c>
      <c r="O4261" s="0" t="n">
        <v>-32931.328125</v>
      </c>
      <c r="P4261" s="0" t="n">
        <v>7259.720703</v>
      </c>
    </row>
    <row r="4262" customFormat="false" ht="15" hidden="false" customHeight="false" outlineLevel="0" collapsed="false">
      <c r="A4262" s="0" t="n">
        <v>42590</v>
      </c>
      <c r="B4262" s="0" t="n">
        <v>2068451.75</v>
      </c>
      <c r="C4262" s="0" t="n">
        <v>-32768.9375</v>
      </c>
      <c r="D4262" s="0" t="n">
        <v>1997370.5</v>
      </c>
      <c r="E4262" s="0" t="n">
        <v>0</v>
      </c>
      <c r="F4262" s="0" t="n">
        <v>2063032.375</v>
      </c>
      <c r="G4262" s="0" t="n">
        <v>0</v>
      </c>
      <c r="H4262" s="0" t="n">
        <v>-6.831852</v>
      </c>
      <c r="I4262" s="0" t="n">
        <v>0</v>
      </c>
      <c r="J4262" s="0" t="n">
        <v>-1831.177734</v>
      </c>
      <c r="K4262" s="0" t="n">
        <v>39.352905</v>
      </c>
      <c r="L4262" s="0" t="n">
        <v>44.798431</v>
      </c>
      <c r="M4262" s="0" t="n">
        <v>-50.009697</v>
      </c>
      <c r="N4262" s="0" t="n">
        <v>-59.482342</v>
      </c>
      <c r="O4262" s="0" t="n">
        <v>-32758.279297</v>
      </c>
      <c r="P4262" s="0" t="n">
        <v>7272.132324</v>
      </c>
    </row>
    <row r="4263" customFormat="false" ht="15" hidden="false" customHeight="false" outlineLevel="0" collapsed="false">
      <c r="A4263" s="0" t="n">
        <v>42600</v>
      </c>
      <c r="B4263" s="0" t="n">
        <v>2068509.5</v>
      </c>
      <c r="C4263" s="0" t="n">
        <v>-33149.664062</v>
      </c>
      <c r="D4263" s="0" t="n">
        <v>1997001.875</v>
      </c>
      <c r="E4263" s="0" t="n">
        <v>0</v>
      </c>
      <c r="F4263" s="0" t="n">
        <v>2063032.375</v>
      </c>
      <c r="G4263" s="0" t="n">
        <v>0</v>
      </c>
      <c r="H4263" s="0" t="n">
        <v>-7.878856</v>
      </c>
      <c r="I4263" s="0" t="n">
        <v>0</v>
      </c>
      <c r="J4263" s="0" t="n">
        <v>-1824.691895</v>
      </c>
      <c r="K4263" s="0" t="n">
        <v>36.228275</v>
      </c>
      <c r="L4263" s="0" t="n">
        <v>43.082779</v>
      </c>
      <c r="M4263" s="0" t="n">
        <v>-54.86908</v>
      </c>
      <c r="N4263" s="0" t="n">
        <v>-66.55146</v>
      </c>
      <c r="O4263" s="0" t="n">
        <v>-33131.023438</v>
      </c>
      <c r="P4263" s="0" t="n">
        <v>7333.081055</v>
      </c>
    </row>
    <row r="4264" customFormat="false" ht="15" hidden="false" customHeight="false" outlineLevel="0" collapsed="false">
      <c r="A4264" s="0" t="n">
        <v>42610</v>
      </c>
      <c r="B4264" s="0" t="n">
        <v>2068727.375</v>
      </c>
      <c r="C4264" s="0" t="n">
        <v>-33175.609375</v>
      </c>
      <c r="D4264" s="0" t="n">
        <v>1997250.25</v>
      </c>
      <c r="E4264" s="0" t="n">
        <v>0</v>
      </c>
      <c r="F4264" s="0" t="n">
        <v>2063032.25</v>
      </c>
      <c r="G4264" s="0" t="n">
        <v>0</v>
      </c>
      <c r="H4264" s="0" t="n">
        <v>-5.132116</v>
      </c>
      <c r="I4264" s="0" t="n">
        <v>0</v>
      </c>
      <c r="J4264" s="0" t="n">
        <v>-1855.748291</v>
      </c>
      <c r="K4264" s="0" t="n">
        <v>41.244572</v>
      </c>
      <c r="L4264" s="0" t="n">
        <v>44.551575</v>
      </c>
      <c r="M4264" s="0" t="n">
        <v>-58.462612</v>
      </c>
      <c r="N4264" s="0" t="n">
        <v>-75.416199</v>
      </c>
      <c r="O4264" s="0" t="n">
        <v>-33158.390625</v>
      </c>
      <c r="P4264" s="0" t="n">
        <v>7586.868164</v>
      </c>
    </row>
    <row r="4265" customFormat="false" ht="15" hidden="false" customHeight="false" outlineLevel="0" collapsed="false">
      <c r="A4265" s="0" t="n">
        <v>42620</v>
      </c>
      <c r="B4265" s="0" t="n">
        <v>2068643.5</v>
      </c>
      <c r="C4265" s="0" t="n">
        <v>-33065.929688</v>
      </c>
      <c r="D4265" s="0" t="n">
        <v>1997228.375</v>
      </c>
      <c r="E4265" s="0" t="n">
        <v>0</v>
      </c>
      <c r="F4265" s="0" t="n">
        <v>2063032.25</v>
      </c>
      <c r="G4265" s="0" t="n">
        <v>0</v>
      </c>
      <c r="H4265" s="0" t="n">
        <v>-6.1968</v>
      </c>
      <c r="I4265" s="0" t="n">
        <v>0</v>
      </c>
      <c r="J4265" s="0" t="n">
        <v>-1842.244629</v>
      </c>
      <c r="K4265" s="0" t="n">
        <v>37.553833</v>
      </c>
      <c r="L4265" s="0" t="n">
        <v>42.903782</v>
      </c>
      <c r="M4265" s="0" t="n">
        <v>-49.549431</v>
      </c>
      <c r="N4265" s="0" t="n">
        <v>-69.885704</v>
      </c>
      <c r="O4265" s="0" t="n">
        <v>-33053.933594</v>
      </c>
      <c r="P4265" s="0" t="n">
        <v>7486.716309</v>
      </c>
    </row>
    <row r="4266" customFormat="false" ht="15" hidden="false" customHeight="false" outlineLevel="0" collapsed="false">
      <c r="A4266" s="0" t="n">
        <v>42630</v>
      </c>
      <c r="B4266" s="0" t="n">
        <v>2068633.75</v>
      </c>
      <c r="C4266" s="0" t="n">
        <v>-33227.886719</v>
      </c>
      <c r="D4266" s="0" t="n">
        <v>1997046.75</v>
      </c>
      <c r="E4266" s="0" t="n">
        <v>0</v>
      </c>
      <c r="F4266" s="0" t="n">
        <v>2063032.25</v>
      </c>
      <c r="G4266" s="0" t="n">
        <v>0</v>
      </c>
      <c r="H4266" s="0" t="n">
        <v>-6.487803</v>
      </c>
      <c r="I4266" s="0" t="n">
        <v>0</v>
      </c>
      <c r="J4266" s="0" t="n">
        <v>-1882.870972</v>
      </c>
      <c r="K4266" s="0" t="n">
        <v>39.173889</v>
      </c>
      <c r="L4266" s="0" t="n">
        <v>44.890667</v>
      </c>
      <c r="M4266" s="0" t="n">
        <v>-64.622498</v>
      </c>
      <c r="N4266" s="0" t="n">
        <v>-72.687218</v>
      </c>
      <c r="O4266" s="0" t="n">
        <v>-33202.4375</v>
      </c>
      <c r="P4266" s="0" t="n">
        <v>7518.597168</v>
      </c>
    </row>
    <row r="4267" customFormat="false" ht="15" hidden="false" customHeight="false" outlineLevel="0" collapsed="false">
      <c r="A4267" s="0" t="n">
        <v>42640</v>
      </c>
      <c r="B4267" s="0" t="n">
        <v>2069017</v>
      </c>
      <c r="C4267" s="0" t="n">
        <v>-33379.675781</v>
      </c>
      <c r="D4267" s="0" t="n">
        <v>1997279.75</v>
      </c>
      <c r="E4267" s="0" t="n">
        <v>0</v>
      </c>
      <c r="F4267" s="0" t="n">
        <v>2063032.125</v>
      </c>
      <c r="G4267" s="0" t="n">
        <v>0</v>
      </c>
      <c r="H4267" s="0" t="n">
        <v>-6.787174</v>
      </c>
      <c r="I4267" s="0" t="n">
        <v>0</v>
      </c>
      <c r="J4267" s="0" t="n">
        <v>-1843.318359</v>
      </c>
      <c r="K4267" s="0" t="n">
        <v>42.037231</v>
      </c>
      <c r="L4267" s="0" t="n">
        <v>50.00761</v>
      </c>
      <c r="M4267" s="0" t="n">
        <v>-63.427647</v>
      </c>
      <c r="N4267" s="0" t="n">
        <v>-76.551926</v>
      </c>
      <c r="O4267" s="0" t="n">
        <v>-33358.285156</v>
      </c>
      <c r="P4267" s="0" t="n">
        <v>7861.539062</v>
      </c>
    </row>
    <row r="4268" customFormat="false" ht="15" hidden="false" customHeight="false" outlineLevel="0" collapsed="false">
      <c r="A4268" s="0" t="n">
        <v>42650</v>
      </c>
      <c r="B4268" s="0" t="n">
        <v>2068629.75</v>
      </c>
      <c r="C4268" s="0" t="n">
        <v>-32821.175781</v>
      </c>
      <c r="D4268" s="0" t="n">
        <v>1997464</v>
      </c>
      <c r="E4268" s="0" t="n">
        <v>0</v>
      </c>
      <c r="F4268" s="0" t="n">
        <v>2063032.25</v>
      </c>
      <c r="G4268" s="0" t="n">
        <v>0</v>
      </c>
      <c r="H4268" s="0" t="n">
        <v>-7.265353</v>
      </c>
      <c r="I4268" s="0" t="n">
        <v>0</v>
      </c>
      <c r="J4268" s="0" t="n">
        <v>-1841.977295</v>
      </c>
      <c r="K4268" s="0" t="n">
        <v>35.585754</v>
      </c>
      <c r="L4268" s="0" t="n">
        <v>47.276882</v>
      </c>
      <c r="M4268" s="0" t="n">
        <v>-47.008266</v>
      </c>
      <c r="N4268" s="0" t="n">
        <v>-70.120644</v>
      </c>
      <c r="O4268" s="0" t="n">
        <v>-32809.753906</v>
      </c>
      <c r="P4268" s="0" t="n">
        <v>7469.6875</v>
      </c>
    </row>
    <row r="4269" customFormat="false" ht="15" hidden="false" customHeight="false" outlineLevel="0" collapsed="false">
      <c r="A4269" s="0" t="n">
        <v>42660</v>
      </c>
      <c r="B4269" s="0" t="n">
        <v>2068592</v>
      </c>
      <c r="C4269" s="0" t="n">
        <v>-33172.664062</v>
      </c>
      <c r="D4269" s="0" t="n">
        <v>1997060.375</v>
      </c>
      <c r="E4269" s="0" t="n">
        <v>0</v>
      </c>
      <c r="F4269" s="0" t="n">
        <v>2063032.25</v>
      </c>
      <c r="G4269" s="0" t="n">
        <v>0</v>
      </c>
      <c r="H4269" s="0" t="n">
        <v>-7.352737</v>
      </c>
      <c r="I4269" s="0" t="n">
        <v>0</v>
      </c>
      <c r="J4269" s="0" t="n">
        <v>-1870.491943</v>
      </c>
      <c r="K4269" s="0" t="n">
        <v>39.316635</v>
      </c>
      <c r="L4269" s="0" t="n">
        <v>49.932465</v>
      </c>
      <c r="M4269" s="0" t="n">
        <v>-71.071014</v>
      </c>
      <c r="N4269" s="0" t="n">
        <v>-64.116074</v>
      </c>
      <c r="O4269" s="0" t="n">
        <v>-33140.910156</v>
      </c>
      <c r="P4269" s="0" t="n">
        <v>7451.889648</v>
      </c>
    </row>
    <row r="4270" customFormat="false" ht="15" hidden="false" customHeight="false" outlineLevel="0" collapsed="false">
      <c r="A4270" s="0" t="n">
        <v>42670</v>
      </c>
      <c r="B4270" s="0" t="n">
        <v>2068728.5</v>
      </c>
      <c r="C4270" s="0" t="n">
        <v>-33131.1875</v>
      </c>
      <c r="D4270" s="0" t="n">
        <v>1997257.75</v>
      </c>
      <c r="E4270" s="0" t="n">
        <v>0</v>
      </c>
      <c r="F4270" s="0" t="n">
        <v>2063032.5</v>
      </c>
      <c r="G4270" s="0" t="n">
        <v>0</v>
      </c>
      <c r="H4270" s="0" t="n">
        <v>-6.281762</v>
      </c>
      <c r="I4270" s="0" t="n">
        <v>0</v>
      </c>
      <c r="J4270" s="0" t="n">
        <v>-1854.702148</v>
      </c>
      <c r="K4270" s="0" t="n">
        <v>38.646355</v>
      </c>
      <c r="L4270" s="0" t="n">
        <v>46.794182</v>
      </c>
      <c r="M4270" s="0" t="n">
        <v>-62.138809</v>
      </c>
      <c r="N4270" s="0" t="n">
        <v>-42.161888</v>
      </c>
      <c r="O4270" s="0" t="n">
        <v>-33107.695312</v>
      </c>
      <c r="P4270" s="0" t="n">
        <v>7552.401855</v>
      </c>
    </row>
    <row r="4271" customFormat="false" ht="15" hidden="false" customHeight="false" outlineLevel="0" collapsed="false">
      <c r="A4271" s="0" t="n">
        <v>42680</v>
      </c>
      <c r="B4271" s="0" t="n">
        <v>2068639.25</v>
      </c>
      <c r="C4271" s="0" t="n">
        <v>-33206.332031</v>
      </c>
      <c r="D4271" s="0" t="n">
        <v>1997107.5</v>
      </c>
      <c r="E4271" s="0" t="n">
        <v>0</v>
      </c>
      <c r="F4271" s="0" t="n">
        <v>2063032.25</v>
      </c>
      <c r="G4271" s="0" t="n">
        <v>0</v>
      </c>
      <c r="H4271" s="0" t="n">
        <v>-6.207503</v>
      </c>
      <c r="I4271" s="0" t="n">
        <v>0</v>
      </c>
      <c r="J4271" s="0" t="n">
        <v>-1832.789429</v>
      </c>
      <c r="K4271" s="0" t="n">
        <v>37.257454</v>
      </c>
      <c r="L4271" s="0" t="n">
        <v>45.962807</v>
      </c>
      <c r="M4271" s="0" t="n">
        <v>-44.139099</v>
      </c>
      <c r="N4271" s="0" t="n">
        <v>-52.35783</v>
      </c>
      <c r="O4271" s="0" t="n">
        <v>-33199.449219</v>
      </c>
      <c r="P4271" s="0" t="n">
        <v>7452.375977</v>
      </c>
    </row>
    <row r="4272" customFormat="false" ht="15" hidden="false" customHeight="false" outlineLevel="0" collapsed="false">
      <c r="A4272" s="0" t="n">
        <v>42690</v>
      </c>
      <c r="B4272" s="0" t="n">
        <v>2068649</v>
      </c>
      <c r="C4272" s="0" t="n">
        <v>-33459.808594</v>
      </c>
      <c r="D4272" s="0" t="n">
        <v>1996786.25</v>
      </c>
      <c r="E4272" s="0" t="n">
        <v>0</v>
      </c>
      <c r="F4272" s="0" t="n">
        <v>2063032.375</v>
      </c>
      <c r="G4272" s="0" t="n">
        <v>0</v>
      </c>
      <c r="H4272" s="0" t="n">
        <v>-6.475734</v>
      </c>
      <c r="I4272" s="0" t="n">
        <v>0</v>
      </c>
      <c r="J4272" s="0" t="n">
        <v>-1866.130737</v>
      </c>
      <c r="K4272" s="0" t="n">
        <v>38.099163</v>
      </c>
      <c r="L4272" s="0" t="n">
        <v>47.172646</v>
      </c>
      <c r="M4272" s="0" t="n">
        <v>-59.610897</v>
      </c>
      <c r="N4272" s="0" t="n">
        <v>-64.939842</v>
      </c>
      <c r="O4272" s="0" t="n">
        <v>-33438.296875</v>
      </c>
      <c r="P4272" s="0" t="n">
        <v>7507.182617</v>
      </c>
    </row>
    <row r="4273" customFormat="false" ht="15" hidden="false" customHeight="false" outlineLevel="0" collapsed="false">
      <c r="A4273" s="0" t="n">
        <v>42700</v>
      </c>
      <c r="B4273" s="0" t="n">
        <v>2068895.375</v>
      </c>
      <c r="C4273" s="0" t="n">
        <v>-33208.011719</v>
      </c>
      <c r="D4273" s="0" t="n">
        <v>1997383.625</v>
      </c>
      <c r="E4273" s="0" t="n">
        <v>0</v>
      </c>
      <c r="F4273" s="0" t="n">
        <v>2063032.25</v>
      </c>
      <c r="G4273" s="0" t="n">
        <v>0</v>
      </c>
      <c r="H4273" s="0" t="n">
        <v>-7.318032</v>
      </c>
      <c r="I4273" s="0" t="n">
        <v>0</v>
      </c>
      <c r="J4273" s="0" t="n">
        <v>-1831.2771</v>
      </c>
      <c r="K4273" s="0" t="n">
        <v>38.879822</v>
      </c>
      <c r="L4273" s="0" t="n">
        <v>45.967319</v>
      </c>
      <c r="M4273" s="0" t="n">
        <v>-50.710915</v>
      </c>
      <c r="N4273" s="0" t="n">
        <v>-55.937832</v>
      </c>
      <c r="O4273" s="0" t="n">
        <v>-33196.179688</v>
      </c>
      <c r="P4273" s="0" t="n">
        <v>7711.76123</v>
      </c>
    </row>
    <row r="4274" customFormat="false" ht="15" hidden="false" customHeight="false" outlineLevel="0" collapsed="false">
      <c r="A4274" s="0" t="n">
        <v>42710</v>
      </c>
      <c r="B4274" s="0" t="n">
        <v>2068631.375</v>
      </c>
      <c r="C4274" s="0" t="n">
        <v>-32892.195312</v>
      </c>
      <c r="D4274" s="0" t="n">
        <v>1997413.625</v>
      </c>
      <c r="E4274" s="0" t="n">
        <v>0</v>
      </c>
      <c r="F4274" s="0" t="n">
        <v>2063031.75</v>
      </c>
      <c r="G4274" s="0" t="n">
        <v>0</v>
      </c>
      <c r="H4274" s="0" t="n">
        <v>-7.583004</v>
      </c>
      <c r="I4274" s="0" t="n">
        <v>0</v>
      </c>
      <c r="J4274" s="0" t="n">
        <v>-1789.565552</v>
      </c>
      <c r="K4274" s="0" t="n">
        <v>38.998238</v>
      </c>
      <c r="L4274" s="0" t="n">
        <v>47.908821</v>
      </c>
      <c r="M4274" s="0" t="n">
        <v>-50.597198</v>
      </c>
      <c r="N4274" s="0" t="n">
        <v>-43.39592</v>
      </c>
      <c r="O4274" s="0" t="n">
        <v>-32880.597656</v>
      </c>
      <c r="P4274" s="0" t="n">
        <v>7392.385742</v>
      </c>
    </row>
    <row r="4275" customFormat="false" ht="15" hidden="false" customHeight="false" outlineLevel="0" collapsed="false">
      <c r="A4275" s="0" t="n">
        <v>42720</v>
      </c>
      <c r="B4275" s="0" t="n">
        <v>2068773.75</v>
      </c>
      <c r="C4275" s="0" t="n">
        <v>-33680.128906</v>
      </c>
      <c r="D4275" s="0" t="n">
        <v>1996731.5</v>
      </c>
      <c r="E4275" s="0" t="n">
        <v>0</v>
      </c>
      <c r="F4275" s="0" t="n">
        <v>2063032.375</v>
      </c>
      <c r="G4275" s="0" t="n">
        <v>0</v>
      </c>
      <c r="H4275" s="0" t="n">
        <v>-6.120665</v>
      </c>
      <c r="I4275" s="0" t="n">
        <v>0</v>
      </c>
      <c r="J4275" s="0" t="n">
        <v>-1852.651367</v>
      </c>
      <c r="K4275" s="0" t="n">
        <v>39.492786</v>
      </c>
      <c r="L4275" s="0" t="n">
        <v>45.563854</v>
      </c>
      <c r="M4275" s="0" t="n">
        <v>-54.991673</v>
      </c>
      <c r="N4275" s="0" t="n">
        <v>-78.606819</v>
      </c>
      <c r="O4275" s="0" t="n">
        <v>-33664.628906</v>
      </c>
      <c r="P4275" s="0" t="n">
        <v>7633.140137</v>
      </c>
    </row>
    <row r="4276" customFormat="false" ht="15" hidden="false" customHeight="false" outlineLevel="0" collapsed="false">
      <c r="A4276" s="0" t="n">
        <v>42730</v>
      </c>
      <c r="B4276" s="0" t="n">
        <v>2068483.25</v>
      </c>
      <c r="C4276" s="0" t="n">
        <v>-33160.453125</v>
      </c>
      <c r="D4276" s="0" t="n">
        <v>1997016.375</v>
      </c>
      <c r="E4276" s="0" t="n">
        <v>0</v>
      </c>
      <c r="F4276" s="0" t="n">
        <v>2063032.25</v>
      </c>
      <c r="G4276" s="0" t="n">
        <v>0</v>
      </c>
      <c r="H4276" s="0" t="n">
        <v>-5.994184</v>
      </c>
      <c r="I4276" s="0" t="n">
        <v>0</v>
      </c>
      <c r="J4276" s="0" t="n">
        <v>-1824.578125</v>
      </c>
      <c r="K4276" s="0" t="n">
        <v>37.174412</v>
      </c>
      <c r="L4276" s="0" t="n">
        <v>43.706501</v>
      </c>
      <c r="M4276" s="0" t="n">
        <v>-43.941048</v>
      </c>
      <c r="N4276" s="0" t="n">
        <v>-67.61412</v>
      </c>
      <c r="O4276" s="0" t="n">
        <v>-33153.6875</v>
      </c>
      <c r="P4276" s="0" t="n">
        <v>7305.526855</v>
      </c>
    </row>
    <row r="4277" customFormat="false" ht="15" hidden="false" customHeight="false" outlineLevel="0" collapsed="false">
      <c r="A4277" s="0" t="n">
        <v>42740</v>
      </c>
      <c r="B4277" s="0" t="n">
        <v>2068533.125</v>
      </c>
      <c r="C4277" s="0" t="n">
        <v>-32782.742188</v>
      </c>
      <c r="D4277" s="0" t="n">
        <v>1997420.875</v>
      </c>
      <c r="E4277" s="0" t="n">
        <v>0</v>
      </c>
      <c r="F4277" s="0" t="n">
        <v>2063032.5</v>
      </c>
      <c r="G4277" s="0" t="n">
        <v>0</v>
      </c>
      <c r="H4277" s="0" t="n">
        <v>-7.343221</v>
      </c>
      <c r="I4277" s="0" t="n">
        <v>0</v>
      </c>
      <c r="J4277" s="0" t="n">
        <v>-1840.917969</v>
      </c>
      <c r="K4277" s="0" t="n">
        <v>39.050835</v>
      </c>
      <c r="L4277" s="0" t="n">
        <v>49.456837</v>
      </c>
      <c r="M4277" s="0" t="n">
        <v>-60.185009</v>
      </c>
      <c r="N4277" s="0" t="n">
        <v>-62.467346</v>
      </c>
      <c r="O4277" s="0" t="n">
        <v>-32761.609375</v>
      </c>
      <c r="P4277" s="0" t="n">
        <v>7361.817871</v>
      </c>
    </row>
    <row r="4278" customFormat="false" ht="15" hidden="false" customHeight="false" outlineLevel="0" collapsed="false">
      <c r="A4278" s="0" t="n">
        <v>42750</v>
      </c>
      <c r="B4278" s="0" t="n">
        <v>2068512</v>
      </c>
      <c r="C4278" s="0" t="n">
        <v>-32897.097656</v>
      </c>
      <c r="D4278" s="0" t="n">
        <v>1997298.75</v>
      </c>
      <c r="E4278" s="0" t="n">
        <v>0</v>
      </c>
      <c r="F4278" s="0" t="n">
        <v>2063032.125</v>
      </c>
      <c r="G4278" s="0" t="n">
        <v>0</v>
      </c>
      <c r="H4278" s="0" t="n">
        <v>-5.702213</v>
      </c>
      <c r="I4278" s="0" t="n">
        <v>0</v>
      </c>
      <c r="J4278" s="0" t="n">
        <v>-1843.123291</v>
      </c>
      <c r="K4278" s="0" t="n">
        <v>39.247368</v>
      </c>
      <c r="L4278" s="0" t="n">
        <v>43.474377</v>
      </c>
      <c r="M4278" s="0" t="n">
        <v>-57.493549</v>
      </c>
      <c r="N4278" s="0" t="n">
        <v>-75.369812</v>
      </c>
      <c r="O4278" s="0" t="n">
        <v>-32878.851562</v>
      </c>
      <c r="P4278" s="0" t="n">
        <v>7360.641602</v>
      </c>
    </row>
    <row r="4279" customFormat="false" ht="15" hidden="false" customHeight="false" outlineLevel="0" collapsed="false">
      <c r="A4279" s="0" t="n">
        <v>42760</v>
      </c>
      <c r="B4279" s="0" t="n">
        <v>2068741.5</v>
      </c>
      <c r="C4279" s="0" t="n">
        <v>-33314.640625</v>
      </c>
      <c r="D4279" s="0" t="n">
        <v>1997101.25</v>
      </c>
      <c r="E4279" s="0" t="n">
        <v>0</v>
      </c>
      <c r="F4279" s="0" t="n">
        <v>2063032.125</v>
      </c>
      <c r="G4279" s="0" t="n">
        <v>0</v>
      </c>
      <c r="H4279" s="0" t="n">
        <v>-6.204933</v>
      </c>
      <c r="I4279" s="0" t="n">
        <v>0</v>
      </c>
      <c r="J4279" s="0" t="n">
        <v>-1832.548096</v>
      </c>
      <c r="K4279" s="0" t="n">
        <v>39.705025</v>
      </c>
      <c r="L4279" s="0" t="n">
        <v>47.861755</v>
      </c>
      <c r="M4279" s="0" t="n">
        <v>-56.777412</v>
      </c>
      <c r="N4279" s="0" t="n">
        <v>-82.641975</v>
      </c>
      <c r="O4279" s="0" t="n">
        <v>-33297.566406</v>
      </c>
      <c r="P4279" s="0" t="n">
        <v>7582.895508</v>
      </c>
    </row>
    <row r="4280" customFormat="false" ht="15" hidden="false" customHeight="false" outlineLevel="0" collapsed="false">
      <c r="A4280" s="0" t="n">
        <v>42770</v>
      </c>
      <c r="B4280" s="0" t="n">
        <v>2068804.5</v>
      </c>
      <c r="C4280" s="0" t="n">
        <v>-33107.035156</v>
      </c>
      <c r="D4280" s="0" t="n">
        <v>1997386.625</v>
      </c>
      <c r="E4280" s="0" t="n">
        <v>0</v>
      </c>
      <c r="F4280" s="0" t="n">
        <v>2063032.625</v>
      </c>
      <c r="G4280" s="0" t="n">
        <v>0</v>
      </c>
      <c r="H4280" s="0" t="n">
        <v>-5.940895</v>
      </c>
      <c r="I4280" s="0" t="n">
        <v>0</v>
      </c>
      <c r="J4280" s="0" t="n">
        <v>-1848.475098</v>
      </c>
      <c r="K4280" s="0" t="n">
        <v>36.000935</v>
      </c>
      <c r="L4280" s="0" t="n">
        <v>47.83065</v>
      </c>
      <c r="M4280" s="0" t="n">
        <v>-62.563431</v>
      </c>
      <c r="N4280" s="0" t="n">
        <v>-72.659889</v>
      </c>
      <c r="O4280" s="0" t="n">
        <v>-33080.472656</v>
      </c>
      <c r="P4280" s="0" t="n">
        <v>7651.141602</v>
      </c>
    </row>
    <row r="4281" customFormat="false" ht="15" hidden="false" customHeight="false" outlineLevel="0" collapsed="false">
      <c r="A4281" s="0" t="n">
        <v>42780</v>
      </c>
      <c r="B4281" s="0" t="n">
        <v>2068460</v>
      </c>
      <c r="C4281" s="0" t="n">
        <v>-33052.859375</v>
      </c>
      <c r="D4281" s="0" t="n">
        <v>1997073.75</v>
      </c>
      <c r="E4281" s="0" t="n">
        <v>0</v>
      </c>
      <c r="F4281" s="0" t="n">
        <v>2063032.375</v>
      </c>
      <c r="G4281" s="0" t="n">
        <v>0</v>
      </c>
      <c r="H4281" s="0" t="n">
        <v>-7.314041</v>
      </c>
      <c r="I4281" s="0" t="n">
        <v>0</v>
      </c>
      <c r="J4281" s="0" t="n">
        <v>-1844.0271</v>
      </c>
      <c r="K4281" s="0" t="n">
        <v>35.479328</v>
      </c>
      <c r="L4281" s="0" t="n">
        <v>48.426914</v>
      </c>
      <c r="M4281" s="0" t="n">
        <v>-48.801716</v>
      </c>
      <c r="N4281" s="0" t="n">
        <v>-75.464348</v>
      </c>
      <c r="O4281" s="0" t="n">
        <v>-33039.535156</v>
      </c>
      <c r="P4281" s="0" t="n">
        <v>7306.18457</v>
      </c>
    </row>
    <row r="4282" customFormat="false" ht="15" hidden="false" customHeight="false" outlineLevel="0" collapsed="false">
      <c r="A4282" s="0" t="n">
        <v>42790</v>
      </c>
      <c r="B4282" s="0" t="n">
        <v>2068620</v>
      </c>
      <c r="C4282" s="0" t="n">
        <v>-33350.546875</v>
      </c>
      <c r="D4282" s="0" t="n">
        <v>1996944.375</v>
      </c>
      <c r="E4282" s="0" t="n">
        <v>0</v>
      </c>
      <c r="F4282" s="0" t="n">
        <v>2063032.125</v>
      </c>
      <c r="G4282" s="0" t="n">
        <v>0</v>
      </c>
      <c r="H4282" s="0" t="n">
        <v>-7.651544</v>
      </c>
      <c r="I4282" s="0" t="n">
        <v>0</v>
      </c>
      <c r="J4282" s="0" t="n">
        <v>-1856.098022</v>
      </c>
      <c r="K4282" s="0" t="n">
        <v>39.906845</v>
      </c>
      <c r="L4282" s="0" t="n">
        <v>43.313835</v>
      </c>
      <c r="M4282" s="0" t="n">
        <v>-60.951664</v>
      </c>
      <c r="N4282" s="0" t="n">
        <v>-66.17057</v>
      </c>
      <c r="O4282" s="0" t="n">
        <v>-33329.503906</v>
      </c>
      <c r="P4282" s="0" t="n">
        <v>7474.375488</v>
      </c>
    </row>
    <row r="4283" customFormat="false" ht="15" hidden="false" customHeight="false" outlineLevel="0" collapsed="false">
      <c r="A4283" s="0" t="n">
        <v>42800</v>
      </c>
      <c r="B4283" s="0" t="n">
        <v>2068551.375</v>
      </c>
      <c r="C4283" s="0" t="n">
        <v>-33024.109375</v>
      </c>
      <c r="D4283" s="0" t="n">
        <v>1997188</v>
      </c>
      <c r="E4283" s="0" t="n">
        <v>0</v>
      </c>
      <c r="F4283" s="0" t="n">
        <v>2063032.25</v>
      </c>
      <c r="G4283" s="0" t="n">
        <v>0</v>
      </c>
      <c r="H4283" s="0" t="n">
        <v>-5.689499</v>
      </c>
      <c r="I4283" s="0" t="n">
        <v>0</v>
      </c>
      <c r="J4283" s="0" t="n">
        <v>-1823.508179</v>
      </c>
      <c r="K4283" s="0" t="n">
        <v>38.297642</v>
      </c>
      <c r="L4283" s="0" t="n">
        <v>44.272484</v>
      </c>
      <c r="M4283" s="0" t="n">
        <v>-54.843357</v>
      </c>
      <c r="N4283" s="0" t="n">
        <v>-70.730484</v>
      </c>
      <c r="O4283" s="0" t="n">
        <v>-33007.5625</v>
      </c>
      <c r="P4283" s="0" t="n">
        <v>7374.899414</v>
      </c>
    </row>
    <row r="4284" customFormat="false" ht="15" hidden="false" customHeight="false" outlineLevel="0" collapsed="false">
      <c r="A4284" s="0" t="n">
        <v>42810</v>
      </c>
      <c r="B4284" s="0" t="n">
        <v>2068515.25</v>
      </c>
      <c r="C4284" s="0" t="n">
        <v>-32900.488281</v>
      </c>
      <c r="D4284" s="0" t="n">
        <v>1997288.625</v>
      </c>
      <c r="E4284" s="0" t="n">
        <v>0</v>
      </c>
      <c r="F4284" s="0" t="n">
        <v>2063032.25</v>
      </c>
      <c r="G4284" s="0" t="n">
        <v>0</v>
      </c>
      <c r="H4284" s="0" t="n">
        <v>-6.914836</v>
      </c>
      <c r="I4284" s="0" t="n">
        <v>0</v>
      </c>
      <c r="J4284" s="0" t="n">
        <v>-1845.277344</v>
      </c>
      <c r="K4284" s="0" t="n">
        <v>38.551682</v>
      </c>
      <c r="L4284" s="0" t="n">
        <v>45.553371</v>
      </c>
      <c r="M4284" s="0" t="n">
        <v>-50.192215</v>
      </c>
      <c r="N4284" s="0" t="n">
        <v>-59.428875</v>
      </c>
      <c r="O4284" s="0" t="n">
        <v>-32888.847656</v>
      </c>
      <c r="P4284" s="0" t="n">
        <v>7348.976562</v>
      </c>
    </row>
    <row r="4285" customFormat="false" ht="15" hidden="false" customHeight="false" outlineLevel="0" collapsed="false">
      <c r="A4285" s="0" t="n">
        <v>42820</v>
      </c>
      <c r="B4285" s="0" t="n">
        <v>2068641.25</v>
      </c>
      <c r="C4285" s="0" t="n">
        <v>-33315.199219</v>
      </c>
      <c r="D4285" s="0" t="n">
        <v>1997023.5</v>
      </c>
      <c r="E4285" s="0" t="n">
        <v>0</v>
      </c>
      <c r="F4285" s="0" t="n">
        <v>2063032.125</v>
      </c>
      <c r="G4285" s="0" t="n">
        <v>0</v>
      </c>
      <c r="H4285" s="0" t="n">
        <v>-5.275994</v>
      </c>
      <c r="I4285" s="0" t="n">
        <v>0</v>
      </c>
      <c r="J4285" s="0" t="n">
        <v>-1842.629272</v>
      </c>
      <c r="K4285" s="0" t="n">
        <v>36.911934</v>
      </c>
      <c r="L4285" s="0" t="n">
        <v>46.245071</v>
      </c>
      <c r="M4285" s="0" t="n">
        <v>-31.887503</v>
      </c>
      <c r="N4285" s="0" t="n">
        <v>-77.995186</v>
      </c>
      <c r="O4285" s="0" t="n">
        <v>-33320.222656</v>
      </c>
      <c r="P4285" s="0" t="n">
        <v>7488.769531</v>
      </c>
    </row>
    <row r="4286" customFormat="false" ht="15" hidden="false" customHeight="false" outlineLevel="0" collapsed="false">
      <c r="A4286" s="0" t="n">
        <v>42830</v>
      </c>
      <c r="B4286" s="0" t="n">
        <v>2068759.875</v>
      </c>
      <c r="C4286" s="0" t="n">
        <v>-33166.453125</v>
      </c>
      <c r="D4286" s="0" t="n">
        <v>1997319.125</v>
      </c>
      <c r="E4286" s="0" t="n">
        <v>0</v>
      </c>
      <c r="F4286" s="0" t="n">
        <v>2063032</v>
      </c>
      <c r="G4286" s="0" t="n">
        <v>0</v>
      </c>
      <c r="H4286" s="0" t="n">
        <v>-5.834088</v>
      </c>
      <c r="I4286" s="0" t="n">
        <v>0</v>
      </c>
      <c r="J4286" s="0" t="n">
        <v>-1849.818359</v>
      </c>
      <c r="K4286" s="0" t="n">
        <v>36.212986</v>
      </c>
      <c r="L4286" s="0" t="n">
        <v>45.587471</v>
      </c>
      <c r="M4286" s="0" t="n">
        <v>-35.066593</v>
      </c>
      <c r="N4286" s="0" t="n">
        <v>-84.664734</v>
      </c>
      <c r="O4286" s="0" t="n">
        <v>-33167.597656</v>
      </c>
      <c r="P4286" s="0" t="n">
        <v>7622.638672</v>
      </c>
    </row>
    <row r="4287" customFormat="false" ht="15" hidden="false" customHeight="false" outlineLevel="0" collapsed="false">
      <c r="A4287" s="0" t="n">
        <v>42840</v>
      </c>
      <c r="B4287" s="0" t="n">
        <v>2068664.375</v>
      </c>
      <c r="C4287" s="0" t="n">
        <v>-33270.445312</v>
      </c>
      <c r="D4287" s="0" t="n">
        <v>1997045.625</v>
      </c>
      <c r="E4287" s="0" t="n">
        <v>0</v>
      </c>
      <c r="F4287" s="0" t="n">
        <v>2063032.125</v>
      </c>
      <c r="G4287" s="0" t="n">
        <v>0</v>
      </c>
      <c r="H4287" s="0" t="n">
        <v>-6.776308</v>
      </c>
      <c r="I4287" s="0" t="n">
        <v>0</v>
      </c>
      <c r="J4287" s="0" t="n">
        <v>-1864.885864</v>
      </c>
      <c r="K4287" s="0" t="n">
        <v>37.349777</v>
      </c>
      <c r="L4287" s="0" t="n">
        <v>42.705421</v>
      </c>
      <c r="M4287" s="0" t="n">
        <v>-56.148251</v>
      </c>
      <c r="N4287" s="0" t="n">
        <v>-86.271843</v>
      </c>
      <c r="O4287" s="0" t="n">
        <v>-33251.648438</v>
      </c>
      <c r="P4287" s="0" t="n">
        <v>7547.413574</v>
      </c>
    </row>
    <row r="4288" customFormat="false" ht="15" hidden="false" customHeight="false" outlineLevel="0" collapsed="false">
      <c r="A4288" s="0" t="n">
        <v>42850</v>
      </c>
      <c r="B4288" s="0" t="n">
        <v>2068475.5</v>
      </c>
      <c r="C4288" s="0" t="n">
        <v>-32698.138672</v>
      </c>
      <c r="D4288" s="0" t="n">
        <v>1997413.5</v>
      </c>
      <c r="E4288" s="0" t="n">
        <v>0</v>
      </c>
      <c r="F4288" s="0" t="n">
        <v>2063032.25</v>
      </c>
      <c r="G4288" s="0" t="n">
        <v>0</v>
      </c>
      <c r="H4288" s="0" t="n">
        <v>-6.009964</v>
      </c>
      <c r="I4288" s="0" t="n">
        <v>0</v>
      </c>
      <c r="J4288" s="0" t="n">
        <v>-1844.48291</v>
      </c>
      <c r="K4288" s="0" t="n">
        <v>39.068695</v>
      </c>
      <c r="L4288" s="0" t="n">
        <v>43.060722</v>
      </c>
      <c r="M4288" s="0" t="n">
        <v>-60.75766</v>
      </c>
      <c r="N4288" s="0" t="n">
        <v>-48.989487</v>
      </c>
      <c r="O4288" s="0" t="n">
        <v>-32676.449219</v>
      </c>
      <c r="P4288" s="0" t="n">
        <v>7299.70752</v>
      </c>
    </row>
    <row r="4289" customFormat="false" ht="15" hidden="false" customHeight="false" outlineLevel="0" collapsed="false">
      <c r="A4289" s="0" t="n">
        <v>42860</v>
      </c>
      <c r="B4289" s="0" t="n">
        <v>2068164.875</v>
      </c>
      <c r="C4289" s="0" t="n">
        <v>-32321.052734</v>
      </c>
      <c r="D4289" s="0" t="n">
        <v>1997514.125</v>
      </c>
      <c r="E4289" s="0" t="n">
        <v>0</v>
      </c>
      <c r="F4289" s="0" t="n">
        <v>2063032.25</v>
      </c>
      <c r="G4289" s="0" t="n">
        <v>0</v>
      </c>
      <c r="H4289" s="0" t="n">
        <v>-6.703681</v>
      </c>
      <c r="I4289" s="0" t="n">
        <v>0</v>
      </c>
      <c r="J4289" s="0" t="n">
        <v>-1847.282471</v>
      </c>
      <c r="K4289" s="0" t="n">
        <v>38.791065</v>
      </c>
      <c r="L4289" s="0" t="n">
        <v>48.265556</v>
      </c>
      <c r="M4289" s="0" t="n">
        <v>-59.125233</v>
      </c>
      <c r="N4289" s="0" t="n">
        <v>-70.792603</v>
      </c>
      <c r="O4289" s="0" t="n">
        <v>-32300.71875</v>
      </c>
      <c r="P4289" s="0" t="n">
        <v>7009.129883</v>
      </c>
    </row>
    <row r="4290" customFormat="false" ht="15" hidden="false" customHeight="false" outlineLevel="0" collapsed="false">
      <c r="A4290" s="0" t="n">
        <v>42870</v>
      </c>
      <c r="B4290" s="0" t="n">
        <v>2068347.125</v>
      </c>
      <c r="C4290" s="0" t="n">
        <v>-32679.183594</v>
      </c>
      <c r="D4290" s="0" t="n">
        <v>1997343.625</v>
      </c>
      <c r="E4290" s="0" t="n">
        <v>0</v>
      </c>
      <c r="F4290" s="0" t="n">
        <v>2063032.375</v>
      </c>
      <c r="G4290" s="0" t="n">
        <v>0</v>
      </c>
      <c r="H4290" s="0" t="n">
        <v>-5.997698</v>
      </c>
      <c r="I4290" s="0" t="n">
        <v>0</v>
      </c>
      <c r="J4290" s="0" t="n">
        <v>-1857.991211</v>
      </c>
      <c r="K4290" s="0" t="n">
        <v>39.131424</v>
      </c>
      <c r="L4290" s="0" t="n">
        <v>43.653469</v>
      </c>
      <c r="M4290" s="0" t="n">
        <v>-65.537796</v>
      </c>
      <c r="N4290" s="0" t="n">
        <v>-72.664688</v>
      </c>
      <c r="O4290" s="0" t="n">
        <v>-32652.777344</v>
      </c>
      <c r="P4290" s="0" t="n">
        <v>7207.772949</v>
      </c>
    </row>
    <row r="4291" customFormat="false" ht="15" hidden="false" customHeight="false" outlineLevel="0" collapsed="false">
      <c r="A4291" s="0" t="n">
        <v>42880</v>
      </c>
      <c r="B4291" s="0" t="n">
        <v>2068609.5</v>
      </c>
      <c r="C4291" s="0" t="n">
        <v>-33224.910156</v>
      </c>
      <c r="D4291" s="0" t="n">
        <v>1997047.75</v>
      </c>
      <c r="E4291" s="0" t="n">
        <v>0</v>
      </c>
      <c r="F4291" s="0" t="n">
        <v>2063032.25</v>
      </c>
      <c r="G4291" s="0" t="n">
        <v>0</v>
      </c>
      <c r="H4291" s="0" t="n">
        <v>-6.84794</v>
      </c>
      <c r="I4291" s="0" t="n">
        <v>0</v>
      </c>
      <c r="J4291" s="0" t="n">
        <v>-1821.075562</v>
      </c>
      <c r="K4291" s="0" t="n">
        <v>40.540337</v>
      </c>
      <c r="L4291" s="0" t="n">
        <v>43.345688</v>
      </c>
      <c r="M4291" s="0" t="n">
        <v>-60.843742</v>
      </c>
      <c r="N4291" s="0" t="n">
        <v>-65.206688</v>
      </c>
      <c r="O4291" s="0" t="n">
        <v>-33204.605469</v>
      </c>
      <c r="P4291" s="0" t="n">
        <v>7427.095703</v>
      </c>
    </row>
    <row r="4292" customFormat="false" ht="15" hidden="false" customHeight="false" outlineLevel="0" collapsed="false">
      <c r="A4292" s="0" t="n">
        <v>42890</v>
      </c>
      <c r="B4292" s="0" t="n">
        <v>2068490</v>
      </c>
      <c r="C4292" s="0" t="n">
        <v>-32574.458984</v>
      </c>
      <c r="D4292" s="0" t="n">
        <v>1997576.875</v>
      </c>
      <c r="E4292" s="0" t="n">
        <v>0</v>
      </c>
      <c r="F4292" s="0" t="n">
        <v>2063032.25</v>
      </c>
      <c r="G4292" s="0" t="n">
        <v>0</v>
      </c>
      <c r="H4292" s="0" t="n">
        <v>-7.399098</v>
      </c>
      <c r="I4292" s="0" t="n">
        <v>0</v>
      </c>
      <c r="J4292" s="0" t="n">
        <v>-1842.296143</v>
      </c>
      <c r="K4292" s="0" t="n">
        <v>38.749748</v>
      </c>
      <c r="L4292" s="0" t="n">
        <v>46.423393</v>
      </c>
      <c r="M4292" s="0" t="n">
        <v>-58.739719</v>
      </c>
      <c r="N4292" s="0" t="n">
        <v>-56.709873</v>
      </c>
      <c r="O4292" s="0" t="n">
        <v>-32554.46875</v>
      </c>
      <c r="P4292" s="0" t="n">
        <v>7317.802246</v>
      </c>
    </row>
    <row r="4293" customFormat="false" ht="15" hidden="false" customHeight="false" outlineLevel="0" collapsed="false">
      <c r="A4293" s="0" t="n">
        <v>42900</v>
      </c>
      <c r="B4293" s="0" t="n">
        <v>2068333.25</v>
      </c>
      <c r="C4293" s="0" t="n">
        <v>-32585.332031</v>
      </c>
      <c r="D4293" s="0" t="n">
        <v>1997394.25</v>
      </c>
      <c r="E4293" s="0" t="n">
        <v>0</v>
      </c>
      <c r="F4293" s="0" t="n">
        <v>2063032.25</v>
      </c>
      <c r="G4293" s="0" t="n">
        <v>0</v>
      </c>
      <c r="H4293" s="0" t="n">
        <v>-8.041791</v>
      </c>
      <c r="I4293" s="0" t="n">
        <v>0</v>
      </c>
      <c r="J4293" s="0" t="n">
        <v>-1832.477051</v>
      </c>
      <c r="K4293" s="0" t="n">
        <v>38.241623</v>
      </c>
      <c r="L4293" s="0" t="n">
        <v>46.974728</v>
      </c>
      <c r="M4293" s="0" t="n">
        <v>-63.727486</v>
      </c>
      <c r="N4293" s="0" t="n">
        <v>-65.374039</v>
      </c>
      <c r="O4293" s="0" t="n">
        <v>-32559.845703</v>
      </c>
      <c r="P4293" s="0" t="n">
        <v>7159.859375</v>
      </c>
    </row>
    <row r="4294" customFormat="false" ht="15" hidden="false" customHeight="false" outlineLevel="0" collapsed="false">
      <c r="A4294" s="0" t="n">
        <v>42910</v>
      </c>
      <c r="B4294" s="0" t="n">
        <v>2068297</v>
      </c>
      <c r="C4294" s="0" t="n">
        <v>-32756.203125</v>
      </c>
      <c r="D4294" s="0" t="n">
        <v>1997268.5</v>
      </c>
      <c r="E4294" s="0" t="n">
        <v>0</v>
      </c>
      <c r="F4294" s="0" t="n">
        <v>2063032.375</v>
      </c>
      <c r="G4294" s="0" t="n">
        <v>0</v>
      </c>
      <c r="H4294" s="0" t="n">
        <v>-5.700156</v>
      </c>
      <c r="I4294" s="0" t="n">
        <v>0</v>
      </c>
      <c r="J4294" s="0" t="n">
        <v>-1845.328857</v>
      </c>
      <c r="K4294" s="0" t="n">
        <v>39.1357</v>
      </c>
      <c r="L4294" s="0" t="n">
        <v>50.87682</v>
      </c>
      <c r="M4294" s="0" t="n">
        <v>-40.883041</v>
      </c>
      <c r="N4294" s="0" t="n">
        <v>-65.035576</v>
      </c>
      <c r="O4294" s="0" t="n">
        <v>-32754.455078</v>
      </c>
      <c r="P4294" s="0" t="n">
        <v>7129.836914</v>
      </c>
    </row>
    <row r="4295" customFormat="false" ht="15" hidden="false" customHeight="false" outlineLevel="0" collapsed="false">
      <c r="A4295" s="0" t="n">
        <v>42920</v>
      </c>
      <c r="B4295" s="0" t="n">
        <v>2068488</v>
      </c>
      <c r="C4295" s="0" t="n">
        <v>-32819.734375</v>
      </c>
      <c r="D4295" s="0" t="n">
        <v>1997359.5</v>
      </c>
      <c r="E4295" s="0" t="n">
        <v>0</v>
      </c>
      <c r="F4295" s="0" t="n">
        <v>2063032.25</v>
      </c>
      <c r="G4295" s="0" t="n">
        <v>0</v>
      </c>
      <c r="H4295" s="0" t="n">
        <v>-5.294885</v>
      </c>
      <c r="I4295" s="0" t="n">
        <v>0</v>
      </c>
      <c r="J4295" s="0" t="n">
        <v>-1787.519043</v>
      </c>
      <c r="K4295" s="0" t="n">
        <v>37.639324</v>
      </c>
      <c r="L4295" s="0" t="n">
        <v>42.025414</v>
      </c>
      <c r="M4295" s="0" t="n">
        <v>-70.223396</v>
      </c>
      <c r="N4295" s="0" t="n">
        <v>-62.109821</v>
      </c>
      <c r="O4295" s="0" t="n">
        <v>-32787.148438</v>
      </c>
      <c r="P4295" s="0" t="n">
        <v>7268.629395</v>
      </c>
    </row>
    <row r="4296" customFormat="false" ht="15" hidden="false" customHeight="false" outlineLevel="0" collapsed="false">
      <c r="A4296" s="0" t="n">
        <v>42930</v>
      </c>
      <c r="B4296" s="0" t="n">
        <v>2068745.375</v>
      </c>
      <c r="C4296" s="0" t="n">
        <v>-33211.757812</v>
      </c>
      <c r="D4296" s="0" t="n">
        <v>1997194.5</v>
      </c>
      <c r="E4296" s="0" t="n">
        <v>0</v>
      </c>
      <c r="F4296" s="0" t="n">
        <v>2063032.125</v>
      </c>
      <c r="G4296" s="0" t="n">
        <v>0</v>
      </c>
      <c r="H4296" s="0" t="n">
        <v>-6.071888</v>
      </c>
      <c r="I4296" s="0" t="n">
        <v>0</v>
      </c>
      <c r="J4296" s="0" t="n">
        <v>-1842.830078</v>
      </c>
      <c r="K4296" s="0" t="n">
        <v>38.951763</v>
      </c>
      <c r="L4296" s="0" t="n">
        <v>47.001629</v>
      </c>
      <c r="M4296" s="0" t="n">
        <v>-73.735687</v>
      </c>
      <c r="N4296" s="0" t="n">
        <v>-67.161316</v>
      </c>
      <c r="O4296" s="0" t="n">
        <v>-33176.972656</v>
      </c>
      <c r="P4296" s="0" t="n">
        <v>7582.31543</v>
      </c>
    </row>
    <row r="4297" customFormat="false" ht="15" hidden="false" customHeight="false" outlineLevel="0" collapsed="false">
      <c r="A4297" s="0" t="n">
        <v>42940</v>
      </c>
      <c r="B4297" s="0" t="n">
        <v>2068585.875</v>
      </c>
      <c r="C4297" s="0" t="n">
        <v>-33161.363281</v>
      </c>
      <c r="D4297" s="0" t="n">
        <v>1997074.875</v>
      </c>
      <c r="E4297" s="0" t="n">
        <v>0</v>
      </c>
      <c r="F4297" s="0" t="n">
        <v>2063032.375</v>
      </c>
      <c r="G4297" s="0" t="n">
        <v>0</v>
      </c>
      <c r="H4297" s="0" t="n">
        <v>-7.495562</v>
      </c>
      <c r="I4297" s="0" t="n">
        <v>0</v>
      </c>
      <c r="J4297" s="0" t="n">
        <v>-1846.833862</v>
      </c>
      <c r="K4297" s="0" t="n">
        <v>38.049744</v>
      </c>
      <c r="L4297" s="0" t="n">
        <v>43.537609</v>
      </c>
      <c r="M4297" s="0" t="n">
        <v>-57.77187</v>
      </c>
      <c r="N4297" s="0" t="n">
        <v>-80.979218</v>
      </c>
      <c r="O4297" s="0" t="n">
        <v>-33141.640625</v>
      </c>
      <c r="P4297" s="0" t="n">
        <v>7445.395508</v>
      </c>
    </row>
    <row r="4298" customFormat="false" ht="15" hidden="false" customHeight="false" outlineLevel="0" collapsed="false">
      <c r="A4298" s="0" t="n">
        <v>42950</v>
      </c>
      <c r="B4298" s="0" t="n">
        <v>2068813.625</v>
      </c>
      <c r="C4298" s="0" t="n">
        <v>-32917.101562</v>
      </c>
      <c r="D4298" s="0" t="n">
        <v>1997633.625</v>
      </c>
      <c r="E4298" s="0" t="n">
        <v>0</v>
      </c>
      <c r="F4298" s="0" t="n">
        <v>2063032.25</v>
      </c>
      <c r="G4298" s="0" t="n">
        <v>0</v>
      </c>
      <c r="H4298" s="0" t="n">
        <v>-6.313628</v>
      </c>
      <c r="I4298" s="0" t="n">
        <v>0</v>
      </c>
      <c r="J4298" s="0" t="n">
        <v>-1799.722534</v>
      </c>
      <c r="K4298" s="0" t="n">
        <v>35.129642</v>
      </c>
      <c r="L4298" s="0" t="n">
        <v>45.799648</v>
      </c>
      <c r="M4298" s="0" t="n">
        <v>-38.002991</v>
      </c>
      <c r="N4298" s="0" t="n">
        <v>-69.820045</v>
      </c>
      <c r="O4298" s="0" t="n">
        <v>-32914.226562</v>
      </c>
      <c r="P4298" s="0" t="n">
        <v>7611.674805</v>
      </c>
    </row>
    <row r="4299" customFormat="false" ht="15" hidden="false" customHeight="false" outlineLevel="0" collapsed="false">
      <c r="A4299" s="0" t="n">
        <v>42960</v>
      </c>
      <c r="B4299" s="0" t="n">
        <v>2068708.75</v>
      </c>
      <c r="C4299" s="0" t="n">
        <v>-32972.390625</v>
      </c>
      <c r="D4299" s="0" t="n">
        <v>1997446.875</v>
      </c>
      <c r="E4299" s="0" t="n">
        <v>0</v>
      </c>
      <c r="F4299" s="0" t="n">
        <v>2063032.25</v>
      </c>
      <c r="G4299" s="0" t="n">
        <v>0</v>
      </c>
      <c r="H4299" s="0" t="n">
        <v>-8.875292</v>
      </c>
      <c r="I4299" s="0" t="n">
        <v>0</v>
      </c>
      <c r="J4299" s="0" t="n">
        <v>-1812.389038</v>
      </c>
      <c r="K4299" s="0" t="n">
        <v>36.895622</v>
      </c>
      <c r="L4299" s="0" t="n">
        <v>43.592846</v>
      </c>
      <c r="M4299" s="0" t="n">
        <v>-32.137337</v>
      </c>
      <c r="N4299" s="0" t="n">
        <v>-58.147312</v>
      </c>
      <c r="O4299" s="0" t="n">
        <v>-32977.148438</v>
      </c>
      <c r="P4299" s="0" t="n">
        <v>7512.263672</v>
      </c>
    </row>
    <row r="4300" customFormat="false" ht="15" hidden="false" customHeight="false" outlineLevel="0" collapsed="false">
      <c r="A4300" s="0" t="n">
        <v>42970</v>
      </c>
      <c r="B4300" s="0" t="n">
        <v>2068876.5</v>
      </c>
      <c r="C4300" s="0" t="n">
        <v>-33376.25</v>
      </c>
      <c r="D4300" s="0" t="n">
        <v>1997177.125</v>
      </c>
      <c r="E4300" s="0" t="n">
        <v>0</v>
      </c>
      <c r="F4300" s="0" t="n">
        <v>2063032.5</v>
      </c>
      <c r="G4300" s="0" t="n">
        <v>0</v>
      </c>
      <c r="H4300" s="0" t="n">
        <v>-7.532367</v>
      </c>
      <c r="I4300" s="0" t="n">
        <v>0</v>
      </c>
      <c r="J4300" s="0" t="n">
        <v>-1835.960571</v>
      </c>
      <c r="K4300" s="0" t="n">
        <v>37.368073</v>
      </c>
      <c r="L4300" s="0" t="n">
        <v>42.89555</v>
      </c>
      <c r="M4300" s="0" t="n">
        <v>-52.401527</v>
      </c>
      <c r="N4300" s="0" t="n">
        <v>-52.997883</v>
      </c>
      <c r="O4300" s="0" t="n">
        <v>-33361.214844</v>
      </c>
      <c r="P4300" s="0" t="n">
        <v>7697.648926</v>
      </c>
    </row>
    <row r="4301" customFormat="false" ht="15" hidden="false" customHeight="false" outlineLevel="0" collapsed="false">
      <c r="A4301" s="0" t="n">
        <v>42980</v>
      </c>
      <c r="B4301" s="0" t="n">
        <v>2068603.375</v>
      </c>
      <c r="C4301" s="0" t="n">
        <v>-33317.191406</v>
      </c>
      <c r="D4301" s="0" t="n">
        <v>1996959</v>
      </c>
      <c r="E4301" s="0" t="n">
        <v>0</v>
      </c>
      <c r="F4301" s="0" t="n">
        <v>2063031.875</v>
      </c>
      <c r="G4301" s="0" t="n">
        <v>0</v>
      </c>
      <c r="H4301" s="0" t="n">
        <v>-8.931177</v>
      </c>
      <c r="I4301" s="0" t="n">
        <v>0</v>
      </c>
      <c r="J4301" s="0" t="n">
        <v>-1822.982056</v>
      </c>
      <c r="K4301" s="0" t="n">
        <v>37.145638</v>
      </c>
      <c r="L4301" s="0" t="n">
        <v>47.680595</v>
      </c>
      <c r="M4301" s="0" t="n">
        <v>-42.106384</v>
      </c>
      <c r="N4301" s="0" t="n">
        <v>-46.509983</v>
      </c>
      <c r="O4301" s="0" t="n">
        <v>-33312.230469</v>
      </c>
      <c r="P4301" s="0" t="n">
        <v>7402.197754</v>
      </c>
    </row>
    <row r="4302" customFormat="false" ht="15" hidden="false" customHeight="false" outlineLevel="0" collapsed="false">
      <c r="A4302" s="0" t="n">
        <v>42990</v>
      </c>
      <c r="B4302" s="0" t="n">
        <v>2068298.625</v>
      </c>
      <c r="C4302" s="0" t="n">
        <v>-32754.794922</v>
      </c>
      <c r="D4302" s="0" t="n">
        <v>1997272.125</v>
      </c>
      <c r="E4302" s="0" t="n">
        <v>0</v>
      </c>
      <c r="F4302" s="0" t="n">
        <v>2063032.375</v>
      </c>
      <c r="G4302" s="0" t="n">
        <v>0</v>
      </c>
      <c r="H4302" s="0" t="n">
        <v>-9.758134</v>
      </c>
      <c r="I4302" s="0" t="n">
        <v>0</v>
      </c>
      <c r="J4302" s="0" t="n">
        <v>-1813.290649</v>
      </c>
      <c r="K4302" s="0" t="n">
        <v>37.826946</v>
      </c>
      <c r="L4302" s="0" t="n">
        <v>44.551693</v>
      </c>
      <c r="M4302" s="0" t="n">
        <v>-43.383118</v>
      </c>
      <c r="N4302" s="0" t="n">
        <v>-70.26561</v>
      </c>
      <c r="O4302" s="0" t="n">
        <v>-32749.238281</v>
      </c>
      <c r="P4302" s="0" t="n">
        <v>7114.973145</v>
      </c>
    </row>
    <row r="4303" customFormat="false" ht="15" hidden="false" customHeight="false" outlineLevel="0" collapsed="false">
      <c r="A4303" s="0" t="n">
        <v>43000</v>
      </c>
      <c r="B4303" s="0" t="n">
        <v>2068498</v>
      </c>
      <c r="C4303" s="0" t="n">
        <v>-33129.03125</v>
      </c>
      <c r="D4303" s="0" t="n">
        <v>1997041.875</v>
      </c>
      <c r="E4303" s="0" t="n">
        <v>0</v>
      </c>
      <c r="F4303" s="0" t="n">
        <v>2063032.125</v>
      </c>
      <c r="G4303" s="0" t="n">
        <v>0</v>
      </c>
      <c r="H4303" s="0" t="n">
        <v>-8.562198</v>
      </c>
      <c r="I4303" s="0" t="n">
        <v>0</v>
      </c>
      <c r="J4303" s="0" t="n">
        <v>-1836.008179</v>
      </c>
      <c r="K4303" s="0" t="n">
        <v>42.848907</v>
      </c>
      <c r="L4303" s="0" t="n">
        <v>47.429565</v>
      </c>
      <c r="M4303" s="0" t="n">
        <v>-45.568333</v>
      </c>
      <c r="N4303" s="0" t="n">
        <v>-63.182484</v>
      </c>
      <c r="O4303" s="0" t="n">
        <v>-33126.3125</v>
      </c>
      <c r="P4303" s="0" t="n">
        <v>7326.106934</v>
      </c>
    </row>
    <row r="4304" customFormat="false" ht="15" hidden="false" customHeight="false" outlineLevel="0" collapsed="false">
      <c r="A4304" s="0" t="n">
        <v>43010</v>
      </c>
      <c r="B4304" s="0" t="n">
        <v>2068533.625</v>
      </c>
      <c r="C4304" s="0" t="n">
        <v>-33097.472656</v>
      </c>
      <c r="D4304" s="0" t="n">
        <v>1997134.625</v>
      </c>
      <c r="E4304" s="0" t="n">
        <v>0</v>
      </c>
      <c r="F4304" s="0" t="n">
        <v>2063032.25</v>
      </c>
      <c r="G4304" s="0" t="n">
        <v>0</v>
      </c>
      <c r="H4304" s="0" t="n">
        <v>-7.207464</v>
      </c>
      <c r="I4304" s="0" t="n">
        <v>0</v>
      </c>
      <c r="J4304" s="0" t="n">
        <v>-1845.065674</v>
      </c>
      <c r="K4304" s="0" t="n">
        <v>37.751625</v>
      </c>
      <c r="L4304" s="0" t="n">
        <v>42.758068</v>
      </c>
      <c r="M4304" s="0" t="n">
        <v>-40.390171</v>
      </c>
      <c r="N4304" s="0" t="n">
        <v>-63.997795</v>
      </c>
      <c r="O4304" s="0" t="n">
        <v>-33094.835938</v>
      </c>
      <c r="P4304" s="0" t="n">
        <v>7375.058105</v>
      </c>
    </row>
    <row r="4305" customFormat="false" ht="15" hidden="false" customHeight="false" outlineLevel="0" collapsed="false">
      <c r="A4305" s="0" t="n">
        <v>43020</v>
      </c>
      <c r="B4305" s="0" t="n">
        <v>2068503.375</v>
      </c>
      <c r="C4305" s="0" t="n">
        <v>-33112.859375</v>
      </c>
      <c r="D4305" s="0" t="n">
        <v>1997098</v>
      </c>
      <c r="E4305" s="0" t="n">
        <v>0</v>
      </c>
      <c r="F4305" s="0" t="n">
        <v>2063032.125</v>
      </c>
      <c r="G4305" s="0" t="n">
        <v>0</v>
      </c>
      <c r="H4305" s="0" t="n">
        <v>-7.209085</v>
      </c>
      <c r="I4305" s="0" t="n">
        <v>0</v>
      </c>
      <c r="J4305" s="0" t="n">
        <v>-1805.047485</v>
      </c>
      <c r="K4305" s="0" t="n">
        <v>37.09827</v>
      </c>
      <c r="L4305" s="0" t="n">
        <v>44.078983</v>
      </c>
      <c r="M4305" s="0" t="n">
        <v>-49.671322</v>
      </c>
      <c r="N4305" s="0" t="n">
        <v>-67.239021</v>
      </c>
      <c r="O4305" s="0" t="n">
        <v>-33100.285156</v>
      </c>
      <c r="P4305" s="0" t="n">
        <v>7306.627441</v>
      </c>
    </row>
    <row r="4306" customFormat="false" ht="15" hidden="false" customHeight="false" outlineLevel="0" collapsed="false">
      <c r="A4306" s="0" t="n">
        <v>43030</v>
      </c>
      <c r="B4306" s="0" t="n">
        <v>2068366</v>
      </c>
      <c r="C4306" s="0" t="n">
        <v>-32870.679688</v>
      </c>
      <c r="D4306" s="0" t="n">
        <v>1997182.125</v>
      </c>
      <c r="E4306" s="0" t="n">
        <v>0</v>
      </c>
      <c r="F4306" s="0" t="n">
        <v>2063032.125</v>
      </c>
      <c r="G4306" s="0" t="n">
        <v>0</v>
      </c>
      <c r="H4306" s="0" t="n">
        <v>-6.481843</v>
      </c>
      <c r="I4306" s="0" t="n">
        <v>0</v>
      </c>
      <c r="J4306" s="0" t="n">
        <v>-1835.60498</v>
      </c>
      <c r="K4306" s="0" t="n">
        <v>34.265175</v>
      </c>
      <c r="L4306" s="0" t="n">
        <v>46.942425</v>
      </c>
      <c r="M4306" s="0" t="n">
        <v>-56.863834</v>
      </c>
      <c r="N4306" s="0" t="n">
        <v>-63.057205</v>
      </c>
      <c r="O4306" s="0" t="n">
        <v>-32848.082031</v>
      </c>
      <c r="P4306" s="0" t="n">
        <v>7192.050293</v>
      </c>
    </row>
    <row r="4307" customFormat="false" ht="15" hidden="false" customHeight="false" outlineLevel="0" collapsed="false">
      <c r="A4307" s="0" t="n">
        <v>43040</v>
      </c>
      <c r="B4307" s="0" t="n">
        <v>2068223.375</v>
      </c>
      <c r="C4307" s="0" t="n">
        <v>-32335.587891</v>
      </c>
      <c r="D4307" s="0" t="n">
        <v>1997584.125</v>
      </c>
      <c r="E4307" s="0" t="n">
        <v>0</v>
      </c>
      <c r="F4307" s="0" t="n">
        <v>2063032.375</v>
      </c>
      <c r="G4307" s="0" t="n">
        <v>0</v>
      </c>
      <c r="H4307" s="0" t="n">
        <v>-5.759462</v>
      </c>
      <c r="I4307" s="0" t="n">
        <v>0</v>
      </c>
      <c r="J4307" s="0" t="n">
        <v>-1815.905762</v>
      </c>
      <c r="K4307" s="0" t="n">
        <v>37.137314</v>
      </c>
      <c r="L4307" s="0" t="n">
        <v>44.128693</v>
      </c>
      <c r="M4307" s="0" t="n">
        <v>-63.213776</v>
      </c>
      <c r="N4307" s="0" t="n">
        <v>-74.306023</v>
      </c>
      <c r="O4307" s="0" t="n">
        <v>-32309.511719</v>
      </c>
      <c r="P4307" s="0" t="n">
        <v>7042.79248</v>
      </c>
    </row>
    <row r="4308" customFormat="false" ht="15" hidden="false" customHeight="false" outlineLevel="0" collapsed="false">
      <c r="A4308" s="0" t="n">
        <v>43050</v>
      </c>
      <c r="B4308" s="0" t="n">
        <v>2068351.25</v>
      </c>
      <c r="C4308" s="0" t="n">
        <v>-32432.175781</v>
      </c>
      <c r="D4308" s="0" t="n">
        <v>1997555.625</v>
      </c>
      <c r="E4308" s="0" t="n">
        <v>0</v>
      </c>
      <c r="F4308" s="0" t="n">
        <v>2063032.25</v>
      </c>
      <c r="G4308" s="0" t="n">
        <v>0</v>
      </c>
      <c r="H4308" s="0" t="n">
        <v>-9.169481</v>
      </c>
      <c r="I4308" s="0" t="n">
        <v>0</v>
      </c>
      <c r="J4308" s="0" t="n">
        <v>-1780.587036</v>
      </c>
      <c r="K4308" s="0" t="n">
        <v>35.896847</v>
      </c>
      <c r="L4308" s="0" t="n">
        <v>45.361446</v>
      </c>
      <c r="M4308" s="0" t="n">
        <v>-83.940414</v>
      </c>
      <c r="N4308" s="0" t="n">
        <v>-31.725323</v>
      </c>
      <c r="O4308" s="0" t="n">
        <v>-32384.132812</v>
      </c>
      <c r="P4308" s="0" t="n">
        <v>7095.125488</v>
      </c>
    </row>
    <row r="4309" customFormat="false" ht="15" hidden="false" customHeight="false" outlineLevel="0" collapsed="false">
      <c r="A4309" s="0" t="n">
        <v>43060</v>
      </c>
      <c r="B4309" s="0" t="n">
        <v>2068462.125</v>
      </c>
      <c r="C4309" s="0" t="n">
        <v>-32916.5625</v>
      </c>
      <c r="D4309" s="0" t="n">
        <v>1997203.75</v>
      </c>
      <c r="E4309" s="0" t="n">
        <v>0</v>
      </c>
      <c r="F4309" s="0" t="n">
        <v>2063032.25</v>
      </c>
      <c r="G4309" s="0" t="n">
        <v>0</v>
      </c>
      <c r="H4309" s="0" t="n">
        <v>-6.517571</v>
      </c>
      <c r="I4309" s="0" t="n">
        <v>0</v>
      </c>
      <c r="J4309" s="0" t="n">
        <v>-1807.050415</v>
      </c>
      <c r="K4309" s="0" t="n">
        <v>36.29837</v>
      </c>
      <c r="L4309" s="0" t="n">
        <v>44.762833</v>
      </c>
      <c r="M4309" s="0" t="n">
        <v>-75.423698</v>
      </c>
      <c r="N4309" s="0" t="n">
        <v>-62.261074</v>
      </c>
      <c r="O4309" s="0" t="n">
        <v>-32877.4375</v>
      </c>
      <c r="P4309" s="0" t="n">
        <v>7260.850586</v>
      </c>
    </row>
    <row r="4310" customFormat="false" ht="15" hidden="false" customHeight="false" outlineLevel="0" collapsed="false">
      <c r="A4310" s="0" t="n">
        <v>43070</v>
      </c>
      <c r="B4310" s="0" t="n">
        <v>2068404.625</v>
      </c>
      <c r="C4310" s="0" t="n">
        <v>-32532.744141</v>
      </c>
      <c r="D4310" s="0" t="n">
        <v>1997551.625</v>
      </c>
      <c r="E4310" s="0" t="n">
        <v>0</v>
      </c>
      <c r="F4310" s="0" t="n">
        <v>2063032</v>
      </c>
      <c r="G4310" s="0" t="n">
        <v>0</v>
      </c>
      <c r="H4310" s="0" t="n">
        <v>-7.180607</v>
      </c>
      <c r="I4310" s="0" t="n">
        <v>0</v>
      </c>
      <c r="J4310" s="0" t="n">
        <v>-1809.328979</v>
      </c>
      <c r="K4310" s="0" t="n">
        <v>36.066219</v>
      </c>
      <c r="L4310" s="0" t="n">
        <v>46.292427</v>
      </c>
      <c r="M4310" s="0" t="n">
        <v>-81.001526</v>
      </c>
      <c r="N4310" s="0" t="n">
        <v>-64.63501</v>
      </c>
      <c r="O4310" s="0" t="n">
        <v>-32487.808594</v>
      </c>
      <c r="P4310" s="0" t="n">
        <v>7207.442383</v>
      </c>
    </row>
    <row r="4311" customFormat="false" ht="15" hidden="false" customHeight="false" outlineLevel="0" collapsed="false">
      <c r="A4311" s="0" t="n">
        <v>43080</v>
      </c>
      <c r="B4311" s="0" t="n">
        <v>2068556.375</v>
      </c>
      <c r="C4311" s="0" t="n">
        <v>-33158.574219</v>
      </c>
      <c r="D4311" s="0" t="n">
        <v>1997094.75</v>
      </c>
      <c r="E4311" s="0" t="n">
        <v>0</v>
      </c>
      <c r="F4311" s="0" t="n">
        <v>2063032.25</v>
      </c>
      <c r="G4311" s="0" t="n">
        <v>0</v>
      </c>
      <c r="H4311" s="0" t="n">
        <v>-7.204638</v>
      </c>
      <c r="I4311" s="0" t="n">
        <v>0</v>
      </c>
      <c r="J4311" s="0" t="n">
        <v>-1803.9198</v>
      </c>
      <c r="K4311" s="0" t="n">
        <v>36.699184</v>
      </c>
      <c r="L4311" s="0" t="n">
        <v>45.228493</v>
      </c>
      <c r="M4311" s="0" t="n">
        <v>-48.746578</v>
      </c>
      <c r="N4311" s="0" t="n">
        <v>-66.26342</v>
      </c>
      <c r="O4311" s="0" t="n">
        <v>-33146.527344</v>
      </c>
      <c r="P4311" s="0" t="n">
        <v>7356.253418</v>
      </c>
    </row>
    <row r="4312" customFormat="false" ht="15" hidden="false" customHeight="false" outlineLevel="0" collapsed="false">
      <c r="A4312" s="0" t="n">
        <v>43090</v>
      </c>
      <c r="B4312" s="0" t="n">
        <v>2068745.25</v>
      </c>
      <c r="C4312" s="0" t="n">
        <v>-33035.839844</v>
      </c>
      <c r="D4312" s="0" t="n">
        <v>1997452.375</v>
      </c>
      <c r="E4312" s="0" t="n">
        <v>0</v>
      </c>
      <c r="F4312" s="0" t="n">
        <v>2063032.375</v>
      </c>
      <c r="G4312" s="0" t="n">
        <v>0</v>
      </c>
      <c r="H4312" s="0" t="n">
        <v>-8.748198</v>
      </c>
      <c r="I4312" s="0" t="n">
        <v>0</v>
      </c>
      <c r="J4312" s="0" t="n">
        <v>-1812.473633</v>
      </c>
      <c r="K4312" s="0" t="n">
        <v>35.613598</v>
      </c>
      <c r="L4312" s="0" t="n">
        <v>46.524532</v>
      </c>
      <c r="M4312" s="0" t="n">
        <v>-63.002899</v>
      </c>
      <c r="N4312" s="0" t="n">
        <v>-63.332447</v>
      </c>
      <c r="O4312" s="0" t="n">
        <v>-33008.449219</v>
      </c>
      <c r="P4312" s="0" t="n">
        <v>7551.018555</v>
      </c>
    </row>
    <row r="4313" customFormat="false" ht="15" hidden="false" customHeight="false" outlineLevel="0" collapsed="false">
      <c r="A4313" s="0" t="n">
        <v>43100</v>
      </c>
      <c r="B4313" s="0" t="n">
        <v>2068389.75</v>
      </c>
      <c r="C4313" s="0" t="n">
        <v>-32958.90625</v>
      </c>
      <c r="D4313" s="0" t="n">
        <v>1997138.25</v>
      </c>
      <c r="E4313" s="0" t="n">
        <v>0</v>
      </c>
      <c r="F4313" s="0" t="n">
        <v>2063032.375</v>
      </c>
      <c r="G4313" s="0" t="n">
        <v>0</v>
      </c>
      <c r="H4313" s="0" t="n">
        <v>-6.471555</v>
      </c>
      <c r="I4313" s="0" t="n">
        <v>0</v>
      </c>
      <c r="J4313" s="0" t="n">
        <v>-1834.733765</v>
      </c>
      <c r="K4313" s="0" t="n">
        <v>37.016438</v>
      </c>
      <c r="L4313" s="0" t="n">
        <v>47.938946</v>
      </c>
      <c r="M4313" s="0" t="n">
        <v>-66.110344</v>
      </c>
      <c r="N4313" s="0" t="n">
        <v>-73.78714</v>
      </c>
      <c r="O4313" s="0" t="n">
        <v>-32929.8125</v>
      </c>
      <c r="P4313" s="0" t="n">
        <v>7224.316406</v>
      </c>
    </row>
    <row r="4314" customFormat="false" ht="15" hidden="false" customHeight="false" outlineLevel="0" collapsed="false">
      <c r="A4314" s="0" t="n">
        <v>43110</v>
      </c>
      <c r="B4314" s="0" t="n">
        <v>2068395.5</v>
      </c>
      <c r="C4314" s="0" t="n">
        <v>-32892.054688</v>
      </c>
      <c r="D4314" s="0" t="n">
        <v>1997190.625</v>
      </c>
      <c r="E4314" s="0" t="n">
        <v>0</v>
      </c>
      <c r="F4314" s="0" t="n">
        <v>2063032.375</v>
      </c>
      <c r="G4314" s="0" t="n">
        <v>0</v>
      </c>
      <c r="H4314" s="0" t="n">
        <v>-5.78275</v>
      </c>
      <c r="I4314" s="0" t="n">
        <v>0</v>
      </c>
      <c r="J4314" s="0" t="n">
        <v>-1828.146484</v>
      </c>
      <c r="K4314" s="0" t="n">
        <v>37.889057</v>
      </c>
      <c r="L4314" s="0" t="n">
        <v>44.577255</v>
      </c>
      <c r="M4314" s="0" t="n">
        <v>-68.080208</v>
      </c>
      <c r="N4314" s="0" t="n">
        <v>-62.452232</v>
      </c>
      <c r="O4314" s="0" t="n">
        <v>-32861.863281</v>
      </c>
      <c r="P4314" s="0" t="n">
        <v>7214.887207</v>
      </c>
    </row>
    <row r="4315" customFormat="false" ht="15" hidden="false" customHeight="false" outlineLevel="0" collapsed="false">
      <c r="A4315" s="0" t="n">
        <v>43120</v>
      </c>
      <c r="B4315" s="0" t="n">
        <v>2068450.875</v>
      </c>
      <c r="C4315" s="0" t="n">
        <v>-33279.234375</v>
      </c>
      <c r="D4315" s="0" t="n">
        <v>1996839.5</v>
      </c>
      <c r="E4315" s="0" t="n">
        <v>0</v>
      </c>
      <c r="F4315" s="0" t="n">
        <v>2063032.125</v>
      </c>
      <c r="G4315" s="0" t="n">
        <v>0</v>
      </c>
      <c r="H4315" s="0" t="n">
        <v>-7.392813</v>
      </c>
      <c r="I4315" s="0" t="n">
        <v>0</v>
      </c>
      <c r="J4315" s="0" t="n">
        <v>-1811.263428</v>
      </c>
      <c r="K4315" s="0" t="n">
        <v>37.950413</v>
      </c>
      <c r="L4315" s="0" t="n">
        <v>53.252995</v>
      </c>
      <c r="M4315" s="0" t="n">
        <v>-42.012325</v>
      </c>
      <c r="N4315" s="0" t="n">
        <v>-69.104622</v>
      </c>
      <c r="O4315" s="0" t="n">
        <v>-33275.171875</v>
      </c>
      <c r="P4315" s="0" t="n">
        <v>7253.203125</v>
      </c>
    </row>
    <row r="4316" customFormat="false" ht="15" hidden="false" customHeight="false" outlineLevel="0" collapsed="false">
      <c r="A4316" s="0" t="n">
        <v>43130</v>
      </c>
      <c r="B4316" s="0" t="n">
        <v>2068455</v>
      </c>
      <c r="C4316" s="0" t="n">
        <v>-32757.333984</v>
      </c>
      <c r="D4316" s="0" t="n">
        <v>1997398.375</v>
      </c>
      <c r="E4316" s="0" t="n">
        <v>0</v>
      </c>
      <c r="F4316" s="0" t="n">
        <v>2063032.25</v>
      </c>
      <c r="G4316" s="0" t="n">
        <v>0</v>
      </c>
      <c r="H4316" s="0" t="n">
        <v>-7.787624</v>
      </c>
      <c r="I4316" s="0" t="n">
        <v>0</v>
      </c>
      <c r="J4316" s="0" t="n">
        <v>-1787.256714</v>
      </c>
      <c r="K4316" s="0" t="n">
        <v>33.546944</v>
      </c>
      <c r="L4316" s="0" t="n">
        <v>48.05368</v>
      </c>
      <c r="M4316" s="0" t="n">
        <v>-43.896324</v>
      </c>
      <c r="N4316" s="0" t="n">
        <v>-53.98127</v>
      </c>
      <c r="O4316" s="0" t="n">
        <v>-32746.984375</v>
      </c>
      <c r="P4316" s="0" t="n">
        <v>7223.698242</v>
      </c>
    </row>
    <row r="4317" customFormat="false" ht="15" hidden="false" customHeight="false" outlineLevel="0" collapsed="false">
      <c r="A4317" s="0" t="n">
        <v>43140</v>
      </c>
      <c r="B4317" s="0" t="n">
        <v>2068740.625</v>
      </c>
      <c r="C4317" s="0" t="n">
        <v>-32906.488281</v>
      </c>
      <c r="D4317" s="0" t="n">
        <v>1997573.25</v>
      </c>
      <c r="E4317" s="0" t="n">
        <v>0</v>
      </c>
      <c r="F4317" s="0" t="n">
        <v>2063032.5</v>
      </c>
      <c r="G4317" s="0" t="n">
        <v>0</v>
      </c>
      <c r="H4317" s="0" t="n">
        <v>-6.74346</v>
      </c>
      <c r="I4317" s="0" t="n">
        <v>0</v>
      </c>
      <c r="J4317" s="0" t="n">
        <v>-1791.664795</v>
      </c>
      <c r="K4317" s="0" t="n">
        <v>34.345245</v>
      </c>
      <c r="L4317" s="0" t="n">
        <v>49.46019</v>
      </c>
      <c r="M4317" s="0" t="n">
        <v>-40.566727</v>
      </c>
      <c r="N4317" s="0" t="n">
        <v>-72.767784</v>
      </c>
      <c r="O4317" s="0" t="n">
        <v>-32900.265625</v>
      </c>
      <c r="P4317" s="0" t="n">
        <v>7529.749512</v>
      </c>
    </row>
    <row r="4318" customFormat="false" ht="15" hidden="false" customHeight="false" outlineLevel="0" collapsed="false">
      <c r="A4318" s="0" t="n">
        <v>43150</v>
      </c>
      <c r="B4318" s="0" t="n">
        <v>2068491.375</v>
      </c>
      <c r="C4318" s="0" t="n">
        <v>-32983.679688</v>
      </c>
      <c r="D4318" s="0" t="n">
        <v>1997172.125</v>
      </c>
      <c r="E4318" s="0" t="n">
        <v>0</v>
      </c>
      <c r="F4318" s="0" t="n">
        <v>2063032.25</v>
      </c>
      <c r="G4318" s="0" t="n">
        <v>0</v>
      </c>
      <c r="H4318" s="0" t="n">
        <v>-7.870517</v>
      </c>
      <c r="I4318" s="0" t="n">
        <v>0</v>
      </c>
      <c r="J4318" s="0" t="n">
        <v>-1840.980835</v>
      </c>
      <c r="K4318" s="0" t="n">
        <v>36.482185</v>
      </c>
      <c r="L4318" s="0" t="n">
        <v>46.504704</v>
      </c>
      <c r="M4318" s="0" t="n">
        <v>-39.162781</v>
      </c>
      <c r="N4318" s="0" t="n">
        <v>-61.095711</v>
      </c>
      <c r="O4318" s="0" t="n">
        <v>-32981</v>
      </c>
      <c r="P4318" s="0" t="n">
        <v>7322.675293</v>
      </c>
    </row>
    <row r="4319" customFormat="false" ht="15" hidden="false" customHeight="false" outlineLevel="0" collapsed="false">
      <c r="A4319" s="0" t="n">
        <v>43160</v>
      </c>
      <c r="B4319" s="0" t="n">
        <v>2068348.25</v>
      </c>
      <c r="C4319" s="0" t="n">
        <v>-32658.224609</v>
      </c>
      <c r="D4319" s="0" t="n">
        <v>1997410.75</v>
      </c>
      <c r="E4319" s="0" t="n">
        <v>0</v>
      </c>
      <c r="F4319" s="0" t="n">
        <v>2063032.25</v>
      </c>
      <c r="G4319" s="0" t="n">
        <v>0</v>
      </c>
      <c r="H4319" s="0" t="n">
        <v>-6.66258</v>
      </c>
      <c r="I4319" s="0" t="n">
        <v>0</v>
      </c>
      <c r="J4319" s="0" t="n">
        <v>-1807.491577</v>
      </c>
      <c r="K4319" s="0" t="n">
        <v>37.489403</v>
      </c>
      <c r="L4319" s="0" t="n">
        <v>42.914043</v>
      </c>
      <c r="M4319" s="0" t="n">
        <v>-70.505699</v>
      </c>
      <c r="N4319" s="0" t="n">
        <v>-77.260872</v>
      </c>
      <c r="O4319" s="0" t="n">
        <v>-32625.208984</v>
      </c>
      <c r="P4319" s="0" t="n">
        <v>7164.508789</v>
      </c>
    </row>
    <row r="4320" customFormat="false" ht="15" hidden="false" customHeight="false" outlineLevel="0" collapsed="false">
      <c r="A4320" s="0" t="n">
        <v>43170</v>
      </c>
      <c r="B4320" s="0" t="n">
        <v>2068627.5</v>
      </c>
      <c r="C4320" s="0" t="n">
        <v>-32900.6875</v>
      </c>
      <c r="D4320" s="0" t="n">
        <v>1997433.25</v>
      </c>
      <c r="E4320" s="0" t="n">
        <v>0</v>
      </c>
      <c r="F4320" s="0" t="n">
        <v>2063032.375</v>
      </c>
      <c r="G4320" s="0" t="n">
        <v>0</v>
      </c>
      <c r="H4320" s="0" t="n">
        <v>-8.624533</v>
      </c>
      <c r="I4320" s="0" t="n">
        <v>0</v>
      </c>
      <c r="J4320" s="0" t="n">
        <v>-1778.155151</v>
      </c>
      <c r="K4320" s="0" t="n">
        <v>35.089905</v>
      </c>
      <c r="L4320" s="0" t="n">
        <v>46.987911</v>
      </c>
      <c r="M4320" s="0" t="n">
        <v>-58.344353</v>
      </c>
      <c r="N4320" s="0" t="n">
        <v>-62.878166</v>
      </c>
      <c r="O4320" s="0" t="n">
        <v>-32877.433594</v>
      </c>
      <c r="P4320" s="0" t="n">
        <v>7397.757812</v>
      </c>
    </row>
    <row r="4321" customFormat="false" ht="15" hidden="false" customHeight="false" outlineLevel="0" collapsed="false">
      <c r="A4321" s="0" t="n">
        <v>43180</v>
      </c>
      <c r="B4321" s="0" t="n">
        <v>2068758.75</v>
      </c>
      <c r="C4321" s="0" t="n">
        <v>-33240.320312</v>
      </c>
      <c r="D4321" s="0" t="n">
        <v>1997226.375</v>
      </c>
      <c r="E4321" s="0" t="n">
        <v>0</v>
      </c>
      <c r="F4321" s="0" t="n">
        <v>2063032.125</v>
      </c>
      <c r="G4321" s="0" t="n">
        <v>0</v>
      </c>
      <c r="H4321" s="0" t="n">
        <v>-7.694339</v>
      </c>
      <c r="I4321" s="0" t="n">
        <v>0</v>
      </c>
      <c r="J4321" s="0" t="n">
        <v>-1798.494385</v>
      </c>
      <c r="K4321" s="0" t="n">
        <v>36.404705</v>
      </c>
      <c r="L4321" s="0" t="n">
        <v>51.341782</v>
      </c>
      <c r="M4321" s="0" t="n">
        <v>-56.078888</v>
      </c>
      <c r="N4321" s="0" t="n">
        <v>-63.521523</v>
      </c>
      <c r="O4321" s="0" t="n">
        <v>-33220.644531</v>
      </c>
      <c r="P4321" s="0" t="n">
        <v>7545.030273</v>
      </c>
    </row>
    <row r="4322" customFormat="false" ht="15" hidden="false" customHeight="false" outlineLevel="0" collapsed="false">
      <c r="A4322" s="0" t="n">
        <v>43190</v>
      </c>
      <c r="B4322" s="0" t="n">
        <v>2068430.125</v>
      </c>
      <c r="C4322" s="0" t="n">
        <v>-32940.632812</v>
      </c>
      <c r="D4322" s="0" t="n">
        <v>1997177.25</v>
      </c>
      <c r="E4322" s="0" t="n">
        <v>0</v>
      </c>
      <c r="F4322" s="0" t="n">
        <v>2063032.5</v>
      </c>
      <c r="G4322" s="0" t="n">
        <v>0</v>
      </c>
      <c r="H4322" s="0" t="n">
        <v>-7.331254</v>
      </c>
      <c r="I4322" s="0" t="n">
        <v>0</v>
      </c>
      <c r="J4322" s="0" t="n">
        <v>-1807.521973</v>
      </c>
      <c r="K4322" s="0" t="n">
        <v>39.019176</v>
      </c>
      <c r="L4322" s="0" t="n">
        <v>45.070011</v>
      </c>
      <c r="M4322" s="0" t="n">
        <v>-57.942516</v>
      </c>
      <c r="N4322" s="0" t="n">
        <v>-63.132229</v>
      </c>
      <c r="O4322" s="0" t="n">
        <v>-32921.710938</v>
      </c>
      <c r="P4322" s="0" t="n">
        <v>7230.513672</v>
      </c>
    </row>
    <row r="4323" customFormat="false" ht="15" hidden="false" customHeight="false" outlineLevel="0" collapsed="false">
      <c r="A4323" s="0" t="n">
        <v>43200</v>
      </c>
      <c r="B4323" s="0" t="n">
        <v>2068363.875</v>
      </c>
      <c r="C4323" s="0" t="n">
        <v>-32877.132812</v>
      </c>
      <c r="D4323" s="0" t="n">
        <v>1997270.5</v>
      </c>
      <c r="E4323" s="0" t="n">
        <v>0</v>
      </c>
      <c r="F4323" s="0" t="n">
        <v>2063032.25</v>
      </c>
      <c r="G4323" s="0" t="n">
        <v>0</v>
      </c>
      <c r="H4323" s="0" t="n">
        <v>-7.055779</v>
      </c>
      <c r="I4323" s="0" t="n">
        <v>0</v>
      </c>
      <c r="J4323" s="0" t="n">
        <v>-1828.953369</v>
      </c>
      <c r="K4323" s="0" t="n">
        <v>36.920692</v>
      </c>
      <c r="L4323" s="0" t="n">
        <v>46.968414</v>
      </c>
      <c r="M4323" s="0" t="n">
        <v>-40.193577</v>
      </c>
      <c r="N4323" s="0" t="n">
        <v>-77.465378</v>
      </c>
      <c r="O4323" s="0" t="n">
        <v>-32873.859375</v>
      </c>
      <c r="P4323" s="0" t="n">
        <v>7198.110352</v>
      </c>
    </row>
    <row r="4324" customFormat="false" ht="15" hidden="false" customHeight="false" outlineLevel="0" collapsed="false">
      <c r="A4324" s="0" t="n">
        <v>43210</v>
      </c>
      <c r="B4324" s="0" t="n">
        <v>2068209.5</v>
      </c>
      <c r="C4324" s="0" t="n">
        <v>-32505.878906</v>
      </c>
      <c r="D4324" s="0" t="n">
        <v>1997412.625</v>
      </c>
      <c r="E4324" s="0" t="n">
        <v>0</v>
      </c>
      <c r="F4324" s="0" t="n">
        <v>2063032.25</v>
      </c>
      <c r="G4324" s="0" t="n">
        <v>0</v>
      </c>
      <c r="H4324" s="0" t="n">
        <v>-8.123371</v>
      </c>
      <c r="I4324" s="0" t="n">
        <v>0</v>
      </c>
      <c r="J4324" s="0" t="n">
        <v>-1844.358521</v>
      </c>
      <c r="K4324" s="0" t="n">
        <v>35.424458</v>
      </c>
      <c r="L4324" s="0" t="n">
        <v>48.016464</v>
      </c>
      <c r="M4324" s="0" t="n">
        <v>-65.858223</v>
      </c>
      <c r="N4324" s="0" t="n">
        <v>-55.408329</v>
      </c>
      <c r="O4324" s="0" t="n">
        <v>-32475.445312</v>
      </c>
      <c r="P4324" s="0" t="n">
        <v>7037.101074</v>
      </c>
    </row>
    <row r="4325" customFormat="false" ht="15" hidden="false" customHeight="false" outlineLevel="0" collapsed="false">
      <c r="A4325" s="0" t="n">
        <v>43220</v>
      </c>
      <c r="B4325" s="0" t="n">
        <v>2068411.75</v>
      </c>
      <c r="C4325" s="0" t="n">
        <v>-32715.09375</v>
      </c>
      <c r="D4325" s="0" t="n">
        <v>1997407</v>
      </c>
      <c r="E4325" s="0" t="n">
        <v>0</v>
      </c>
      <c r="F4325" s="0" t="n">
        <v>2063032.25</v>
      </c>
      <c r="G4325" s="0" t="n">
        <v>0</v>
      </c>
      <c r="H4325" s="0" t="n">
        <v>-7.725328</v>
      </c>
      <c r="I4325" s="0" t="n">
        <v>0</v>
      </c>
      <c r="J4325" s="0" t="n">
        <v>-1817.749634</v>
      </c>
      <c r="K4325" s="0" t="n">
        <v>35.564812</v>
      </c>
      <c r="L4325" s="0" t="n">
        <v>45.878159</v>
      </c>
      <c r="M4325" s="0" t="n">
        <v>-38.495766</v>
      </c>
      <c r="N4325" s="0" t="n">
        <v>-62.131523</v>
      </c>
      <c r="O4325" s="0" t="n">
        <v>-32712.162109</v>
      </c>
      <c r="P4325" s="0" t="n">
        <v>7221.205566</v>
      </c>
    </row>
    <row r="4326" customFormat="false" ht="15" hidden="false" customHeight="false" outlineLevel="0" collapsed="false">
      <c r="A4326" s="0" t="n">
        <v>43230</v>
      </c>
      <c r="B4326" s="0" t="n">
        <v>2068369</v>
      </c>
      <c r="C4326" s="0" t="n">
        <v>-32794.824219</v>
      </c>
      <c r="D4326" s="0" t="n">
        <v>1997285.25</v>
      </c>
      <c r="E4326" s="0" t="n">
        <v>0</v>
      </c>
      <c r="F4326" s="0" t="n">
        <v>2063032.375</v>
      </c>
      <c r="G4326" s="0" t="n">
        <v>0</v>
      </c>
      <c r="H4326" s="0" t="n">
        <v>-9.102452</v>
      </c>
      <c r="I4326" s="0" t="n">
        <v>0</v>
      </c>
      <c r="J4326" s="0" t="n">
        <v>-1792.664307</v>
      </c>
      <c r="K4326" s="0" t="n">
        <v>40.557285</v>
      </c>
      <c r="L4326" s="0" t="n">
        <v>53.586823</v>
      </c>
      <c r="M4326" s="0" t="n">
        <v>-49.271721</v>
      </c>
      <c r="N4326" s="0" t="n">
        <v>-64.411293</v>
      </c>
      <c r="O4326" s="0" t="n">
        <v>-32786.109375</v>
      </c>
      <c r="P4326" s="0" t="n">
        <v>7149.187012</v>
      </c>
    </row>
    <row r="4327" customFormat="false" ht="15" hidden="false" customHeight="false" outlineLevel="0" collapsed="false">
      <c r="A4327" s="0" t="n">
        <v>43240</v>
      </c>
      <c r="B4327" s="0" t="n">
        <v>2068628.375</v>
      </c>
      <c r="C4327" s="0" t="n">
        <v>-33283.753906</v>
      </c>
      <c r="D4327" s="0" t="n">
        <v>1997024</v>
      </c>
      <c r="E4327" s="0" t="n">
        <v>0</v>
      </c>
      <c r="F4327" s="0" t="n">
        <v>2063032.125</v>
      </c>
      <c r="G4327" s="0" t="n">
        <v>0</v>
      </c>
      <c r="H4327" s="0" t="n">
        <v>-7.171505</v>
      </c>
      <c r="I4327" s="0" t="n">
        <v>0</v>
      </c>
      <c r="J4327" s="0" t="n">
        <v>-1786.805054</v>
      </c>
      <c r="K4327" s="0" t="n">
        <v>36.647999</v>
      </c>
      <c r="L4327" s="0" t="n">
        <v>46.330837</v>
      </c>
      <c r="M4327" s="0" t="n">
        <v>-63.551212</v>
      </c>
      <c r="N4327" s="0" t="n">
        <v>-59.216339</v>
      </c>
      <c r="O4327" s="0" t="n">
        <v>-33256.851562</v>
      </c>
      <c r="P4327" s="0" t="n">
        <v>7402.95166</v>
      </c>
    </row>
    <row r="4328" customFormat="false" ht="15" hidden="false" customHeight="false" outlineLevel="0" collapsed="false">
      <c r="A4328" s="0" t="n">
        <v>43250</v>
      </c>
      <c r="B4328" s="0" t="n">
        <v>2068556.75</v>
      </c>
      <c r="C4328" s="0" t="n">
        <v>-33384.941406</v>
      </c>
      <c r="D4328" s="0" t="n">
        <v>1996853</v>
      </c>
      <c r="E4328" s="0" t="n">
        <v>0</v>
      </c>
      <c r="F4328" s="0" t="n">
        <v>2063032.375</v>
      </c>
      <c r="G4328" s="0" t="n">
        <v>0</v>
      </c>
      <c r="H4328" s="0" t="n">
        <v>-6.355858</v>
      </c>
      <c r="I4328" s="0" t="n">
        <v>0</v>
      </c>
      <c r="J4328" s="0" t="n">
        <v>-1820.610229</v>
      </c>
      <c r="K4328" s="0" t="n">
        <v>34.470909</v>
      </c>
      <c r="L4328" s="0" t="n">
        <v>46.611858</v>
      </c>
      <c r="M4328" s="0" t="n">
        <v>-35.408005</v>
      </c>
      <c r="N4328" s="0" t="n">
        <v>-63.886078</v>
      </c>
      <c r="O4328" s="0" t="n">
        <v>-33384.003906</v>
      </c>
      <c r="P4328" s="0" t="n">
        <v>7368.601074</v>
      </c>
    </row>
    <row r="4329" customFormat="false" ht="15" hidden="false" customHeight="false" outlineLevel="0" collapsed="false">
      <c r="A4329" s="0" t="n">
        <v>43260</v>
      </c>
      <c r="B4329" s="0" t="n">
        <v>2068501.25</v>
      </c>
      <c r="C4329" s="0" t="n">
        <v>-33003.800781</v>
      </c>
      <c r="D4329" s="0" t="n">
        <v>1997211</v>
      </c>
      <c r="E4329" s="0" t="n">
        <v>0</v>
      </c>
      <c r="F4329" s="0" t="n">
        <v>2063032.25</v>
      </c>
      <c r="G4329" s="0" t="n">
        <v>0</v>
      </c>
      <c r="H4329" s="0" t="n">
        <v>-8.616197</v>
      </c>
      <c r="I4329" s="0" t="n">
        <v>0</v>
      </c>
      <c r="J4329" s="0" t="n">
        <v>-1809.321777</v>
      </c>
      <c r="K4329" s="0" t="n">
        <v>35.95639</v>
      </c>
      <c r="L4329" s="0" t="n">
        <v>53.74062</v>
      </c>
      <c r="M4329" s="0" t="n">
        <v>-65.255188</v>
      </c>
      <c r="N4329" s="0" t="n">
        <v>-64.6036</v>
      </c>
      <c r="O4329" s="0" t="n">
        <v>-32974.503906</v>
      </c>
      <c r="P4329" s="0" t="n">
        <v>7297.893555</v>
      </c>
    </row>
    <row r="4330" customFormat="false" ht="15" hidden="false" customHeight="false" outlineLevel="0" collapsed="false">
      <c r="A4330" s="0" t="n">
        <v>43270</v>
      </c>
      <c r="B4330" s="0" t="n">
        <v>2068331.875</v>
      </c>
      <c r="C4330" s="0" t="n">
        <v>-32403.90625</v>
      </c>
      <c r="D4330" s="0" t="n">
        <v>1997643.375</v>
      </c>
      <c r="E4330" s="0" t="n">
        <v>0</v>
      </c>
      <c r="F4330" s="0" t="n">
        <v>2063032.25</v>
      </c>
      <c r="G4330" s="0" t="n">
        <v>0</v>
      </c>
      <c r="H4330" s="0" t="n">
        <v>-7.459169</v>
      </c>
      <c r="I4330" s="0" t="n">
        <v>0</v>
      </c>
      <c r="J4330" s="0" t="n">
        <v>-1789.370972</v>
      </c>
      <c r="K4330" s="0" t="n">
        <v>38.742783</v>
      </c>
      <c r="L4330" s="0" t="n">
        <v>48.988926</v>
      </c>
      <c r="M4330" s="0" t="n">
        <v>-67.537994</v>
      </c>
      <c r="N4330" s="0" t="n">
        <v>-70.694572</v>
      </c>
      <c r="O4330" s="0" t="n">
        <v>-32375.111328</v>
      </c>
      <c r="P4330" s="0" t="n">
        <v>7118.241211</v>
      </c>
    </row>
    <row r="4331" customFormat="false" ht="15" hidden="false" customHeight="false" outlineLevel="0" collapsed="false">
      <c r="A4331" s="0" t="n">
        <v>43280</v>
      </c>
      <c r="B4331" s="0" t="n">
        <v>2068470.875</v>
      </c>
      <c r="C4331" s="0" t="n">
        <v>-32793.546875</v>
      </c>
      <c r="D4331" s="0" t="n">
        <v>1997362.5</v>
      </c>
      <c r="E4331" s="0" t="n">
        <v>0</v>
      </c>
      <c r="F4331" s="0" t="n">
        <v>2063032.25</v>
      </c>
      <c r="G4331" s="0" t="n">
        <v>0</v>
      </c>
      <c r="H4331" s="0" t="n">
        <v>-7.515335</v>
      </c>
      <c r="I4331" s="0" t="n">
        <v>0</v>
      </c>
      <c r="J4331" s="0" t="n">
        <v>-1814.010254</v>
      </c>
      <c r="K4331" s="0" t="n">
        <v>40.421677</v>
      </c>
      <c r="L4331" s="0" t="n">
        <v>50.220432</v>
      </c>
      <c r="M4331" s="0" t="n">
        <v>-63.304405</v>
      </c>
      <c r="N4331" s="0" t="n">
        <v>-52.599304</v>
      </c>
      <c r="O4331" s="0" t="n">
        <v>-32770.664062</v>
      </c>
      <c r="P4331" s="0" t="n">
        <v>7262.523438</v>
      </c>
    </row>
    <row r="4332" customFormat="false" ht="15" hidden="false" customHeight="false" outlineLevel="0" collapsed="false">
      <c r="A4332" s="0" t="n">
        <v>43290</v>
      </c>
      <c r="B4332" s="0" t="n">
        <v>2068558.875</v>
      </c>
      <c r="C4332" s="0" t="n">
        <v>-33166.820312</v>
      </c>
      <c r="D4332" s="0" t="n">
        <v>1997081.125</v>
      </c>
      <c r="E4332" s="0" t="n">
        <v>0</v>
      </c>
      <c r="F4332" s="0" t="n">
        <v>2063032</v>
      </c>
      <c r="G4332" s="0" t="n">
        <v>0</v>
      </c>
      <c r="H4332" s="0" t="n">
        <v>-6.280781</v>
      </c>
      <c r="I4332" s="0" t="n">
        <v>0</v>
      </c>
      <c r="J4332" s="0" t="n">
        <v>-1833.750122</v>
      </c>
      <c r="K4332" s="0" t="n">
        <v>37.94445</v>
      </c>
      <c r="L4332" s="0" t="n">
        <v>46.918449</v>
      </c>
      <c r="M4332" s="0" t="n">
        <v>-40.420612</v>
      </c>
      <c r="N4332" s="0" t="n">
        <v>-70.5</v>
      </c>
      <c r="O4332" s="0" t="n">
        <v>-33164.34375</v>
      </c>
      <c r="P4332" s="0" t="n">
        <v>7390.554688</v>
      </c>
    </row>
    <row r="4333" customFormat="false" ht="15" hidden="false" customHeight="false" outlineLevel="0" collapsed="false">
      <c r="A4333" s="0" t="n">
        <v>43300</v>
      </c>
      <c r="B4333" s="0" t="n">
        <v>2068456.25</v>
      </c>
      <c r="C4333" s="0" t="n">
        <v>-32549.990234</v>
      </c>
      <c r="D4333" s="0" t="n">
        <v>1997652.5</v>
      </c>
      <c r="E4333" s="0" t="n">
        <v>0</v>
      </c>
      <c r="F4333" s="0" t="n">
        <v>2063032</v>
      </c>
      <c r="G4333" s="0" t="n">
        <v>0</v>
      </c>
      <c r="H4333" s="0" t="n">
        <v>-6.854588</v>
      </c>
      <c r="I4333" s="0" t="n">
        <v>0</v>
      </c>
      <c r="J4333" s="0" t="n">
        <v>-1840.422852</v>
      </c>
      <c r="K4333" s="0" t="n">
        <v>36.669453</v>
      </c>
      <c r="L4333" s="0" t="n">
        <v>46.516586</v>
      </c>
      <c r="M4333" s="0" t="n">
        <v>-50.09753</v>
      </c>
      <c r="N4333" s="0" t="n">
        <v>-71.250999</v>
      </c>
      <c r="O4333" s="0" t="n">
        <v>-32536.5625</v>
      </c>
      <c r="P4333" s="0" t="n">
        <v>7296.253418</v>
      </c>
    </row>
    <row r="4334" customFormat="false" ht="15" hidden="false" customHeight="false" outlineLevel="0" collapsed="false">
      <c r="A4334" s="0" t="n">
        <v>43310</v>
      </c>
      <c r="B4334" s="0" t="n">
        <v>2068360.5</v>
      </c>
      <c r="C4334" s="0" t="n">
        <v>-32663.96875</v>
      </c>
      <c r="D4334" s="0" t="n">
        <v>1997386.125</v>
      </c>
      <c r="E4334" s="0" t="n">
        <v>0</v>
      </c>
      <c r="F4334" s="0" t="n">
        <v>2063032.25</v>
      </c>
      <c r="G4334" s="0" t="n">
        <v>0</v>
      </c>
      <c r="H4334" s="0" t="n">
        <v>-7.293532</v>
      </c>
      <c r="I4334" s="0" t="n">
        <v>0</v>
      </c>
      <c r="J4334" s="0" t="n">
        <v>-1836.362305</v>
      </c>
      <c r="K4334" s="0" t="n">
        <v>37.745224</v>
      </c>
      <c r="L4334" s="0" t="n">
        <v>43.099072</v>
      </c>
      <c r="M4334" s="0" t="n">
        <v>-45.685261</v>
      </c>
      <c r="N4334" s="0" t="n">
        <v>-76.087166</v>
      </c>
      <c r="O4334" s="0" t="n">
        <v>-32656.029297</v>
      </c>
      <c r="P4334" s="0" t="n">
        <v>7204.870117</v>
      </c>
    </row>
    <row r="4335" customFormat="false" ht="15" hidden="false" customHeight="false" outlineLevel="0" collapsed="false">
      <c r="A4335" s="0" t="n">
        <v>43320</v>
      </c>
      <c r="B4335" s="0" t="n">
        <v>2068701</v>
      </c>
      <c r="C4335" s="0" t="n">
        <v>-33405.789062</v>
      </c>
      <c r="D4335" s="0" t="n">
        <v>1996953.75</v>
      </c>
      <c r="E4335" s="0" t="n">
        <v>0</v>
      </c>
      <c r="F4335" s="0" t="n">
        <v>2063032.25</v>
      </c>
      <c r="G4335" s="0" t="n">
        <v>0</v>
      </c>
      <c r="H4335" s="0" t="n">
        <v>-6.327477</v>
      </c>
      <c r="I4335" s="0" t="n">
        <v>0</v>
      </c>
      <c r="J4335" s="0" t="n">
        <v>-1839.77417</v>
      </c>
      <c r="K4335" s="0" t="n">
        <v>36.219254</v>
      </c>
      <c r="L4335" s="0" t="n">
        <v>44.4664</v>
      </c>
      <c r="M4335" s="0" t="n">
        <v>-62.807472</v>
      </c>
      <c r="N4335" s="0" t="n">
        <v>-80.008644</v>
      </c>
      <c r="O4335" s="0" t="n">
        <v>-33379.199219</v>
      </c>
      <c r="P4335" s="0" t="n">
        <v>7550.370605</v>
      </c>
    </row>
    <row r="4336" customFormat="false" ht="15" hidden="false" customHeight="false" outlineLevel="0" collapsed="false">
      <c r="A4336" s="0" t="n">
        <v>43330</v>
      </c>
      <c r="B4336" s="0" t="n">
        <v>2068770.5</v>
      </c>
      <c r="C4336" s="0" t="n">
        <v>-33905.097656</v>
      </c>
      <c r="D4336" s="0" t="n">
        <v>1996509.875</v>
      </c>
      <c r="E4336" s="0" t="n">
        <v>0</v>
      </c>
      <c r="F4336" s="0" t="n">
        <v>2063032.125</v>
      </c>
      <c r="G4336" s="0" t="n">
        <v>0</v>
      </c>
      <c r="H4336" s="0" t="n">
        <v>-6.719047</v>
      </c>
      <c r="I4336" s="0" t="n">
        <v>0</v>
      </c>
      <c r="J4336" s="0" t="n">
        <v>-1846.658447</v>
      </c>
      <c r="K4336" s="0" t="n">
        <v>33.089661</v>
      </c>
      <c r="L4336" s="0" t="n">
        <v>46.428802</v>
      </c>
      <c r="M4336" s="0" t="n">
        <v>-38.735046</v>
      </c>
      <c r="N4336" s="0" t="n">
        <v>-71.60022</v>
      </c>
      <c r="O4336" s="0" t="n">
        <v>-33899.453125</v>
      </c>
      <c r="P4336" s="0" t="n">
        <v>7617.016113</v>
      </c>
    </row>
    <row r="4337" customFormat="false" ht="15" hidden="false" customHeight="false" outlineLevel="0" collapsed="false">
      <c r="A4337" s="0" t="n">
        <v>43340</v>
      </c>
      <c r="B4337" s="0" t="n">
        <v>2068453.5</v>
      </c>
      <c r="C4337" s="0" t="n">
        <v>-33029.621094</v>
      </c>
      <c r="D4337" s="0" t="n">
        <v>1997066</v>
      </c>
      <c r="E4337" s="0" t="n">
        <v>0</v>
      </c>
      <c r="F4337" s="0" t="n">
        <v>2063032.5</v>
      </c>
      <c r="G4337" s="0" t="n">
        <v>0</v>
      </c>
      <c r="H4337" s="0" t="n">
        <v>-7.995794</v>
      </c>
      <c r="I4337" s="0" t="n">
        <v>0</v>
      </c>
      <c r="J4337" s="0" t="n">
        <v>-1847.311157</v>
      </c>
      <c r="K4337" s="0" t="n">
        <v>37.427227</v>
      </c>
      <c r="L4337" s="0" t="n">
        <v>44.925537</v>
      </c>
      <c r="M4337" s="0" t="n">
        <v>-52.334606</v>
      </c>
      <c r="N4337" s="0" t="n">
        <v>-71.935089</v>
      </c>
      <c r="O4337" s="0" t="n">
        <v>-33014.714844</v>
      </c>
      <c r="P4337" s="0" t="n">
        <v>7303.255859</v>
      </c>
    </row>
    <row r="4338" customFormat="false" ht="15" hidden="false" customHeight="false" outlineLevel="0" collapsed="false">
      <c r="A4338" s="0" t="n">
        <v>43350</v>
      </c>
      <c r="B4338" s="0" t="n">
        <v>2068691.625</v>
      </c>
      <c r="C4338" s="0" t="n">
        <v>-33009.660156</v>
      </c>
      <c r="D4338" s="0" t="n">
        <v>1997392.75</v>
      </c>
      <c r="E4338" s="0" t="n">
        <v>0</v>
      </c>
      <c r="F4338" s="0" t="n">
        <v>2063032.375</v>
      </c>
      <c r="G4338" s="0" t="n">
        <v>0</v>
      </c>
      <c r="H4338" s="0" t="n">
        <v>-8.006858</v>
      </c>
      <c r="I4338" s="0" t="n">
        <v>0</v>
      </c>
      <c r="J4338" s="0" t="n">
        <v>-1772.99292</v>
      </c>
      <c r="K4338" s="0" t="n">
        <v>36.285999</v>
      </c>
      <c r="L4338" s="0" t="n">
        <v>43.39328</v>
      </c>
      <c r="M4338" s="0" t="n">
        <v>-43.055782</v>
      </c>
      <c r="N4338" s="0" t="n">
        <v>-63.716694</v>
      </c>
      <c r="O4338" s="0" t="n">
        <v>-33002.890625</v>
      </c>
      <c r="P4338" s="0" t="n">
        <v>7460.651367</v>
      </c>
    </row>
    <row r="4339" customFormat="false" ht="15" hidden="false" customHeight="false" outlineLevel="0" collapsed="false">
      <c r="A4339" s="0" t="n">
        <v>43360</v>
      </c>
      <c r="B4339" s="0" t="n">
        <v>2068712.25</v>
      </c>
      <c r="C4339" s="0" t="n">
        <v>-33235.9375</v>
      </c>
      <c r="D4339" s="0" t="n">
        <v>1997174.125</v>
      </c>
      <c r="E4339" s="0" t="n">
        <v>0</v>
      </c>
      <c r="F4339" s="0" t="n">
        <v>2063032.25</v>
      </c>
      <c r="G4339" s="0" t="n">
        <v>0</v>
      </c>
      <c r="H4339" s="0" t="n">
        <v>-8.351789</v>
      </c>
      <c r="I4339" s="0" t="n">
        <v>0</v>
      </c>
      <c r="J4339" s="0" t="n">
        <v>-1835.153442</v>
      </c>
      <c r="K4339" s="0" t="n">
        <v>38.193214</v>
      </c>
      <c r="L4339" s="0" t="n">
        <v>45.231953</v>
      </c>
      <c r="M4339" s="0" t="n">
        <v>-79.218948</v>
      </c>
      <c r="N4339" s="0" t="n">
        <v>-61.915092</v>
      </c>
      <c r="O4339" s="0" t="n">
        <v>-33194.910156</v>
      </c>
      <c r="P4339" s="0" t="n">
        <v>7540.182617</v>
      </c>
    </row>
    <row r="4340" customFormat="false" ht="15" hidden="false" customHeight="false" outlineLevel="0" collapsed="false">
      <c r="A4340" s="0" t="n">
        <v>43370</v>
      </c>
      <c r="B4340" s="0" t="n">
        <v>2068127</v>
      </c>
      <c r="C4340" s="0" t="n">
        <v>-32659.125</v>
      </c>
      <c r="D4340" s="0" t="n">
        <v>1997096.125</v>
      </c>
      <c r="E4340" s="0" t="n">
        <v>0</v>
      </c>
      <c r="F4340" s="0" t="n">
        <v>2063032.125</v>
      </c>
      <c r="G4340" s="0" t="n">
        <v>0</v>
      </c>
      <c r="H4340" s="0" t="n">
        <v>-7.813578</v>
      </c>
      <c r="I4340" s="0" t="n">
        <v>0</v>
      </c>
      <c r="J4340" s="0" t="n">
        <v>-1825.009644</v>
      </c>
      <c r="K4340" s="0" t="n">
        <v>38.23687</v>
      </c>
      <c r="L4340" s="0" t="n">
        <v>48.304764</v>
      </c>
      <c r="M4340" s="0" t="n">
        <v>-59.25713</v>
      </c>
      <c r="N4340" s="0" t="n">
        <v>-46.921444</v>
      </c>
      <c r="O4340" s="0" t="n">
        <v>-32638.105469</v>
      </c>
      <c r="P4340" s="0" t="n">
        <v>6926.353027</v>
      </c>
    </row>
    <row r="4341" customFormat="false" ht="15" hidden="false" customHeight="false" outlineLevel="0" collapsed="false">
      <c r="A4341" s="0" t="n">
        <v>43380</v>
      </c>
      <c r="B4341" s="0" t="n">
        <v>2068838.25</v>
      </c>
      <c r="C4341" s="0" t="n">
        <v>-33168.4375</v>
      </c>
      <c r="D4341" s="0" t="n">
        <v>1997383.25</v>
      </c>
      <c r="E4341" s="0" t="n">
        <v>0</v>
      </c>
      <c r="F4341" s="0" t="n">
        <v>2063032.125</v>
      </c>
      <c r="G4341" s="0" t="n">
        <v>0</v>
      </c>
      <c r="H4341" s="0" t="n">
        <v>-6.306453</v>
      </c>
      <c r="I4341" s="0" t="n">
        <v>0</v>
      </c>
      <c r="J4341" s="0" t="n">
        <v>-1800.080078</v>
      </c>
      <c r="K4341" s="0" t="n">
        <v>40.449196</v>
      </c>
      <c r="L4341" s="0" t="n">
        <v>47.729462</v>
      </c>
      <c r="M4341" s="0" t="n">
        <v>-60.267578</v>
      </c>
      <c r="N4341" s="0" t="n">
        <v>-81.101814</v>
      </c>
      <c r="O4341" s="0" t="n">
        <v>-33148.617188</v>
      </c>
      <c r="P4341" s="0" t="n">
        <v>7645.895508</v>
      </c>
    </row>
    <row r="4342" customFormat="false" ht="15" hidden="false" customHeight="false" outlineLevel="0" collapsed="false">
      <c r="A4342" s="0" t="n">
        <v>43390</v>
      </c>
      <c r="B4342" s="0" t="n">
        <v>2068659.875</v>
      </c>
      <c r="C4342" s="0" t="n">
        <v>-32755.164062</v>
      </c>
      <c r="D4342" s="0" t="n">
        <v>1997591.875</v>
      </c>
      <c r="E4342" s="0" t="n">
        <v>0</v>
      </c>
      <c r="F4342" s="0" t="n">
        <v>2063032.375</v>
      </c>
      <c r="G4342" s="0" t="n">
        <v>0</v>
      </c>
      <c r="H4342" s="0" t="n">
        <v>-8.310226</v>
      </c>
      <c r="I4342" s="0" t="n">
        <v>0</v>
      </c>
      <c r="J4342" s="0" t="n">
        <v>-1811.714355</v>
      </c>
      <c r="K4342" s="0" t="n">
        <v>37.751469</v>
      </c>
      <c r="L4342" s="0" t="n">
        <v>46.421276</v>
      </c>
      <c r="M4342" s="0" t="n">
        <v>-45.27953</v>
      </c>
      <c r="N4342" s="0" t="n">
        <v>-62.582394</v>
      </c>
      <c r="O4342" s="0" t="n">
        <v>-32747.636719</v>
      </c>
      <c r="P4342" s="0" t="n">
        <v>7463.802734</v>
      </c>
    </row>
    <row r="4343" customFormat="false" ht="15" hidden="false" customHeight="false" outlineLevel="0" collapsed="false">
      <c r="A4343" s="0" t="n">
        <v>43400</v>
      </c>
      <c r="B4343" s="0" t="n">
        <v>2068567.75</v>
      </c>
      <c r="C4343" s="0" t="n">
        <v>-32677.224609</v>
      </c>
      <c r="D4343" s="0" t="n">
        <v>1997601.625</v>
      </c>
      <c r="E4343" s="0" t="n">
        <v>0</v>
      </c>
      <c r="F4343" s="0" t="n">
        <v>2063032.25</v>
      </c>
      <c r="G4343" s="0" t="n">
        <v>0</v>
      </c>
      <c r="H4343" s="0" t="n">
        <v>-6.944078</v>
      </c>
      <c r="I4343" s="0" t="n">
        <v>0</v>
      </c>
      <c r="J4343" s="0" t="n">
        <v>-1821.127197</v>
      </c>
      <c r="K4343" s="0" t="n">
        <v>36.564262</v>
      </c>
      <c r="L4343" s="0" t="n">
        <v>47.526878</v>
      </c>
      <c r="M4343" s="0" t="n">
        <v>-44.12281</v>
      </c>
      <c r="N4343" s="0" t="n">
        <v>-68.463623</v>
      </c>
      <c r="O4343" s="0" t="n">
        <v>-32669.666016</v>
      </c>
      <c r="P4343" s="0" t="n">
        <v>7384.679688</v>
      </c>
    </row>
    <row r="4344" customFormat="false" ht="15" hidden="false" customHeight="false" outlineLevel="0" collapsed="false">
      <c r="A4344" s="0" t="n">
        <v>43410</v>
      </c>
      <c r="B4344" s="0" t="n">
        <v>2068350.875</v>
      </c>
      <c r="C4344" s="0" t="n">
        <v>-32709.095703</v>
      </c>
      <c r="D4344" s="0" t="n">
        <v>1997337.75</v>
      </c>
      <c r="E4344" s="0" t="n">
        <v>0</v>
      </c>
      <c r="F4344" s="0" t="n">
        <v>2063032.25</v>
      </c>
      <c r="G4344" s="0" t="n">
        <v>0</v>
      </c>
      <c r="H4344" s="0" t="n">
        <v>-7.985982</v>
      </c>
      <c r="I4344" s="0" t="n">
        <v>0</v>
      </c>
      <c r="J4344" s="0" t="n">
        <v>-1820.692749</v>
      </c>
      <c r="K4344" s="0" t="n">
        <v>38.087456</v>
      </c>
      <c r="L4344" s="0" t="n">
        <v>43.354904</v>
      </c>
      <c r="M4344" s="0" t="n">
        <v>-60.035034</v>
      </c>
      <c r="N4344" s="0" t="n">
        <v>-75.588875</v>
      </c>
      <c r="O4344" s="0" t="n">
        <v>-32687.148438</v>
      </c>
      <c r="P4344" s="0" t="n">
        <v>7179.680664</v>
      </c>
    </row>
    <row r="4345" customFormat="false" ht="15" hidden="false" customHeight="false" outlineLevel="0" collapsed="false">
      <c r="A4345" s="0" t="n">
        <v>43420</v>
      </c>
      <c r="B4345" s="0" t="n">
        <v>2068329.375</v>
      </c>
      <c r="C4345" s="0" t="n">
        <v>-32746.728516</v>
      </c>
      <c r="D4345" s="0" t="n">
        <v>1997253.5</v>
      </c>
      <c r="E4345" s="0" t="n">
        <v>0</v>
      </c>
      <c r="F4345" s="0" t="n">
        <v>2063032.375</v>
      </c>
      <c r="G4345" s="0" t="n">
        <v>0</v>
      </c>
      <c r="H4345" s="0" t="n">
        <v>-8.289583</v>
      </c>
      <c r="I4345" s="0" t="n">
        <v>0</v>
      </c>
      <c r="J4345" s="0" t="n">
        <v>-1840.196289</v>
      </c>
      <c r="K4345" s="0" t="n">
        <v>36.732128</v>
      </c>
      <c r="L4345" s="0" t="n">
        <v>46.398891</v>
      </c>
      <c r="M4345" s="0" t="n">
        <v>-36.150566</v>
      </c>
      <c r="N4345" s="0" t="n">
        <v>-62.615299</v>
      </c>
      <c r="O4345" s="0" t="n">
        <v>-32747.310547</v>
      </c>
      <c r="P4345" s="0" t="n">
        <v>7161.708984</v>
      </c>
    </row>
    <row r="4346" customFormat="false" ht="15" hidden="false" customHeight="false" outlineLevel="0" collapsed="false">
      <c r="A4346" s="0" t="n">
        <v>43430</v>
      </c>
      <c r="B4346" s="0" t="n">
        <v>2068622.125</v>
      </c>
      <c r="C4346" s="0" t="n">
        <v>-33002.421875</v>
      </c>
      <c r="D4346" s="0" t="n">
        <v>1997309.5</v>
      </c>
      <c r="E4346" s="0" t="n">
        <v>0</v>
      </c>
      <c r="F4346" s="0" t="n">
        <v>2063032.25</v>
      </c>
      <c r="G4346" s="0" t="n">
        <v>0</v>
      </c>
      <c r="H4346" s="0" t="n">
        <v>-7.744616</v>
      </c>
      <c r="I4346" s="0" t="n">
        <v>0</v>
      </c>
      <c r="J4346" s="0" t="n">
        <v>-1793.978394</v>
      </c>
      <c r="K4346" s="0" t="n">
        <v>35.252232</v>
      </c>
      <c r="L4346" s="0" t="n">
        <v>46.744652</v>
      </c>
      <c r="M4346" s="0" t="n">
        <v>-52.253006</v>
      </c>
      <c r="N4346" s="0" t="n">
        <v>-42.05891</v>
      </c>
      <c r="O4346" s="0" t="n">
        <v>-32985.421875</v>
      </c>
      <c r="P4346" s="0" t="n">
        <v>7386.824219</v>
      </c>
    </row>
    <row r="4347" customFormat="false" ht="15" hidden="false" customHeight="false" outlineLevel="0" collapsed="false">
      <c r="A4347" s="0" t="n">
        <v>43440</v>
      </c>
      <c r="B4347" s="0" t="n">
        <v>2068600.875</v>
      </c>
      <c r="C4347" s="0" t="n">
        <v>-33021.925781</v>
      </c>
      <c r="D4347" s="0" t="n">
        <v>1997259.75</v>
      </c>
      <c r="E4347" s="0" t="n">
        <v>0</v>
      </c>
      <c r="F4347" s="0" t="n">
        <v>2063032.375</v>
      </c>
      <c r="G4347" s="0" t="n">
        <v>0</v>
      </c>
      <c r="H4347" s="0" t="n">
        <v>-7.183123</v>
      </c>
      <c r="I4347" s="0" t="n">
        <v>0</v>
      </c>
      <c r="J4347" s="0" t="n">
        <v>-1828.2146</v>
      </c>
      <c r="K4347" s="0" t="n">
        <v>38.81514</v>
      </c>
      <c r="L4347" s="0" t="n">
        <v>43.284225</v>
      </c>
      <c r="M4347" s="0" t="n">
        <v>-28.368246</v>
      </c>
      <c r="N4347" s="0" t="n">
        <v>-66.963181</v>
      </c>
      <c r="O4347" s="0" t="n">
        <v>-33032.371094</v>
      </c>
      <c r="P4347" s="0" t="n">
        <v>7427.592773</v>
      </c>
    </row>
    <row r="4348" customFormat="false" ht="15" hidden="false" customHeight="false" outlineLevel="0" collapsed="false">
      <c r="A4348" s="0" t="n">
        <v>43450</v>
      </c>
      <c r="B4348" s="0" t="n">
        <v>2068560.75</v>
      </c>
      <c r="C4348" s="0" t="n">
        <v>-33287.539062</v>
      </c>
      <c r="D4348" s="0" t="n">
        <v>1996982.75</v>
      </c>
      <c r="E4348" s="0" t="n">
        <v>0</v>
      </c>
      <c r="F4348" s="0" t="n">
        <v>2063032.125</v>
      </c>
      <c r="G4348" s="0" t="n">
        <v>0</v>
      </c>
      <c r="H4348" s="0" t="n">
        <v>-7.675726</v>
      </c>
      <c r="I4348" s="0" t="n">
        <v>0</v>
      </c>
      <c r="J4348" s="0" t="n">
        <v>-1850.738159</v>
      </c>
      <c r="K4348" s="0" t="n">
        <v>37.092388</v>
      </c>
      <c r="L4348" s="0" t="n">
        <v>47.183262</v>
      </c>
      <c r="M4348" s="0" t="n">
        <v>-59.853634</v>
      </c>
      <c r="N4348" s="0" t="n">
        <v>-45.591373</v>
      </c>
      <c r="O4348" s="0" t="n">
        <v>-33264.777344</v>
      </c>
      <c r="P4348" s="0" t="n">
        <v>7385.512207</v>
      </c>
    </row>
    <row r="4349" customFormat="false" ht="15" hidden="false" customHeight="false" outlineLevel="0" collapsed="false">
      <c r="A4349" s="0" t="n">
        <v>43460</v>
      </c>
      <c r="B4349" s="0" t="n">
        <v>2068511.25</v>
      </c>
      <c r="C4349" s="0" t="n">
        <v>-33227.582031</v>
      </c>
      <c r="D4349" s="0" t="n">
        <v>1996937.875</v>
      </c>
      <c r="E4349" s="0" t="n">
        <v>0</v>
      </c>
      <c r="F4349" s="0" t="n">
        <v>2063032.125</v>
      </c>
      <c r="G4349" s="0" t="n">
        <v>0</v>
      </c>
      <c r="H4349" s="0" t="n">
        <v>-7.081423</v>
      </c>
      <c r="I4349" s="0" t="n">
        <v>0</v>
      </c>
      <c r="J4349" s="0" t="n">
        <v>-1830.911011</v>
      </c>
      <c r="K4349" s="0" t="n">
        <v>35.547947</v>
      </c>
      <c r="L4349" s="0" t="n">
        <v>42.701382</v>
      </c>
      <c r="M4349" s="0" t="n">
        <v>-54.83083</v>
      </c>
      <c r="N4349" s="0" t="n">
        <v>-69.212616</v>
      </c>
      <c r="O4349" s="0" t="n">
        <v>-33208.300781</v>
      </c>
      <c r="P4349" s="0" t="n">
        <v>7343.662598</v>
      </c>
    </row>
    <row r="4350" customFormat="false" ht="15" hidden="false" customHeight="false" outlineLevel="0" collapsed="false">
      <c r="A4350" s="0" t="n">
        <v>43470</v>
      </c>
      <c r="B4350" s="0" t="n">
        <v>2068556</v>
      </c>
      <c r="C4350" s="0" t="n">
        <v>-32826.058594</v>
      </c>
      <c r="D4350" s="0" t="n">
        <v>1997431.125</v>
      </c>
      <c r="E4350" s="0" t="n">
        <v>0</v>
      </c>
      <c r="F4350" s="0" t="n">
        <v>2063032.25</v>
      </c>
      <c r="G4350" s="0" t="n">
        <v>0</v>
      </c>
      <c r="H4350" s="0" t="n">
        <v>-8.137827</v>
      </c>
      <c r="I4350" s="0" t="n">
        <v>0</v>
      </c>
      <c r="J4350" s="0" t="n">
        <v>-1845.742065</v>
      </c>
      <c r="K4350" s="0" t="n">
        <v>38.156139</v>
      </c>
      <c r="L4350" s="0" t="n">
        <v>47.298862</v>
      </c>
      <c r="M4350" s="0" t="n">
        <v>-65.951759</v>
      </c>
      <c r="N4350" s="0" t="n">
        <v>-58.856567</v>
      </c>
      <c r="O4350" s="0" t="n">
        <v>-32798.261719</v>
      </c>
      <c r="P4350" s="0" t="n">
        <v>7389.226562</v>
      </c>
    </row>
    <row r="4351" customFormat="false" ht="15" hidden="false" customHeight="false" outlineLevel="0" collapsed="false">
      <c r="A4351" s="0" t="n">
        <v>43480</v>
      </c>
      <c r="B4351" s="0" t="n">
        <v>2068610.625</v>
      </c>
      <c r="C4351" s="0" t="n">
        <v>-33053.378906</v>
      </c>
      <c r="D4351" s="0" t="n">
        <v>1997199.125</v>
      </c>
      <c r="E4351" s="0" t="n">
        <v>0</v>
      </c>
      <c r="F4351" s="0" t="n">
        <v>2063032.375</v>
      </c>
      <c r="G4351" s="0" t="n">
        <v>0</v>
      </c>
      <c r="H4351" s="0" t="n">
        <v>-10.102938</v>
      </c>
      <c r="I4351" s="0" t="n">
        <v>0</v>
      </c>
      <c r="J4351" s="0" t="n">
        <v>-1828.431152</v>
      </c>
      <c r="K4351" s="0" t="n">
        <v>38.973602</v>
      </c>
      <c r="L4351" s="0" t="n">
        <v>45.977451</v>
      </c>
      <c r="M4351" s="0" t="n">
        <v>-45.958508</v>
      </c>
      <c r="N4351" s="0" t="n">
        <v>-46.419525</v>
      </c>
      <c r="O4351" s="0" t="n">
        <v>-33046.394531</v>
      </c>
      <c r="P4351" s="0" t="n">
        <v>7417.14209</v>
      </c>
    </row>
    <row r="4352" customFormat="false" ht="15" hidden="false" customHeight="false" outlineLevel="0" collapsed="false">
      <c r="A4352" s="0" t="n">
        <v>43490</v>
      </c>
      <c r="B4352" s="0" t="n">
        <v>2068561.125</v>
      </c>
      <c r="C4352" s="0" t="n">
        <v>-33149.867188</v>
      </c>
      <c r="D4352" s="0" t="n">
        <v>1997021.375</v>
      </c>
      <c r="E4352" s="0" t="n">
        <v>0</v>
      </c>
      <c r="F4352" s="0" t="n">
        <v>2063032.375</v>
      </c>
      <c r="G4352" s="0" t="n">
        <v>0</v>
      </c>
      <c r="H4352" s="0" t="n">
        <v>-6.939528</v>
      </c>
      <c r="I4352" s="0" t="n">
        <v>0</v>
      </c>
      <c r="J4352" s="0" t="n">
        <v>-1836.849976</v>
      </c>
      <c r="K4352" s="0" t="n">
        <v>34.704624</v>
      </c>
      <c r="L4352" s="0" t="n">
        <v>46.830643</v>
      </c>
      <c r="M4352" s="0" t="n">
        <v>-49.565449</v>
      </c>
      <c r="N4352" s="0" t="n">
        <v>-69.083916</v>
      </c>
      <c r="O4352" s="0" t="n">
        <v>-33135.007812</v>
      </c>
      <c r="P4352" s="0" t="n">
        <v>7394.882812</v>
      </c>
    </row>
    <row r="4353" customFormat="false" ht="15" hidden="false" customHeight="false" outlineLevel="0" collapsed="false">
      <c r="A4353" s="0" t="n">
        <v>43500</v>
      </c>
      <c r="B4353" s="0" t="n">
        <v>2068531.5</v>
      </c>
      <c r="C4353" s="0" t="n">
        <v>-32984.558594</v>
      </c>
      <c r="D4353" s="0" t="n">
        <v>1997236.25</v>
      </c>
      <c r="E4353" s="0" t="n">
        <v>0</v>
      </c>
      <c r="F4353" s="0" t="n">
        <v>2063032.25</v>
      </c>
      <c r="G4353" s="0" t="n">
        <v>0</v>
      </c>
      <c r="H4353" s="0" t="n">
        <v>-6.426332</v>
      </c>
      <c r="I4353" s="0" t="n">
        <v>0</v>
      </c>
      <c r="J4353" s="0" t="n">
        <v>-1825.214111</v>
      </c>
      <c r="K4353" s="0" t="n">
        <v>39.24263</v>
      </c>
      <c r="L4353" s="0" t="n">
        <v>42.760567</v>
      </c>
      <c r="M4353" s="0" t="n">
        <v>-60.033943</v>
      </c>
      <c r="N4353" s="0" t="n">
        <v>-70.526711</v>
      </c>
      <c r="O4353" s="0" t="n">
        <v>-32963.765625</v>
      </c>
      <c r="P4353" s="0" t="n">
        <v>7358.6875</v>
      </c>
    </row>
    <row r="4354" customFormat="false" ht="15" hidden="false" customHeight="false" outlineLevel="0" collapsed="false">
      <c r="A4354" s="0" t="n">
        <v>43510</v>
      </c>
      <c r="B4354" s="0" t="n">
        <v>2068525.125</v>
      </c>
      <c r="C4354" s="0" t="n">
        <v>-32634.304688</v>
      </c>
      <c r="D4354" s="0" t="n">
        <v>1997621</v>
      </c>
      <c r="E4354" s="0" t="n">
        <v>0</v>
      </c>
      <c r="F4354" s="0" t="n">
        <v>2063032.25</v>
      </c>
      <c r="G4354" s="0" t="n">
        <v>0</v>
      </c>
      <c r="H4354" s="0" t="n">
        <v>-5.910958</v>
      </c>
      <c r="I4354" s="0" t="n">
        <v>0</v>
      </c>
      <c r="J4354" s="0" t="n">
        <v>-1825.894043</v>
      </c>
      <c r="K4354" s="0" t="n">
        <v>36.900356</v>
      </c>
      <c r="L4354" s="0" t="n">
        <v>44.815876</v>
      </c>
      <c r="M4354" s="0" t="n">
        <v>-35.239597</v>
      </c>
      <c r="N4354" s="0" t="n">
        <v>-77.857834</v>
      </c>
      <c r="O4354" s="0" t="n">
        <v>-32635.964844</v>
      </c>
      <c r="P4354" s="0" t="n">
        <v>7357.679199</v>
      </c>
    </row>
    <row r="4355" customFormat="false" ht="15" hidden="false" customHeight="false" outlineLevel="0" collapsed="false">
      <c r="A4355" s="0" t="n">
        <v>43520</v>
      </c>
      <c r="B4355" s="0" t="n">
        <v>2068636.625</v>
      </c>
      <c r="C4355" s="0" t="n">
        <v>-33373.703125</v>
      </c>
      <c r="D4355" s="0" t="n">
        <v>1996933.625</v>
      </c>
      <c r="E4355" s="0" t="n">
        <v>0</v>
      </c>
      <c r="F4355" s="0" t="n">
        <v>2063032.375</v>
      </c>
      <c r="G4355" s="0" t="n">
        <v>0</v>
      </c>
      <c r="H4355" s="0" t="n">
        <v>-7.36496</v>
      </c>
      <c r="I4355" s="0" t="n">
        <v>0</v>
      </c>
      <c r="J4355" s="0" t="n">
        <v>-1824.850464</v>
      </c>
      <c r="K4355" s="0" t="n">
        <v>36.558605</v>
      </c>
      <c r="L4355" s="0" t="n">
        <v>50.200367</v>
      </c>
      <c r="M4355" s="0" t="n">
        <v>-58.310738</v>
      </c>
      <c r="N4355" s="0" t="n">
        <v>-72.901672</v>
      </c>
      <c r="O4355" s="0" t="n">
        <v>-33351.949219</v>
      </c>
      <c r="P4355" s="0" t="n">
        <v>7459.11084</v>
      </c>
    </row>
    <row r="4356" customFormat="false" ht="15" hidden="false" customHeight="false" outlineLevel="0" collapsed="false">
      <c r="A4356" s="0" t="n">
        <v>43530</v>
      </c>
      <c r="B4356" s="0" t="n">
        <v>2068387.5</v>
      </c>
      <c r="C4356" s="0" t="n">
        <v>-32769</v>
      </c>
      <c r="D4356" s="0" t="n">
        <v>1997284.75</v>
      </c>
      <c r="E4356" s="0" t="n">
        <v>0</v>
      </c>
      <c r="F4356" s="0" t="n">
        <v>2063032.25</v>
      </c>
      <c r="G4356" s="0" t="n">
        <v>0</v>
      </c>
      <c r="H4356" s="0" t="n">
        <v>-8.550841</v>
      </c>
      <c r="I4356" s="0" t="n">
        <v>0</v>
      </c>
      <c r="J4356" s="0" t="n">
        <v>-1781.506836</v>
      </c>
      <c r="K4356" s="0" t="n">
        <v>33.839264</v>
      </c>
      <c r="L4356" s="0" t="n">
        <v>43.876465</v>
      </c>
      <c r="M4356" s="0" t="n">
        <v>-58.33791</v>
      </c>
      <c r="N4356" s="0" t="n">
        <v>-69.907272</v>
      </c>
      <c r="O4356" s="0" t="n">
        <v>-32744.5</v>
      </c>
      <c r="P4356" s="0" t="n">
        <v>7171.199219</v>
      </c>
    </row>
    <row r="4357" customFormat="false" ht="15" hidden="false" customHeight="false" outlineLevel="0" collapsed="false">
      <c r="A4357" s="0" t="n">
        <v>43540</v>
      </c>
      <c r="B4357" s="0" t="n">
        <v>2068735.125</v>
      </c>
      <c r="C4357" s="0" t="n">
        <v>-33228.640625</v>
      </c>
      <c r="D4357" s="0" t="n">
        <v>1997197.75</v>
      </c>
      <c r="E4357" s="0" t="n">
        <v>0</v>
      </c>
      <c r="F4357" s="0" t="n">
        <v>2063032.25</v>
      </c>
      <c r="G4357" s="0" t="n">
        <v>0</v>
      </c>
      <c r="H4357" s="0" t="n">
        <v>-7.929919</v>
      </c>
      <c r="I4357" s="0" t="n">
        <v>0</v>
      </c>
      <c r="J4357" s="0" t="n">
        <v>-1816.930786</v>
      </c>
      <c r="K4357" s="0" t="n">
        <v>39.290123</v>
      </c>
      <c r="L4357" s="0" t="n">
        <v>43.946159</v>
      </c>
      <c r="M4357" s="0" t="n">
        <v>-60.842705</v>
      </c>
      <c r="N4357" s="0" t="n">
        <v>-58.577435</v>
      </c>
      <c r="O4357" s="0" t="n">
        <v>-33207.089844</v>
      </c>
      <c r="P4357" s="0" t="n">
        <v>7542.242188</v>
      </c>
    </row>
    <row r="4358" customFormat="false" ht="15" hidden="false" customHeight="false" outlineLevel="0" collapsed="false">
      <c r="A4358" s="0" t="n">
        <v>43550</v>
      </c>
      <c r="B4358" s="0" t="n">
        <v>2068638.875</v>
      </c>
      <c r="C4358" s="0" t="n">
        <v>-33414.425781</v>
      </c>
      <c r="D4358" s="0" t="n">
        <v>1996882.5</v>
      </c>
      <c r="E4358" s="0" t="n">
        <v>0</v>
      </c>
      <c r="F4358" s="0" t="n">
        <v>2063032.25</v>
      </c>
      <c r="G4358" s="0" t="n">
        <v>0</v>
      </c>
      <c r="H4358" s="0" t="n">
        <v>-8.75343</v>
      </c>
      <c r="I4358" s="0" t="n">
        <v>0</v>
      </c>
      <c r="J4358" s="0" t="n">
        <v>-1886.244873</v>
      </c>
      <c r="K4358" s="0" t="n">
        <v>38.675518</v>
      </c>
      <c r="L4358" s="0" t="n">
        <v>45.839787</v>
      </c>
      <c r="M4358" s="0" t="n">
        <v>-53.505993</v>
      </c>
      <c r="N4358" s="0" t="n">
        <v>-53.525387</v>
      </c>
      <c r="O4358" s="0" t="n">
        <v>-33399.59375</v>
      </c>
      <c r="P4358" s="0" t="n">
        <v>7509.28125</v>
      </c>
    </row>
    <row r="4359" customFormat="false" ht="15" hidden="false" customHeight="false" outlineLevel="0" collapsed="false">
      <c r="A4359" s="0" t="n">
        <v>43560</v>
      </c>
      <c r="B4359" s="0" t="n">
        <v>2068501</v>
      </c>
      <c r="C4359" s="0" t="n">
        <v>-32684.1875</v>
      </c>
      <c r="D4359" s="0" t="n">
        <v>1997462</v>
      </c>
      <c r="E4359" s="0" t="n">
        <v>0</v>
      </c>
      <c r="F4359" s="0" t="n">
        <v>2063032.625</v>
      </c>
      <c r="G4359" s="0" t="n">
        <v>0</v>
      </c>
      <c r="H4359" s="0" t="n">
        <v>-8.296088</v>
      </c>
      <c r="I4359" s="0" t="n">
        <v>0</v>
      </c>
      <c r="J4359" s="0" t="n">
        <v>-1830.28064</v>
      </c>
      <c r="K4359" s="0" t="n">
        <v>35.346798</v>
      </c>
      <c r="L4359" s="0" t="n">
        <v>46.639378</v>
      </c>
      <c r="M4359" s="0" t="n">
        <v>-34.863449</v>
      </c>
      <c r="N4359" s="0" t="n">
        <v>-61.898155</v>
      </c>
      <c r="O4359" s="0" t="n">
        <v>-32684.669922</v>
      </c>
      <c r="P4359" s="0" t="n">
        <v>7322.164062</v>
      </c>
    </row>
    <row r="4360" customFormat="false" ht="15" hidden="false" customHeight="false" outlineLevel="0" collapsed="false">
      <c r="A4360" s="0" t="n">
        <v>43570</v>
      </c>
      <c r="B4360" s="0" t="n">
        <v>2068392.625</v>
      </c>
      <c r="C4360" s="0" t="n">
        <v>-33014.296875</v>
      </c>
      <c r="D4360" s="0" t="n">
        <v>1997071.25</v>
      </c>
      <c r="E4360" s="0" t="n">
        <v>0</v>
      </c>
      <c r="F4360" s="0" t="n">
        <v>2063032.375</v>
      </c>
      <c r="G4360" s="0" t="n">
        <v>0</v>
      </c>
      <c r="H4360" s="0" t="n">
        <v>-8.83361</v>
      </c>
      <c r="I4360" s="0" t="n">
        <v>0</v>
      </c>
      <c r="J4360" s="0" t="n">
        <v>-1831.959717</v>
      </c>
      <c r="K4360" s="0" t="n">
        <v>43.064663</v>
      </c>
      <c r="L4360" s="0" t="n">
        <v>45.688511</v>
      </c>
      <c r="M4360" s="0" t="n">
        <v>-58.288288</v>
      </c>
      <c r="N4360" s="0" t="n">
        <v>-56.691013</v>
      </c>
      <c r="O4360" s="0" t="n">
        <v>-32999.074219</v>
      </c>
      <c r="P4360" s="0" t="n">
        <v>7212.187012</v>
      </c>
    </row>
    <row r="4361" customFormat="false" ht="15" hidden="false" customHeight="false" outlineLevel="0" collapsed="false">
      <c r="A4361" s="0" t="n">
        <v>43580</v>
      </c>
      <c r="B4361" s="0" t="n">
        <v>2068424.375</v>
      </c>
      <c r="C4361" s="0" t="n">
        <v>-32849.984375</v>
      </c>
      <c r="D4361" s="0" t="n">
        <v>1997202</v>
      </c>
      <c r="E4361" s="0" t="n">
        <v>0</v>
      </c>
      <c r="F4361" s="0" t="n">
        <v>2063032.125</v>
      </c>
      <c r="G4361" s="0" t="n">
        <v>0</v>
      </c>
      <c r="H4361" s="0" t="n">
        <v>-7.693573</v>
      </c>
      <c r="I4361" s="0" t="n">
        <v>0</v>
      </c>
      <c r="J4361" s="0" t="n">
        <v>-1843.088623</v>
      </c>
      <c r="K4361" s="0" t="n">
        <v>40.256821</v>
      </c>
      <c r="L4361" s="0" t="n">
        <v>42.241245</v>
      </c>
      <c r="M4361" s="0" t="n">
        <v>-55.727898</v>
      </c>
      <c r="N4361" s="0" t="n">
        <v>-52.833969</v>
      </c>
      <c r="O4361" s="0" t="n">
        <v>-32834.511719</v>
      </c>
      <c r="P4361" s="0" t="n">
        <v>7253.730469</v>
      </c>
    </row>
    <row r="4362" customFormat="false" ht="15" hidden="false" customHeight="false" outlineLevel="0" collapsed="false">
      <c r="A4362" s="0" t="n">
        <v>43590</v>
      </c>
      <c r="B4362" s="0" t="n">
        <v>2068686.375</v>
      </c>
      <c r="C4362" s="0" t="n">
        <v>-33178.148438</v>
      </c>
      <c r="D4362" s="0" t="n">
        <v>1997191.875</v>
      </c>
      <c r="E4362" s="0" t="n">
        <v>0</v>
      </c>
      <c r="F4362" s="0" t="n">
        <v>2063032.125</v>
      </c>
      <c r="G4362" s="0" t="n">
        <v>0</v>
      </c>
      <c r="H4362" s="0" t="n">
        <v>-7.87814</v>
      </c>
      <c r="I4362" s="0" t="n">
        <v>0</v>
      </c>
      <c r="J4362" s="0" t="n">
        <v>-1832.84375</v>
      </c>
      <c r="K4362" s="0" t="n">
        <v>41.202427</v>
      </c>
      <c r="L4362" s="0" t="n">
        <v>45.039249</v>
      </c>
      <c r="M4362" s="0" t="n">
        <v>-45.682171</v>
      </c>
      <c r="N4362" s="0" t="n">
        <v>-77.293411</v>
      </c>
      <c r="O4362" s="0" t="n">
        <v>-33173.667969</v>
      </c>
      <c r="P4362" s="0" t="n">
        <v>7527.305176</v>
      </c>
    </row>
    <row r="4363" customFormat="false" ht="15" hidden="false" customHeight="false" outlineLevel="0" collapsed="false">
      <c r="A4363" s="0" t="n">
        <v>43600</v>
      </c>
      <c r="B4363" s="0" t="n">
        <v>2068779.125</v>
      </c>
      <c r="C4363" s="0" t="n">
        <v>-33001.535156</v>
      </c>
      <c r="D4363" s="0" t="n">
        <v>1997453.25</v>
      </c>
      <c r="E4363" s="0" t="n">
        <v>0</v>
      </c>
      <c r="F4363" s="0" t="n">
        <v>2063032.125</v>
      </c>
      <c r="G4363" s="0" t="n">
        <v>0</v>
      </c>
      <c r="H4363" s="0" t="n">
        <v>-9.323994</v>
      </c>
      <c r="I4363" s="0" t="n">
        <v>0</v>
      </c>
      <c r="J4363" s="0" t="n">
        <v>-1822.425049</v>
      </c>
      <c r="K4363" s="0" t="n">
        <v>39.808792</v>
      </c>
      <c r="L4363" s="0" t="n">
        <v>48.481056</v>
      </c>
      <c r="M4363" s="0" t="n">
        <v>-51.938286</v>
      </c>
      <c r="N4363" s="0" t="n">
        <v>-52.38636</v>
      </c>
      <c r="O4363" s="0" t="n">
        <v>-32989.40625</v>
      </c>
      <c r="P4363" s="0" t="n">
        <v>7582.569824</v>
      </c>
    </row>
    <row r="4364" customFormat="false" ht="15" hidden="false" customHeight="false" outlineLevel="0" collapsed="false">
      <c r="A4364" s="0" t="n">
        <v>43610</v>
      </c>
      <c r="B4364" s="0" t="n">
        <v>2068211.75</v>
      </c>
      <c r="C4364" s="0" t="n">
        <v>-32396.064453</v>
      </c>
      <c r="D4364" s="0" t="n">
        <v>1997509</v>
      </c>
      <c r="E4364" s="0" t="n">
        <v>0</v>
      </c>
      <c r="F4364" s="0" t="n">
        <v>2063032.5</v>
      </c>
      <c r="G4364" s="0" t="n">
        <v>0</v>
      </c>
      <c r="H4364" s="0" t="n">
        <v>-10.38059</v>
      </c>
      <c r="I4364" s="0" t="n">
        <v>0</v>
      </c>
      <c r="J4364" s="0" t="n">
        <v>-1828.401367</v>
      </c>
      <c r="K4364" s="0" t="n">
        <v>35.518528</v>
      </c>
      <c r="L4364" s="0" t="n">
        <v>43.020733</v>
      </c>
      <c r="M4364" s="0" t="n">
        <v>-58.861843</v>
      </c>
      <c r="N4364" s="0" t="n">
        <v>-58.508034</v>
      </c>
      <c r="O4364" s="0" t="n">
        <v>-32372.720703</v>
      </c>
      <c r="P4364" s="0" t="n">
        <v>7033.437988</v>
      </c>
    </row>
    <row r="4365" customFormat="false" ht="15" hidden="false" customHeight="false" outlineLevel="0" collapsed="false">
      <c r="A4365" s="0" t="n">
        <v>43620</v>
      </c>
      <c r="B4365" s="0" t="n">
        <v>2068481</v>
      </c>
      <c r="C4365" s="0" t="n">
        <v>-33002.429688</v>
      </c>
      <c r="D4365" s="0" t="n">
        <v>1997187.75</v>
      </c>
      <c r="E4365" s="0" t="n">
        <v>0</v>
      </c>
      <c r="F4365" s="0" t="n">
        <v>2063032.25</v>
      </c>
      <c r="G4365" s="0" t="n">
        <v>0</v>
      </c>
      <c r="H4365" s="0" t="n">
        <v>-8.117269</v>
      </c>
      <c r="I4365" s="0" t="n">
        <v>0</v>
      </c>
      <c r="J4365" s="0" t="n">
        <v>-1828.821045</v>
      </c>
      <c r="K4365" s="0" t="n">
        <v>38.430824</v>
      </c>
      <c r="L4365" s="0" t="n">
        <v>46.495285</v>
      </c>
      <c r="M4365" s="0" t="n">
        <v>-56.117908</v>
      </c>
      <c r="N4365" s="0" t="n">
        <v>-61.846222</v>
      </c>
      <c r="O4365" s="0" t="n">
        <v>-32984.742188</v>
      </c>
      <c r="P4365" s="0" t="n">
        <v>7301.0625</v>
      </c>
    </row>
    <row r="4366" customFormat="false" ht="15" hidden="false" customHeight="false" outlineLevel="0" collapsed="false">
      <c r="A4366" s="0" t="n">
        <v>43630</v>
      </c>
      <c r="B4366" s="0" t="n">
        <v>2068283.5</v>
      </c>
      <c r="C4366" s="0" t="n">
        <v>-32727.472656</v>
      </c>
      <c r="D4366" s="0" t="n">
        <v>1997242.75</v>
      </c>
      <c r="E4366" s="0" t="n">
        <v>0</v>
      </c>
      <c r="F4366" s="0" t="n">
        <v>2063032.25</v>
      </c>
      <c r="G4366" s="0" t="n">
        <v>0</v>
      </c>
      <c r="H4366" s="0" t="n">
        <v>-7.783444</v>
      </c>
      <c r="I4366" s="0" t="n">
        <v>0</v>
      </c>
      <c r="J4366" s="0" t="n">
        <v>-1842.290771</v>
      </c>
      <c r="K4366" s="0" t="n">
        <v>39.035267</v>
      </c>
      <c r="L4366" s="0" t="n">
        <v>44.194099</v>
      </c>
      <c r="M4366" s="0" t="n">
        <v>-59.160618</v>
      </c>
      <c r="N4366" s="0" t="n">
        <v>-62.879349</v>
      </c>
      <c r="O4366" s="0" t="n">
        <v>-32707.347656</v>
      </c>
      <c r="P4366" s="0" t="n">
        <v>7119.856445</v>
      </c>
    </row>
    <row r="4367" customFormat="false" ht="15" hidden="false" customHeight="false" outlineLevel="0" collapsed="false">
      <c r="A4367" s="0" t="n">
        <v>43640</v>
      </c>
      <c r="B4367" s="0" t="n">
        <v>2068361</v>
      </c>
      <c r="C4367" s="0" t="n">
        <v>-32629.394531</v>
      </c>
      <c r="D4367" s="0" t="n">
        <v>1997433.5</v>
      </c>
      <c r="E4367" s="0" t="n">
        <v>0</v>
      </c>
      <c r="F4367" s="0" t="n">
        <v>2063032.25</v>
      </c>
      <c r="G4367" s="0" t="n">
        <v>0</v>
      </c>
      <c r="H4367" s="0" t="n">
        <v>-8.32824</v>
      </c>
      <c r="I4367" s="0" t="n">
        <v>0</v>
      </c>
      <c r="J4367" s="0" t="n">
        <v>-1810.187866</v>
      </c>
      <c r="K4367" s="0" t="n">
        <v>39.075901</v>
      </c>
      <c r="L4367" s="0" t="n">
        <v>48.420322</v>
      </c>
      <c r="M4367" s="0" t="n">
        <v>-71.608795</v>
      </c>
      <c r="N4367" s="0" t="n">
        <v>-60.868912</v>
      </c>
      <c r="O4367" s="0" t="n">
        <v>-32596.861328</v>
      </c>
      <c r="P4367" s="0" t="n">
        <v>7159.87793</v>
      </c>
    </row>
    <row r="4368" customFormat="false" ht="15" hidden="false" customHeight="false" outlineLevel="0" collapsed="false">
      <c r="A4368" s="0" t="n">
        <v>43650</v>
      </c>
      <c r="B4368" s="0" t="n">
        <v>2068352.625</v>
      </c>
      <c r="C4368" s="0" t="n">
        <v>-32650.166016</v>
      </c>
      <c r="D4368" s="0" t="n">
        <v>1997408.125</v>
      </c>
      <c r="E4368" s="0" t="n">
        <v>0</v>
      </c>
      <c r="F4368" s="0" t="n">
        <v>2063032.375</v>
      </c>
      <c r="G4368" s="0" t="n">
        <v>0</v>
      </c>
      <c r="H4368" s="0" t="n">
        <v>-6.984871</v>
      </c>
      <c r="I4368" s="0" t="n">
        <v>0</v>
      </c>
      <c r="J4368" s="0" t="n">
        <v>-1826.555908</v>
      </c>
      <c r="K4368" s="0" t="n">
        <v>37.295303</v>
      </c>
      <c r="L4368" s="0" t="n">
        <v>45.784031</v>
      </c>
      <c r="M4368" s="0" t="n">
        <v>-56.084484</v>
      </c>
      <c r="N4368" s="0" t="n">
        <v>-70.213585</v>
      </c>
      <c r="O4368" s="0" t="n">
        <v>-32631.376953</v>
      </c>
      <c r="P4368" s="0" t="n">
        <v>7178.206055</v>
      </c>
    </row>
    <row r="4369" customFormat="false" ht="15" hidden="false" customHeight="false" outlineLevel="0" collapsed="false">
      <c r="A4369" s="0" t="n">
        <v>43660</v>
      </c>
      <c r="B4369" s="0" t="n">
        <v>2068469.875</v>
      </c>
      <c r="C4369" s="0" t="n">
        <v>-32812.226562</v>
      </c>
      <c r="D4369" s="0" t="n">
        <v>1997370.375</v>
      </c>
      <c r="E4369" s="0" t="n">
        <v>0</v>
      </c>
      <c r="F4369" s="0" t="n">
        <v>2063032.25</v>
      </c>
      <c r="G4369" s="0" t="n">
        <v>0</v>
      </c>
      <c r="H4369" s="0" t="n">
        <v>-6.852235</v>
      </c>
      <c r="I4369" s="0" t="n">
        <v>0</v>
      </c>
      <c r="J4369" s="0" t="n">
        <v>-1813.687134</v>
      </c>
      <c r="K4369" s="0" t="n">
        <v>34.843582</v>
      </c>
      <c r="L4369" s="0" t="n">
        <v>43.486641</v>
      </c>
      <c r="M4369" s="0" t="n">
        <v>-52.455624</v>
      </c>
      <c r="N4369" s="0" t="n">
        <v>-62.838074</v>
      </c>
      <c r="O4369" s="0" t="n">
        <v>-32794.613281</v>
      </c>
      <c r="P4369" s="0" t="n">
        <v>7277.468262</v>
      </c>
    </row>
    <row r="4370" customFormat="false" ht="15" hidden="false" customHeight="false" outlineLevel="0" collapsed="false">
      <c r="A4370" s="0" t="n">
        <v>43670</v>
      </c>
      <c r="B4370" s="0" t="n">
        <v>2068421.125</v>
      </c>
      <c r="C4370" s="0" t="n">
        <v>-32776.054688</v>
      </c>
      <c r="D4370" s="0" t="n">
        <v>1997341.625</v>
      </c>
      <c r="E4370" s="0" t="n">
        <v>0</v>
      </c>
      <c r="F4370" s="0" t="n">
        <v>2063032.375</v>
      </c>
      <c r="G4370" s="0" t="n">
        <v>0</v>
      </c>
      <c r="H4370" s="0" t="n">
        <v>-7.688328</v>
      </c>
      <c r="I4370" s="0" t="n">
        <v>0</v>
      </c>
      <c r="J4370" s="0" t="n">
        <v>-1795.116699</v>
      </c>
      <c r="K4370" s="0" t="n">
        <v>40.009277</v>
      </c>
      <c r="L4370" s="0" t="n">
        <v>47.743641</v>
      </c>
      <c r="M4370" s="0" t="n">
        <v>-47.941994</v>
      </c>
      <c r="N4370" s="0" t="n">
        <v>-64.507332</v>
      </c>
      <c r="O4370" s="0" t="n">
        <v>-32768.121094</v>
      </c>
      <c r="P4370" s="0" t="n">
        <v>7208.387207</v>
      </c>
    </row>
    <row r="4371" customFormat="false" ht="15" hidden="false" customHeight="false" outlineLevel="0" collapsed="false">
      <c r="A4371" s="0" t="n">
        <v>43680</v>
      </c>
      <c r="B4371" s="0" t="n">
        <v>2068419.75</v>
      </c>
      <c r="C4371" s="0" t="n">
        <v>-32904.742188</v>
      </c>
      <c r="D4371" s="0" t="n">
        <v>1997190.125</v>
      </c>
      <c r="E4371" s="0" t="n">
        <v>0</v>
      </c>
      <c r="F4371" s="0" t="n">
        <v>2063032.25</v>
      </c>
      <c r="G4371" s="0" t="n">
        <v>0</v>
      </c>
      <c r="H4371" s="0" t="n">
        <v>-7.306349</v>
      </c>
      <c r="I4371" s="0" t="n">
        <v>0</v>
      </c>
      <c r="J4371" s="0" t="n">
        <v>-1819.683105</v>
      </c>
      <c r="K4371" s="0" t="n">
        <v>37.690998</v>
      </c>
      <c r="L4371" s="0" t="n">
        <v>48.446041</v>
      </c>
      <c r="M4371" s="0" t="n">
        <v>-64.323692</v>
      </c>
      <c r="N4371" s="0" t="n">
        <v>-61.957535</v>
      </c>
      <c r="O4371" s="0" t="n">
        <v>-32878.109375</v>
      </c>
      <c r="P4371" s="0" t="n">
        <v>7227.897461</v>
      </c>
    </row>
    <row r="4372" customFormat="false" ht="15" hidden="false" customHeight="false" outlineLevel="0" collapsed="false">
      <c r="A4372" s="0" t="n">
        <v>43690</v>
      </c>
      <c r="B4372" s="0" t="n">
        <v>2068634.625</v>
      </c>
      <c r="C4372" s="0" t="n">
        <v>-33457.464844</v>
      </c>
      <c r="D4372" s="0" t="n">
        <v>1996850.75</v>
      </c>
      <c r="E4372" s="0" t="n">
        <v>0</v>
      </c>
      <c r="F4372" s="0" t="n">
        <v>2063032.375</v>
      </c>
      <c r="G4372" s="0" t="n">
        <v>0</v>
      </c>
      <c r="H4372" s="0" t="n">
        <v>-7.566311</v>
      </c>
      <c r="I4372" s="0" t="n">
        <v>0</v>
      </c>
      <c r="J4372" s="0" t="n">
        <v>-1812.79895</v>
      </c>
      <c r="K4372" s="0" t="n">
        <v>35.077229</v>
      </c>
      <c r="L4372" s="0" t="n">
        <v>46.989426</v>
      </c>
      <c r="M4372" s="0" t="n">
        <v>-46.442028</v>
      </c>
      <c r="N4372" s="0" t="n">
        <v>-64.654114</v>
      </c>
      <c r="O4372" s="0" t="n">
        <v>-33446.101562</v>
      </c>
      <c r="P4372" s="0" t="n">
        <v>7440.289551</v>
      </c>
    </row>
    <row r="4373" customFormat="false" ht="15" hidden="false" customHeight="false" outlineLevel="0" collapsed="false">
      <c r="A4373" s="0" t="n">
        <v>43700</v>
      </c>
      <c r="B4373" s="0" t="n">
        <v>2068253</v>
      </c>
      <c r="C4373" s="0" t="n">
        <v>-32895.621094</v>
      </c>
      <c r="D4373" s="0" t="n">
        <v>1997013.625</v>
      </c>
      <c r="E4373" s="0" t="n">
        <v>0</v>
      </c>
      <c r="F4373" s="0" t="n">
        <v>2063032.375</v>
      </c>
      <c r="G4373" s="0" t="n">
        <v>0</v>
      </c>
      <c r="H4373" s="0" t="n">
        <v>-7.006619</v>
      </c>
      <c r="I4373" s="0" t="n">
        <v>0</v>
      </c>
      <c r="J4373" s="0" t="n">
        <v>-1846.732422</v>
      </c>
      <c r="K4373" s="0" t="n">
        <v>35.770645</v>
      </c>
      <c r="L4373" s="0" t="n">
        <v>46.47892</v>
      </c>
      <c r="M4373" s="0" t="n">
        <v>-51.642521</v>
      </c>
      <c r="N4373" s="0" t="n">
        <v>-72.63578</v>
      </c>
      <c r="O4373" s="0" t="n">
        <v>-32879.75</v>
      </c>
      <c r="P4373" s="0" t="n">
        <v>7100.478027</v>
      </c>
    </row>
    <row r="4374" customFormat="false" ht="15" hidden="false" customHeight="false" outlineLevel="0" collapsed="false">
      <c r="A4374" s="0" t="n">
        <v>43710</v>
      </c>
      <c r="B4374" s="0" t="n">
        <v>2068519.625</v>
      </c>
      <c r="C4374" s="0" t="n">
        <v>-32812.339844</v>
      </c>
      <c r="D4374" s="0" t="n">
        <v>1997358.75</v>
      </c>
      <c r="E4374" s="0" t="n">
        <v>0</v>
      </c>
      <c r="F4374" s="0" t="n">
        <v>2063032.375</v>
      </c>
      <c r="G4374" s="0" t="n">
        <v>0</v>
      </c>
      <c r="H4374" s="0" t="n">
        <v>-7.810551</v>
      </c>
      <c r="I4374" s="0" t="n">
        <v>0</v>
      </c>
      <c r="J4374" s="0" t="n">
        <v>-1834.014282</v>
      </c>
      <c r="K4374" s="0" t="n">
        <v>35.765343</v>
      </c>
      <c r="L4374" s="0" t="n">
        <v>43.979671</v>
      </c>
      <c r="M4374" s="0" t="n">
        <v>-56.808441</v>
      </c>
      <c r="N4374" s="0" t="n">
        <v>-65.917641</v>
      </c>
      <c r="O4374" s="0" t="n">
        <v>-32791.296875</v>
      </c>
      <c r="P4374" s="0" t="n">
        <v>7350.813477</v>
      </c>
    </row>
    <row r="4375" customFormat="false" ht="15" hidden="false" customHeight="false" outlineLevel="0" collapsed="false">
      <c r="A4375" s="0" t="n">
        <v>43720</v>
      </c>
      <c r="B4375" s="0" t="n">
        <v>2068338.75</v>
      </c>
      <c r="C4375" s="0" t="n">
        <v>-32686.976562</v>
      </c>
      <c r="D4375" s="0" t="n">
        <v>1997338.125</v>
      </c>
      <c r="E4375" s="0" t="n">
        <v>0</v>
      </c>
      <c r="F4375" s="0" t="n">
        <v>2063032.5</v>
      </c>
      <c r="G4375" s="0" t="n">
        <v>0</v>
      </c>
      <c r="H4375" s="0" t="n">
        <v>-6.526018</v>
      </c>
      <c r="I4375" s="0" t="n">
        <v>0</v>
      </c>
      <c r="J4375" s="0" t="n">
        <v>-1860.741455</v>
      </c>
      <c r="K4375" s="0" t="n">
        <v>35.787788</v>
      </c>
      <c r="L4375" s="0" t="n">
        <v>46.829796</v>
      </c>
      <c r="M4375" s="0" t="n">
        <v>-76.394371</v>
      </c>
      <c r="N4375" s="0" t="n">
        <v>-70.191833</v>
      </c>
      <c r="O4375" s="0" t="n">
        <v>-32646.369141</v>
      </c>
      <c r="P4375" s="0" t="n">
        <v>7196.926758</v>
      </c>
    </row>
    <row r="4376" customFormat="false" ht="15" hidden="false" customHeight="false" outlineLevel="0" collapsed="false">
      <c r="A4376" s="0" t="n">
        <v>43730</v>
      </c>
      <c r="B4376" s="0" t="n">
        <v>2068536.25</v>
      </c>
      <c r="C4376" s="0" t="n">
        <v>-33237.53125</v>
      </c>
      <c r="D4376" s="0" t="n">
        <v>1997016.125</v>
      </c>
      <c r="E4376" s="0" t="n">
        <v>0</v>
      </c>
      <c r="F4376" s="0" t="n">
        <v>2063032.25</v>
      </c>
      <c r="G4376" s="0" t="n">
        <v>0</v>
      </c>
      <c r="H4376" s="0" t="n">
        <v>-6.421591</v>
      </c>
      <c r="I4376" s="0" t="n">
        <v>0</v>
      </c>
      <c r="J4376" s="0" t="n">
        <v>-1846.944824</v>
      </c>
      <c r="K4376" s="0" t="n">
        <v>38.113926</v>
      </c>
      <c r="L4376" s="0" t="n">
        <v>46.254642</v>
      </c>
      <c r="M4376" s="0" t="n">
        <v>-35.628792</v>
      </c>
      <c r="N4376" s="0" t="n">
        <v>-72.682304</v>
      </c>
      <c r="O4376" s="0" t="n">
        <v>-33240.015625</v>
      </c>
      <c r="P4376" s="0" t="n">
        <v>7383.743652</v>
      </c>
    </row>
    <row r="4377" customFormat="false" ht="15" hidden="false" customHeight="false" outlineLevel="0" collapsed="false">
      <c r="A4377" s="0" t="n">
        <v>43740</v>
      </c>
      <c r="B4377" s="0" t="n">
        <v>2068411</v>
      </c>
      <c r="C4377" s="0" t="n">
        <v>-32729.888672</v>
      </c>
      <c r="D4377" s="0" t="n">
        <v>1997340.25</v>
      </c>
      <c r="E4377" s="0" t="n">
        <v>0</v>
      </c>
      <c r="F4377" s="0" t="n">
        <v>2063032.25</v>
      </c>
      <c r="G4377" s="0" t="n">
        <v>0</v>
      </c>
      <c r="H4377" s="0" t="n">
        <v>-6.66257</v>
      </c>
      <c r="I4377" s="0" t="n">
        <v>0</v>
      </c>
      <c r="J4377" s="0" t="n">
        <v>-1852.370361</v>
      </c>
      <c r="K4377" s="0" t="n">
        <v>38.135719</v>
      </c>
      <c r="L4377" s="0" t="n">
        <v>50.230461</v>
      </c>
      <c r="M4377" s="0" t="n">
        <v>-28.037096</v>
      </c>
      <c r="N4377" s="0" t="n">
        <v>-73.000885</v>
      </c>
      <c r="O4377" s="0" t="n">
        <v>-32739.986328</v>
      </c>
      <c r="P4377" s="0" t="n">
        <v>7260.471191</v>
      </c>
    </row>
    <row r="4378" customFormat="false" ht="15" hidden="false" customHeight="false" outlineLevel="0" collapsed="false">
      <c r="A4378" s="0" t="n">
        <v>43750</v>
      </c>
      <c r="B4378" s="0" t="n">
        <v>2068374.75</v>
      </c>
      <c r="C4378" s="0" t="n">
        <v>-32747.960938</v>
      </c>
      <c r="D4378" s="0" t="n">
        <v>1997329.875</v>
      </c>
      <c r="E4378" s="0" t="n">
        <v>0</v>
      </c>
      <c r="F4378" s="0" t="n">
        <v>2063032.125</v>
      </c>
      <c r="G4378" s="0" t="n">
        <v>0</v>
      </c>
      <c r="H4378" s="0" t="n">
        <v>-7.56184</v>
      </c>
      <c r="I4378" s="0" t="n">
        <v>0</v>
      </c>
      <c r="J4378" s="0" t="n">
        <v>-1815.948242</v>
      </c>
      <c r="K4378" s="0" t="n">
        <v>37.165726</v>
      </c>
      <c r="L4378" s="0" t="n">
        <v>44.891376</v>
      </c>
      <c r="M4378" s="0" t="n">
        <v>-52.451851</v>
      </c>
      <c r="N4378" s="0" t="n">
        <v>-60.600842</v>
      </c>
      <c r="O4378" s="0" t="n">
        <v>-32732.675781</v>
      </c>
      <c r="P4378" s="0" t="n">
        <v>7181.813965</v>
      </c>
    </row>
    <row r="4379" customFormat="false" ht="15" hidden="false" customHeight="false" outlineLevel="0" collapsed="false">
      <c r="A4379" s="0" t="n">
        <v>43760</v>
      </c>
      <c r="B4379" s="0" t="n">
        <v>2068230.875</v>
      </c>
      <c r="C4379" s="0" t="n">
        <v>-32532.083984</v>
      </c>
      <c r="D4379" s="0" t="n">
        <v>1997372.375</v>
      </c>
      <c r="E4379" s="0" t="n">
        <v>0</v>
      </c>
      <c r="F4379" s="0" t="n">
        <v>2063032.125</v>
      </c>
      <c r="G4379" s="0" t="n">
        <v>0</v>
      </c>
      <c r="H4379" s="0" t="n">
        <v>-8.203828</v>
      </c>
      <c r="I4379" s="0" t="n">
        <v>0</v>
      </c>
      <c r="J4379" s="0" t="n">
        <v>-1828.715942</v>
      </c>
      <c r="K4379" s="0" t="n">
        <v>38.615314</v>
      </c>
      <c r="L4379" s="0" t="n">
        <v>46.206043</v>
      </c>
      <c r="M4379" s="0" t="n">
        <v>-51.727364</v>
      </c>
      <c r="N4379" s="0" t="n">
        <v>-65.034935</v>
      </c>
      <c r="O4379" s="0" t="n">
        <v>-32518.972656</v>
      </c>
      <c r="P4379" s="0" t="n">
        <v>7054.461426</v>
      </c>
    </row>
    <row r="4380" customFormat="false" ht="15" hidden="false" customHeight="false" outlineLevel="0" collapsed="false">
      <c r="A4380" s="0" t="n">
        <v>43770</v>
      </c>
      <c r="B4380" s="0" t="n">
        <v>2068419.625</v>
      </c>
      <c r="C4380" s="0" t="n">
        <v>-32581.427734</v>
      </c>
      <c r="D4380" s="0" t="n">
        <v>1997540.75</v>
      </c>
      <c r="E4380" s="0" t="n">
        <v>0</v>
      </c>
      <c r="F4380" s="0" t="n">
        <v>2063032.25</v>
      </c>
      <c r="G4380" s="0" t="n">
        <v>0</v>
      </c>
      <c r="H4380" s="0" t="n">
        <v>-6.454037</v>
      </c>
      <c r="I4380" s="0" t="n">
        <v>0</v>
      </c>
      <c r="J4380" s="0" t="n">
        <v>-1843.304443</v>
      </c>
      <c r="K4380" s="0" t="n">
        <v>34.870136</v>
      </c>
      <c r="L4380" s="0" t="n">
        <v>45.841072</v>
      </c>
      <c r="M4380" s="0" t="n">
        <v>-37.790169</v>
      </c>
      <c r="N4380" s="0" t="n">
        <v>-60.351234</v>
      </c>
      <c r="O4380" s="0" t="n">
        <v>-32578.507812</v>
      </c>
      <c r="P4380" s="0" t="n">
        <v>7251.627441</v>
      </c>
    </row>
    <row r="4381" customFormat="false" ht="15" hidden="false" customHeight="false" outlineLevel="0" collapsed="false">
      <c r="A4381" s="0" t="n">
        <v>43780</v>
      </c>
      <c r="B4381" s="0" t="n">
        <v>2068508.625</v>
      </c>
      <c r="C4381" s="0" t="n">
        <v>-33216.640625</v>
      </c>
      <c r="D4381" s="0" t="n">
        <v>1996898.875</v>
      </c>
      <c r="E4381" s="0" t="n">
        <v>0</v>
      </c>
      <c r="F4381" s="0" t="n">
        <v>2063032.125</v>
      </c>
      <c r="G4381" s="0" t="n">
        <v>0</v>
      </c>
      <c r="H4381" s="0" t="n">
        <v>-6.91751</v>
      </c>
      <c r="I4381" s="0" t="n">
        <v>0</v>
      </c>
      <c r="J4381" s="0" t="n">
        <v>-1811.629028</v>
      </c>
      <c r="K4381" s="0" t="n">
        <v>34.444397</v>
      </c>
      <c r="L4381" s="0" t="n">
        <v>49.466839</v>
      </c>
      <c r="M4381" s="0" t="n">
        <v>-48.351051</v>
      </c>
      <c r="N4381" s="0" t="n">
        <v>-76.411865</v>
      </c>
      <c r="O4381" s="0" t="n">
        <v>-33202.734375</v>
      </c>
      <c r="P4381" s="0" t="n">
        <v>7321.916992</v>
      </c>
    </row>
    <row r="4382" customFormat="false" ht="15" hidden="false" customHeight="false" outlineLevel="0" collapsed="false">
      <c r="A4382" s="0" t="n">
        <v>43790</v>
      </c>
      <c r="B4382" s="0" t="n">
        <v>2068825.25</v>
      </c>
      <c r="C4382" s="0" t="n">
        <v>-33512.554688</v>
      </c>
      <c r="D4382" s="0" t="n">
        <v>1996942.625</v>
      </c>
      <c r="E4382" s="0" t="n">
        <v>0</v>
      </c>
      <c r="F4382" s="0" t="n">
        <v>2063032</v>
      </c>
      <c r="G4382" s="0" t="n">
        <v>0</v>
      </c>
      <c r="H4382" s="0" t="n">
        <v>-8.475921</v>
      </c>
      <c r="I4382" s="0" t="n">
        <v>0</v>
      </c>
      <c r="J4382" s="0" t="n">
        <v>-1838.856079</v>
      </c>
      <c r="K4382" s="0" t="n">
        <v>39.372841</v>
      </c>
      <c r="L4382" s="0" t="n">
        <v>46.893173</v>
      </c>
      <c r="M4382" s="0" t="n">
        <v>-40.239624</v>
      </c>
      <c r="N4382" s="0" t="n">
        <v>-66.179123</v>
      </c>
      <c r="O4382" s="0" t="n">
        <v>-33511.6875</v>
      </c>
      <c r="P4382" s="0" t="n">
        <v>7659.914062</v>
      </c>
    </row>
    <row r="4383" customFormat="false" ht="15" hidden="false" customHeight="false" outlineLevel="0" collapsed="false">
      <c r="A4383" s="0" t="n">
        <v>43800</v>
      </c>
      <c r="B4383" s="0" t="n">
        <v>2068623.625</v>
      </c>
      <c r="C4383" s="0" t="n">
        <v>-32904.074219</v>
      </c>
      <c r="D4383" s="0" t="n">
        <v>1997401.75</v>
      </c>
      <c r="E4383" s="0" t="n">
        <v>0</v>
      </c>
      <c r="F4383" s="0" t="n">
        <v>2063032.125</v>
      </c>
      <c r="G4383" s="0" t="n">
        <v>0</v>
      </c>
      <c r="H4383" s="0" t="n">
        <v>-6.511166</v>
      </c>
      <c r="I4383" s="0" t="n">
        <v>0</v>
      </c>
      <c r="J4383" s="0" t="n">
        <v>-1811.593994</v>
      </c>
      <c r="K4383" s="0" t="n">
        <v>37.728695</v>
      </c>
      <c r="L4383" s="0" t="n">
        <v>45.676243</v>
      </c>
      <c r="M4383" s="0" t="n">
        <v>-40.633728</v>
      </c>
      <c r="N4383" s="0" t="n">
        <v>-74.570061</v>
      </c>
      <c r="O4383" s="0" t="n">
        <v>-32901.167969</v>
      </c>
      <c r="P4383" s="0" t="n">
        <v>7438.609375</v>
      </c>
    </row>
    <row r="4384" customFormat="false" ht="15" hidden="false" customHeight="false" outlineLevel="0" collapsed="false">
      <c r="A4384" s="0" t="n">
        <v>43810</v>
      </c>
      <c r="B4384" s="0" t="n">
        <v>2068499.625</v>
      </c>
      <c r="C4384" s="0" t="n">
        <v>-32958.609375</v>
      </c>
      <c r="D4384" s="0" t="n">
        <v>1997190.375</v>
      </c>
      <c r="E4384" s="0" t="n">
        <v>0</v>
      </c>
      <c r="F4384" s="0" t="n">
        <v>2063032.25</v>
      </c>
      <c r="G4384" s="0" t="n">
        <v>0</v>
      </c>
      <c r="H4384" s="0" t="n">
        <v>-7.407593</v>
      </c>
      <c r="I4384" s="0" t="n">
        <v>0</v>
      </c>
      <c r="J4384" s="0" t="n">
        <v>-1815.853394</v>
      </c>
      <c r="K4384" s="0" t="n">
        <v>38.777412</v>
      </c>
      <c r="L4384" s="0" t="n">
        <v>46.472729</v>
      </c>
      <c r="M4384" s="0" t="n">
        <v>-36.346355</v>
      </c>
      <c r="N4384" s="0" t="n">
        <v>-60.094898</v>
      </c>
      <c r="O4384" s="0" t="n">
        <v>-32961.039062</v>
      </c>
      <c r="P4384" s="0" t="n">
        <v>7304.244629</v>
      </c>
    </row>
    <row r="4385" customFormat="false" ht="15" hidden="false" customHeight="false" outlineLevel="0" collapsed="false">
      <c r="A4385" s="0" t="n">
        <v>43820</v>
      </c>
      <c r="B4385" s="0" t="n">
        <v>2068533.25</v>
      </c>
      <c r="C4385" s="0" t="n">
        <v>-32993.265625</v>
      </c>
      <c r="D4385" s="0" t="n">
        <v>1997237.375</v>
      </c>
      <c r="E4385" s="0" t="n">
        <v>0</v>
      </c>
      <c r="F4385" s="0" t="n">
        <v>2063032</v>
      </c>
      <c r="G4385" s="0" t="n">
        <v>0</v>
      </c>
      <c r="H4385" s="0" t="n">
        <v>-6.380341</v>
      </c>
      <c r="I4385" s="0" t="n">
        <v>0</v>
      </c>
      <c r="J4385" s="0" t="n">
        <v>-1824.890015</v>
      </c>
      <c r="K4385" s="0" t="n">
        <v>41.657387</v>
      </c>
      <c r="L4385" s="0" t="n">
        <v>45.222801</v>
      </c>
      <c r="M4385" s="0" t="n">
        <v>-56.275326</v>
      </c>
      <c r="N4385" s="0" t="n">
        <v>-62.869629</v>
      </c>
      <c r="O4385" s="0" t="n">
        <v>-32978.648438</v>
      </c>
      <c r="P4385" s="0" t="n">
        <v>7350.119629</v>
      </c>
    </row>
    <row r="4386" customFormat="false" ht="15" hidden="false" customHeight="false" outlineLevel="0" collapsed="false">
      <c r="A4386" s="0" t="n">
        <v>43830</v>
      </c>
      <c r="B4386" s="0" t="n">
        <v>2068579</v>
      </c>
      <c r="C4386" s="0" t="n">
        <v>-33049.699219</v>
      </c>
      <c r="D4386" s="0" t="n">
        <v>1997219.625</v>
      </c>
      <c r="E4386" s="0" t="n">
        <v>0</v>
      </c>
      <c r="F4386" s="0" t="n">
        <v>2063032.5</v>
      </c>
      <c r="G4386" s="0" t="n">
        <v>0</v>
      </c>
      <c r="H4386" s="0" t="n">
        <v>-6.989026</v>
      </c>
      <c r="I4386" s="0" t="n">
        <v>0</v>
      </c>
      <c r="J4386" s="0" t="n">
        <v>-1838.012573</v>
      </c>
      <c r="K4386" s="0" t="n">
        <v>38.118824</v>
      </c>
      <c r="L4386" s="0" t="n">
        <v>44.94643</v>
      </c>
      <c r="M4386" s="0" t="n">
        <v>-43.443932</v>
      </c>
      <c r="N4386" s="0" t="n">
        <v>-70.302078</v>
      </c>
      <c r="O4386" s="0" t="n">
        <v>-33044.375</v>
      </c>
      <c r="P4386" s="0" t="n">
        <v>7416.756836</v>
      </c>
    </row>
    <row r="4387" customFormat="false" ht="15" hidden="false" customHeight="false" outlineLevel="0" collapsed="false">
      <c r="A4387" s="0" t="n">
        <v>43840</v>
      </c>
      <c r="B4387" s="0" t="n">
        <v>2068616.25</v>
      </c>
      <c r="C4387" s="0" t="n">
        <v>-33102.179688</v>
      </c>
      <c r="D4387" s="0" t="n">
        <v>1997239.875</v>
      </c>
      <c r="E4387" s="0" t="n">
        <v>0</v>
      </c>
      <c r="F4387" s="0" t="n">
        <v>2063032.375</v>
      </c>
      <c r="G4387" s="0" t="n">
        <v>0</v>
      </c>
      <c r="H4387" s="0" t="n">
        <v>-7.404977</v>
      </c>
      <c r="I4387" s="0" t="n">
        <v>0</v>
      </c>
      <c r="J4387" s="0" t="n">
        <v>-1823.739624</v>
      </c>
      <c r="K4387" s="0" t="n">
        <v>37.61866</v>
      </c>
      <c r="L4387" s="0" t="n">
        <v>46.783421</v>
      </c>
      <c r="M4387" s="0" t="n">
        <v>-48.036278</v>
      </c>
      <c r="N4387" s="0" t="n">
        <v>-70.688538</v>
      </c>
      <c r="O4387" s="0" t="n">
        <v>-33091.761719</v>
      </c>
      <c r="P4387" s="0" t="n">
        <v>7438.937988</v>
      </c>
    </row>
    <row r="4388" customFormat="false" ht="15" hidden="false" customHeight="false" outlineLevel="0" collapsed="false">
      <c r="A4388" s="0" t="n">
        <v>43850</v>
      </c>
      <c r="B4388" s="0" t="n">
        <v>2068464.25</v>
      </c>
      <c r="C4388" s="0" t="n">
        <v>-33139.222656</v>
      </c>
      <c r="D4388" s="0" t="n">
        <v>1996962.25</v>
      </c>
      <c r="E4388" s="0" t="n">
        <v>0</v>
      </c>
      <c r="F4388" s="0" t="n">
        <v>2063032.375</v>
      </c>
      <c r="G4388" s="0" t="n">
        <v>0</v>
      </c>
      <c r="H4388" s="0" t="n">
        <v>-9.372962</v>
      </c>
      <c r="I4388" s="0" t="n">
        <v>0</v>
      </c>
      <c r="J4388" s="0" t="n">
        <v>-1821.460083</v>
      </c>
      <c r="K4388" s="0" t="n">
        <v>36.198959</v>
      </c>
      <c r="L4388" s="0" t="n">
        <v>45.895992</v>
      </c>
      <c r="M4388" s="0" t="n">
        <v>-46.118793</v>
      </c>
      <c r="N4388" s="0" t="n">
        <v>-74.863472</v>
      </c>
      <c r="O4388" s="0" t="n">
        <v>-33129.304688</v>
      </c>
      <c r="P4388" s="0" t="n">
        <v>7291.779785</v>
      </c>
    </row>
    <row r="4389" customFormat="false" ht="15" hidden="false" customHeight="false" outlineLevel="0" collapsed="false">
      <c r="A4389" s="0" t="n">
        <v>43860</v>
      </c>
      <c r="B4389" s="0" t="n">
        <v>2068813.375</v>
      </c>
      <c r="C4389" s="0" t="n">
        <v>-33601.683594</v>
      </c>
      <c r="D4389" s="0" t="n">
        <v>1996900.75</v>
      </c>
      <c r="E4389" s="0" t="n">
        <v>0</v>
      </c>
      <c r="F4389" s="0" t="n">
        <v>2063032.375</v>
      </c>
      <c r="G4389" s="0" t="n">
        <v>0</v>
      </c>
      <c r="H4389" s="0" t="n">
        <v>-7.699201</v>
      </c>
      <c r="I4389" s="0" t="n">
        <v>0</v>
      </c>
      <c r="J4389" s="0" t="n">
        <v>-1822.554443</v>
      </c>
      <c r="K4389" s="0" t="n">
        <v>38.743629</v>
      </c>
      <c r="L4389" s="0" t="n">
        <v>43.046474</v>
      </c>
      <c r="M4389" s="0" t="n">
        <v>-51.029812</v>
      </c>
      <c r="N4389" s="0" t="n">
        <v>-56.157127</v>
      </c>
      <c r="O4389" s="0" t="n">
        <v>-33589.398438</v>
      </c>
      <c r="P4389" s="0" t="n">
        <v>7624.406738</v>
      </c>
    </row>
    <row r="4390" customFormat="false" ht="15" hidden="false" customHeight="false" outlineLevel="0" collapsed="false">
      <c r="A4390" s="0" t="n">
        <v>43870</v>
      </c>
      <c r="B4390" s="0" t="n">
        <v>2068609.125</v>
      </c>
      <c r="C4390" s="0" t="n">
        <v>-33237.75</v>
      </c>
      <c r="D4390" s="0" t="n">
        <v>1997070.25</v>
      </c>
      <c r="E4390" s="0" t="n">
        <v>0</v>
      </c>
      <c r="F4390" s="0" t="n">
        <v>2063031.875</v>
      </c>
      <c r="G4390" s="0" t="n">
        <v>0</v>
      </c>
      <c r="H4390" s="0" t="n">
        <v>-8.147571</v>
      </c>
      <c r="I4390" s="0" t="n">
        <v>0</v>
      </c>
      <c r="J4390" s="0" t="n">
        <v>-1820.008423</v>
      </c>
      <c r="K4390" s="0" t="n">
        <v>38.907745</v>
      </c>
      <c r="L4390" s="0" t="n">
        <v>44.530365</v>
      </c>
      <c r="M4390" s="0" t="n">
        <v>-60.522472</v>
      </c>
      <c r="N4390" s="0" t="n">
        <v>-74.416405</v>
      </c>
      <c r="O4390" s="0" t="n">
        <v>-33216.136719</v>
      </c>
      <c r="P4390" s="0" t="n">
        <v>7435.264648</v>
      </c>
    </row>
    <row r="4391" customFormat="false" ht="15" hidden="false" customHeight="false" outlineLevel="0" collapsed="false">
      <c r="A4391" s="0" t="n">
        <v>43880</v>
      </c>
      <c r="B4391" s="0" t="n">
        <v>2068289.625</v>
      </c>
      <c r="C4391" s="0" t="n">
        <v>-32566.521484</v>
      </c>
      <c r="D4391" s="0" t="n">
        <v>1997413.625</v>
      </c>
      <c r="E4391" s="0" t="n">
        <v>0</v>
      </c>
      <c r="F4391" s="0" t="n">
        <v>2063032.125</v>
      </c>
      <c r="G4391" s="0" t="n">
        <v>0</v>
      </c>
      <c r="H4391" s="0" t="n">
        <v>-7.708388</v>
      </c>
      <c r="I4391" s="0" t="n">
        <v>0</v>
      </c>
      <c r="J4391" s="0" t="n">
        <v>-1792.255615</v>
      </c>
      <c r="K4391" s="0" t="n">
        <v>39.170807</v>
      </c>
      <c r="L4391" s="0" t="n">
        <v>45.728874</v>
      </c>
      <c r="M4391" s="0" t="n">
        <v>-50.983601</v>
      </c>
      <c r="N4391" s="0" t="n">
        <v>-51.524826</v>
      </c>
      <c r="O4391" s="0" t="n">
        <v>-32554.708984</v>
      </c>
      <c r="P4391" s="0" t="n">
        <v>7063.214844</v>
      </c>
    </row>
    <row r="4392" customFormat="false" ht="15" hidden="false" customHeight="false" outlineLevel="0" collapsed="false">
      <c r="A4392" s="0" t="n">
        <v>43890</v>
      </c>
      <c r="B4392" s="0" t="n">
        <v>2068452.75</v>
      </c>
      <c r="C4392" s="0" t="n">
        <v>-32743.541016</v>
      </c>
      <c r="D4392" s="0" t="n">
        <v>1997387.125</v>
      </c>
      <c r="E4392" s="0" t="n">
        <v>0</v>
      </c>
      <c r="F4392" s="0" t="n">
        <v>2063032.125</v>
      </c>
      <c r="G4392" s="0" t="n">
        <v>0</v>
      </c>
      <c r="H4392" s="0" t="n">
        <v>-8.62975</v>
      </c>
      <c r="I4392" s="0" t="n">
        <v>0</v>
      </c>
      <c r="J4392" s="0" t="n">
        <v>-1805.481445</v>
      </c>
      <c r="K4392" s="0" t="n">
        <v>38.744049</v>
      </c>
      <c r="L4392" s="0" t="n">
        <v>46.222343</v>
      </c>
      <c r="M4392" s="0" t="n">
        <v>-34.465305</v>
      </c>
      <c r="N4392" s="0" t="n">
        <v>-59.171791</v>
      </c>
      <c r="O4392" s="0" t="n">
        <v>-32747.820312</v>
      </c>
      <c r="P4392" s="0" t="n">
        <v>7247.641602</v>
      </c>
    </row>
    <row r="4393" customFormat="false" ht="15" hidden="false" customHeight="false" outlineLevel="0" collapsed="false">
      <c r="A4393" s="0" t="n">
        <v>43900</v>
      </c>
      <c r="B4393" s="0" t="n">
        <v>2068253.5</v>
      </c>
      <c r="C4393" s="0" t="n">
        <v>-32597.228516</v>
      </c>
      <c r="D4393" s="0" t="n">
        <v>1997310.25</v>
      </c>
      <c r="E4393" s="0" t="n">
        <v>0</v>
      </c>
      <c r="F4393" s="0" t="n">
        <v>2063032.375</v>
      </c>
      <c r="G4393" s="0" t="n">
        <v>0</v>
      </c>
      <c r="H4393" s="0" t="n">
        <v>-7.47994</v>
      </c>
      <c r="I4393" s="0" t="n">
        <v>0</v>
      </c>
      <c r="J4393" s="0" t="n">
        <v>-1810.949219</v>
      </c>
      <c r="K4393" s="0" t="n">
        <v>37.068462</v>
      </c>
      <c r="L4393" s="0" t="n">
        <v>47.942085</v>
      </c>
      <c r="M4393" s="0" t="n">
        <v>-54.380596</v>
      </c>
      <c r="N4393" s="0" t="n">
        <v>-77.711983</v>
      </c>
      <c r="O4393" s="0" t="n">
        <v>-32579.916016</v>
      </c>
      <c r="P4393" s="0" t="n">
        <v>7069.319824</v>
      </c>
    </row>
    <row r="4394" customFormat="false" ht="15" hidden="false" customHeight="false" outlineLevel="0" collapsed="false">
      <c r="A4394" s="0" t="n">
        <v>43910</v>
      </c>
      <c r="B4394" s="0" t="n">
        <v>2068588</v>
      </c>
      <c r="C4394" s="0" t="n">
        <v>-33078.957031</v>
      </c>
      <c r="D4394" s="0" t="n">
        <v>1997114.5</v>
      </c>
      <c r="E4394" s="0" t="n">
        <v>0</v>
      </c>
      <c r="F4394" s="0" t="n">
        <v>2063032.125</v>
      </c>
      <c r="G4394" s="0" t="n">
        <v>0</v>
      </c>
      <c r="H4394" s="0" t="n">
        <v>-6.823823</v>
      </c>
      <c r="I4394" s="0" t="n">
        <v>0</v>
      </c>
      <c r="J4394" s="0" t="n">
        <v>-1830.184448</v>
      </c>
      <c r="K4394" s="0" t="n">
        <v>42.223743</v>
      </c>
      <c r="L4394" s="0" t="n">
        <v>48.393646</v>
      </c>
      <c r="M4394" s="0" t="n">
        <v>-44.223412</v>
      </c>
      <c r="N4394" s="0" t="n">
        <v>-73.414009</v>
      </c>
      <c r="O4394" s="0" t="n">
        <v>-33076.957031</v>
      </c>
      <c r="P4394" s="0" t="n">
        <v>7417.817871</v>
      </c>
    </row>
    <row r="4395" customFormat="false" ht="15" hidden="false" customHeight="false" outlineLevel="0" collapsed="false">
      <c r="A4395" s="0" t="n">
        <v>43920</v>
      </c>
      <c r="B4395" s="0" t="n">
        <v>2068373.25</v>
      </c>
      <c r="C4395" s="0" t="n">
        <v>-32834.972656</v>
      </c>
      <c r="D4395" s="0" t="n">
        <v>1997184.375</v>
      </c>
      <c r="E4395" s="0" t="n">
        <v>0</v>
      </c>
      <c r="F4395" s="0" t="n">
        <v>2063032.5</v>
      </c>
      <c r="G4395" s="0" t="n">
        <v>0</v>
      </c>
      <c r="H4395" s="0" t="n">
        <v>-8.002862</v>
      </c>
      <c r="I4395" s="0" t="n">
        <v>0</v>
      </c>
      <c r="J4395" s="0" t="n">
        <v>-1825.493896</v>
      </c>
      <c r="K4395" s="0" t="n">
        <v>37.621922</v>
      </c>
      <c r="L4395" s="0" t="n">
        <v>49.056664</v>
      </c>
      <c r="M4395" s="0" t="n">
        <v>-67.487869</v>
      </c>
      <c r="N4395" s="0" t="n">
        <v>-59.316673</v>
      </c>
      <c r="O4395" s="0" t="n">
        <v>-32805.105469</v>
      </c>
      <c r="P4395" s="0" t="n">
        <v>7184.577637</v>
      </c>
    </row>
    <row r="4396" customFormat="false" ht="15" hidden="false" customHeight="false" outlineLevel="0" collapsed="false">
      <c r="A4396" s="0" t="n">
        <v>43930</v>
      </c>
      <c r="B4396" s="0" t="n">
        <v>2068700.75</v>
      </c>
      <c r="C4396" s="0" t="n">
        <v>-33063.234375</v>
      </c>
      <c r="D4396" s="0" t="n">
        <v>1997298.25</v>
      </c>
      <c r="E4396" s="0" t="n">
        <v>0</v>
      </c>
      <c r="F4396" s="0" t="n">
        <v>2063032.125</v>
      </c>
      <c r="G4396" s="0" t="n">
        <v>0</v>
      </c>
      <c r="H4396" s="0" t="n">
        <v>-7.289181</v>
      </c>
      <c r="I4396" s="0" t="n">
        <v>0</v>
      </c>
      <c r="J4396" s="0" t="n">
        <v>-1809.699951</v>
      </c>
      <c r="K4396" s="0" t="n">
        <v>41.27639</v>
      </c>
      <c r="L4396" s="0" t="n">
        <v>42.056854</v>
      </c>
      <c r="M4396" s="0" t="n">
        <v>-64.402481</v>
      </c>
      <c r="N4396" s="0" t="n">
        <v>-64.518158</v>
      </c>
      <c r="O4396" s="0" t="n">
        <v>-33040.109375</v>
      </c>
      <c r="P4396" s="0" t="n">
        <v>7508.083984</v>
      </c>
    </row>
    <row r="4397" customFormat="false" ht="15" hidden="false" customHeight="false" outlineLevel="0" collapsed="false">
      <c r="A4397" s="0" t="n">
        <v>43940</v>
      </c>
      <c r="B4397" s="0" t="n">
        <v>2068490.75</v>
      </c>
      <c r="C4397" s="0" t="n">
        <v>-32746.056641</v>
      </c>
      <c r="D4397" s="0" t="n">
        <v>1997414.75</v>
      </c>
      <c r="E4397" s="0" t="n">
        <v>0</v>
      </c>
      <c r="F4397" s="0" t="n">
        <v>2063032.125</v>
      </c>
      <c r="G4397" s="0" t="n">
        <v>0</v>
      </c>
      <c r="H4397" s="0" t="n">
        <v>-8.783834</v>
      </c>
      <c r="I4397" s="0" t="n">
        <v>0</v>
      </c>
      <c r="J4397" s="0" t="n">
        <v>-1812.150879</v>
      </c>
      <c r="K4397" s="0" t="n">
        <v>36.03574</v>
      </c>
      <c r="L4397" s="0" t="n">
        <v>41.017128</v>
      </c>
      <c r="M4397" s="0" t="n">
        <v>-55.754322</v>
      </c>
      <c r="N4397" s="0" t="n">
        <v>-52.829975</v>
      </c>
      <c r="O4397" s="0" t="n">
        <v>-32726.337891</v>
      </c>
      <c r="P4397" s="0" t="n">
        <v>7291.32666</v>
      </c>
    </row>
    <row r="4398" customFormat="false" ht="15" hidden="false" customHeight="false" outlineLevel="0" collapsed="false">
      <c r="A4398" s="0" t="n">
        <v>43950</v>
      </c>
      <c r="B4398" s="0" t="n">
        <v>2068575.75</v>
      </c>
      <c r="C4398" s="0" t="n">
        <v>-32744.5625</v>
      </c>
      <c r="D4398" s="0" t="n">
        <v>1997490.375</v>
      </c>
      <c r="E4398" s="0" t="n">
        <v>0</v>
      </c>
      <c r="F4398" s="0" t="n">
        <v>2063032</v>
      </c>
      <c r="G4398" s="0" t="n">
        <v>0</v>
      </c>
      <c r="H4398" s="0" t="n">
        <v>-8.510039</v>
      </c>
      <c r="I4398" s="0" t="n">
        <v>0</v>
      </c>
      <c r="J4398" s="0" t="n">
        <v>-1817.700562</v>
      </c>
      <c r="K4398" s="0" t="n">
        <v>35.796547</v>
      </c>
      <c r="L4398" s="0" t="n">
        <v>43.89362</v>
      </c>
      <c r="M4398" s="0" t="n">
        <v>-61.665726</v>
      </c>
      <c r="N4398" s="0" t="n">
        <v>-60.383949</v>
      </c>
      <c r="O4398" s="0" t="n">
        <v>-32718.693359</v>
      </c>
      <c r="P4398" s="0" t="n">
        <v>7386.463379</v>
      </c>
    </row>
    <row r="4399" customFormat="false" ht="15" hidden="false" customHeight="false" outlineLevel="0" collapsed="false">
      <c r="A4399" s="0" t="n">
        <v>43960</v>
      </c>
      <c r="B4399" s="0" t="n">
        <v>2068446.25</v>
      </c>
      <c r="C4399" s="0" t="n">
        <v>-32766.537109</v>
      </c>
      <c r="D4399" s="0" t="n">
        <v>1997367.25</v>
      </c>
      <c r="E4399" s="0" t="n">
        <v>0</v>
      </c>
      <c r="F4399" s="0" t="n">
        <v>2063031.625</v>
      </c>
      <c r="G4399" s="0" t="n">
        <v>0</v>
      </c>
      <c r="H4399" s="0" t="n">
        <v>-9.059444</v>
      </c>
      <c r="I4399" s="0" t="n">
        <v>0</v>
      </c>
      <c r="J4399" s="0" t="n">
        <v>-1842.262207</v>
      </c>
      <c r="K4399" s="0" t="n">
        <v>35.83709</v>
      </c>
      <c r="L4399" s="0" t="n">
        <v>43.622238</v>
      </c>
      <c r="M4399" s="0" t="n">
        <v>-63.054626</v>
      </c>
      <c r="N4399" s="0" t="n">
        <v>-65.097511</v>
      </c>
      <c r="O4399" s="0" t="n">
        <v>-32739.320312</v>
      </c>
      <c r="P4399" s="0" t="n">
        <v>7287.379883</v>
      </c>
    </row>
    <row r="4400" customFormat="false" ht="15" hidden="false" customHeight="false" outlineLevel="0" collapsed="false">
      <c r="A4400" s="0" t="n">
        <v>43970</v>
      </c>
      <c r="B4400" s="0" t="n">
        <v>2068610.375</v>
      </c>
      <c r="C4400" s="0" t="n">
        <v>-33054.757812</v>
      </c>
      <c r="D4400" s="0" t="n">
        <v>1997250.75</v>
      </c>
      <c r="E4400" s="0" t="n">
        <v>0</v>
      </c>
      <c r="F4400" s="0" t="n">
        <v>2063032.125</v>
      </c>
      <c r="G4400" s="0" t="n">
        <v>0</v>
      </c>
      <c r="H4400" s="0" t="n">
        <v>-7.762224</v>
      </c>
      <c r="I4400" s="0" t="n">
        <v>0</v>
      </c>
      <c r="J4400" s="0" t="n">
        <v>-1834.716553</v>
      </c>
      <c r="K4400" s="0" t="n">
        <v>35.597244</v>
      </c>
      <c r="L4400" s="0" t="n">
        <v>43.182083</v>
      </c>
      <c r="M4400" s="0" t="n">
        <v>-48.072395</v>
      </c>
      <c r="N4400" s="0" t="n">
        <v>-76.403084</v>
      </c>
      <c r="O4400" s="0" t="n">
        <v>-33042.28125</v>
      </c>
      <c r="P4400" s="0" t="n">
        <v>7454.047363</v>
      </c>
    </row>
    <row r="4401" customFormat="false" ht="15" hidden="false" customHeight="false" outlineLevel="0" collapsed="false">
      <c r="A4401" s="0" t="n">
        <v>43980</v>
      </c>
      <c r="B4401" s="0" t="n">
        <v>2068546.75</v>
      </c>
      <c r="C4401" s="0" t="n">
        <v>-32954.335938</v>
      </c>
      <c r="D4401" s="0" t="n">
        <v>1997274.375</v>
      </c>
      <c r="E4401" s="0" t="n">
        <v>0</v>
      </c>
      <c r="F4401" s="0" t="n">
        <v>2063031.5</v>
      </c>
      <c r="G4401" s="0" t="n">
        <v>0</v>
      </c>
      <c r="H4401" s="0" t="n">
        <v>-8.24054</v>
      </c>
      <c r="I4401" s="0" t="n">
        <v>0</v>
      </c>
      <c r="J4401" s="0" t="n">
        <v>-1835.909668</v>
      </c>
      <c r="K4401" s="0" t="n">
        <v>36.757507</v>
      </c>
      <c r="L4401" s="0" t="n">
        <v>49.013351</v>
      </c>
      <c r="M4401" s="0" t="n">
        <v>-25.205101</v>
      </c>
      <c r="N4401" s="0" t="n">
        <v>-71.365753</v>
      </c>
      <c r="O4401" s="0" t="n">
        <v>-32965.886719</v>
      </c>
      <c r="P4401" s="0" t="n">
        <v>7381.733887</v>
      </c>
    </row>
    <row r="4402" customFormat="false" ht="15" hidden="false" customHeight="false" outlineLevel="0" collapsed="false">
      <c r="A4402" s="0" t="n">
        <v>43990</v>
      </c>
      <c r="B4402" s="0" t="n">
        <v>2068584.125</v>
      </c>
      <c r="C4402" s="0" t="n">
        <v>-32744.460938</v>
      </c>
      <c r="D4402" s="0" t="n">
        <v>1997511</v>
      </c>
      <c r="E4402" s="0" t="n">
        <v>0</v>
      </c>
      <c r="F4402" s="0" t="n">
        <v>2063032.125</v>
      </c>
      <c r="G4402" s="0" t="n">
        <v>0</v>
      </c>
      <c r="H4402" s="0" t="n">
        <v>-7.042085</v>
      </c>
      <c r="I4402" s="0" t="n">
        <v>0</v>
      </c>
      <c r="J4402" s="0" t="n">
        <v>-1859.577148</v>
      </c>
      <c r="K4402" s="0" t="n">
        <v>39.773552</v>
      </c>
      <c r="L4402" s="0" t="n">
        <v>44.259026</v>
      </c>
      <c r="M4402" s="0" t="n">
        <v>-57.117813</v>
      </c>
      <c r="N4402" s="0" t="n">
        <v>-67.372711</v>
      </c>
      <c r="O4402" s="0" t="n">
        <v>-32727.117188</v>
      </c>
      <c r="P4402" s="0" t="n">
        <v>7441.792969</v>
      </c>
    </row>
    <row r="4403" customFormat="false" ht="15" hidden="false" customHeight="false" outlineLevel="0" collapsed="false">
      <c r="A4403" s="0" t="n">
        <v>44000</v>
      </c>
      <c r="B4403" s="0" t="n">
        <v>2068546.875</v>
      </c>
      <c r="C4403" s="0" t="n">
        <v>-33170.734375</v>
      </c>
      <c r="D4403" s="0" t="n">
        <v>1997014.875</v>
      </c>
      <c r="E4403" s="0" t="n">
        <v>0</v>
      </c>
      <c r="F4403" s="0" t="n">
        <v>2063032.125</v>
      </c>
      <c r="G4403" s="0" t="n">
        <v>0</v>
      </c>
      <c r="H4403" s="0" t="n">
        <v>-9.117977</v>
      </c>
      <c r="I4403" s="0" t="n">
        <v>0</v>
      </c>
      <c r="J4403" s="0" t="n">
        <v>-1824.268188</v>
      </c>
      <c r="K4403" s="0" t="n">
        <v>39.861229</v>
      </c>
      <c r="L4403" s="0" t="n">
        <v>44.925125</v>
      </c>
      <c r="M4403" s="0" t="n">
        <v>-73.492043</v>
      </c>
      <c r="N4403" s="0" t="n">
        <v>-66.402748</v>
      </c>
      <c r="O4403" s="0" t="n">
        <v>-33137.105469</v>
      </c>
      <c r="P4403" s="0" t="n">
        <v>7369.679199</v>
      </c>
    </row>
    <row r="4404" customFormat="false" ht="15" hidden="false" customHeight="false" outlineLevel="0" collapsed="false">
      <c r="A4404" s="0" t="n">
        <v>44010</v>
      </c>
      <c r="B4404" s="0" t="n">
        <v>2068556.25</v>
      </c>
      <c r="C4404" s="0" t="n">
        <v>-33176.316406</v>
      </c>
      <c r="D4404" s="0" t="n">
        <v>1997070</v>
      </c>
      <c r="E4404" s="0" t="n">
        <v>0</v>
      </c>
      <c r="F4404" s="0" t="n">
        <v>2063031.75</v>
      </c>
      <c r="G4404" s="0" t="n">
        <v>0</v>
      </c>
      <c r="H4404" s="0" t="n">
        <v>-6.891375</v>
      </c>
      <c r="I4404" s="0" t="n">
        <v>0</v>
      </c>
      <c r="J4404" s="0" t="n">
        <v>-1834.335938</v>
      </c>
      <c r="K4404" s="0" t="n">
        <v>38.914604</v>
      </c>
      <c r="L4404" s="0" t="n">
        <v>41.86047</v>
      </c>
      <c r="M4404" s="0" t="n">
        <v>-47.658413</v>
      </c>
      <c r="N4404" s="0" t="n">
        <v>-63.157909</v>
      </c>
      <c r="O4404" s="0" t="n">
        <v>-33167.574219</v>
      </c>
      <c r="P4404" s="0" t="n">
        <v>7387.013184</v>
      </c>
    </row>
    <row r="4405" customFormat="false" ht="15" hidden="false" customHeight="false" outlineLevel="0" collapsed="false">
      <c r="A4405" s="0" t="n">
        <v>44020</v>
      </c>
      <c r="B4405" s="0" t="n">
        <v>2068422.625</v>
      </c>
      <c r="C4405" s="0" t="n">
        <v>-32835.664062</v>
      </c>
      <c r="D4405" s="0" t="n">
        <v>1997258.5</v>
      </c>
      <c r="E4405" s="0" t="n">
        <v>0</v>
      </c>
      <c r="F4405" s="0" t="n">
        <v>2063032.25</v>
      </c>
      <c r="G4405" s="0" t="n">
        <v>0</v>
      </c>
      <c r="H4405" s="0" t="n">
        <v>-5.721802</v>
      </c>
      <c r="I4405" s="0" t="n">
        <v>0</v>
      </c>
      <c r="J4405" s="0" t="n">
        <v>-1821.013184</v>
      </c>
      <c r="K4405" s="0" t="n">
        <v>38.319473</v>
      </c>
      <c r="L4405" s="0" t="n">
        <v>43.529366</v>
      </c>
      <c r="M4405" s="0" t="n">
        <v>-55.491684</v>
      </c>
      <c r="N4405" s="0" t="n">
        <v>-78.226746</v>
      </c>
      <c r="O4405" s="0" t="n">
        <v>-32818.492188</v>
      </c>
      <c r="P4405" s="0" t="n">
        <v>7251.861328</v>
      </c>
    </row>
    <row r="4406" customFormat="false" ht="15" hidden="false" customHeight="false" outlineLevel="0" collapsed="false">
      <c r="A4406" s="0" t="n">
        <v>44030</v>
      </c>
      <c r="B4406" s="0" t="n">
        <v>2068677.875</v>
      </c>
      <c r="C4406" s="0" t="n">
        <v>-33391.480469</v>
      </c>
      <c r="D4406" s="0" t="n">
        <v>1996962</v>
      </c>
      <c r="E4406" s="0" t="n">
        <v>0</v>
      </c>
      <c r="F4406" s="0" t="n">
        <v>2063032.375</v>
      </c>
      <c r="G4406" s="0" t="n">
        <v>0</v>
      </c>
      <c r="H4406" s="0" t="n">
        <v>-7.788707</v>
      </c>
      <c r="I4406" s="0" t="n">
        <v>0</v>
      </c>
      <c r="J4406" s="0" t="n">
        <v>-1825.776367</v>
      </c>
      <c r="K4406" s="0" t="n">
        <v>37.660866</v>
      </c>
      <c r="L4406" s="0" t="n">
        <v>43.481724</v>
      </c>
      <c r="M4406" s="0" t="n">
        <v>-56.443062</v>
      </c>
      <c r="N4406" s="0" t="n">
        <v>-64.328773</v>
      </c>
      <c r="O4406" s="0" t="n">
        <v>-33372.699219</v>
      </c>
      <c r="P4406" s="0" t="n">
        <v>7499.828613</v>
      </c>
    </row>
    <row r="4407" customFormat="false" ht="15" hidden="false" customHeight="false" outlineLevel="0" collapsed="false">
      <c r="A4407" s="0" t="n">
        <v>44040</v>
      </c>
      <c r="B4407" s="0" t="n">
        <v>2068683.375</v>
      </c>
      <c r="C4407" s="0" t="n">
        <v>-33394.695312</v>
      </c>
      <c r="D4407" s="0" t="n">
        <v>1996927.75</v>
      </c>
      <c r="E4407" s="0" t="n">
        <v>0</v>
      </c>
      <c r="F4407" s="0" t="n">
        <v>2063031.625</v>
      </c>
      <c r="G4407" s="0" t="n">
        <v>0</v>
      </c>
      <c r="H4407" s="0" t="n">
        <v>-8.611501</v>
      </c>
      <c r="I4407" s="0" t="n">
        <v>0</v>
      </c>
      <c r="J4407" s="0" t="n">
        <v>-1840.343262</v>
      </c>
      <c r="K4407" s="0" t="n">
        <v>33.354858</v>
      </c>
      <c r="L4407" s="0" t="n">
        <v>45.694378</v>
      </c>
      <c r="M4407" s="0" t="n">
        <v>-57.110786</v>
      </c>
      <c r="N4407" s="0" t="n">
        <v>-56.495583</v>
      </c>
      <c r="O4407" s="0" t="n">
        <v>-33370.9375</v>
      </c>
      <c r="P4407" s="0" t="n">
        <v>7511.513672</v>
      </c>
    </row>
    <row r="4408" customFormat="false" ht="15" hidden="false" customHeight="false" outlineLevel="0" collapsed="false">
      <c r="A4408" s="0" t="n">
        <v>44050</v>
      </c>
      <c r="B4408" s="0" t="n">
        <v>2068458.875</v>
      </c>
      <c r="C4408" s="0" t="n">
        <v>-32958.707031</v>
      </c>
      <c r="D4408" s="0" t="n">
        <v>1997144.5</v>
      </c>
      <c r="E4408" s="0" t="n">
        <v>0</v>
      </c>
      <c r="F4408" s="0" t="n">
        <v>2063032.25</v>
      </c>
      <c r="G4408" s="0" t="n">
        <v>0</v>
      </c>
      <c r="H4408" s="0" t="n">
        <v>-6.958937</v>
      </c>
      <c r="I4408" s="0" t="n">
        <v>0</v>
      </c>
      <c r="J4408" s="0" t="n">
        <v>-1833.673096</v>
      </c>
      <c r="K4408" s="0" t="n">
        <v>35.603722</v>
      </c>
      <c r="L4408" s="0" t="n">
        <v>47.543232</v>
      </c>
      <c r="M4408" s="0" t="n">
        <v>-67.303673</v>
      </c>
      <c r="N4408" s="0" t="n">
        <v>-61.629623</v>
      </c>
      <c r="O4408" s="0" t="n">
        <v>-32927.007812</v>
      </c>
      <c r="P4408" s="0" t="n">
        <v>7281.348633</v>
      </c>
    </row>
    <row r="4409" customFormat="false" ht="15" hidden="false" customHeight="false" outlineLevel="0" collapsed="false">
      <c r="A4409" s="0" t="n">
        <v>44060</v>
      </c>
      <c r="B4409" s="0" t="n">
        <v>2068741.5</v>
      </c>
      <c r="C4409" s="0" t="n">
        <v>-33300.617188</v>
      </c>
      <c r="D4409" s="0" t="n">
        <v>1997098.75</v>
      </c>
      <c r="E4409" s="0" t="n">
        <v>0</v>
      </c>
      <c r="F4409" s="0" t="n">
        <v>2063032.125</v>
      </c>
      <c r="G4409" s="0" t="n">
        <v>0</v>
      </c>
      <c r="H4409" s="0" t="n">
        <v>-8.229706</v>
      </c>
      <c r="I4409" s="0" t="n">
        <v>0</v>
      </c>
      <c r="J4409" s="0" t="n">
        <v>-1829.290161</v>
      </c>
      <c r="K4409" s="0" t="n">
        <v>36.728851</v>
      </c>
      <c r="L4409" s="0" t="n">
        <v>44.990044</v>
      </c>
      <c r="M4409" s="0" t="n">
        <v>-45.496399</v>
      </c>
      <c r="N4409" s="0" t="n">
        <v>-77.43618</v>
      </c>
      <c r="O4409" s="0" t="n">
        <v>-33291.851562</v>
      </c>
      <c r="P4409" s="0" t="n">
        <v>7579.226562</v>
      </c>
    </row>
    <row r="4410" customFormat="false" ht="15" hidden="false" customHeight="false" outlineLevel="0" collapsed="false">
      <c r="A4410" s="0" t="n">
        <v>44070</v>
      </c>
      <c r="B4410" s="0" t="n">
        <v>2068569.625</v>
      </c>
      <c r="C4410" s="0" t="n">
        <v>-33190.710938</v>
      </c>
      <c r="D4410" s="0" t="n">
        <v>1997000.375</v>
      </c>
      <c r="E4410" s="0" t="n">
        <v>0</v>
      </c>
      <c r="F4410" s="0" t="n">
        <v>2063032.25</v>
      </c>
      <c r="G4410" s="0" t="n">
        <v>0</v>
      </c>
      <c r="H4410" s="0" t="n">
        <v>-6.563715</v>
      </c>
      <c r="I4410" s="0" t="n">
        <v>0</v>
      </c>
      <c r="J4410" s="0" t="n">
        <v>-1788.392456</v>
      </c>
      <c r="K4410" s="0" t="n">
        <v>33.745968</v>
      </c>
      <c r="L4410" s="0" t="n">
        <v>46.305756</v>
      </c>
      <c r="M4410" s="0" t="n">
        <v>-48.467903</v>
      </c>
      <c r="N4410" s="0" t="n">
        <v>-56.832802</v>
      </c>
      <c r="O4410" s="0" t="n">
        <v>-33175.988281</v>
      </c>
      <c r="P4410" s="0" t="n">
        <v>7343.046875</v>
      </c>
    </row>
    <row r="4411" customFormat="false" ht="15" hidden="false" customHeight="false" outlineLevel="0" collapsed="false">
      <c r="A4411" s="0" t="n">
        <v>44080</v>
      </c>
      <c r="B4411" s="0" t="n">
        <v>2068460.875</v>
      </c>
      <c r="C4411" s="0" t="n">
        <v>-32789.257812</v>
      </c>
      <c r="D4411" s="0" t="n">
        <v>1997348</v>
      </c>
      <c r="E4411" s="0" t="n">
        <v>0</v>
      </c>
      <c r="F4411" s="0" t="n">
        <v>2063032.375</v>
      </c>
      <c r="G4411" s="0" t="n">
        <v>0</v>
      </c>
      <c r="H4411" s="0" t="n">
        <v>-7.262568</v>
      </c>
      <c r="I4411" s="0" t="n">
        <v>0</v>
      </c>
      <c r="J4411" s="0" t="n">
        <v>-1797.172974</v>
      </c>
      <c r="K4411" s="0" t="n">
        <v>35.520039</v>
      </c>
      <c r="L4411" s="0" t="n">
        <v>43.609726</v>
      </c>
      <c r="M4411" s="0" t="n">
        <v>-56.746086</v>
      </c>
      <c r="N4411" s="0" t="n">
        <v>-66.249016</v>
      </c>
      <c r="O4411" s="0" t="n">
        <v>-32768.03125</v>
      </c>
      <c r="P4411" s="0" t="n">
        <v>7255.507812</v>
      </c>
    </row>
    <row r="4412" customFormat="false" ht="15" hidden="false" customHeight="false" outlineLevel="0" collapsed="false">
      <c r="A4412" s="0" t="n">
        <v>44090</v>
      </c>
      <c r="B4412" s="0" t="n">
        <v>2068438</v>
      </c>
      <c r="C4412" s="0" t="n">
        <v>-32974.125</v>
      </c>
      <c r="D4412" s="0" t="n">
        <v>1997127.75</v>
      </c>
      <c r="E4412" s="0" t="n">
        <v>0</v>
      </c>
      <c r="F4412" s="0" t="n">
        <v>2063032.125</v>
      </c>
      <c r="G4412" s="0" t="n">
        <v>0</v>
      </c>
      <c r="H4412" s="0" t="n">
        <v>-7.440807</v>
      </c>
      <c r="I4412" s="0" t="n">
        <v>0</v>
      </c>
      <c r="J4412" s="0" t="n">
        <v>-1816.535645</v>
      </c>
      <c r="K4412" s="0" t="n">
        <v>38.06337</v>
      </c>
      <c r="L4412" s="0" t="n">
        <v>42.5415</v>
      </c>
      <c r="M4412" s="0" t="n">
        <v>-57.683601</v>
      </c>
      <c r="N4412" s="0" t="n">
        <v>-67.820618</v>
      </c>
      <c r="O4412" s="0" t="n">
        <v>-32954.503906</v>
      </c>
      <c r="P4412" s="0" t="n">
        <v>7255.299805</v>
      </c>
    </row>
    <row r="4413" customFormat="false" ht="15" hidden="false" customHeight="false" outlineLevel="0" collapsed="false">
      <c r="A4413" s="0" t="n">
        <v>44100</v>
      </c>
      <c r="B4413" s="0" t="n">
        <v>2068583.125</v>
      </c>
      <c r="C4413" s="0" t="n">
        <v>-33303.792969</v>
      </c>
      <c r="D4413" s="0" t="n">
        <v>1996889.375</v>
      </c>
      <c r="E4413" s="0" t="n">
        <v>0</v>
      </c>
      <c r="F4413" s="0" t="n">
        <v>2063032</v>
      </c>
      <c r="G4413" s="0" t="n">
        <v>0</v>
      </c>
      <c r="H4413" s="0" t="n">
        <v>-7.94842</v>
      </c>
      <c r="I4413" s="0" t="n">
        <v>0</v>
      </c>
      <c r="J4413" s="0" t="n">
        <v>-1819.931396</v>
      </c>
      <c r="K4413" s="0" t="n">
        <v>36.581024</v>
      </c>
      <c r="L4413" s="0" t="n">
        <v>44.816738</v>
      </c>
      <c r="M4413" s="0" t="n">
        <v>-68.177086</v>
      </c>
      <c r="N4413" s="0" t="n">
        <v>-49.869106</v>
      </c>
      <c r="O4413" s="0" t="n">
        <v>-33272.195312</v>
      </c>
      <c r="P4413" s="0" t="n">
        <v>7384.031738</v>
      </c>
    </row>
    <row r="4414" customFormat="false" ht="15" hidden="false" customHeight="false" outlineLevel="0" collapsed="false">
      <c r="A4414" s="0" t="n">
        <v>44110</v>
      </c>
      <c r="B4414" s="0" t="n">
        <v>2068344.5</v>
      </c>
      <c r="C4414" s="0" t="n">
        <v>-32590.058594</v>
      </c>
      <c r="D4414" s="0" t="n">
        <v>1997440.875</v>
      </c>
      <c r="E4414" s="0" t="n">
        <v>0</v>
      </c>
      <c r="F4414" s="0" t="n">
        <v>2063032.5</v>
      </c>
      <c r="G4414" s="0" t="n">
        <v>0</v>
      </c>
      <c r="H4414" s="0" t="n">
        <v>-6.975725</v>
      </c>
      <c r="I4414" s="0" t="n">
        <v>0</v>
      </c>
      <c r="J4414" s="0" t="n">
        <v>-1824.430054</v>
      </c>
      <c r="K4414" s="0" t="n">
        <v>36.431847</v>
      </c>
      <c r="L4414" s="0" t="n">
        <v>45.017391</v>
      </c>
      <c r="M4414" s="0" t="n">
        <v>-65.626251</v>
      </c>
      <c r="N4414" s="0" t="n">
        <v>-52.775372</v>
      </c>
      <c r="O4414" s="0" t="n">
        <v>-32560.863281</v>
      </c>
      <c r="P4414" s="0" t="n">
        <v>7151.066406</v>
      </c>
    </row>
    <row r="4415" customFormat="false" ht="15" hidden="false" customHeight="false" outlineLevel="0" collapsed="false">
      <c r="A4415" s="0" t="n">
        <v>44120</v>
      </c>
      <c r="B4415" s="0" t="n">
        <v>2068410.625</v>
      </c>
      <c r="C4415" s="0" t="n">
        <v>-32648.269531</v>
      </c>
      <c r="D4415" s="0" t="n">
        <v>1997475.875</v>
      </c>
      <c r="E4415" s="0" t="n">
        <v>0</v>
      </c>
      <c r="F4415" s="0" t="n">
        <v>2063032.25</v>
      </c>
      <c r="G4415" s="0" t="n">
        <v>0</v>
      </c>
      <c r="H4415" s="0" t="n">
        <v>-7.789283</v>
      </c>
      <c r="I4415" s="0" t="n">
        <v>0</v>
      </c>
      <c r="J4415" s="0" t="n">
        <v>-1843.689941</v>
      </c>
      <c r="K4415" s="0" t="n">
        <v>37.583321</v>
      </c>
      <c r="L4415" s="0" t="n">
        <v>42.333469</v>
      </c>
      <c r="M4415" s="0" t="n">
        <v>-54.361</v>
      </c>
      <c r="N4415" s="0" t="n">
        <v>-59.813435</v>
      </c>
      <c r="O4415" s="0" t="n">
        <v>-32631.492188</v>
      </c>
      <c r="P4415" s="0" t="n">
        <v>7247.357422</v>
      </c>
    </row>
    <row r="4416" customFormat="false" ht="15" hidden="false" customHeight="false" outlineLevel="0" collapsed="false">
      <c r="A4416" s="0" t="n">
        <v>44130</v>
      </c>
      <c r="B4416" s="0" t="n">
        <v>2068499.875</v>
      </c>
      <c r="C4416" s="0" t="n">
        <v>-32608.150391</v>
      </c>
      <c r="D4416" s="0" t="n">
        <v>1997573.625</v>
      </c>
      <c r="E4416" s="0" t="n">
        <v>0</v>
      </c>
      <c r="F4416" s="0" t="n">
        <v>2063032.125</v>
      </c>
      <c r="G4416" s="0" t="n">
        <v>0</v>
      </c>
      <c r="H4416" s="0" t="n">
        <v>-7.780783</v>
      </c>
      <c r="I4416" s="0" t="n">
        <v>0</v>
      </c>
      <c r="J4416" s="0" t="n">
        <v>-1837.572876</v>
      </c>
      <c r="K4416" s="0" t="n">
        <v>37.05764</v>
      </c>
      <c r="L4416" s="0" t="n">
        <v>44.188087</v>
      </c>
      <c r="M4416" s="0" t="n">
        <v>-46.68359</v>
      </c>
      <c r="N4416" s="0" t="n">
        <v>-66.167191</v>
      </c>
      <c r="O4416" s="0" t="n">
        <v>-32598.525391</v>
      </c>
      <c r="P4416" s="0" t="n">
        <v>7335.02002</v>
      </c>
    </row>
    <row r="4417" customFormat="false" ht="15" hidden="false" customHeight="false" outlineLevel="0" collapsed="false">
      <c r="A4417" s="0" t="n">
        <v>44140</v>
      </c>
      <c r="B4417" s="0" t="n">
        <v>2068312.375</v>
      </c>
      <c r="C4417" s="0" t="n">
        <v>-32695.474609</v>
      </c>
      <c r="D4417" s="0" t="n">
        <v>1997283</v>
      </c>
      <c r="E4417" s="0" t="n">
        <v>0</v>
      </c>
      <c r="F4417" s="0" t="n">
        <v>2063032.125</v>
      </c>
      <c r="G4417" s="0" t="n">
        <v>0</v>
      </c>
      <c r="H4417" s="0" t="n">
        <v>-7.986039</v>
      </c>
      <c r="I4417" s="0" t="n">
        <v>0</v>
      </c>
      <c r="J4417" s="0" t="n">
        <v>-1844.150024</v>
      </c>
      <c r="K4417" s="0" t="n">
        <v>37.567825</v>
      </c>
      <c r="L4417" s="0" t="n">
        <v>46.418438</v>
      </c>
      <c r="M4417" s="0" t="n">
        <v>-68.687752</v>
      </c>
      <c r="N4417" s="0" t="n">
        <v>-68.289871</v>
      </c>
      <c r="O4417" s="0" t="n">
        <v>-32664.355469</v>
      </c>
      <c r="P4417" s="0" t="n">
        <v>7154.218262</v>
      </c>
    </row>
    <row r="4418" customFormat="false" ht="15" hidden="false" customHeight="false" outlineLevel="0" collapsed="false">
      <c r="A4418" s="0" t="n">
        <v>44150</v>
      </c>
      <c r="B4418" s="0" t="n">
        <v>2068463.25</v>
      </c>
      <c r="C4418" s="0" t="n">
        <v>-33073.953125</v>
      </c>
      <c r="D4418" s="0" t="n">
        <v>1997090</v>
      </c>
      <c r="E4418" s="0" t="n">
        <v>0</v>
      </c>
      <c r="F4418" s="0" t="n">
        <v>2063032.125</v>
      </c>
      <c r="G4418" s="0" t="n">
        <v>0</v>
      </c>
      <c r="H4418" s="0" t="n">
        <v>-8.043691</v>
      </c>
      <c r="I4418" s="0" t="n">
        <v>0</v>
      </c>
      <c r="J4418" s="0" t="n">
        <v>-1837.33313</v>
      </c>
      <c r="K4418" s="0" t="n">
        <v>40.991997</v>
      </c>
      <c r="L4418" s="0" t="n">
        <v>46.018253</v>
      </c>
      <c r="M4418" s="0" t="n">
        <v>-38.629955</v>
      </c>
      <c r="N4418" s="0" t="n">
        <v>-73.394516</v>
      </c>
      <c r="O4418" s="0" t="n">
        <v>-33076.316406</v>
      </c>
      <c r="P4418" s="0" t="n">
        <v>7303.927246</v>
      </c>
    </row>
    <row r="4419" customFormat="false" ht="15" hidden="false" customHeight="false" outlineLevel="0" collapsed="false">
      <c r="A4419" s="0" t="n">
        <v>44160</v>
      </c>
      <c r="B4419" s="0" t="n">
        <v>2068405.25</v>
      </c>
      <c r="C4419" s="0" t="n">
        <v>-32996.328125</v>
      </c>
      <c r="D4419" s="0" t="n">
        <v>1997108.375</v>
      </c>
      <c r="E4419" s="0" t="n">
        <v>0</v>
      </c>
      <c r="F4419" s="0" t="n">
        <v>2063032.25</v>
      </c>
      <c r="G4419" s="0" t="n">
        <v>0</v>
      </c>
      <c r="H4419" s="0" t="n">
        <v>-6.079541</v>
      </c>
      <c r="I4419" s="0" t="n">
        <v>0</v>
      </c>
      <c r="J4419" s="0" t="n">
        <v>-1824.437744</v>
      </c>
      <c r="K4419" s="0" t="n">
        <v>35.320507</v>
      </c>
      <c r="L4419" s="0" t="n">
        <v>46.823013</v>
      </c>
      <c r="M4419" s="0" t="n">
        <v>-43.689442</v>
      </c>
      <c r="N4419" s="0" t="n">
        <v>-65.765251</v>
      </c>
      <c r="O4419" s="0" t="n">
        <v>-32987.960938</v>
      </c>
      <c r="P4419" s="0" t="n">
        <v>7222.555176</v>
      </c>
    </row>
    <row r="4420" customFormat="false" ht="15" hidden="false" customHeight="false" outlineLevel="0" collapsed="false">
      <c r="A4420" s="0" t="n">
        <v>44170</v>
      </c>
      <c r="B4420" s="0" t="n">
        <v>2068560.75</v>
      </c>
      <c r="C4420" s="0" t="n">
        <v>-32907.113281</v>
      </c>
      <c r="D4420" s="0" t="n">
        <v>1997381</v>
      </c>
      <c r="E4420" s="0" t="n">
        <v>0</v>
      </c>
      <c r="F4420" s="0" t="n">
        <v>2063032.375</v>
      </c>
      <c r="G4420" s="0" t="n">
        <v>0</v>
      </c>
      <c r="H4420" s="0" t="n">
        <v>-6.456934</v>
      </c>
      <c r="I4420" s="0" t="n">
        <v>0</v>
      </c>
      <c r="J4420" s="0" t="n">
        <v>-1859.17981</v>
      </c>
      <c r="K4420" s="0" t="n">
        <v>37.268482</v>
      </c>
      <c r="L4420" s="0" t="n">
        <v>45.459702</v>
      </c>
      <c r="M4420" s="0" t="n">
        <v>-40.147003</v>
      </c>
      <c r="N4420" s="0" t="n">
        <v>-68.322762</v>
      </c>
      <c r="O4420" s="0" t="n">
        <v>-32904.234375</v>
      </c>
      <c r="P4420" s="0" t="n">
        <v>7416.895996</v>
      </c>
    </row>
    <row r="4421" customFormat="false" ht="15" hidden="false" customHeight="false" outlineLevel="0" collapsed="false">
      <c r="A4421" s="0" t="n">
        <v>44180</v>
      </c>
      <c r="B4421" s="0" t="n">
        <v>2068392.25</v>
      </c>
      <c r="C4421" s="0" t="n">
        <v>-32733.011719</v>
      </c>
      <c r="D4421" s="0" t="n">
        <v>1997301.875</v>
      </c>
      <c r="E4421" s="0" t="n">
        <v>0</v>
      </c>
      <c r="F4421" s="0" t="n">
        <v>2063032.375</v>
      </c>
      <c r="G4421" s="0" t="n">
        <v>0</v>
      </c>
      <c r="H4421" s="0" t="n">
        <v>-6.035836</v>
      </c>
      <c r="I4421" s="0" t="n">
        <v>0</v>
      </c>
      <c r="J4421" s="0" t="n">
        <v>-1863.058228</v>
      </c>
      <c r="K4421" s="0" t="n">
        <v>35.521561</v>
      </c>
      <c r="L4421" s="0" t="n">
        <v>48.055668</v>
      </c>
      <c r="M4421" s="0" t="n">
        <v>-55.471165</v>
      </c>
      <c r="N4421" s="0" t="n">
        <v>-59.619068</v>
      </c>
      <c r="O4421" s="0" t="n">
        <v>-32713.0625</v>
      </c>
      <c r="P4421" s="0" t="n">
        <v>7240.522461</v>
      </c>
    </row>
    <row r="4422" customFormat="false" ht="15" hidden="false" customHeight="false" outlineLevel="0" collapsed="false">
      <c r="A4422" s="0" t="n">
        <v>44190</v>
      </c>
      <c r="B4422" s="0" t="n">
        <v>2068452.125</v>
      </c>
      <c r="C4422" s="0" t="n">
        <v>-33226.523438</v>
      </c>
      <c r="D4422" s="0" t="n">
        <v>1996890.625</v>
      </c>
      <c r="E4422" s="0" t="n">
        <v>0</v>
      </c>
      <c r="F4422" s="0" t="n">
        <v>2063032.125</v>
      </c>
      <c r="G4422" s="0" t="n">
        <v>0</v>
      </c>
      <c r="H4422" s="0" t="n">
        <v>-7.068536</v>
      </c>
      <c r="I4422" s="0" t="n">
        <v>0</v>
      </c>
      <c r="J4422" s="0" t="n">
        <v>-1836.779785</v>
      </c>
      <c r="K4422" s="0" t="n">
        <v>34.519936</v>
      </c>
      <c r="L4422" s="0" t="n">
        <v>46.52343</v>
      </c>
      <c r="M4422" s="0" t="n">
        <v>-64.719856</v>
      </c>
      <c r="N4422" s="0" t="n">
        <v>-78.325371</v>
      </c>
      <c r="O4422" s="0" t="n">
        <v>-33196.324219</v>
      </c>
      <c r="P4422" s="0" t="n">
        <v>7295.763672</v>
      </c>
    </row>
    <row r="4423" customFormat="false" ht="15" hidden="false" customHeight="false" outlineLevel="0" collapsed="false">
      <c r="A4423" s="0" t="n">
        <v>44200</v>
      </c>
      <c r="B4423" s="0" t="n">
        <v>2068411.625</v>
      </c>
      <c r="C4423" s="0" t="n">
        <v>-32707.714844</v>
      </c>
      <c r="D4423" s="0" t="n">
        <v>1997386.75</v>
      </c>
      <c r="E4423" s="0" t="n">
        <v>0</v>
      </c>
      <c r="F4423" s="0" t="n">
        <v>2063032.125</v>
      </c>
      <c r="G4423" s="0" t="n">
        <v>0</v>
      </c>
      <c r="H4423" s="0" t="n">
        <v>-7.262631</v>
      </c>
      <c r="I4423" s="0" t="n">
        <v>0</v>
      </c>
      <c r="J4423" s="0" t="n">
        <v>-1851.116333</v>
      </c>
      <c r="K4423" s="0" t="n">
        <v>36.010563</v>
      </c>
      <c r="L4423" s="0" t="n">
        <v>42.387737</v>
      </c>
      <c r="M4423" s="0" t="n">
        <v>-51.247036</v>
      </c>
      <c r="N4423" s="0" t="n">
        <v>-70.772728</v>
      </c>
      <c r="O4423" s="0" t="n">
        <v>-32692.478516</v>
      </c>
      <c r="P4423" s="0" t="n">
        <v>7266.271484</v>
      </c>
    </row>
    <row r="4424" customFormat="false" ht="15" hidden="false" customHeight="false" outlineLevel="0" collapsed="false">
      <c r="A4424" s="0" t="n">
        <v>44210</v>
      </c>
      <c r="B4424" s="0" t="n">
        <v>2068293.5</v>
      </c>
      <c r="C4424" s="0" t="n">
        <v>-32632.404297</v>
      </c>
      <c r="D4424" s="0" t="n">
        <v>1997372.875</v>
      </c>
      <c r="E4424" s="0" t="n">
        <v>0</v>
      </c>
      <c r="F4424" s="0" t="n">
        <v>2063032.125</v>
      </c>
      <c r="G4424" s="0" t="n">
        <v>0</v>
      </c>
      <c r="H4424" s="0" t="n">
        <v>-7.384809</v>
      </c>
      <c r="I4424" s="0" t="n">
        <v>0</v>
      </c>
      <c r="J4424" s="0" t="n">
        <v>-1848.397217</v>
      </c>
      <c r="K4424" s="0" t="n">
        <v>40.005219</v>
      </c>
      <c r="L4424" s="0" t="n">
        <v>44.870064</v>
      </c>
      <c r="M4424" s="0" t="n">
        <v>-56.672764</v>
      </c>
      <c r="N4424" s="0" t="n">
        <v>-66.191475</v>
      </c>
      <c r="O4424" s="0" t="n">
        <v>-32615.736328</v>
      </c>
      <c r="P4424" s="0" t="n">
        <v>7138.532227</v>
      </c>
    </row>
    <row r="4425" customFormat="false" ht="15" hidden="false" customHeight="false" outlineLevel="0" collapsed="false">
      <c r="A4425" s="0" t="n">
        <v>44220</v>
      </c>
      <c r="B4425" s="0" t="n">
        <v>2068399.125</v>
      </c>
      <c r="C4425" s="0" t="n">
        <v>-33066.609375</v>
      </c>
      <c r="D4425" s="0" t="n">
        <v>1997001.75</v>
      </c>
      <c r="E4425" s="0" t="n">
        <v>0</v>
      </c>
      <c r="F4425" s="0" t="n">
        <v>2063032.125</v>
      </c>
      <c r="G4425" s="0" t="n">
        <v>0</v>
      </c>
      <c r="H4425" s="0" t="n">
        <v>-6.996898</v>
      </c>
      <c r="I4425" s="0" t="n">
        <v>0</v>
      </c>
      <c r="J4425" s="0" t="n">
        <v>-1847.938232</v>
      </c>
      <c r="K4425" s="0" t="n">
        <v>37.685272</v>
      </c>
      <c r="L4425" s="0" t="n">
        <v>42.57093</v>
      </c>
      <c r="M4425" s="0" t="n">
        <v>-62.59771</v>
      </c>
      <c r="N4425" s="0" t="n">
        <v>-64.422569</v>
      </c>
      <c r="O4425" s="0" t="n">
        <v>-33041.695312</v>
      </c>
      <c r="P4425" s="0" t="n">
        <v>7243.800781</v>
      </c>
    </row>
    <row r="4426" customFormat="false" ht="15" hidden="false" customHeight="false" outlineLevel="0" collapsed="false">
      <c r="A4426" s="0" t="n">
        <v>44230</v>
      </c>
      <c r="B4426" s="0" t="n">
        <v>2068303.5</v>
      </c>
      <c r="C4426" s="0" t="n">
        <v>-32771.558594</v>
      </c>
      <c r="D4426" s="0" t="n">
        <v>1997212.875</v>
      </c>
      <c r="E4426" s="0" t="n">
        <v>0</v>
      </c>
      <c r="F4426" s="0" t="n">
        <v>2063032.25</v>
      </c>
      <c r="G4426" s="0" t="n">
        <v>0</v>
      </c>
      <c r="H4426" s="0" t="n">
        <v>-6.045701</v>
      </c>
      <c r="I4426" s="0" t="n">
        <v>0</v>
      </c>
      <c r="J4426" s="0" t="n">
        <v>-1828.868164</v>
      </c>
      <c r="K4426" s="0" t="n">
        <v>38.643677</v>
      </c>
      <c r="L4426" s="0" t="n">
        <v>48.981831</v>
      </c>
      <c r="M4426" s="0" t="n">
        <v>-49.09</v>
      </c>
      <c r="N4426" s="0" t="n">
        <v>-80.441841</v>
      </c>
      <c r="O4426" s="0" t="n">
        <v>-32761.113281</v>
      </c>
      <c r="P4426" s="0" t="n">
        <v>7137.581055</v>
      </c>
    </row>
    <row r="4427" customFormat="false" ht="15" hidden="false" customHeight="false" outlineLevel="0" collapsed="false">
      <c r="A4427" s="0" t="n">
        <v>44240</v>
      </c>
      <c r="B4427" s="0" t="n">
        <v>2068362.875</v>
      </c>
      <c r="C4427" s="0" t="n">
        <v>-32672.917969</v>
      </c>
      <c r="D4427" s="0" t="n">
        <v>1997408</v>
      </c>
      <c r="E4427" s="0" t="n">
        <v>0</v>
      </c>
      <c r="F4427" s="0" t="n">
        <v>2063032.125</v>
      </c>
      <c r="G4427" s="0" t="n">
        <v>0</v>
      </c>
      <c r="H4427" s="0" t="n">
        <v>-5.667801</v>
      </c>
      <c r="I4427" s="0" t="n">
        <v>0</v>
      </c>
      <c r="J4427" s="0" t="n">
        <v>-1851.097168</v>
      </c>
      <c r="K4427" s="0" t="n">
        <v>38.389866</v>
      </c>
      <c r="L4427" s="0" t="n">
        <v>44.701859</v>
      </c>
      <c r="M4427" s="0" t="n">
        <v>-38.346306</v>
      </c>
      <c r="N4427" s="0" t="n">
        <v>-68.623344</v>
      </c>
      <c r="O4427" s="0" t="n">
        <v>-32672.960938</v>
      </c>
      <c r="P4427" s="0" t="n">
        <v>7211.370117</v>
      </c>
    </row>
    <row r="4428" customFormat="false" ht="15" hidden="false" customHeight="false" outlineLevel="0" collapsed="false">
      <c r="A4428" s="0" t="n">
        <v>44250</v>
      </c>
      <c r="B4428" s="0" t="n">
        <v>2068479.625</v>
      </c>
      <c r="C4428" s="0" t="n">
        <v>-32869.824219</v>
      </c>
      <c r="D4428" s="0" t="n">
        <v>1997262.5</v>
      </c>
      <c r="E4428" s="0" t="n">
        <v>0</v>
      </c>
      <c r="F4428" s="0" t="n">
        <v>2063032.125</v>
      </c>
      <c r="G4428" s="0" t="n">
        <v>0</v>
      </c>
      <c r="H4428" s="0" t="n">
        <v>-6.720279</v>
      </c>
      <c r="I4428" s="0" t="n">
        <v>0</v>
      </c>
      <c r="J4428" s="0" t="n">
        <v>-1822.689697</v>
      </c>
      <c r="K4428" s="0" t="n">
        <v>37.968563</v>
      </c>
      <c r="L4428" s="0" t="n">
        <v>44.685421</v>
      </c>
      <c r="M4428" s="0" t="n">
        <v>-66.506424</v>
      </c>
      <c r="N4428" s="0" t="n">
        <v>-72.662811</v>
      </c>
      <c r="O4428" s="0" t="n">
        <v>-32841.285156</v>
      </c>
      <c r="P4428" s="0" t="n">
        <v>7305.061035</v>
      </c>
    </row>
    <row r="4429" customFormat="false" ht="15" hidden="false" customHeight="false" outlineLevel="0" collapsed="false">
      <c r="A4429" s="0" t="n">
        <v>44260</v>
      </c>
      <c r="B4429" s="0" t="n">
        <v>2068429.625</v>
      </c>
      <c r="C4429" s="0" t="n">
        <v>-33005.511719</v>
      </c>
      <c r="D4429" s="0" t="n">
        <v>1997093.75</v>
      </c>
      <c r="E4429" s="0" t="n">
        <v>0</v>
      </c>
      <c r="F4429" s="0" t="n">
        <v>2063032.25</v>
      </c>
      <c r="G4429" s="0" t="n">
        <v>0</v>
      </c>
      <c r="H4429" s="0" t="n">
        <v>-6.555457</v>
      </c>
      <c r="I4429" s="0" t="n">
        <v>0</v>
      </c>
      <c r="J4429" s="0" t="n">
        <v>-1826.657959</v>
      </c>
      <c r="K4429" s="0" t="n">
        <v>39.128265</v>
      </c>
      <c r="L4429" s="0" t="n">
        <v>50.848843</v>
      </c>
      <c r="M4429" s="0" t="n">
        <v>-66.26638</v>
      </c>
      <c r="N4429" s="0" t="n">
        <v>-38.420849</v>
      </c>
      <c r="O4429" s="0" t="n">
        <v>-32978.375</v>
      </c>
      <c r="P4429" s="0" t="n">
        <v>7217.960938</v>
      </c>
    </row>
    <row r="4430" customFormat="false" ht="15" hidden="false" customHeight="false" outlineLevel="0" collapsed="false">
      <c r="A4430" s="0" t="n">
        <v>44270</v>
      </c>
      <c r="B4430" s="0" t="n">
        <v>2068738</v>
      </c>
      <c r="C4430" s="0" t="n">
        <v>-33532.410156</v>
      </c>
      <c r="D4430" s="0" t="n">
        <v>1996864.625</v>
      </c>
      <c r="E4430" s="0" t="n">
        <v>0</v>
      </c>
      <c r="F4430" s="0" t="n">
        <v>2063032.125</v>
      </c>
      <c r="G4430" s="0" t="n">
        <v>0</v>
      </c>
      <c r="H4430" s="0" t="n">
        <v>-7.274226</v>
      </c>
      <c r="I4430" s="0" t="n">
        <v>0</v>
      </c>
      <c r="J4430" s="0" t="n">
        <v>-1832.292358</v>
      </c>
      <c r="K4430" s="0" t="n">
        <v>36.959713</v>
      </c>
      <c r="L4430" s="0" t="n">
        <v>43.491169</v>
      </c>
      <c r="M4430" s="0" t="n">
        <v>-55.464592</v>
      </c>
      <c r="N4430" s="0" t="n">
        <v>-78.857239</v>
      </c>
      <c r="O4430" s="0" t="n">
        <v>-33513.90625</v>
      </c>
      <c r="P4430" s="0" t="n">
        <v>7580.79248</v>
      </c>
    </row>
    <row r="4431" customFormat="false" ht="15" hidden="false" customHeight="false" outlineLevel="0" collapsed="false">
      <c r="A4431" s="0" t="n">
        <v>44280</v>
      </c>
      <c r="B4431" s="0" t="n">
        <v>2068793.125</v>
      </c>
      <c r="C4431" s="0" t="n">
        <v>-33460.917969</v>
      </c>
      <c r="D4431" s="0" t="n">
        <v>1996990.875</v>
      </c>
      <c r="E4431" s="0" t="n">
        <v>0</v>
      </c>
      <c r="F4431" s="0" t="n">
        <v>2063032.125</v>
      </c>
      <c r="G4431" s="0" t="n">
        <v>0</v>
      </c>
      <c r="H4431" s="0" t="n">
        <v>-6.933414</v>
      </c>
      <c r="I4431" s="0" t="n">
        <v>0</v>
      </c>
      <c r="J4431" s="0" t="n">
        <v>-1841.166626</v>
      </c>
      <c r="K4431" s="0" t="n">
        <v>36.651554</v>
      </c>
      <c r="L4431" s="0" t="n">
        <v>51.86937</v>
      </c>
      <c r="M4431" s="0" t="n">
        <v>-55.747276</v>
      </c>
      <c r="N4431" s="0" t="n">
        <v>-64.494781</v>
      </c>
      <c r="O4431" s="0" t="n">
        <v>-33441.820312</v>
      </c>
      <c r="P4431" s="0" t="n">
        <v>7621.631836</v>
      </c>
    </row>
    <row r="4432" customFormat="false" ht="15" hidden="false" customHeight="false" outlineLevel="0" collapsed="false">
      <c r="A4432" s="0" t="n">
        <v>44290</v>
      </c>
      <c r="B4432" s="0" t="n">
        <v>2068329.875</v>
      </c>
      <c r="C4432" s="0" t="n">
        <v>-32544.695312</v>
      </c>
      <c r="D4432" s="0" t="n">
        <v>1997420.625</v>
      </c>
      <c r="E4432" s="0" t="n">
        <v>0</v>
      </c>
      <c r="F4432" s="0" t="n">
        <v>2063032.5</v>
      </c>
      <c r="G4432" s="0" t="n">
        <v>0</v>
      </c>
      <c r="H4432" s="0" t="n">
        <v>-9.011981</v>
      </c>
      <c r="I4432" s="0" t="n">
        <v>0</v>
      </c>
      <c r="J4432" s="0" t="n">
        <v>-1828.534668</v>
      </c>
      <c r="K4432" s="0" t="n">
        <v>42.987358</v>
      </c>
      <c r="L4432" s="0" t="n">
        <v>43.822197</v>
      </c>
      <c r="M4432" s="0" t="n">
        <v>-31.067898</v>
      </c>
      <c r="N4432" s="0" t="n">
        <v>-76.287247</v>
      </c>
      <c r="O4432" s="0" t="n">
        <v>-32556.615234</v>
      </c>
      <c r="P4432" s="0" t="n">
        <v>7167.189453</v>
      </c>
    </row>
    <row r="4433" customFormat="false" ht="15" hidden="false" customHeight="false" outlineLevel="0" collapsed="false">
      <c r="A4433" s="0" t="n">
        <v>44300</v>
      </c>
      <c r="B4433" s="0" t="n">
        <v>2068336.375</v>
      </c>
      <c r="C4433" s="0" t="n">
        <v>-32830.5</v>
      </c>
      <c r="D4433" s="0" t="n">
        <v>1997187.375</v>
      </c>
      <c r="E4433" s="0" t="n">
        <v>0</v>
      </c>
      <c r="F4433" s="0" t="n">
        <v>2063032.25</v>
      </c>
      <c r="G4433" s="0" t="n">
        <v>0</v>
      </c>
      <c r="H4433" s="0" t="n">
        <v>-9.088281</v>
      </c>
      <c r="I4433" s="0" t="n">
        <v>0</v>
      </c>
      <c r="J4433" s="0" t="n">
        <v>-1791.411499</v>
      </c>
      <c r="K4433" s="0" t="n">
        <v>40.483261</v>
      </c>
      <c r="L4433" s="0" t="n">
        <v>50.459785</v>
      </c>
      <c r="M4433" s="0" t="n">
        <v>-42.982002</v>
      </c>
      <c r="N4433" s="0" t="n">
        <v>-57.74765</v>
      </c>
      <c r="O4433" s="0" t="n">
        <v>-32828</v>
      </c>
      <c r="P4433" s="0" t="n">
        <v>7111.92627</v>
      </c>
    </row>
    <row r="4434" customFormat="false" ht="15" hidden="false" customHeight="false" outlineLevel="0" collapsed="false">
      <c r="A4434" s="0" t="n">
        <v>44310</v>
      </c>
      <c r="B4434" s="0" t="n">
        <v>2068393.875</v>
      </c>
      <c r="C4434" s="0" t="n">
        <v>-32575.970703</v>
      </c>
      <c r="D4434" s="0" t="n">
        <v>1997503.75</v>
      </c>
      <c r="E4434" s="0" t="n">
        <v>0</v>
      </c>
      <c r="F4434" s="0" t="n">
        <v>2063032.25</v>
      </c>
      <c r="G4434" s="0" t="n">
        <v>0</v>
      </c>
      <c r="H4434" s="0" t="n">
        <v>-5.802854</v>
      </c>
      <c r="I4434" s="0" t="n">
        <v>0</v>
      </c>
      <c r="J4434" s="0" t="n">
        <v>-1805.421875</v>
      </c>
      <c r="K4434" s="0" t="n">
        <v>38.263943</v>
      </c>
      <c r="L4434" s="0" t="n">
        <v>42.82407</v>
      </c>
      <c r="M4434" s="0" t="n">
        <v>-68.376656</v>
      </c>
      <c r="N4434" s="0" t="n">
        <v>-60.217033</v>
      </c>
      <c r="O4434" s="0" t="n">
        <v>-32545.857422</v>
      </c>
      <c r="P4434" s="0" t="n">
        <v>7190.183594</v>
      </c>
    </row>
    <row r="4435" customFormat="false" ht="15" hidden="false" customHeight="false" outlineLevel="0" collapsed="false">
      <c r="A4435" s="0" t="n">
        <v>44320</v>
      </c>
      <c r="B4435" s="0" t="n">
        <v>2068155.875</v>
      </c>
      <c r="C4435" s="0" t="n">
        <v>-32647.900391</v>
      </c>
      <c r="D4435" s="0" t="n">
        <v>1997173.75</v>
      </c>
      <c r="E4435" s="0" t="n">
        <v>0</v>
      </c>
      <c r="F4435" s="0" t="n">
        <v>2063032.125</v>
      </c>
      <c r="G4435" s="0" t="n">
        <v>0</v>
      </c>
      <c r="H4435" s="0" t="n">
        <v>-7.595873</v>
      </c>
      <c r="I4435" s="0" t="n">
        <v>0</v>
      </c>
      <c r="J4435" s="0" t="n">
        <v>-1819.729248</v>
      </c>
      <c r="K4435" s="0" t="n">
        <v>35.504292</v>
      </c>
      <c r="L4435" s="0" t="n">
        <v>47.757908</v>
      </c>
      <c r="M4435" s="0" t="n">
        <v>-53.336044</v>
      </c>
      <c r="N4435" s="0" t="n">
        <v>-74.874794</v>
      </c>
      <c r="O4435" s="0" t="n">
        <v>-32630.068359</v>
      </c>
      <c r="P4435" s="0" t="n">
        <v>6978.196289</v>
      </c>
    </row>
    <row r="4436" customFormat="false" ht="15" hidden="false" customHeight="false" outlineLevel="0" collapsed="false">
      <c r="A4436" s="0" t="n">
        <v>44330</v>
      </c>
      <c r="B4436" s="0" t="n">
        <v>2068702.125</v>
      </c>
      <c r="C4436" s="0" t="n">
        <v>-33382.40625</v>
      </c>
      <c r="D4436" s="0" t="n">
        <v>1996959.5</v>
      </c>
      <c r="E4436" s="0" t="n">
        <v>0</v>
      </c>
      <c r="F4436" s="0" t="n">
        <v>2063032.125</v>
      </c>
      <c r="G4436" s="0" t="n">
        <v>0</v>
      </c>
      <c r="H4436" s="0" t="n">
        <v>-8.584556</v>
      </c>
      <c r="I4436" s="0" t="n">
        <v>0</v>
      </c>
      <c r="J4436" s="0" t="n">
        <v>-1823.691162</v>
      </c>
      <c r="K4436" s="0" t="n">
        <v>38.208286</v>
      </c>
      <c r="L4436" s="0" t="n">
        <v>51.079468</v>
      </c>
      <c r="M4436" s="0" t="n">
        <v>-50.114925</v>
      </c>
      <c r="N4436" s="0" t="n">
        <v>-48.718616</v>
      </c>
      <c r="O4436" s="0" t="n">
        <v>-33370.5</v>
      </c>
      <c r="P4436" s="0" t="n">
        <v>7499.949219</v>
      </c>
    </row>
    <row r="4437" customFormat="false" ht="15" hidden="false" customHeight="false" outlineLevel="0" collapsed="false">
      <c r="A4437" s="0" t="n">
        <v>44340</v>
      </c>
      <c r="B4437" s="0" t="n">
        <v>2068689.625</v>
      </c>
      <c r="C4437" s="0" t="n">
        <v>-33119.617188</v>
      </c>
      <c r="D4437" s="0" t="n">
        <v>1997259.25</v>
      </c>
      <c r="E4437" s="0" t="n">
        <v>0</v>
      </c>
      <c r="F4437" s="0" t="n">
        <v>2063032.375</v>
      </c>
      <c r="G4437" s="0" t="n">
        <v>0</v>
      </c>
      <c r="H4437" s="0" t="n">
        <v>-7.371198</v>
      </c>
      <c r="I4437" s="0" t="n">
        <v>0</v>
      </c>
      <c r="J4437" s="0" t="n">
        <v>-1845.329346</v>
      </c>
      <c r="K4437" s="0" t="n">
        <v>35.931114</v>
      </c>
      <c r="L4437" s="0" t="n">
        <v>47.022858</v>
      </c>
      <c r="M4437" s="0" t="n">
        <v>-64.582886</v>
      </c>
      <c r="N4437" s="0" t="n">
        <v>-72.047401</v>
      </c>
      <c r="O4437" s="0" t="n">
        <v>-33090.964844</v>
      </c>
      <c r="P4437" s="0" t="n">
        <v>7534.958984</v>
      </c>
    </row>
    <row r="4438" customFormat="false" ht="15" hidden="false" customHeight="false" outlineLevel="0" collapsed="false">
      <c r="A4438" s="0" t="n">
        <v>44350</v>
      </c>
      <c r="B4438" s="0" t="n">
        <v>2068499.5</v>
      </c>
      <c r="C4438" s="0" t="n">
        <v>-32999.363281</v>
      </c>
      <c r="D4438" s="0" t="n">
        <v>1997160.75</v>
      </c>
      <c r="E4438" s="0" t="n">
        <v>0</v>
      </c>
      <c r="F4438" s="0" t="n">
        <v>2063032.125</v>
      </c>
      <c r="G4438" s="0" t="n">
        <v>0</v>
      </c>
      <c r="H4438" s="0" t="n">
        <v>-7.175073</v>
      </c>
      <c r="I4438" s="0" t="n">
        <v>0</v>
      </c>
      <c r="J4438" s="0" t="n">
        <v>-1869.467163</v>
      </c>
      <c r="K4438" s="0" t="n">
        <v>36.408356</v>
      </c>
      <c r="L4438" s="0" t="n">
        <v>45.034477</v>
      </c>
      <c r="M4438" s="0" t="n">
        <v>-52.147747</v>
      </c>
      <c r="N4438" s="0" t="n">
        <v>-62.763245</v>
      </c>
      <c r="O4438" s="0" t="n">
        <v>-32983.625</v>
      </c>
      <c r="P4438" s="0" t="n">
        <v>7361.691895</v>
      </c>
    </row>
    <row r="4439" customFormat="false" ht="15" hidden="false" customHeight="false" outlineLevel="0" collapsed="false">
      <c r="A4439" s="0" t="n">
        <v>44360</v>
      </c>
      <c r="B4439" s="0" t="n">
        <v>2068289.25</v>
      </c>
      <c r="C4439" s="0" t="n">
        <v>-32603.693359</v>
      </c>
      <c r="D4439" s="0" t="n">
        <v>1997334.75</v>
      </c>
      <c r="E4439" s="0" t="n">
        <v>0</v>
      </c>
      <c r="F4439" s="0" t="n">
        <v>2063032</v>
      </c>
      <c r="G4439" s="0" t="n">
        <v>0</v>
      </c>
      <c r="H4439" s="0" t="n">
        <v>-7.324704</v>
      </c>
      <c r="I4439" s="0" t="n">
        <v>0</v>
      </c>
      <c r="J4439" s="0" t="n">
        <v>-1827.58252</v>
      </c>
      <c r="K4439" s="0" t="n">
        <v>36.83374</v>
      </c>
      <c r="L4439" s="0" t="n">
        <v>44.983059</v>
      </c>
      <c r="M4439" s="0" t="n">
        <v>-56.649845</v>
      </c>
      <c r="N4439" s="0" t="n">
        <v>-72.487137</v>
      </c>
      <c r="O4439" s="0" t="n">
        <v>-32583.876953</v>
      </c>
      <c r="P4439" s="0" t="n">
        <v>7119.756836</v>
      </c>
    </row>
    <row r="4440" customFormat="false" ht="15" hidden="false" customHeight="false" outlineLevel="0" collapsed="false">
      <c r="A4440" s="0" t="n">
        <v>44370</v>
      </c>
      <c r="B4440" s="0" t="n">
        <v>2068453.75</v>
      </c>
      <c r="C4440" s="0" t="n">
        <v>-32815.617188</v>
      </c>
      <c r="D4440" s="0" t="n">
        <v>1997326.125</v>
      </c>
      <c r="E4440" s="0" t="n">
        <v>0</v>
      </c>
      <c r="F4440" s="0" t="n">
        <v>2063032.125</v>
      </c>
      <c r="G4440" s="0" t="n">
        <v>0</v>
      </c>
      <c r="H4440" s="0" t="n">
        <v>-6.661706</v>
      </c>
      <c r="I4440" s="0" t="n">
        <v>0</v>
      </c>
      <c r="J4440" s="0" t="n">
        <v>-1821.280518</v>
      </c>
      <c r="K4440" s="0" t="n">
        <v>35.540455</v>
      </c>
      <c r="L4440" s="0" t="n">
        <v>50.017326</v>
      </c>
      <c r="M4440" s="0" t="n">
        <v>-51.041969</v>
      </c>
      <c r="N4440" s="0" t="n">
        <v>-80.116226</v>
      </c>
      <c r="O4440" s="0" t="n">
        <v>-32800.117188</v>
      </c>
      <c r="P4440" s="0" t="n">
        <v>7279.604492</v>
      </c>
    </row>
    <row r="4441" customFormat="false" ht="15" hidden="false" customHeight="false" outlineLevel="0" collapsed="false">
      <c r="A4441" s="0" t="n">
        <v>44380</v>
      </c>
      <c r="B4441" s="0" t="n">
        <v>2068509.375</v>
      </c>
      <c r="C4441" s="0" t="n">
        <v>-33062.039062</v>
      </c>
      <c r="D4441" s="0" t="n">
        <v>1997139.5</v>
      </c>
      <c r="E4441" s="0" t="n">
        <v>0</v>
      </c>
      <c r="F4441" s="0" t="n">
        <v>2063032.25</v>
      </c>
      <c r="G4441" s="0" t="n">
        <v>0</v>
      </c>
      <c r="H4441" s="0" t="n">
        <v>-6.506899</v>
      </c>
      <c r="I4441" s="0" t="n">
        <v>0</v>
      </c>
      <c r="J4441" s="0" t="n">
        <v>-1795.537598</v>
      </c>
      <c r="K4441" s="0" t="n">
        <v>38.923141</v>
      </c>
      <c r="L4441" s="0" t="n">
        <v>42.466919</v>
      </c>
      <c r="M4441" s="0" t="n">
        <v>-36.330002</v>
      </c>
      <c r="N4441" s="0" t="n">
        <v>-67.175621</v>
      </c>
      <c r="O4441" s="0" t="n">
        <v>-33064.632812</v>
      </c>
      <c r="P4441" s="0" t="n">
        <v>7303.768555</v>
      </c>
    </row>
    <row r="4442" customFormat="false" ht="15" hidden="false" customHeight="false" outlineLevel="0" collapsed="false">
      <c r="A4442" s="0" t="n">
        <v>44390</v>
      </c>
      <c r="B4442" s="0" t="n">
        <v>2068609.5</v>
      </c>
      <c r="C4442" s="0" t="n">
        <v>-32896.429688</v>
      </c>
      <c r="D4442" s="0" t="n">
        <v>1997382.25</v>
      </c>
      <c r="E4442" s="0" t="n">
        <v>0</v>
      </c>
      <c r="F4442" s="0" t="n">
        <v>2063032.25</v>
      </c>
      <c r="G4442" s="0" t="n">
        <v>0</v>
      </c>
      <c r="H4442" s="0" t="n">
        <v>-7.21265</v>
      </c>
      <c r="I4442" s="0" t="n">
        <v>0</v>
      </c>
      <c r="J4442" s="0" t="n">
        <v>-1797.116577</v>
      </c>
      <c r="K4442" s="0" t="n">
        <v>38.717361</v>
      </c>
      <c r="L4442" s="0" t="n">
        <v>50.072655</v>
      </c>
      <c r="M4442" s="0" t="n">
        <v>-31.156313</v>
      </c>
      <c r="N4442" s="0" t="n">
        <v>-74.338684</v>
      </c>
      <c r="O4442" s="0" t="n">
        <v>-32903.992188</v>
      </c>
      <c r="P4442" s="0" t="n">
        <v>7405.902832</v>
      </c>
    </row>
    <row r="4443" customFormat="false" ht="15" hidden="false" customHeight="false" outlineLevel="0" collapsed="false">
      <c r="A4443" s="0" t="n">
        <v>44400</v>
      </c>
      <c r="B4443" s="0" t="n">
        <v>2068584.125</v>
      </c>
      <c r="C4443" s="0" t="n">
        <v>-33044.1875</v>
      </c>
      <c r="D4443" s="0" t="n">
        <v>1997162.875</v>
      </c>
      <c r="E4443" s="0" t="n">
        <v>0</v>
      </c>
      <c r="F4443" s="0" t="n">
        <v>2063031.75</v>
      </c>
      <c r="G4443" s="0" t="n">
        <v>0</v>
      </c>
      <c r="H4443" s="0" t="n">
        <v>-7.639472</v>
      </c>
      <c r="I4443" s="0" t="n">
        <v>0</v>
      </c>
      <c r="J4443" s="0" t="n">
        <v>-1840.113159</v>
      </c>
      <c r="K4443" s="0" t="n">
        <v>38.335381</v>
      </c>
      <c r="L4443" s="0" t="n">
        <v>46.695824</v>
      </c>
      <c r="M4443" s="0" t="n">
        <v>-57.324078</v>
      </c>
      <c r="N4443" s="0" t="n">
        <v>-74.458183</v>
      </c>
      <c r="O4443" s="0" t="n">
        <v>-33025.199219</v>
      </c>
      <c r="P4443" s="0" t="n">
        <v>7427.82666</v>
      </c>
    </row>
    <row r="4444" customFormat="false" ht="15" hidden="false" customHeight="false" outlineLevel="0" collapsed="false">
      <c r="A4444" s="0" t="n">
        <v>44410</v>
      </c>
      <c r="B4444" s="0" t="n">
        <v>2068396.125</v>
      </c>
      <c r="C4444" s="0" t="n">
        <v>-32843.921875</v>
      </c>
      <c r="D4444" s="0" t="n">
        <v>1997262.375</v>
      </c>
      <c r="E4444" s="0" t="n">
        <v>0</v>
      </c>
      <c r="F4444" s="0" t="n">
        <v>2063032.25</v>
      </c>
      <c r="G4444" s="0" t="n">
        <v>0</v>
      </c>
      <c r="H4444" s="0" t="n">
        <v>-7.510175</v>
      </c>
      <c r="I4444" s="0" t="n">
        <v>0</v>
      </c>
      <c r="J4444" s="0" t="n">
        <v>-1814.728149</v>
      </c>
      <c r="K4444" s="0" t="n">
        <v>36.756104</v>
      </c>
      <c r="L4444" s="0" t="n">
        <v>43.985279</v>
      </c>
      <c r="M4444" s="0" t="n">
        <v>-36.934982</v>
      </c>
      <c r="N4444" s="0" t="n">
        <v>-64.875511</v>
      </c>
      <c r="O4444" s="0" t="n">
        <v>-32843.742188</v>
      </c>
      <c r="P4444" s="0" t="n">
        <v>7207.030273</v>
      </c>
    </row>
    <row r="4445" customFormat="false" ht="15" hidden="false" customHeight="false" outlineLevel="0" collapsed="false">
      <c r="A4445" s="0" t="n">
        <v>44420</v>
      </c>
      <c r="B4445" s="0" t="n">
        <v>2068745.75</v>
      </c>
      <c r="C4445" s="0" t="n">
        <v>-32869.617188</v>
      </c>
      <c r="D4445" s="0" t="n">
        <v>1997581.875</v>
      </c>
      <c r="E4445" s="0" t="n">
        <v>0</v>
      </c>
      <c r="F4445" s="0" t="n">
        <v>2063032.125</v>
      </c>
      <c r="G4445" s="0" t="n">
        <v>0</v>
      </c>
      <c r="H4445" s="0" t="n">
        <v>-6.755814</v>
      </c>
      <c r="I4445" s="0" t="n">
        <v>0</v>
      </c>
      <c r="J4445" s="0" t="n">
        <v>-1814.500122</v>
      </c>
      <c r="K4445" s="0" t="n">
        <v>43.192333</v>
      </c>
      <c r="L4445" s="0" t="n">
        <v>49.601456</v>
      </c>
      <c r="M4445" s="0" t="n">
        <v>-40.767971</v>
      </c>
      <c r="N4445" s="0" t="n">
        <v>-55.803673</v>
      </c>
      <c r="O4445" s="0" t="n">
        <v>-32872.042969</v>
      </c>
      <c r="P4445" s="0" t="n">
        <v>7540.967285</v>
      </c>
    </row>
    <row r="4446" customFormat="false" ht="15" hidden="false" customHeight="false" outlineLevel="0" collapsed="false">
      <c r="A4446" s="0" t="n">
        <v>44430</v>
      </c>
      <c r="B4446" s="0" t="n">
        <v>2068253.75</v>
      </c>
      <c r="C4446" s="0" t="n">
        <v>-32718.703125</v>
      </c>
      <c r="D4446" s="0" t="n">
        <v>1997227.5</v>
      </c>
      <c r="E4446" s="0" t="n">
        <v>0</v>
      </c>
      <c r="F4446" s="0" t="n">
        <v>2063032.375</v>
      </c>
      <c r="G4446" s="0" t="n">
        <v>0</v>
      </c>
      <c r="H4446" s="0" t="n">
        <v>-6.725079</v>
      </c>
      <c r="I4446" s="0" t="n">
        <v>0</v>
      </c>
      <c r="J4446" s="0" t="n">
        <v>-1825.969849</v>
      </c>
      <c r="K4446" s="0" t="n">
        <v>35.789162</v>
      </c>
      <c r="L4446" s="0" t="n">
        <v>43.740829</v>
      </c>
      <c r="M4446" s="0" t="n">
        <v>-41.013824</v>
      </c>
      <c r="N4446" s="0" t="n">
        <v>-63.752129</v>
      </c>
      <c r="O4446" s="0" t="n">
        <v>-32713.478516</v>
      </c>
      <c r="P4446" s="0" t="n">
        <v>7074.073242</v>
      </c>
    </row>
    <row r="4447" customFormat="false" ht="15" hidden="false" customHeight="false" outlineLevel="0" collapsed="false">
      <c r="A4447" s="0" t="n">
        <v>44440</v>
      </c>
      <c r="B4447" s="0" t="n">
        <v>2068733.375</v>
      </c>
      <c r="C4447" s="0" t="n">
        <v>-33328.285156</v>
      </c>
      <c r="D4447" s="0" t="n">
        <v>1997105.5</v>
      </c>
      <c r="E4447" s="0" t="n">
        <v>0</v>
      </c>
      <c r="F4447" s="0" t="n">
        <v>2063032.375</v>
      </c>
      <c r="G4447" s="0" t="n">
        <v>0</v>
      </c>
      <c r="H4447" s="0" t="n">
        <v>-6.596778</v>
      </c>
      <c r="I4447" s="0" t="n">
        <v>0</v>
      </c>
      <c r="J4447" s="0" t="n">
        <v>-1844.500732</v>
      </c>
      <c r="K4447" s="0" t="n">
        <v>36.936111</v>
      </c>
      <c r="L4447" s="0" t="n">
        <v>42.793533</v>
      </c>
      <c r="M4447" s="0" t="n">
        <v>-36.461201</v>
      </c>
      <c r="N4447" s="0" t="n">
        <v>-77.878883</v>
      </c>
      <c r="O4447" s="0" t="n">
        <v>-33328.761719</v>
      </c>
      <c r="P4447" s="0" t="n">
        <v>7587.203125</v>
      </c>
    </row>
    <row r="4448" customFormat="false" ht="15" hidden="false" customHeight="false" outlineLevel="0" collapsed="false">
      <c r="A4448" s="0" t="n">
        <v>44450</v>
      </c>
      <c r="B4448" s="0" t="n">
        <v>2068475.375</v>
      </c>
      <c r="C4448" s="0" t="n">
        <v>-32706.988281</v>
      </c>
      <c r="D4448" s="0" t="n">
        <v>1997448.5</v>
      </c>
      <c r="E4448" s="0" t="n">
        <v>0</v>
      </c>
      <c r="F4448" s="0" t="n">
        <v>2063032.5</v>
      </c>
      <c r="G4448" s="0" t="n">
        <v>0</v>
      </c>
      <c r="H4448" s="0" t="n">
        <v>-6.10234</v>
      </c>
      <c r="I4448" s="0" t="n">
        <v>0</v>
      </c>
      <c r="J4448" s="0" t="n">
        <v>-1832.838501</v>
      </c>
      <c r="K4448" s="0" t="n">
        <v>37.051147</v>
      </c>
      <c r="L4448" s="0" t="n">
        <v>44.007729</v>
      </c>
      <c r="M4448" s="0" t="n">
        <v>-43.48877</v>
      </c>
      <c r="N4448" s="0" t="n">
        <v>-72.070946</v>
      </c>
      <c r="O4448" s="0" t="n">
        <v>-32700.550781</v>
      </c>
      <c r="P4448" s="0" t="n">
        <v>7310.005859</v>
      </c>
    </row>
    <row r="4449" customFormat="false" ht="15" hidden="false" customHeight="false" outlineLevel="0" collapsed="false">
      <c r="A4449" s="0" t="n">
        <v>44460</v>
      </c>
      <c r="B4449" s="0" t="n">
        <v>2068583.125</v>
      </c>
      <c r="C4449" s="0" t="n">
        <v>-33131.839844</v>
      </c>
      <c r="D4449" s="0" t="n">
        <v>1997126</v>
      </c>
      <c r="E4449" s="0" t="n">
        <v>0</v>
      </c>
      <c r="F4449" s="0" t="n">
        <v>2063032.375</v>
      </c>
      <c r="G4449" s="0" t="n">
        <v>0</v>
      </c>
      <c r="H4449" s="0" t="n">
        <v>-8.038276</v>
      </c>
      <c r="I4449" s="0" t="n">
        <v>0</v>
      </c>
      <c r="J4449" s="0" t="n">
        <v>-1826.65625</v>
      </c>
      <c r="K4449" s="0" t="n">
        <v>37.203949</v>
      </c>
      <c r="L4449" s="0" t="n">
        <v>45.725056</v>
      </c>
      <c r="M4449" s="0" t="n">
        <v>-36.322659</v>
      </c>
      <c r="N4449" s="0" t="n">
        <v>-76.830261</v>
      </c>
      <c r="O4449" s="0" t="n">
        <v>-33132.722656</v>
      </c>
      <c r="P4449" s="0" t="n">
        <v>7416.549316</v>
      </c>
    </row>
    <row r="4450" customFormat="false" ht="15" hidden="false" customHeight="false" outlineLevel="0" collapsed="false">
      <c r="A4450" s="0" t="n">
        <v>44470</v>
      </c>
      <c r="B4450" s="0" t="n">
        <v>2068386.125</v>
      </c>
      <c r="C4450" s="0" t="n">
        <v>-33073.90625</v>
      </c>
      <c r="D4450" s="0" t="n">
        <v>1997060.625</v>
      </c>
      <c r="E4450" s="0" t="n">
        <v>0</v>
      </c>
      <c r="F4450" s="0" t="n">
        <v>2063031.5</v>
      </c>
      <c r="G4450" s="0" t="n">
        <v>0</v>
      </c>
      <c r="H4450" s="0" t="n">
        <v>-7.062024</v>
      </c>
      <c r="I4450" s="0" t="n">
        <v>0</v>
      </c>
      <c r="J4450" s="0" t="n">
        <v>-1820.59021</v>
      </c>
      <c r="K4450" s="0" t="n">
        <v>42.194252</v>
      </c>
      <c r="L4450" s="0" t="n">
        <v>43.874172</v>
      </c>
      <c r="M4450" s="0" t="n">
        <v>-23.314653</v>
      </c>
      <c r="N4450" s="0" t="n">
        <v>-77.283203</v>
      </c>
      <c r="O4450" s="0" t="n">
        <v>-33092.785156</v>
      </c>
      <c r="P4450" s="0" t="n">
        <v>7215.624023</v>
      </c>
    </row>
    <row r="4451" customFormat="false" ht="15" hidden="false" customHeight="false" outlineLevel="0" collapsed="false">
      <c r="A4451" s="0" t="n">
        <v>44480</v>
      </c>
      <c r="B4451" s="0" t="n">
        <v>2068473.625</v>
      </c>
      <c r="C4451" s="0" t="n">
        <v>-33022.757812</v>
      </c>
      <c r="D4451" s="0" t="n">
        <v>1997139.875</v>
      </c>
      <c r="E4451" s="0" t="n">
        <v>0</v>
      </c>
      <c r="F4451" s="0" t="n">
        <v>2063032.125</v>
      </c>
      <c r="G4451" s="0" t="n">
        <v>0</v>
      </c>
      <c r="H4451" s="0" t="n">
        <v>-8.797594</v>
      </c>
      <c r="I4451" s="0" t="n">
        <v>0</v>
      </c>
      <c r="J4451" s="0" t="n">
        <v>-1858.469482</v>
      </c>
      <c r="K4451" s="0" t="n">
        <v>38.174759</v>
      </c>
      <c r="L4451" s="0" t="n">
        <v>48.544434</v>
      </c>
      <c r="M4451" s="0" t="n">
        <v>-52.519485</v>
      </c>
      <c r="N4451" s="0" t="n">
        <v>-80.812103</v>
      </c>
      <c r="O4451" s="0" t="n">
        <v>-33008.414062</v>
      </c>
      <c r="P4451" s="0" t="n">
        <v>7340.966309</v>
      </c>
    </row>
    <row r="4452" customFormat="false" ht="15" hidden="false" customHeight="false" outlineLevel="0" collapsed="false">
      <c r="A4452" s="0" t="n">
        <v>44490</v>
      </c>
      <c r="B4452" s="0" t="n">
        <v>2068503</v>
      </c>
      <c r="C4452" s="0" t="n">
        <v>-32815.257812</v>
      </c>
      <c r="D4452" s="0" t="n">
        <v>1997382.375</v>
      </c>
      <c r="E4452" s="0" t="n">
        <v>0</v>
      </c>
      <c r="F4452" s="0" t="n">
        <v>2063032.25</v>
      </c>
      <c r="G4452" s="0" t="n">
        <v>0</v>
      </c>
      <c r="H4452" s="0" t="n">
        <v>-8.075401</v>
      </c>
      <c r="I4452" s="0" t="n">
        <v>0</v>
      </c>
      <c r="J4452" s="0" t="n">
        <v>-1879.693359</v>
      </c>
      <c r="K4452" s="0" t="n">
        <v>39.049427</v>
      </c>
      <c r="L4452" s="0" t="n">
        <v>43.832413</v>
      </c>
      <c r="M4452" s="0" t="n">
        <v>-46.917725</v>
      </c>
      <c r="N4452" s="0" t="n">
        <v>-64.118874</v>
      </c>
      <c r="O4452" s="0" t="n">
        <v>-32807.390625</v>
      </c>
      <c r="P4452" s="0" t="n">
        <v>7378.934082</v>
      </c>
    </row>
    <row r="4453" customFormat="false" ht="15" hidden="false" customHeight="false" outlineLevel="0" collapsed="false">
      <c r="A4453" s="0" t="n">
        <v>44500</v>
      </c>
      <c r="B4453" s="0" t="n">
        <v>2068708.625</v>
      </c>
      <c r="C4453" s="0" t="n">
        <v>-33157.742188</v>
      </c>
      <c r="D4453" s="0" t="n">
        <v>1997232.375</v>
      </c>
      <c r="E4453" s="0" t="n">
        <v>0</v>
      </c>
      <c r="F4453" s="0" t="n">
        <v>2063032.125</v>
      </c>
      <c r="G4453" s="0" t="n">
        <v>0</v>
      </c>
      <c r="H4453" s="0" t="n">
        <v>-7.478961</v>
      </c>
      <c r="I4453" s="0" t="n">
        <v>0</v>
      </c>
      <c r="J4453" s="0" t="n">
        <v>-1795.738281</v>
      </c>
      <c r="K4453" s="0" t="n">
        <v>40.419312</v>
      </c>
      <c r="L4453" s="0" t="n">
        <v>41.340828</v>
      </c>
      <c r="M4453" s="0" t="n">
        <v>-39.819283</v>
      </c>
      <c r="N4453" s="0" t="n">
        <v>-63.877251</v>
      </c>
      <c r="O4453" s="0" t="n">
        <v>-33158.34375</v>
      </c>
      <c r="P4453" s="0" t="n">
        <v>7502.29248</v>
      </c>
    </row>
    <row r="4454" customFormat="false" ht="15" hidden="false" customHeight="false" outlineLevel="0" collapsed="false">
      <c r="A4454" s="0" t="n">
        <v>44510</v>
      </c>
      <c r="B4454" s="0" t="n">
        <v>2068307.5</v>
      </c>
      <c r="C4454" s="0" t="n">
        <v>-32858.511719</v>
      </c>
      <c r="D4454" s="0" t="n">
        <v>1997170</v>
      </c>
      <c r="E4454" s="0" t="n">
        <v>0</v>
      </c>
      <c r="F4454" s="0" t="n">
        <v>2063032.25</v>
      </c>
      <c r="G4454" s="0" t="n">
        <v>0</v>
      </c>
      <c r="H4454" s="0" t="n">
        <v>-8.09092</v>
      </c>
      <c r="I4454" s="0" t="n">
        <v>0</v>
      </c>
      <c r="J4454" s="0" t="n">
        <v>-1813.043213</v>
      </c>
      <c r="K4454" s="0" t="n">
        <v>39.371788</v>
      </c>
      <c r="L4454" s="0" t="n">
        <v>42.680737</v>
      </c>
      <c r="M4454" s="0" t="n">
        <v>-52.018196</v>
      </c>
      <c r="N4454" s="0" t="n">
        <v>-66.320808</v>
      </c>
      <c r="O4454" s="0" t="n">
        <v>-32845.867188</v>
      </c>
      <c r="P4454" s="0" t="n">
        <v>7120.150391</v>
      </c>
    </row>
    <row r="4455" customFormat="false" ht="15" hidden="false" customHeight="false" outlineLevel="0" collapsed="false">
      <c r="A4455" s="0" t="n">
        <v>44520</v>
      </c>
      <c r="B4455" s="0" t="n">
        <v>2068565.25</v>
      </c>
      <c r="C4455" s="0" t="n">
        <v>-33426.855469</v>
      </c>
      <c r="D4455" s="0" t="n">
        <v>1996794.375</v>
      </c>
      <c r="E4455" s="0" t="n">
        <v>0</v>
      </c>
      <c r="F4455" s="0" t="n">
        <v>2063032.125</v>
      </c>
      <c r="G4455" s="0" t="n">
        <v>0</v>
      </c>
      <c r="H4455" s="0" t="n">
        <v>-7.697517</v>
      </c>
      <c r="I4455" s="0" t="n">
        <v>0</v>
      </c>
      <c r="J4455" s="0" t="n">
        <v>-1825.571167</v>
      </c>
      <c r="K4455" s="0" t="n">
        <v>37.565414</v>
      </c>
      <c r="L4455" s="0" t="n">
        <v>40.86013</v>
      </c>
      <c r="M4455" s="0" t="n">
        <v>-45.024464</v>
      </c>
      <c r="N4455" s="0" t="n">
        <v>-64.89315</v>
      </c>
      <c r="O4455" s="0" t="n">
        <v>-33419.394531</v>
      </c>
      <c r="P4455" s="0" t="n">
        <v>7390.459961</v>
      </c>
    </row>
    <row r="4456" customFormat="false" ht="15" hidden="false" customHeight="false" outlineLevel="0" collapsed="false">
      <c r="A4456" s="0" t="n">
        <v>44530</v>
      </c>
      <c r="B4456" s="0" t="n">
        <v>2068583.625</v>
      </c>
      <c r="C4456" s="0" t="n">
        <v>-32967.207031</v>
      </c>
      <c r="D4456" s="0" t="n">
        <v>1997280.5</v>
      </c>
      <c r="E4456" s="0" t="n">
        <v>0</v>
      </c>
      <c r="F4456" s="0" t="n">
        <v>2063032</v>
      </c>
      <c r="G4456" s="0" t="n">
        <v>0</v>
      </c>
      <c r="H4456" s="0" t="n">
        <v>-9.260582</v>
      </c>
      <c r="I4456" s="0" t="n">
        <v>0</v>
      </c>
      <c r="J4456" s="0" t="n">
        <v>-1822.189453</v>
      </c>
      <c r="K4456" s="0" t="n">
        <v>38.898956</v>
      </c>
      <c r="L4456" s="0" t="n">
        <v>47.327892</v>
      </c>
      <c r="M4456" s="0" t="n">
        <v>-53.932228</v>
      </c>
      <c r="N4456" s="0" t="n">
        <v>-60.506374</v>
      </c>
      <c r="O4456" s="0" t="n">
        <v>-32952.171875</v>
      </c>
      <c r="P4456" s="0" t="n">
        <v>7396.220215</v>
      </c>
    </row>
    <row r="4457" customFormat="false" ht="15" hidden="false" customHeight="false" outlineLevel="0" collapsed="false">
      <c r="A4457" s="0" t="n">
        <v>44540</v>
      </c>
      <c r="B4457" s="0" t="n">
        <v>2068273</v>
      </c>
      <c r="C4457" s="0" t="n">
        <v>-32403.878906</v>
      </c>
      <c r="D4457" s="0" t="n">
        <v>1997576.375</v>
      </c>
      <c r="E4457" s="0" t="n">
        <v>0</v>
      </c>
      <c r="F4457" s="0" t="n">
        <v>2063032</v>
      </c>
      <c r="G4457" s="0" t="n">
        <v>0</v>
      </c>
      <c r="H4457" s="0" t="n">
        <v>-8.016294</v>
      </c>
      <c r="I4457" s="0" t="n">
        <v>0</v>
      </c>
      <c r="J4457" s="0" t="n">
        <v>-1841.209229</v>
      </c>
      <c r="K4457" s="0" t="n">
        <v>41.291653</v>
      </c>
      <c r="L4457" s="0" t="n">
        <v>46.157997</v>
      </c>
      <c r="M4457" s="0" t="n">
        <v>-60.976017</v>
      </c>
      <c r="N4457" s="0" t="n">
        <v>-58.266315</v>
      </c>
      <c r="O4457" s="0" t="n">
        <v>-32384.195312</v>
      </c>
      <c r="P4457" s="0" t="n">
        <v>7102.40332</v>
      </c>
    </row>
    <row r="4458" customFormat="false" ht="15" hidden="false" customHeight="false" outlineLevel="0" collapsed="false">
      <c r="A4458" s="0" t="n">
        <v>44550</v>
      </c>
      <c r="B4458" s="0" t="n">
        <v>2068593.125</v>
      </c>
      <c r="C4458" s="0" t="n">
        <v>-32757.732422</v>
      </c>
      <c r="D4458" s="0" t="n">
        <v>1997514</v>
      </c>
      <c r="E4458" s="0" t="n">
        <v>0</v>
      </c>
      <c r="F4458" s="0" t="n">
        <v>2063032.125</v>
      </c>
      <c r="G4458" s="0" t="n">
        <v>0</v>
      </c>
      <c r="H4458" s="0" t="n">
        <v>-7.239643</v>
      </c>
      <c r="I4458" s="0" t="n">
        <v>0</v>
      </c>
      <c r="J4458" s="0" t="n">
        <v>-1809.914795</v>
      </c>
      <c r="K4458" s="0" t="n">
        <v>40.727974</v>
      </c>
      <c r="L4458" s="0" t="n">
        <v>47.45153</v>
      </c>
      <c r="M4458" s="0" t="n">
        <v>-38.282024</v>
      </c>
      <c r="N4458" s="0" t="n">
        <v>-65.472755</v>
      </c>
      <c r="O4458" s="0" t="n">
        <v>-32760.177734</v>
      </c>
      <c r="P4458" s="0" t="n">
        <v>7396.135254</v>
      </c>
    </row>
    <row r="4459" customFormat="false" ht="15" hidden="false" customHeight="false" outlineLevel="0" collapsed="false">
      <c r="A4459" s="0" t="n">
        <v>44560</v>
      </c>
      <c r="B4459" s="0" t="n">
        <v>2068447.25</v>
      </c>
      <c r="C4459" s="0" t="n">
        <v>-32525.277344</v>
      </c>
      <c r="D4459" s="0" t="n">
        <v>1997593</v>
      </c>
      <c r="E4459" s="0" t="n">
        <v>0</v>
      </c>
      <c r="F4459" s="0" t="n">
        <v>2063032.125</v>
      </c>
      <c r="G4459" s="0" t="n">
        <v>0</v>
      </c>
      <c r="H4459" s="0" t="n">
        <v>-7.855974</v>
      </c>
      <c r="I4459" s="0" t="n">
        <v>0</v>
      </c>
      <c r="J4459" s="0" t="n">
        <v>-1860.555298</v>
      </c>
      <c r="K4459" s="0" t="n">
        <v>37.786469</v>
      </c>
      <c r="L4459" s="0" t="n">
        <v>42.335827</v>
      </c>
      <c r="M4459" s="0" t="n">
        <v>-47.935799</v>
      </c>
      <c r="N4459" s="0" t="n">
        <v>-45.358582</v>
      </c>
      <c r="O4459" s="0" t="n">
        <v>-32515.128906</v>
      </c>
      <c r="P4459" s="0" t="n">
        <v>7286.525391</v>
      </c>
    </row>
    <row r="4460" customFormat="false" ht="15" hidden="false" customHeight="false" outlineLevel="0" collapsed="false">
      <c r="A4460" s="0" t="n">
        <v>44570</v>
      </c>
      <c r="B4460" s="0" t="n">
        <v>2068413.125</v>
      </c>
      <c r="C4460" s="0" t="n">
        <v>-32936.324219</v>
      </c>
      <c r="D4460" s="0" t="n">
        <v>1997147.375</v>
      </c>
      <c r="E4460" s="0" t="n">
        <v>0</v>
      </c>
      <c r="F4460" s="0" t="n">
        <v>2063032.25</v>
      </c>
      <c r="G4460" s="0" t="n">
        <v>0</v>
      </c>
      <c r="H4460" s="0" t="n">
        <v>-6.195557</v>
      </c>
      <c r="I4460" s="0" t="n">
        <v>0</v>
      </c>
      <c r="J4460" s="0" t="n">
        <v>-1840.974121</v>
      </c>
      <c r="K4460" s="0" t="n">
        <v>36.599266</v>
      </c>
      <c r="L4460" s="0" t="n">
        <v>46.938217</v>
      </c>
      <c r="M4460" s="0" t="n">
        <v>-39.705463</v>
      </c>
      <c r="N4460" s="0" t="n">
        <v>-63.666142</v>
      </c>
      <c r="O4460" s="0" t="n">
        <v>-32933.21875</v>
      </c>
      <c r="P4460" s="0" t="n">
        <v>7244.78418</v>
      </c>
    </row>
    <row r="4461" customFormat="false" ht="15" hidden="false" customHeight="false" outlineLevel="0" collapsed="false">
      <c r="A4461" s="0" t="n">
        <v>44580</v>
      </c>
      <c r="B4461" s="0" t="n">
        <v>2068484.875</v>
      </c>
      <c r="C4461" s="0" t="n">
        <v>-32711.492188</v>
      </c>
      <c r="D4461" s="0" t="n">
        <v>1997441.125</v>
      </c>
      <c r="E4461" s="0" t="n">
        <v>0</v>
      </c>
      <c r="F4461" s="0" t="n">
        <v>2063032.125</v>
      </c>
      <c r="G4461" s="0" t="n">
        <v>0</v>
      </c>
      <c r="H4461" s="0" t="n">
        <v>-7.574302</v>
      </c>
      <c r="I4461" s="0" t="n">
        <v>0</v>
      </c>
      <c r="J4461" s="0" t="n">
        <v>-1828.743896</v>
      </c>
      <c r="K4461" s="0" t="n">
        <v>40.194466</v>
      </c>
      <c r="L4461" s="0" t="n">
        <v>46.37746</v>
      </c>
      <c r="M4461" s="0" t="n">
        <v>-42.493046</v>
      </c>
      <c r="N4461" s="0" t="n">
        <v>-62.281563</v>
      </c>
      <c r="O4461" s="0" t="n">
        <v>-32709.193359</v>
      </c>
      <c r="P4461" s="0" t="n">
        <v>7304.987305</v>
      </c>
    </row>
    <row r="4462" customFormat="false" ht="15" hidden="false" customHeight="false" outlineLevel="0" collapsed="false">
      <c r="A4462" s="0" t="n">
        <v>44590</v>
      </c>
      <c r="B4462" s="0" t="n">
        <v>2068578.5</v>
      </c>
      <c r="C4462" s="0" t="n">
        <v>-32961.316406</v>
      </c>
      <c r="D4462" s="0" t="n">
        <v>1997312.375</v>
      </c>
      <c r="E4462" s="0" t="n">
        <v>0</v>
      </c>
      <c r="F4462" s="0" t="n">
        <v>2063032.125</v>
      </c>
      <c r="G4462" s="0" t="n">
        <v>0</v>
      </c>
      <c r="H4462" s="0" t="n">
        <v>-6.742378</v>
      </c>
      <c r="I4462" s="0" t="n">
        <v>0</v>
      </c>
      <c r="J4462" s="0" t="n">
        <v>-1843.640381</v>
      </c>
      <c r="K4462" s="0" t="n">
        <v>39.384838</v>
      </c>
      <c r="L4462" s="0" t="n">
        <v>43.940823</v>
      </c>
      <c r="M4462" s="0" t="n">
        <v>-36.785435</v>
      </c>
      <c r="N4462" s="0" t="n">
        <v>-69.429657</v>
      </c>
      <c r="O4462" s="0" t="n">
        <v>-32963.914062</v>
      </c>
      <c r="P4462" s="0" t="n">
        <v>7422.166992</v>
      </c>
    </row>
    <row r="4463" customFormat="false" ht="15" hidden="false" customHeight="false" outlineLevel="0" collapsed="false">
      <c r="A4463" s="0" t="n">
        <v>44600</v>
      </c>
      <c r="B4463" s="0" t="n">
        <v>2068589.875</v>
      </c>
      <c r="C4463" s="0" t="n">
        <v>-33023.316406</v>
      </c>
      <c r="D4463" s="0" t="n">
        <v>1997230.25</v>
      </c>
      <c r="E4463" s="0" t="n">
        <v>0</v>
      </c>
      <c r="F4463" s="0" t="n">
        <v>2063032.25</v>
      </c>
      <c r="G4463" s="0" t="n">
        <v>0</v>
      </c>
      <c r="H4463" s="0" t="n">
        <v>-7.875355</v>
      </c>
      <c r="I4463" s="0" t="n">
        <v>0</v>
      </c>
      <c r="J4463" s="0" t="n">
        <v>-1824.656494</v>
      </c>
      <c r="K4463" s="0" t="n">
        <v>37.483986</v>
      </c>
      <c r="L4463" s="0" t="n">
        <v>45.889679</v>
      </c>
      <c r="M4463" s="0" t="n">
        <v>-51.351067</v>
      </c>
      <c r="N4463" s="0" t="n">
        <v>-63.803196</v>
      </c>
      <c r="O4463" s="0" t="n">
        <v>-33009.449219</v>
      </c>
      <c r="P4463" s="0" t="n">
        <v>7407.944336</v>
      </c>
    </row>
    <row r="4464" customFormat="false" ht="15" hidden="false" customHeight="false" outlineLevel="0" collapsed="false">
      <c r="A4464" s="0" t="n">
        <v>44610</v>
      </c>
      <c r="B4464" s="0" t="n">
        <v>2068465.75</v>
      </c>
      <c r="C4464" s="0" t="n">
        <v>-33244.292969</v>
      </c>
      <c r="D4464" s="0" t="n">
        <v>1996870.25</v>
      </c>
      <c r="E4464" s="0" t="n">
        <v>0</v>
      </c>
      <c r="F4464" s="0" t="n">
        <v>2063032.125</v>
      </c>
      <c r="G4464" s="0" t="n">
        <v>0</v>
      </c>
      <c r="H4464" s="0" t="n">
        <v>-6.160182</v>
      </c>
      <c r="I4464" s="0" t="n">
        <v>0</v>
      </c>
      <c r="J4464" s="0" t="n">
        <v>-1872.590454</v>
      </c>
      <c r="K4464" s="0" t="n">
        <v>37.963181</v>
      </c>
      <c r="L4464" s="0" t="n">
        <v>48.449825</v>
      </c>
      <c r="M4464" s="0" t="n">
        <v>-42.127373</v>
      </c>
      <c r="N4464" s="0" t="n">
        <v>-82.562683</v>
      </c>
      <c r="O4464" s="0" t="n">
        <v>-33240.128906</v>
      </c>
      <c r="P4464" s="0" t="n">
        <v>7346.527344</v>
      </c>
    </row>
    <row r="4465" customFormat="false" ht="15" hidden="false" customHeight="false" outlineLevel="0" collapsed="false">
      <c r="A4465" s="0" t="n">
        <v>44620</v>
      </c>
      <c r="B4465" s="0" t="n">
        <v>2068380.375</v>
      </c>
      <c r="C4465" s="0" t="n">
        <v>-33073.648438</v>
      </c>
      <c r="D4465" s="0" t="n">
        <v>1996998</v>
      </c>
      <c r="E4465" s="0" t="n">
        <v>0</v>
      </c>
      <c r="F4465" s="0" t="n">
        <v>2063032.25</v>
      </c>
      <c r="G4465" s="0" t="n">
        <v>0</v>
      </c>
      <c r="H4465" s="0" t="n">
        <v>-9.196407</v>
      </c>
      <c r="I4465" s="0" t="n">
        <v>0</v>
      </c>
      <c r="J4465" s="0" t="n">
        <v>-1828.476074</v>
      </c>
      <c r="K4465" s="0" t="n">
        <v>37.022606</v>
      </c>
      <c r="L4465" s="0" t="n">
        <v>44.20145</v>
      </c>
      <c r="M4465" s="0" t="n">
        <v>-71.662766</v>
      </c>
      <c r="N4465" s="0" t="n">
        <v>-58.211578</v>
      </c>
      <c r="O4465" s="0" t="n">
        <v>-33039.007812</v>
      </c>
      <c r="P4465" s="0" t="n">
        <v>7199.899414</v>
      </c>
    </row>
    <row r="4466" customFormat="false" ht="15" hidden="false" customHeight="false" outlineLevel="0" collapsed="false">
      <c r="A4466" s="0" t="n">
        <v>44630</v>
      </c>
      <c r="B4466" s="0" t="n">
        <v>2068818.75</v>
      </c>
      <c r="C4466" s="0" t="n">
        <v>-33333.144531</v>
      </c>
      <c r="D4466" s="0" t="n">
        <v>1997171.5</v>
      </c>
      <c r="E4466" s="0" t="n">
        <v>0</v>
      </c>
      <c r="F4466" s="0" t="n">
        <v>2063032.25</v>
      </c>
      <c r="G4466" s="0" t="n">
        <v>0</v>
      </c>
      <c r="H4466" s="0" t="n">
        <v>-6.337115</v>
      </c>
      <c r="I4466" s="0" t="n">
        <v>0</v>
      </c>
      <c r="J4466" s="0" t="n">
        <v>-1872.287354</v>
      </c>
      <c r="K4466" s="0" t="n">
        <v>35.68523</v>
      </c>
      <c r="L4466" s="0" t="n">
        <v>45.736057</v>
      </c>
      <c r="M4466" s="0" t="n">
        <v>-43.093517</v>
      </c>
      <c r="N4466" s="0" t="n">
        <v>-76.508736</v>
      </c>
      <c r="O4466" s="0" t="n">
        <v>-33325.734375</v>
      </c>
      <c r="P4466" s="0" t="n">
        <v>7695.842773</v>
      </c>
    </row>
    <row r="4467" customFormat="false" ht="15" hidden="false" customHeight="false" outlineLevel="0" collapsed="false">
      <c r="A4467" s="0" t="n">
        <v>44640</v>
      </c>
      <c r="B4467" s="0" t="n">
        <v>2068316</v>
      </c>
      <c r="C4467" s="0" t="n">
        <v>-32584.914062</v>
      </c>
      <c r="D4467" s="0" t="n">
        <v>1997425.25</v>
      </c>
      <c r="E4467" s="0" t="n">
        <v>0</v>
      </c>
      <c r="F4467" s="0" t="n">
        <v>2063032.125</v>
      </c>
      <c r="G4467" s="0" t="n">
        <v>0</v>
      </c>
      <c r="H4467" s="0" t="n">
        <v>-9.283581</v>
      </c>
      <c r="I4467" s="0" t="n">
        <v>0</v>
      </c>
      <c r="J4467" s="0" t="n">
        <v>-1831.51123</v>
      </c>
      <c r="K4467" s="0" t="n">
        <v>33.740299</v>
      </c>
      <c r="L4467" s="0" t="n">
        <v>46.102879</v>
      </c>
      <c r="M4467" s="0" t="n">
        <v>-51.497322</v>
      </c>
      <c r="N4467" s="0" t="n">
        <v>-49.99921</v>
      </c>
      <c r="O4467" s="0" t="n">
        <v>-32567.15625</v>
      </c>
      <c r="P4467" s="0" t="n">
        <v>7128.542969</v>
      </c>
    </row>
    <row r="4468" customFormat="false" ht="15" hidden="false" customHeight="false" outlineLevel="0" collapsed="false">
      <c r="A4468" s="0" t="n">
        <v>44650</v>
      </c>
      <c r="B4468" s="0" t="n">
        <v>2068544.25</v>
      </c>
      <c r="C4468" s="0" t="n">
        <v>-33290.761719</v>
      </c>
      <c r="D4468" s="0" t="n">
        <v>1996888.125</v>
      </c>
      <c r="E4468" s="0" t="n">
        <v>0</v>
      </c>
      <c r="F4468" s="0" t="n">
        <v>2063032.375</v>
      </c>
      <c r="G4468" s="0" t="n">
        <v>0</v>
      </c>
      <c r="H4468" s="0" t="n">
        <v>-8.003556</v>
      </c>
      <c r="I4468" s="0" t="n">
        <v>0</v>
      </c>
      <c r="J4468" s="0" t="n">
        <v>-1853.997192</v>
      </c>
      <c r="K4468" s="0" t="n">
        <v>37.95908</v>
      </c>
      <c r="L4468" s="0" t="n">
        <v>47.526436</v>
      </c>
      <c r="M4468" s="0" t="n">
        <v>-61.075878</v>
      </c>
      <c r="N4468" s="0" t="n">
        <v>-65.767731</v>
      </c>
      <c r="O4468" s="0" t="n">
        <v>-33267.644531</v>
      </c>
      <c r="P4468" s="0" t="n">
        <v>7392.069824</v>
      </c>
    </row>
    <row r="4469" customFormat="false" ht="15" hidden="false" customHeight="false" outlineLevel="0" collapsed="false">
      <c r="A4469" s="0" t="n">
        <v>44660</v>
      </c>
      <c r="B4469" s="0" t="n">
        <v>2068500.25</v>
      </c>
      <c r="C4469" s="0" t="n">
        <v>-33040.300781</v>
      </c>
      <c r="D4469" s="0" t="n">
        <v>1997116.125</v>
      </c>
      <c r="E4469" s="0" t="n">
        <v>0</v>
      </c>
      <c r="F4469" s="0" t="n">
        <v>2063032.25</v>
      </c>
      <c r="G4469" s="0" t="n">
        <v>0</v>
      </c>
      <c r="H4469" s="0" t="n">
        <v>-9.129045</v>
      </c>
      <c r="I4469" s="0" t="n">
        <v>0</v>
      </c>
      <c r="J4469" s="0" t="n">
        <v>-1845.395508</v>
      </c>
      <c r="K4469" s="0" t="n">
        <v>34.230099</v>
      </c>
      <c r="L4469" s="0" t="n">
        <v>42.762173</v>
      </c>
      <c r="M4469" s="0" t="n">
        <v>-84.255798</v>
      </c>
      <c r="N4469" s="0" t="n">
        <v>-64.731842</v>
      </c>
      <c r="O4469" s="0" t="n">
        <v>-32990.273438</v>
      </c>
      <c r="P4469" s="0" t="n">
        <v>7344.51416</v>
      </c>
    </row>
    <row r="4470" customFormat="false" ht="15" hidden="false" customHeight="false" outlineLevel="0" collapsed="false">
      <c r="A4470" s="0" t="n">
        <v>44670</v>
      </c>
      <c r="B4470" s="0" t="n">
        <v>2068680.75</v>
      </c>
      <c r="C4470" s="0" t="n">
        <v>-33346.144531</v>
      </c>
      <c r="D4470" s="0" t="n">
        <v>1997032.5</v>
      </c>
      <c r="E4470" s="0" t="n">
        <v>0</v>
      </c>
      <c r="F4470" s="0" t="n">
        <v>2063032.5</v>
      </c>
      <c r="G4470" s="0" t="n">
        <v>0</v>
      </c>
      <c r="H4470" s="0" t="n">
        <v>-8.633201</v>
      </c>
      <c r="I4470" s="0" t="n">
        <v>0</v>
      </c>
      <c r="J4470" s="0" t="n">
        <v>-1846.977051</v>
      </c>
      <c r="K4470" s="0" t="n">
        <v>38.770359</v>
      </c>
      <c r="L4470" s="0" t="n">
        <v>46.06498</v>
      </c>
      <c r="M4470" s="0" t="n">
        <v>-59.933693</v>
      </c>
      <c r="N4470" s="0" t="n">
        <v>-68.027298</v>
      </c>
      <c r="O4470" s="0" t="n">
        <v>-33324.980469</v>
      </c>
      <c r="P4470" s="0" t="n">
        <v>7525.76123</v>
      </c>
    </row>
    <row r="4471" customFormat="false" ht="15" hidden="false" customHeight="false" outlineLevel="0" collapsed="false">
      <c r="A4471" s="0" t="n">
        <v>44680</v>
      </c>
      <c r="B4471" s="0" t="n">
        <v>2068328.875</v>
      </c>
      <c r="C4471" s="0" t="n">
        <v>-32966.949219</v>
      </c>
      <c r="D4471" s="0" t="n">
        <v>1997052.75</v>
      </c>
      <c r="E4471" s="0" t="n">
        <v>0</v>
      </c>
      <c r="F4471" s="0" t="n">
        <v>2063032.125</v>
      </c>
      <c r="G4471" s="0" t="n">
        <v>0</v>
      </c>
      <c r="H4471" s="0" t="n">
        <v>-6.657666</v>
      </c>
      <c r="I4471" s="0" t="n">
        <v>0</v>
      </c>
      <c r="J4471" s="0" t="n">
        <v>-1849.586182</v>
      </c>
      <c r="K4471" s="0" t="n">
        <v>37.207458</v>
      </c>
      <c r="L4471" s="0" t="n">
        <v>44.394524</v>
      </c>
      <c r="M4471" s="0" t="n">
        <v>-43.19363</v>
      </c>
      <c r="N4471" s="0" t="n">
        <v>-84.483978</v>
      </c>
      <c r="O4471" s="0" t="n">
        <v>-32960.964844</v>
      </c>
      <c r="P4471" s="0" t="n">
        <v>7193.117676</v>
      </c>
    </row>
    <row r="4472" customFormat="false" ht="15" hidden="false" customHeight="false" outlineLevel="0" collapsed="false">
      <c r="A4472" s="0" t="n">
        <v>44690</v>
      </c>
      <c r="B4472" s="0" t="n">
        <v>2068475.125</v>
      </c>
      <c r="C4472" s="0" t="n">
        <v>-32435.048828</v>
      </c>
      <c r="D4472" s="0" t="n">
        <v>1997754.875</v>
      </c>
      <c r="E4472" s="0" t="n">
        <v>0</v>
      </c>
      <c r="F4472" s="0" t="n">
        <v>2063031.625</v>
      </c>
      <c r="G4472" s="0" t="n">
        <v>0</v>
      </c>
      <c r="H4472" s="0" t="n">
        <v>-6.123735</v>
      </c>
      <c r="I4472" s="0" t="n">
        <v>0</v>
      </c>
      <c r="J4472" s="0" t="n">
        <v>-1862.855835</v>
      </c>
      <c r="K4472" s="0" t="n">
        <v>38.401611</v>
      </c>
      <c r="L4472" s="0" t="n">
        <v>47.570599</v>
      </c>
      <c r="M4472" s="0" t="n">
        <v>-27.071918</v>
      </c>
      <c r="N4472" s="0" t="n">
        <v>-67.232666</v>
      </c>
      <c r="O4472" s="0" t="n">
        <v>-32446.378906</v>
      </c>
      <c r="P4472" s="0" t="n">
        <v>7332.070312</v>
      </c>
    </row>
    <row r="4473" customFormat="false" ht="15" hidden="false" customHeight="false" outlineLevel="0" collapsed="false">
      <c r="A4473" s="0" t="n">
        <v>44700</v>
      </c>
      <c r="B4473" s="0" t="n">
        <v>2068586.625</v>
      </c>
      <c r="C4473" s="0" t="n">
        <v>-32916.046875</v>
      </c>
      <c r="D4473" s="0" t="n">
        <v>1997349.25</v>
      </c>
      <c r="E4473" s="0" t="n">
        <v>0</v>
      </c>
      <c r="F4473" s="0" t="n">
        <v>2063032</v>
      </c>
      <c r="G4473" s="0" t="n">
        <v>0</v>
      </c>
      <c r="H4473" s="0" t="n">
        <v>-7.843791</v>
      </c>
      <c r="I4473" s="0" t="n">
        <v>0</v>
      </c>
      <c r="J4473" s="0" t="n">
        <v>-1830.863892</v>
      </c>
      <c r="K4473" s="0" t="n">
        <v>39.602394</v>
      </c>
      <c r="L4473" s="0" t="n">
        <v>46.325092</v>
      </c>
      <c r="M4473" s="0" t="n">
        <v>-46.67421</v>
      </c>
      <c r="N4473" s="0" t="n">
        <v>-72.086197</v>
      </c>
      <c r="O4473" s="0" t="n">
        <v>-32908.976562</v>
      </c>
      <c r="P4473" s="0" t="n">
        <v>7419.128418</v>
      </c>
    </row>
    <row r="4474" customFormat="false" ht="15" hidden="false" customHeight="false" outlineLevel="0" collapsed="false">
      <c r="A4474" s="0" t="n">
        <v>44710</v>
      </c>
      <c r="B4474" s="0" t="n">
        <v>2068535.125</v>
      </c>
      <c r="C4474" s="0" t="n">
        <v>-33112.675781</v>
      </c>
      <c r="D4474" s="0" t="n">
        <v>1997097.375</v>
      </c>
      <c r="E4474" s="0" t="n">
        <v>0</v>
      </c>
      <c r="F4474" s="0" t="n">
        <v>2063032.125</v>
      </c>
      <c r="G4474" s="0" t="n">
        <v>0</v>
      </c>
      <c r="H4474" s="0" t="n">
        <v>-7.338862</v>
      </c>
      <c r="I4474" s="0" t="n">
        <v>0</v>
      </c>
      <c r="J4474" s="0" t="n">
        <v>-1845.844727</v>
      </c>
      <c r="K4474" s="0" t="n">
        <v>34.238983</v>
      </c>
      <c r="L4474" s="0" t="n">
        <v>46.753792</v>
      </c>
      <c r="M4474" s="0" t="n">
        <v>-42.214191</v>
      </c>
      <c r="N4474" s="0" t="n">
        <v>-65.62973</v>
      </c>
      <c r="O4474" s="0" t="n">
        <v>-33104.699219</v>
      </c>
      <c r="P4474" s="0" t="n">
        <v>7375.075195</v>
      </c>
    </row>
    <row r="4475" customFormat="false" ht="15" hidden="false" customHeight="false" outlineLevel="0" collapsed="false">
      <c r="A4475" s="0" t="n">
        <v>44720</v>
      </c>
      <c r="B4475" s="0" t="n">
        <v>2068772.875</v>
      </c>
      <c r="C4475" s="0" t="n">
        <v>-33038.117188</v>
      </c>
      <c r="D4475" s="0" t="n">
        <v>1997417.5</v>
      </c>
      <c r="E4475" s="0" t="n">
        <v>0</v>
      </c>
      <c r="F4475" s="0" t="n">
        <v>2063032.25</v>
      </c>
      <c r="G4475" s="0" t="n">
        <v>0</v>
      </c>
      <c r="H4475" s="0" t="n">
        <v>-8.319835</v>
      </c>
      <c r="I4475" s="0" t="n">
        <v>0</v>
      </c>
      <c r="J4475" s="0" t="n">
        <v>-1817.093018</v>
      </c>
      <c r="K4475" s="0" t="n">
        <v>36.89975</v>
      </c>
      <c r="L4475" s="0" t="n">
        <v>48.560337</v>
      </c>
      <c r="M4475" s="0" t="n">
        <v>-34.955273</v>
      </c>
      <c r="N4475" s="0" t="n">
        <v>-62.892399</v>
      </c>
      <c r="O4475" s="0" t="n">
        <v>-33040.0625</v>
      </c>
      <c r="P4475" s="0" t="n">
        <v>7580.490723</v>
      </c>
    </row>
    <row r="4476" customFormat="false" ht="15" hidden="false" customHeight="false" outlineLevel="0" collapsed="false">
      <c r="A4476" s="0" t="n">
        <v>44730</v>
      </c>
      <c r="B4476" s="0" t="n">
        <v>2068574.625</v>
      </c>
      <c r="C4476" s="0" t="n">
        <v>-33033.308594</v>
      </c>
      <c r="D4476" s="0" t="n">
        <v>1997217.125</v>
      </c>
      <c r="E4476" s="0" t="n">
        <v>0</v>
      </c>
      <c r="F4476" s="0" t="n">
        <v>2063032.375</v>
      </c>
      <c r="G4476" s="0" t="n">
        <v>0</v>
      </c>
      <c r="H4476" s="0" t="n">
        <v>-9.083282</v>
      </c>
      <c r="I4476" s="0" t="n">
        <v>0</v>
      </c>
      <c r="J4476" s="0" t="n">
        <v>-1816.629883</v>
      </c>
      <c r="K4476" s="0" t="n">
        <v>40.094906</v>
      </c>
      <c r="L4476" s="0" t="n">
        <v>44.76688</v>
      </c>
      <c r="M4476" s="0" t="n">
        <v>-61.024094</v>
      </c>
      <c r="N4476" s="0" t="n">
        <v>-57.712017</v>
      </c>
      <c r="O4476" s="0" t="n">
        <v>-33012.378906</v>
      </c>
      <c r="P4476" s="0" t="n">
        <v>7380.978027</v>
      </c>
    </row>
    <row r="4477" customFormat="false" ht="15" hidden="false" customHeight="false" outlineLevel="0" collapsed="false">
      <c r="A4477" s="0" t="n">
        <v>44740</v>
      </c>
      <c r="B4477" s="0" t="n">
        <v>2068731</v>
      </c>
      <c r="C4477" s="0" t="n">
        <v>-33134.246094</v>
      </c>
      <c r="D4477" s="0" t="n">
        <v>1997272.625</v>
      </c>
      <c r="E4477" s="0" t="n">
        <v>0</v>
      </c>
      <c r="F4477" s="0" t="n">
        <v>2063032.25</v>
      </c>
      <c r="G4477" s="0" t="n">
        <v>0</v>
      </c>
      <c r="H4477" s="0" t="n">
        <v>-6.771311</v>
      </c>
      <c r="I4477" s="0" t="n">
        <v>0</v>
      </c>
      <c r="J4477" s="0" t="n">
        <v>-1867.318115</v>
      </c>
      <c r="K4477" s="0" t="n">
        <v>34.893826</v>
      </c>
      <c r="L4477" s="0" t="n">
        <v>47.997398</v>
      </c>
      <c r="M4477" s="0" t="n">
        <v>-47.725338</v>
      </c>
      <c r="N4477" s="0" t="n">
        <v>-65.893913</v>
      </c>
      <c r="O4477" s="0" t="n">
        <v>-33121.414062</v>
      </c>
      <c r="P4477" s="0" t="n">
        <v>7590.798828</v>
      </c>
    </row>
    <row r="4478" customFormat="false" ht="15" hidden="false" customHeight="false" outlineLevel="0" collapsed="false">
      <c r="A4478" s="0" t="n">
        <v>44750</v>
      </c>
      <c r="B4478" s="0" t="n">
        <v>2068470.5</v>
      </c>
      <c r="C4478" s="0" t="n">
        <v>-33297.554688</v>
      </c>
      <c r="D4478" s="0" t="n">
        <v>1996837.25</v>
      </c>
      <c r="E4478" s="0" t="n">
        <v>0</v>
      </c>
      <c r="F4478" s="0" t="n">
        <v>2063032.625</v>
      </c>
      <c r="G4478" s="0" t="n">
        <v>0</v>
      </c>
      <c r="H4478" s="0" t="n">
        <v>-6.543133</v>
      </c>
      <c r="I4478" s="0" t="n">
        <v>0</v>
      </c>
      <c r="J4478" s="0" t="n">
        <v>-1864.444458</v>
      </c>
      <c r="K4478" s="0" t="n">
        <v>36.038052</v>
      </c>
      <c r="L4478" s="0" t="n">
        <v>49.151062</v>
      </c>
      <c r="M4478" s="0" t="n">
        <v>-65.213928</v>
      </c>
      <c r="N4478" s="0" t="n">
        <v>-72.168755</v>
      </c>
      <c r="O4478" s="0" t="n">
        <v>-33268.378906</v>
      </c>
      <c r="P4478" s="0" t="n">
        <v>7331.910156</v>
      </c>
    </row>
    <row r="4479" customFormat="false" ht="15" hidden="false" customHeight="false" outlineLevel="0" collapsed="false">
      <c r="A4479" s="0" t="n">
        <v>44760</v>
      </c>
      <c r="B4479" s="0" t="n">
        <v>2068630.125</v>
      </c>
      <c r="C4479" s="0" t="n">
        <v>-33083.183594</v>
      </c>
      <c r="D4479" s="0" t="n">
        <v>1997199.5</v>
      </c>
      <c r="E4479" s="0" t="n">
        <v>0</v>
      </c>
      <c r="F4479" s="0" t="n">
        <v>2063032.5</v>
      </c>
      <c r="G4479" s="0" t="n">
        <v>0</v>
      </c>
      <c r="H4479" s="0" t="n">
        <v>-9.807606</v>
      </c>
      <c r="I4479" s="0" t="n">
        <v>0</v>
      </c>
      <c r="J4479" s="0" t="n">
        <v>-1852.571289</v>
      </c>
      <c r="K4479" s="0" t="n">
        <v>35.36496</v>
      </c>
      <c r="L4479" s="0" t="n">
        <v>47.507145</v>
      </c>
      <c r="M4479" s="0" t="n">
        <v>-65.279968</v>
      </c>
      <c r="N4479" s="0" t="n">
        <v>-54.536083</v>
      </c>
      <c r="O4479" s="0" t="n">
        <v>-33053.269531</v>
      </c>
      <c r="P4479" s="0" t="n">
        <v>7466.949707</v>
      </c>
    </row>
    <row r="4480" customFormat="false" ht="15" hidden="false" customHeight="false" outlineLevel="0" collapsed="false">
      <c r="A4480" s="0" t="n">
        <v>44770</v>
      </c>
      <c r="B4480" s="0" t="n">
        <v>2068869</v>
      </c>
      <c r="C4480" s="0" t="n">
        <v>-33591.457031</v>
      </c>
      <c r="D4480" s="0" t="n">
        <v>1996913.5</v>
      </c>
      <c r="E4480" s="0" t="n">
        <v>0</v>
      </c>
      <c r="F4480" s="0" t="n">
        <v>2063032.375</v>
      </c>
      <c r="G4480" s="0" t="n">
        <v>0</v>
      </c>
      <c r="H4480" s="0" t="n">
        <v>-7.274222</v>
      </c>
      <c r="I4480" s="0" t="n">
        <v>0</v>
      </c>
      <c r="J4480" s="0" t="n">
        <v>-1842.549194</v>
      </c>
      <c r="K4480" s="0" t="n">
        <v>41.331272</v>
      </c>
      <c r="L4480" s="0" t="n">
        <v>42.953213</v>
      </c>
      <c r="M4480" s="0" t="n">
        <v>-47.035007</v>
      </c>
      <c r="N4480" s="0" t="n">
        <v>-79.458405</v>
      </c>
      <c r="O4480" s="0" t="n">
        <v>-33585.753906</v>
      </c>
      <c r="P4480" s="0" t="n">
        <v>7722.827148</v>
      </c>
    </row>
    <row r="4481" customFormat="false" ht="15" hidden="false" customHeight="false" outlineLevel="0" collapsed="false">
      <c r="A4481" s="0" t="n">
        <v>44780</v>
      </c>
      <c r="B4481" s="0" t="n">
        <v>2068481.875</v>
      </c>
      <c r="C4481" s="0" t="n">
        <v>-33063.972656</v>
      </c>
      <c r="D4481" s="0" t="n">
        <v>1997075.25</v>
      </c>
      <c r="E4481" s="0" t="n">
        <v>0</v>
      </c>
      <c r="F4481" s="0" t="n">
        <v>2063032.375</v>
      </c>
      <c r="G4481" s="0" t="n">
        <v>0</v>
      </c>
      <c r="H4481" s="0" t="n">
        <v>-7.449281</v>
      </c>
      <c r="I4481" s="0" t="n">
        <v>0</v>
      </c>
      <c r="J4481" s="0" t="n">
        <v>-1826.395264</v>
      </c>
      <c r="K4481" s="0" t="n">
        <v>39.127022</v>
      </c>
      <c r="L4481" s="0" t="n">
        <v>45.972397</v>
      </c>
      <c r="M4481" s="0" t="n">
        <v>-45.986389</v>
      </c>
      <c r="N4481" s="0" t="n">
        <v>-64.88932</v>
      </c>
      <c r="O4481" s="0" t="n">
        <v>-33057.113281</v>
      </c>
      <c r="P4481" s="0" t="n">
        <v>7302.26123</v>
      </c>
    </row>
    <row r="4482" customFormat="false" ht="15" hidden="false" customHeight="false" outlineLevel="0" collapsed="false">
      <c r="A4482" s="0" t="n">
        <v>44790</v>
      </c>
      <c r="B4482" s="0" t="n">
        <v>2068434.625</v>
      </c>
      <c r="C4482" s="0" t="n">
        <v>-32901.0625</v>
      </c>
      <c r="D4482" s="0" t="n">
        <v>1997224.625</v>
      </c>
      <c r="E4482" s="0" t="n">
        <v>0</v>
      </c>
      <c r="F4482" s="0" t="n">
        <v>2063032.125</v>
      </c>
      <c r="G4482" s="0" t="n">
        <v>0</v>
      </c>
      <c r="H4482" s="0" t="n">
        <v>-7.441302</v>
      </c>
      <c r="I4482" s="0" t="n">
        <v>0</v>
      </c>
      <c r="J4482" s="0" t="n">
        <v>-1846.485229</v>
      </c>
      <c r="K4482" s="0" t="n">
        <v>37.001976</v>
      </c>
      <c r="L4482" s="0" t="n">
        <v>44.979282</v>
      </c>
      <c r="M4482" s="0" t="n">
        <v>-78.073463</v>
      </c>
      <c r="N4482" s="0" t="n">
        <v>-63.794769</v>
      </c>
      <c r="O4482" s="0" t="n">
        <v>-32859.992188</v>
      </c>
      <c r="P4482" s="0" t="n">
        <v>7275.216309</v>
      </c>
    </row>
    <row r="4483" customFormat="false" ht="15" hidden="false" customHeight="false" outlineLevel="0" collapsed="false">
      <c r="A4483" s="0" t="n">
        <v>44800</v>
      </c>
      <c r="B4483" s="0" t="n">
        <v>2068391.75</v>
      </c>
      <c r="C4483" s="0" t="n">
        <v>-32683.546875</v>
      </c>
      <c r="D4483" s="0" t="n">
        <v>1997359.5</v>
      </c>
      <c r="E4483" s="0" t="n">
        <v>0</v>
      </c>
      <c r="F4483" s="0" t="n">
        <v>2063032.125</v>
      </c>
      <c r="G4483" s="0" t="n">
        <v>0</v>
      </c>
      <c r="H4483" s="0" t="n">
        <v>-7.54051</v>
      </c>
      <c r="I4483" s="0" t="n">
        <v>0</v>
      </c>
      <c r="J4483" s="0" t="n">
        <v>-1828.749756</v>
      </c>
      <c r="K4483" s="0" t="n">
        <v>35.44162</v>
      </c>
      <c r="L4483" s="0" t="n">
        <v>49.912521</v>
      </c>
      <c r="M4483" s="0" t="n">
        <v>-66.610977</v>
      </c>
      <c r="N4483" s="0" t="n">
        <v>-47.97361</v>
      </c>
      <c r="O4483" s="0" t="n">
        <v>-32652.376953</v>
      </c>
      <c r="P4483" s="0" t="n">
        <v>7193.937988</v>
      </c>
    </row>
    <row r="4484" customFormat="false" ht="15" hidden="false" customHeight="false" outlineLevel="0" collapsed="false">
      <c r="A4484" s="0" t="n">
        <v>44810</v>
      </c>
      <c r="B4484" s="0" t="n">
        <v>2068104.75</v>
      </c>
      <c r="C4484" s="0" t="n">
        <v>-32317.697266</v>
      </c>
      <c r="D4484" s="0" t="n">
        <v>1997462</v>
      </c>
      <c r="E4484" s="0" t="n">
        <v>0</v>
      </c>
      <c r="F4484" s="0" t="n">
        <v>2063032.375</v>
      </c>
      <c r="G4484" s="0" t="n">
        <v>0</v>
      </c>
      <c r="H4484" s="0" t="n">
        <v>-9.069019</v>
      </c>
      <c r="I4484" s="0" t="n">
        <v>0</v>
      </c>
      <c r="J4484" s="0" t="n">
        <v>-1799.348267</v>
      </c>
      <c r="K4484" s="0" t="n">
        <v>36.781631</v>
      </c>
      <c r="L4484" s="0" t="n">
        <v>44.827892</v>
      </c>
      <c r="M4484" s="0" t="n">
        <v>-49.670418</v>
      </c>
      <c r="N4484" s="0" t="n">
        <v>-66.703003</v>
      </c>
      <c r="O4484" s="0" t="n">
        <v>-32304.808594</v>
      </c>
      <c r="P4484" s="0" t="n">
        <v>6902.756348</v>
      </c>
    </row>
    <row r="4485" customFormat="false" ht="15" hidden="false" customHeight="false" outlineLevel="0" collapsed="false">
      <c r="A4485" s="0" t="n">
        <v>44820</v>
      </c>
      <c r="B4485" s="0" t="n">
        <v>2068780</v>
      </c>
      <c r="C4485" s="0" t="n">
        <v>-33117.238281</v>
      </c>
      <c r="D4485" s="0" t="n">
        <v>1997295.75</v>
      </c>
      <c r="E4485" s="0" t="n">
        <v>0</v>
      </c>
      <c r="F4485" s="0" t="n">
        <v>2063032.25</v>
      </c>
      <c r="G4485" s="0" t="n">
        <v>0</v>
      </c>
      <c r="H4485" s="0" t="n">
        <v>-8.551968</v>
      </c>
      <c r="I4485" s="0" t="n">
        <v>0</v>
      </c>
      <c r="J4485" s="0" t="n">
        <v>-1832.313232</v>
      </c>
      <c r="K4485" s="0" t="n">
        <v>39.821732</v>
      </c>
      <c r="L4485" s="0" t="n">
        <v>46.030769</v>
      </c>
      <c r="M4485" s="0" t="n">
        <v>-57.227806</v>
      </c>
      <c r="N4485" s="0" t="n">
        <v>-66.195183</v>
      </c>
      <c r="O4485" s="0" t="n">
        <v>-33099.832031</v>
      </c>
      <c r="P4485" s="0" t="n">
        <v>7608.882324</v>
      </c>
    </row>
    <row r="4486" customFormat="false" ht="15" hidden="false" customHeight="false" outlineLevel="0" collapsed="false">
      <c r="A4486" s="0" t="n">
        <v>44830</v>
      </c>
      <c r="B4486" s="0" t="n">
        <v>2068388.5</v>
      </c>
      <c r="C4486" s="0" t="n">
        <v>-32404.767578</v>
      </c>
      <c r="D4486" s="0" t="n">
        <v>1997686.625</v>
      </c>
      <c r="E4486" s="0" t="n">
        <v>0</v>
      </c>
      <c r="F4486" s="0" t="n">
        <v>2063032.5</v>
      </c>
      <c r="G4486" s="0" t="n">
        <v>0</v>
      </c>
      <c r="H4486" s="0" t="n">
        <v>-8.008126</v>
      </c>
      <c r="I4486" s="0" t="n">
        <v>0</v>
      </c>
      <c r="J4486" s="0" t="n">
        <v>-1861.628784</v>
      </c>
      <c r="K4486" s="0" t="n">
        <v>40.329842</v>
      </c>
      <c r="L4486" s="0" t="n">
        <v>44.410992</v>
      </c>
      <c r="M4486" s="0" t="n">
        <v>-38.423382</v>
      </c>
      <c r="N4486" s="0" t="n">
        <v>-45.167007</v>
      </c>
      <c r="O4486" s="0" t="n">
        <v>-32406.673828</v>
      </c>
      <c r="P4486" s="0" t="n">
        <v>7226.351074</v>
      </c>
    </row>
    <row r="4487" customFormat="false" ht="15" hidden="false" customHeight="false" outlineLevel="0" collapsed="false">
      <c r="A4487" s="0" t="n">
        <v>44840</v>
      </c>
      <c r="B4487" s="0" t="n">
        <v>2068253.5</v>
      </c>
      <c r="C4487" s="0" t="n">
        <v>-32868.683594</v>
      </c>
      <c r="D4487" s="0" t="n">
        <v>1997050.875</v>
      </c>
      <c r="E4487" s="0" t="n">
        <v>0</v>
      </c>
      <c r="F4487" s="0" t="n">
        <v>2063032.25</v>
      </c>
      <c r="G4487" s="0" t="n">
        <v>0</v>
      </c>
      <c r="H4487" s="0" t="n">
        <v>-7.425486</v>
      </c>
      <c r="I4487" s="0" t="n">
        <v>0</v>
      </c>
      <c r="J4487" s="0" t="n">
        <v>-1874.039551</v>
      </c>
      <c r="K4487" s="0" t="n">
        <v>37.99321</v>
      </c>
      <c r="L4487" s="0" t="n">
        <v>43.49894</v>
      </c>
      <c r="M4487" s="0" t="n">
        <v>-32.206333</v>
      </c>
      <c r="N4487" s="0" t="n">
        <v>-72.69175</v>
      </c>
      <c r="O4487" s="0" t="n">
        <v>-32874.46875</v>
      </c>
      <c r="P4487" s="0" t="n">
        <v>7131.893066</v>
      </c>
    </row>
    <row r="4488" customFormat="false" ht="15" hidden="false" customHeight="false" outlineLevel="0" collapsed="false">
      <c r="A4488" s="0" t="n">
        <v>44850</v>
      </c>
      <c r="B4488" s="0" t="n">
        <v>2068674.25</v>
      </c>
      <c r="C4488" s="0" t="n">
        <v>-33165.960938</v>
      </c>
      <c r="D4488" s="0" t="n">
        <v>1997217</v>
      </c>
      <c r="E4488" s="0" t="n">
        <v>0</v>
      </c>
      <c r="F4488" s="0" t="n">
        <v>2063032.25</v>
      </c>
      <c r="G4488" s="0" t="n">
        <v>0</v>
      </c>
      <c r="H4488" s="0" t="n">
        <v>-6.928627</v>
      </c>
      <c r="I4488" s="0" t="n">
        <v>0</v>
      </c>
      <c r="J4488" s="0" t="n">
        <v>-1843.895142</v>
      </c>
      <c r="K4488" s="0" t="n">
        <v>39.688156</v>
      </c>
      <c r="L4488" s="0" t="n">
        <v>44.804081</v>
      </c>
      <c r="M4488" s="0" t="n">
        <v>-50.758907</v>
      </c>
      <c r="N4488" s="0" t="n">
        <v>-80.35762</v>
      </c>
      <c r="O4488" s="0" t="n">
        <v>-33154.890625</v>
      </c>
      <c r="P4488" s="0" t="n">
        <v>7528.355469</v>
      </c>
    </row>
    <row r="4489" customFormat="false" ht="15" hidden="false" customHeight="false" outlineLevel="0" collapsed="false">
      <c r="A4489" s="0" t="n">
        <v>44860</v>
      </c>
      <c r="B4489" s="0" t="n">
        <v>2068222.25</v>
      </c>
      <c r="C4489" s="0" t="n">
        <v>-32542.791016</v>
      </c>
      <c r="D4489" s="0" t="n">
        <v>1997342.75</v>
      </c>
      <c r="E4489" s="0" t="n">
        <v>0</v>
      </c>
      <c r="F4489" s="0" t="n">
        <v>2063032.25</v>
      </c>
      <c r="G4489" s="0" t="n">
        <v>0</v>
      </c>
      <c r="H4489" s="0" t="n">
        <v>-9.332062</v>
      </c>
      <c r="I4489" s="0" t="n">
        <v>0</v>
      </c>
      <c r="J4489" s="0" t="n">
        <v>-1854.463745</v>
      </c>
      <c r="K4489" s="0" t="n">
        <v>37.680065</v>
      </c>
      <c r="L4489" s="0" t="n">
        <v>44.238701</v>
      </c>
      <c r="M4489" s="0" t="n">
        <v>-79.286476</v>
      </c>
      <c r="N4489" s="0" t="n">
        <v>-56.663349</v>
      </c>
      <c r="O4489" s="0" t="n">
        <v>-32501.185547</v>
      </c>
      <c r="P4489" s="0" t="n">
        <v>7066.246094</v>
      </c>
    </row>
    <row r="4490" customFormat="false" ht="15" hidden="false" customHeight="false" outlineLevel="0" collapsed="false">
      <c r="A4490" s="0" t="n">
        <v>44870</v>
      </c>
      <c r="B4490" s="0" t="n">
        <v>2068825.375</v>
      </c>
      <c r="C4490" s="0" t="n">
        <v>-33333.691406</v>
      </c>
      <c r="D4490" s="0" t="n">
        <v>1997206.25</v>
      </c>
      <c r="E4490" s="0" t="n">
        <v>0</v>
      </c>
      <c r="F4490" s="0" t="n">
        <v>2063032.125</v>
      </c>
      <c r="G4490" s="0" t="n">
        <v>0</v>
      </c>
      <c r="H4490" s="0" t="n">
        <v>-5.656708</v>
      </c>
      <c r="I4490" s="0" t="n">
        <v>0</v>
      </c>
      <c r="J4490" s="0" t="n">
        <v>-1820.002686</v>
      </c>
      <c r="K4490" s="0" t="n">
        <v>35.392792</v>
      </c>
      <c r="L4490" s="0" t="n">
        <v>45.187862</v>
      </c>
      <c r="M4490" s="0" t="n">
        <v>-53.178799</v>
      </c>
      <c r="N4490" s="0" t="n">
        <v>-63.569035</v>
      </c>
      <c r="O4490" s="0" t="n">
        <v>-33315.90625</v>
      </c>
      <c r="P4490" s="0" t="n">
        <v>7637.225098</v>
      </c>
    </row>
    <row r="4491" customFormat="false" ht="15" hidden="false" customHeight="false" outlineLevel="0" collapsed="false">
      <c r="A4491" s="0" t="n">
        <v>44880</v>
      </c>
      <c r="B4491" s="0" t="n">
        <v>2068412.125</v>
      </c>
      <c r="C4491" s="0" t="n">
        <v>-32919.40625</v>
      </c>
      <c r="D4491" s="0" t="n">
        <v>1997188.5</v>
      </c>
      <c r="E4491" s="0" t="n">
        <v>0</v>
      </c>
      <c r="F4491" s="0" t="n">
        <v>2063032</v>
      </c>
      <c r="G4491" s="0" t="n">
        <v>0</v>
      </c>
      <c r="H4491" s="0" t="n">
        <v>-5.598138</v>
      </c>
      <c r="I4491" s="0" t="n">
        <v>0</v>
      </c>
      <c r="J4491" s="0" t="n">
        <v>-1846.531006</v>
      </c>
      <c r="K4491" s="0" t="n">
        <v>38.792255</v>
      </c>
      <c r="L4491" s="0" t="n">
        <v>42.392902</v>
      </c>
      <c r="M4491" s="0" t="n">
        <v>-42.916721</v>
      </c>
      <c r="N4491" s="0" t="n">
        <v>-70.786697</v>
      </c>
      <c r="O4491" s="0" t="n">
        <v>-32915.28125</v>
      </c>
      <c r="P4491" s="0" t="n">
        <v>7260.638184</v>
      </c>
    </row>
    <row r="4492" customFormat="false" ht="15" hidden="false" customHeight="false" outlineLevel="0" collapsed="false">
      <c r="A4492" s="0" t="n">
        <v>44890</v>
      </c>
      <c r="B4492" s="0" t="n">
        <v>2068427.75</v>
      </c>
      <c r="C4492" s="0" t="n">
        <v>-33009.652344</v>
      </c>
      <c r="D4492" s="0" t="n">
        <v>1997081.25</v>
      </c>
      <c r="E4492" s="0" t="n">
        <v>0</v>
      </c>
      <c r="F4492" s="0" t="n">
        <v>2063032.125</v>
      </c>
      <c r="G4492" s="0" t="n">
        <v>0</v>
      </c>
      <c r="H4492" s="0" t="n">
        <v>-6.078795</v>
      </c>
      <c r="I4492" s="0" t="n">
        <v>0</v>
      </c>
      <c r="J4492" s="0" t="n">
        <v>-1857.49231</v>
      </c>
      <c r="K4492" s="0" t="n">
        <v>33.635902</v>
      </c>
      <c r="L4492" s="0" t="n">
        <v>49.219208</v>
      </c>
      <c r="M4492" s="0" t="n">
        <v>-66.0401</v>
      </c>
      <c r="N4492" s="0" t="n">
        <v>-65.893097</v>
      </c>
      <c r="O4492" s="0" t="n">
        <v>-32977.25</v>
      </c>
      <c r="P4492" s="0" t="n">
        <v>7275.897949</v>
      </c>
    </row>
    <row r="4493" customFormat="false" ht="15" hidden="false" customHeight="false" outlineLevel="0" collapsed="false">
      <c r="A4493" s="0" t="n">
        <v>44900</v>
      </c>
      <c r="B4493" s="0" t="n">
        <v>2068378.875</v>
      </c>
      <c r="C4493" s="0" t="n">
        <v>-32818.351562</v>
      </c>
      <c r="D4493" s="0" t="n">
        <v>1997261.625</v>
      </c>
      <c r="E4493" s="0" t="n">
        <v>0</v>
      </c>
      <c r="F4493" s="0" t="n">
        <v>2063032.25</v>
      </c>
      <c r="G4493" s="0" t="n">
        <v>0</v>
      </c>
      <c r="H4493" s="0" t="n">
        <v>-8.816517</v>
      </c>
      <c r="I4493" s="0" t="n">
        <v>0</v>
      </c>
      <c r="J4493" s="0" t="n">
        <v>-1791.394409</v>
      </c>
      <c r="K4493" s="0" t="n">
        <v>36.423218</v>
      </c>
      <c r="L4493" s="0" t="n">
        <v>44.392509</v>
      </c>
      <c r="M4493" s="0" t="n">
        <v>-58.901279</v>
      </c>
      <c r="N4493" s="0" t="n">
        <v>-73.651413</v>
      </c>
      <c r="O4493" s="0" t="n">
        <v>-32795.875</v>
      </c>
      <c r="P4493" s="0" t="n">
        <v>7176.095215</v>
      </c>
    </row>
    <row r="4494" customFormat="false" ht="15" hidden="false" customHeight="false" outlineLevel="0" collapsed="false">
      <c r="A4494" s="0" t="n">
        <v>44910</v>
      </c>
      <c r="B4494" s="0" t="n">
        <v>2068570</v>
      </c>
      <c r="C4494" s="0" t="n">
        <v>-33240.8125</v>
      </c>
      <c r="D4494" s="0" t="n">
        <v>1997018.5</v>
      </c>
      <c r="E4494" s="0" t="n">
        <v>0</v>
      </c>
      <c r="F4494" s="0" t="n">
        <v>2063032.375</v>
      </c>
      <c r="G4494" s="0" t="n">
        <v>0</v>
      </c>
      <c r="H4494" s="0" t="n">
        <v>-9.589436</v>
      </c>
      <c r="I4494" s="0" t="n">
        <v>0</v>
      </c>
      <c r="J4494" s="0" t="n">
        <v>-1830.819336</v>
      </c>
      <c r="K4494" s="0" t="n">
        <v>36.566982</v>
      </c>
      <c r="L4494" s="0" t="n">
        <v>46.147472</v>
      </c>
      <c r="M4494" s="0" t="n">
        <v>-65.893684</v>
      </c>
      <c r="N4494" s="0" t="n">
        <v>-50.345379</v>
      </c>
      <c r="O4494" s="0" t="n">
        <v>-33211.484375</v>
      </c>
      <c r="P4494" s="0" t="n">
        <v>7382.314453</v>
      </c>
    </row>
    <row r="4495" customFormat="false" ht="15" hidden="false" customHeight="false" outlineLevel="0" collapsed="false">
      <c r="A4495" s="0" t="n">
        <v>44920</v>
      </c>
      <c r="B4495" s="0" t="n">
        <v>2068418.75</v>
      </c>
      <c r="C4495" s="0" t="n">
        <v>-32864.746094</v>
      </c>
      <c r="D4495" s="0" t="n">
        <v>1997238.125</v>
      </c>
      <c r="E4495" s="0" t="n">
        <v>0</v>
      </c>
      <c r="F4495" s="0" t="n">
        <v>2063032.375</v>
      </c>
      <c r="G4495" s="0" t="n">
        <v>0</v>
      </c>
      <c r="H4495" s="0" t="n">
        <v>-6.315748</v>
      </c>
      <c r="I4495" s="0" t="n">
        <v>0</v>
      </c>
      <c r="J4495" s="0" t="n">
        <v>-1772.137573</v>
      </c>
      <c r="K4495" s="0" t="n">
        <v>36.301228</v>
      </c>
      <c r="L4495" s="0" t="n">
        <v>49.600105</v>
      </c>
      <c r="M4495" s="0" t="n">
        <v>-56.306538</v>
      </c>
      <c r="N4495" s="0" t="n">
        <v>-70.740646</v>
      </c>
      <c r="O4495" s="0" t="n">
        <v>-32844.742188</v>
      </c>
      <c r="P4495" s="0" t="n">
        <v>7185.957031</v>
      </c>
    </row>
    <row r="4496" customFormat="false" ht="15" hidden="false" customHeight="false" outlineLevel="0" collapsed="false">
      <c r="A4496" s="0" t="n">
        <v>44930</v>
      </c>
      <c r="B4496" s="0" t="n">
        <v>2068564.625</v>
      </c>
      <c r="C4496" s="0" t="n">
        <v>-33175.480469</v>
      </c>
      <c r="D4496" s="0" t="n">
        <v>1997057.5</v>
      </c>
      <c r="E4496" s="0" t="n">
        <v>0</v>
      </c>
      <c r="F4496" s="0" t="n">
        <v>2063032.5</v>
      </c>
      <c r="G4496" s="0" t="n">
        <v>0</v>
      </c>
      <c r="H4496" s="0" t="n">
        <v>-7.822945</v>
      </c>
      <c r="I4496" s="0" t="n">
        <v>0</v>
      </c>
      <c r="J4496" s="0" t="n">
        <v>-1849.546509</v>
      </c>
      <c r="K4496" s="0" t="n">
        <v>42.203365</v>
      </c>
      <c r="L4496" s="0" t="n">
        <v>45.078079</v>
      </c>
      <c r="M4496" s="0" t="n">
        <v>-76.377617</v>
      </c>
      <c r="N4496" s="0" t="n">
        <v>-62.577545</v>
      </c>
      <c r="O4496" s="0" t="n">
        <v>-33141.304688</v>
      </c>
      <c r="P4496" s="0" t="n">
        <v>7406.977539</v>
      </c>
    </row>
    <row r="4497" customFormat="false" ht="15" hidden="false" customHeight="false" outlineLevel="0" collapsed="false">
      <c r="A4497" s="0" t="n">
        <v>44940</v>
      </c>
      <c r="B4497" s="0" t="n">
        <v>2068687.25</v>
      </c>
      <c r="C4497" s="0" t="n">
        <v>-33330.917969</v>
      </c>
      <c r="D4497" s="0" t="n">
        <v>1997064.25</v>
      </c>
      <c r="E4497" s="0" t="n">
        <v>0</v>
      </c>
      <c r="F4497" s="0" t="n">
        <v>2063032.25</v>
      </c>
      <c r="G4497" s="0" t="n">
        <v>0</v>
      </c>
      <c r="H4497" s="0" t="n">
        <v>-6.763175</v>
      </c>
      <c r="I4497" s="0" t="n">
        <v>0</v>
      </c>
      <c r="J4497" s="0" t="n">
        <v>-1807.026733</v>
      </c>
      <c r="K4497" s="0" t="n">
        <v>35.091125</v>
      </c>
      <c r="L4497" s="0" t="n">
        <v>48.636078</v>
      </c>
      <c r="M4497" s="0" t="n">
        <v>-51.257381</v>
      </c>
      <c r="N4497" s="0" t="n">
        <v>-68.151802</v>
      </c>
      <c r="O4497" s="0" t="n">
        <v>-33314.75</v>
      </c>
      <c r="P4497" s="0" t="n">
        <v>7488.282715</v>
      </c>
    </row>
    <row r="4498" customFormat="false" ht="15" hidden="false" customHeight="false" outlineLevel="0" collapsed="false">
      <c r="A4498" s="0" t="n">
        <v>44950</v>
      </c>
      <c r="B4498" s="0" t="n">
        <v>2068631.625</v>
      </c>
      <c r="C4498" s="0" t="n">
        <v>-33548.671875</v>
      </c>
      <c r="D4498" s="0" t="n">
        <v>1996781.5</v>
      </c>
      <c r="E4498" s="0" t="n">
        <v>0</v>
      </c>
      <c r="F4498" s="0" t="n">
        <v>2063032.125</v>
      </c>
      <c r="G4498" s="0" t="n">
        <v>0</v>
      </c>
      <c r="H4498" s="0" t="n">
        <v>-7.165584</v>
      </c>
      <c r="I4498" s="0" t="n">
        <v>0</v>
      </c>
      <c r="J4498" s="0" t="n">
        <v>-1827.983032</v>
      </c>
      <c r="K4498" s="0" t="n">
        <v>40.273262</v>
      </c>
      <c r="L4498" s="0" t="n">
        <v>46.717575</v>
      </c>
      <c r="M4498" s="0" t="n">
        <v>-58.097931</v>
      </c>
      <c r="N4498" s="0" t="n">
        <v>-73.525917</v>
      </c>
      <c r="O4498" s="0" t="n">
        <v>-33530.847656</v>
      </c>
      <c r="P4498" s="0" t="n">
        <v>7461.355469</v>
      </c>
    </row>
    <row r="4499" customFormat="false" ht="15" hidden="false" customHeight="false" outlineLevel="0" collapsed="false">
      <c r="A4499" s="0" t="n">
        <v>44960</v>
      </c>
      <c r="B4499" s="0" t="n">
        <v>2068449.5</v>
      </c>
      <c r="C4499" s="0" t="n">
        <v>-33306.015625</v>
      </c>
      <c r="D4499" s="0" t="n">
        <v>1996835.25</v>
      </c>
      <c r="E4499" s="0" t="n">
        <v>0</v>
      </c>
      <c r="F4499" s="0" t="n">
        <v>2063032.5</v>
      </c>
      <c r="G4499" s="0" t="n">
        <v>0</v>
      </c>
      <c r="H4499" s="0" t="n">
        <v>-7.997753</v>
      </c>
      <c r="I4499" s="0" t="n">
        <v>0</v>
      </c>
      <c r="J4499" s="0" t="n">
        <v>-1850.730713</v>
      </c>
      <c r="K4499" s="0" t="n">
        <v>35.078926</v>
      </c>
      <c r="L4499" s="0" t="n">
        <v>47.938553</v>
      </c>
      <c r="M4499" s="0" t="n">
        <v>-50.741146</v>
      </c>
      <c r="N4499" s="0" t="n">
        <v>-74.543808</v>
      </c>
      <c r="O4499" s="0" t="n">
        <v>-33290.351562</v>
      </c>
      <c r="P4499" s="0" t="n">
        <v>7302.223145</v>
      </c>
    </row>
    <row r="4500" customFormat="false" ht="15" hidden="false" customHeight="false" outlineLevel="0" collapsed="false">
      <c r="A4500" s="0" t="n">
        <v>44970</v>
      </c>
      <c r="B4500" s="0" t="n">
        <v>2068498.25</v>
      </c>
      <c r="C4500" s="0" t="n">
        <v>-33055.113281</v>
      </c>
      <c r="D4500" s="0" t="n">
        <v>1997138.5</v>
      </c>
      <c r="E4500" s="0" t="n">
        <v>0</v>
      </c>
      <c r="F4500" s="0" t="n">
        <v>2063032.125</v>
      </c>
      <c r="G4500" s="0" t="n">
        <v>0</v>
      </c>
      <c r="H4500" s="0" t="n">
        <v>-7.25341</v>
      </c>
      <c r="I4500" s="0" t="n">
        <v>0</v>
      </c>
      <c r="J4500" s="0" t="n">
        <v>-1825.478394</v>
      </c>
      <c r="K4500" s="0" t="n">
        <v>39.405766</v>
      </c>
      <c r="L4500" s="0" t="n">
        <v>43.57502</v>
      </c>
      <c r="M4500" s="0" t="n">
        <v>-57.896053</v>
      </c>
      <c r="N4500" s="0" t="n">
        <v>-68.435081</v>
      </c>
      <c r="O4500" s="0" t="n">
        <v>-33036.621094</v>
      </c>
      <c r="P4500" s="0" t="n">
        <v>7323.633301</v>
      </c>
    </row>
    <row r="4501" customFormat="false" ht="15" hidden="false" customHeight="false" outlineLevel="0" collapsed="false">
      <c r="A4501" s="0" t="n">
        <v>44980</v>
      </c>
      <c r="B4501" s="0" t="n">
        <v>2068643.125</v>
      </c>
      <c r="C4501" s="0" t="n">
        <v>-33163.429688</v>
      </c>
      <c r="D4501" s="0" t="n">
        <v>1997160.375</v>
      </c>
      <c r="E4501" s="0" t="n">
        <v>0</v>
      </c>
      <c r="F4501" s="0" t="n">
        <v>2063032.25</v>
      </c>
      <c r="G4501" s="0" t="n">
        <v>0</v>
      </c>
      <c r="H4501" s="0" t="n">
        <v>-8.334295</v>
      </c>
      <c r="I4501" s="0" t="n">
        <v>0</v>
      </c>
      <c r="J4501" s="0" t="n">
        <v>-1781.744019</v>
      </c>
      <c r="K4501" s="0" t="n">
        <v>34.994965</v>
      </c>
      <c r="L4501" s="0" t="n">
        <v>47.248245</v>
      </c>
      <c r="M4501" s="0" t="n">
        <v>-50.586887</v>
      </c>
      <c r="N4501" s="0" t="n">
        <v>-72.118202</v>
      </c>
      <c r="O4501" s="0" t="n">
        <v>-33147.835938</v>
      </c>
      <c r="P4501" s="0" t="n">
        <v>7425.844238</v>
      </c>
    </row>
    <row r="4502" customFormat="false" ht="15" hidden="false" customHeight="false" outlineLevel="0" collapsed="false">
      <c r="A4502" s="0" t="n">
        <v>44990</v>
      </c>
      <c r="B4502" s="0" t="n">
        <v>2068471.5</v>
      </c>
      <c r="C4502" s="0" t="n">
        <v>-32747.248047</v>
      </c>
      <c r="D4502" s="0" t="n">
        <v>1997410.375</v>
      </c>
      <c r="E4502" s="0" t="n">
        <v>0</v>
      </c>
      <c r="F4502" s="0" t="n">
        <v>2063032.375</v>
      </c>
      <c r="G4502" s="0" t="n">
        <v>0</v>
      </c>
      <c r="H4502" s="0" t="n">
        <v>-8.377056</v>
      </c>
      <c r="I4502" s="0" t="n">
        <v>0</v>
      </c>
      <c r="J4502" s="0" t="n">
        <v>-1828.5</v>
      </c>
      <c r="K4502" s="0" t="n">
        <v>38.418251</v>
      </c>
      <c r="L4502" s="0" t="n">
        <v>44.241161</v>
      </c>
      <c r="M4502" s="0" t="n">
        <v>-59.016102</v>
      </c>
      <c r="N4502" s="0" t="n">
        <v>-68.981255</v>
      </c>
      <c r="O4502" s="0" t="n">
        <v>-32726.650391</v>
      </c>
      <c r="P4502" s="0" t="n">
        <v>7300.733398</v>
      </c>
    </row>
    <row r="4503" customFormat="false" ht="15" hidden="false" customHeight="false" outlineLevel="0" collapsed="false">
      <c r="A4503" s="0" t="n">
        <v>45000</v>
      </c>
      <c r="B4503" s="0" t="n">
        <v>2068378.875</v>
      </c>
      <c r="C4503" s="0" t="n">
        <v>-32547.994141</v>
      </c>
      <c r="D4503" s="0" t="n">
        <v>1997536</v>
      </c>
      <c r="E4503" s="0" t="n">
        <v>0</v>
      </c>
      <c r="F4503" s="0" t="n">
        <v>2063032.25</v>
      </c>
      <c r="G4503" s="0" t="n">
        <v>0</v>
      </c>
      <c r="H4503" s="0" t="n">
        <v>-8.447846</v>
      </c>
      <c r="I4503" s="0" t="n">
        <v>0</v>
      </c>
      <c r="J4503" s="0" t="n">
        <v>-1782.764893</v>
      </c>
      <c r="K4503" s="0" t="n">
        <v>42.640724</v>
      </c>
      <c r="L4503" s="0" t="n">
        <v>48.668808</v>
      </c>
      <c r="M4503" s="0" t="n">
        <v>-43.894585</v>
      </c>
      <c r="N4503" s="0" t="n">
        <v>-59.634518</v>
      </c>
      <c r="O4503" s="0" t="n">
        <v>-32546.740234</v>
      </c>
      <c r="P4503" s="0" t="n">
        <v>7148.932129</v>
      </c>
    </row>
    <row r="4504" customFormat="false" ht="15" hidden="false" customHeight="false" outlineLevel="0" collapsed="false">
      <c r="A4504" s="0" t="n">
        <v>45010</v>
      </c>
      <c r="B4504" s="0" t="n">
        <v>2068225</v>
      </c>
      <c r="C4504" s="0" t="n">
        <v>-32269.666016</v>
      </c>
      <c r="D4504" s="0" t="n">
        <v>1997629.25</v>
      </c>
      <c r="E4504" s="0" t="n">
        <v>0</v>
      </c>
      <c r="F4504" s="0" t="n">
        <v>2063032.25</v>
      </c>
      <c r="G4504" s="0" t="n">
        <v>0</v>
      </c>
      <c r="H4504" s="0" t="n">
        <v>-7.826529</v>
      </c>
      <c r="I4504" s="0" t="n">
        <v>0</v>
      </c>
      <c r="J4504" s="0" t="n">
        <v>-1832.2854</v>
      </c>
      <c r="K4504" s="0" t="n">
        <v>38.281189</v>
      </c>
      <c r="L4504" s="0" t="n">
        <v>44.506298</v>
      </c>
      <c r="M4504" s="0" t="n">
        <v>-52.635826</v>
      </c>
      <c r="N4504" s="0" t="n">
        <v>-56.01284</v>
      </c>
      <c r="O4504" s="0" t="n">
        <v>-32255.310547</v>
      </c>
      <c r="P4504" s="0" t="n">
        <v>7044.41748</v>
      </c>
    </row>
    <row r="4505" customFormat="false" ht="15" hidden="false" customHeight="false" outlineLevel="0" collapsed="false">
      <c r="A4505" s="0" t="n">
        <v>45020</v>
      </c>
      <c r="B4505" s="0" t="n">
        <v>2068531.5</v>
      </c>
      <c r="C4505" s="0" t="n">
        <v>-32957.96875</v>
      </c>
      <c r="D4505" s="0" t="n">
        <v>1997298</v>
      </c>
      <c r="E4505" s="0" t="n">
        <v>0</v>
      </c>
      <c r="F4505" s="0" t="n">
        <v>2063032.125</v>
      </c>
      <c r="G4505" s="0" t="n">
        <v>0</v>
      </c>
      <c r="H4505" s="0" t="n">
        <v>-7.033152</v>
      </c>
      <c r="I4505" s="0" t="n">
        <v>0</v>
      </c>
      <c r="J4505" s="0" t="n">
        <v>-1803.525024</v>
      </c>
      <c r="K4505" s="0" t="n">
        <v>38.830597</v>
      </c>
      <c r="L4505" s="0" t="n">
        <v>48.778206</v>
      </c>
      <c r="M4505" s="0" t="n">
        <v>-36.737278</v>
      </c>
      <c r="N4505" s="0" t="n">
        <v>-71.455917</v>
      </c>
      <c r="O4505" s="0" t="n">
        <v>-32960.0625</v>
      </c>
      <c r="P4505" s="0" t="n">
        <v>7332.628906</v>
      </c>
    </row>
    <row r="4506" customFormat="false" ht="15" hidden="false" customHeight="false" outlineLevel="0" collapsed="false">
      <c r="A4506" s="0" t="n">
        <v>45030</v>
      </c>
      <c r="B4506" s="0" t="n">
        <v>2068591.125</v>
      </c>
      <c r="C4506" s="0" t="n">
        <v>-33189.6875</v>
      </c>
      <c r="D4506" s="0" t="n">
        <v>1997081</v>
      </c>
      <c r="E4506" s="0" t="n">
        <v>0</v>
      </c>
      <c r="F4506" s="0" t="n">
        <v>2063032.375</v>
      </c>
      <c r="G4506" s="0" t="n">
        <v>0</v>
      </c>
      <c r="H4506" s="0" t="n">
        <v>-6.875436</v>
      </c>
      <c r="I4506" s="0" t="n">
        <v>0</v>
      </c>
      <c r="J4506" s="0" t="n">
        <v>-1817.628784</v>
      </c>
      <c r="K4506" s="0" t="n">
        <v>39.499275</v>
      </c>
      <c r="L4506" s="0" t="n">
        <v>47.264072</v>
      </c>
      <c r="M4506" s="0" t="n">
        <v>-37.894089</v>
      </c>
      <c r="N4506" s="0" t="n">
        <v>-79.041687</v>
      </c>
      <c r="O4506" s="0" t="n">
        <v>-33191.292969</v>
      </c>
      <c r="P4506" s="0" t="n">
        <v>7414.984863</v>
      </c>
    </row>
    <row r="4507" customFormat="false" ht="15" hidden="false" customHeight="false" outlineLevel="0" collapsed="false">
      <c r="A4507" s="0" t="n">
        <v>45040</v>
      </c>
      <c r="B4507" s="0" t="n">
        <v>2068724.5</v>
      </c>
      <c r="C4507" s="0" t="n">
        <v>-33304.761719</v>
      </c>
      <c r="D4507" s="0" t="n">
        <v>1997061.125</v>
      </c>
      <c r="E4507" s="0" t="n">
        <v>0</v>
      </c>
      <c r="F4507" s="0" t="n">
        <v>2063032.375</v>
      </c>
      <c r="G4507" s="0" t="n">
        <v>0</v>
      </c>
      <c r="H4507" s="0" t="n">
        <v>-7.896016</v>
      </c>
      <c r="I4507" s="0" t="n">
        <v>0</v>
      </c>
      <c r="J4507" s="0" t="n">
        <v>-1796.27124</v>
      </c>
      <c r="K4507" s="0" t="n">
        <v>41.862186</v>
      </c>
      <c r="L4507" s="0" t="n">
        <v>45.270699</v>
      </c>
      <c r="M4507" s="0" t="n">
        <v>-50.623844</v>
      </c>
      <c r="N4507" s="0" t="n">
        <v>-69.059937</v>
      </c>
      <c r="O4507" s="0" t="n">
        <v>-33296</v>
      </c>
      <c r="P4507" s="0" t="n">
        <v>7520.050781</v>
      </c>
    </row>
    <row r="4508" customFormat="false" ht="15" hidden="false" customHeight="false" outlineLevel="0" collapsed="false">
      <c r="A4508" s="0" t="n">
        <v>45050</v>
      </c>
      <c r="B4508" s="0" t="n">
        <v>2068281.75</v>
      </c>
      <c r="C4508" s="0" t="n">
        <v>-32820.769531</v>
      </c>
      <c r="D4508" s="0" t="n">
        <v>1997117.25</v>
      </c>
      <c r="E4508" s="0" t="n">
        <v>0</v>
      </c>
      <c r="F4508" s="0" t="n">
        <v>2063032.25</v>
      </c>
      <c r="G4508" s="0" t="n">
        <v>0</v>
      </c>
      <c r="H4508" s="0" t="n">
        <v>-7.397091</v>
      </c>
      <c r="I4508" s="0" t="n">
        <v>0</v>
      </c>
      <c r="J4508" s="0" t="n">
        <v>-1833.472046</v>
      </c>
      <c r="K4508" s="0" t="n">
        <v>38.640892</v>
      </c>
      <c r="L4508" s="0" t="n">
        <v>47.439007</v>
      </c>
      <c r="M4508" s="0" t="n">
        <v>-46.823483</v>
      </c>
      <c r="N4508" s="0" t="n">
        <v>-60.268826</v>
      </c>
      <c r="O4508" s="0" t="n">
        <v>-32812.585938</v>
      </c>
      <c r="P4508" s="0" t="n">
        <v>7103.171875</v>
      </c>
    </row>
    <row r="4509" customFormat="false" ht="15" hidden="false" customHeight="false" outlineLevel="0" collapsed="false">
      <c r="A4509" s="0" t="n">
        <v>45060</v>
      </c>
      <c r="B4509" s="0" t="n">
        <v>2068357.375</v>
      </c>
      <c r="C4509" s="0" t="n">
        <v>-32547.125</v>
      </c>
      <c r="D4509" s="0" t="n">
        <v>1997454.75</v>
      </c>
      <c r="E4509" s="0" t="n">
        <v>0</v>
      </c>
      <c r="F4509" s="0" t="n">
        <v>2063032.75</v>
      </c>
      <c r="G4509" s="0" t="n">
        <v>0</v>
      </c>
      <c r="H4509" s="0" t="n">
        <v>-9.109065</v>
      </c>
      <c r="I4509" s="0" t="n">
        <v>0</v>
      </c>
      <c r="J4509" s="0" t="n">
        <v>-1819.170776</v>
      </c>
      <c r="K4509" s="0" t="n">
        <v>43.073601</v>
      </c>
      <c r="L4509" s="0" t="n">
        <v>47.252487</v>
      </c>
      <c r="M4509" s="0" t="n">
        <v>-30.844879</v>
      </c>
      <c r="N4509" s="0" t="n">
        <v>-57.917793</v>
      </c>
      <c r="O4509" s="0" t="n">
        <v>-32559.353516</v>
      </c>
      <c r="P4509" s="0" t="n">
        <v>7163.470215</v>
      </c>
    </row>
    <row r="4510" customFormat="false" ht="15" hidden="false" customHeight="false" outlineLevel="0" collapsed="false">
      <c r="A4510" s="0" t="n">
        <v>45070</v>
      </c>
      <c r="B4510" s="0" t="n">
        <v>2068425</v>
      </c>
      <c r="C4510" s="0" t="n">
        <v>-32730.556641</v>
      </c>
      <c r="D4510" s="0" t="n">
        <v>1997313.5</v>
      </c>
      <c r="E4510" s="0" t="n">
        <v>0</v>
      </c>
      <c r="F4510" s="0" t="n">
        <v>2063032.25</v>
      </c>
      <c r="G4510" s="0" t="n">
        <v>0</v>
      </c>
      <c r="H4510" s="0" t="n">
        <v>-7.769354</v>
      </c>
      <c r="I4510" s="0" t="n">
        <v>0</v>
      </c>
      <c r="J4510" s="0" t="n">
        <v>-1830.736084</v>
      </c>
      <c r="K4510" s="0" t="n">
        <v>42.006123</v>
      </c>
      <c r="L4510" s="0" t="n">
        <v>45.781502</v>
      </c>
      <c r="M4510" s="0" t="n">
        <v>-26.148823</v>
      </c>
      <c r="N4510" s="0" t="n">
        <v>-78.341438</v>
      </c>
      <c r="O4510" s="0" t="n">
        <v>-32746.414062</v>
      </c>
      <c r="P4510" s="0" t="n">
        <v>7263.84082</v>
      </c>
    </row>
    <row r="4511" customFormat="false" ht="15" hidden="false" customHeight="false" outlineLevel="0" collapsed="false">
      <c r="A4511" s="0" t="n">
        <v>45080</v>
      </c>
      <c r="B4511" s="0" t="n">
        <v>2068557.5</v>
      </c>
      <c r="C4511" s="0" t="n">
        <v>-33107.574219</v>
      </c>
      <c r="D4511" s="0" t="n">
        <v>1997095</v>
      </c>
      <c r="E4511" s="0" t="n">
        <v>0</v>
      </c>
      <c r="F4511" s="0" t="n">
        <v>2063031.375</v>
      </c>
      <c r="G4511" s="0" t="n">
        <v>0</v>
      </c>
      <c r="H4511" s="0" t="n">
        <v>-5.452362</v>
      </c>
      <c r="I4511" s="0" t="n">
        <v>0</v>
      </c>
      <c r="J4511" s="0" t="n">
        <v>-1827.634033</v>
      </c>
      <c r="K4511" s="0" t="n">
        <v>37.79631</v>
      </c>
      <c r="L4511" s="0" t="n">
        <v>45.601105</v>
      </c>
      <c r="M4511" s="0" t="n">
        <v>-38.336147</v>
      </c>
      <c r="N4511" s="0" t="n">
        <v>-67.925018</v>
      </c>
      <c r="O4511" s="0" t="n">
        <v>-33107.035156</v>
      </c>
      <c r="P4511" s="0" t="n">
        <v>7381.523438</v>
      </c>
    </row>
    <row r="4512" customFormat="false" ht="15" hidden="false" customHeight="false" outlineLevel="0" collapsed="false">
      <c r="A4512" s="0" t="n">
        <v>45090</v>
      </c>
      <c r="B4512" s="0" t="n">
        <v>2068453</v>
      </c>
      <c r="C4512" s="0" t="n">
        <v>-32546.867188</v>
      </c>
      <c r="D4512" s="0" t="n">
        <v>1997579.875</v>
      </c>
      <c r="E4512" s="0" t="n">
        <v>0</v>
      </c>
      <c r="F4512" s="0" t="n">
        <v>2063032.375</v>
      </c>
      <c r="G4512" s="0" t="n">
        <v>0</v>
      </c>
      <c r="H4512" s="0" t="n">
        <v>-7.122823</v>
      </c>
      <c r="I4512" s="0" t="n">
        <v>0</v>
      </c>
      <c r="J4512" s="0" t="n">
        <v>-1864.705078</v>
      </c>
      <c r="K4512" s="0" t="n">
        <v>39.817757</v>
      </c>
      <c r="L4512" s="0" t="n">
        <v>44.715004</v>
      </c>
      <c r="M4512" s="0" t="n">
        <v>-59.914116</v>
      </c>
      <c r="N4512" s="0" t="n">
        <v>-69.554443</v>
      </c>
      <c r="O4512" s="0" t="n">
        <v>-32526.771484</v>
      </c>
      <c r="P4512" s="0" t="n">
        <v>7317.193848</v>
      </c>
    </row>
    <row r="4513" customFormat="false" ht="15" hidden="false" customHeight="false" outlineLevel="0" collapsed="false">
      <c r="A4513" s="0" t="n">
        <v>45100</v>
      </c>
      <c r="B4513" s="0" t="n">
        <v>2068631.125</v>
      </c>
      <c r="C4513" s="0" t="n">
        <v>-33111.011719</v>
      </c>
      <c r="D4513" s="0" t="n">
        <v>1997225.625</v>
      </c>
      <c r="E4513" s="0" t="n">
        <v>0</v>
      </c>
      <c r="F4513" s="0" t="n">
        <v>2063032.25</v>
      </c>
      <c r="G4513" s="0" t="n">
        <v>0</v>
      </c>
      <c r="H4513" s="0" t="n">
        <v>-6.796026</v>
      </c>
      <c r="I4513" s="0" t="n">
        <v>0</v>
      </c>
      <c r="J4513" s="0" t="n">
        <v>-1853.357422</v>
      </c>
      <c r="K4513" s="0" t="n">
        <v>36.326653</v>
      </c>
      <c r="L4513" s="0" t="n">
        <v>44.120182</v>
      </c>
      <c r="M4513" s="0" t="n">
        <v>-49.147377</v>
      </c>
      <c r="N4513" s="0" t="n">
        <v>-72.841057</v>
      </c>
      <c r="O4513" s="0" t="n">
        <v>-33098.191406</v>
      </c>
      <c r="P4513" s="0" t="n">
        <v>7487.799805</v>
      </c>
    </row>
    <row r="4514" customFormat="false" ht="15" hidden="false" customHeight="false" outlineLevel="0" collapsed="false">
      <c r="A4514" s="0" t="n">
        <v>45110</v>
      </c>
      <c r="B4514" s="0" t="n">
        <v>2068298.5</v>
      </c>
      <c r="C4514" s="0" t="n">
        <v>-32844.011719</v>
      </c>
      <c r="D4514" s="0" t="n">
        <v>1997117.25</v>
      </c>
      <c r="E4514" s="0" t="n">
        <v>0</v>
      </c>
      <c r="F4514" s="0" t="n">
        <v>2063032.25</v>
      </c>
      <c r="G4514" s="0" t="n">
        <v>0</v>
      </c>
      <c r="H4514" s="0" t="n">
        <v>-5.414643</v>
      </c>
      <c r="I4514" s="0" t="n">
        <v>0</v>
      </c>
      <c r="J4514" s="0" t="n">
        <v>-1864.423096</v>
      </c>
      <c r="K4514" s="0" t="n">
        <v>38.843369</v>
      </c>
      <c r="L4514" s="0" t="n">
        <v>44.982513</v>
      </c>
      <c r="M4514" s="0" t="n">
        <v>-40.577202</v>
      </c>
      <c r="N4514" s="0" t="n">
        <v>-73.769089</v>
      </c>
      <c r="O4514" s="0" t="n">
        <v>-32842.277344</v>
      </c>
      <c r="P4514" s="0" t="n">
        <v>7164.752441</v>
      </c>
    </row>
    <row r="4515" customFormat="false" ht="15" hidden="false" customHeight="false" outlineLevel="0" collapsed="false">
      <c r="A4515" s="0" t="n">
        <v>45120</v>
      </c>
      <c r="B4515" s="0" t="n">
        <v>2068201</v>
      </c>
      <c r="C4515" s="0" t="n">
        <v>-32607.410156</v>
      </c>
      <c r="D4515" s="0" t="n">
        <v>1997277.5</v>
      </c>
      <c r="E4515" s="0" t="n">
        <v>0</v>
      </c>
      <c r="F4515" s="0" t="n">
        <v>2063032.125</v>
      </c>
      <c r="G4515" s="0" t="n">
        <v>0</v>
      </c>
      <c r="H4515" s="0" t="n">
        <v>-7.448675</v>
      </c>
      <c r="I4515" s="0" t="n">
        <v>0</v>
      </c>
      <c r="J4515" s="0" t="n">
        <v>-1826.964478</v>
      </c>
      <c r="K4515" s="0" t="n">
        <v>40.512749</v>
      </c>
      <c r="L4515" s="0" t="n">
        <v>46.282032</v>
      </c>
      <c r="M4515" s="0" t="n">
        <v>-34.600727</v>
      </c>
      <c r="N4515" s="0" t="n">
        <v>-81.171669</v>
      </c>
      <c r="O4515" s="0" t="n">
        <v>-32613.322266</v>
      </c>
      <c r="P4515" s="0" t="n">
        <v>7038.266602</v>
      </c>
    </row>
    <row r="4516" customFormat="false" ht="15" hidden="false" customHeight="false" outlineLevel="0" collapsed="false">
      <c r="A4516" s="0" t="n">
        <v>45130</v>
      </c>
      <c r="B4516" s="0" t="n">
        <v>2068459.375</v>
      </c>
      <c r="C4516" s="0" t="n">
        <v>-32606.75</v>
      </c>
      <c r="D4516" s="0" t="n">
        <v>1997539.75</v>
      </c>
      <c r="E4516" s="0" t="n">
        <v>0</v>
      </c>
      <c r="F4516" s="0" t="n">
        <v>2063032.25</v>
      </c>
      <c r="G4516" s="0" t="n">
        <v>0</v>
      </c>
      <c r="H4516" s="0" t="n">
        <v>-7.644014</v>
      </c>
      <c r="I4516" s="0" t="n">
        <v>0</v>
      </c>
      <c r="J4516" s="0" t="n">
        <v>-1829.086548</v>
      </c>
      <c r="K4516" s="0" t="n">
        <v>38.600399</v>
      </c>
      <c r="L4516" s="0" t="n">
        <v>47.308987</v>
      </c>
      <c r="M4516" s="0" t="n">
        <v>-53.601383</v>
      </c>
      <c r="N4516" s="0" t="n">
        <v>-62.21666</v>
      </c>
      <c r="O4516" s="0" t="n">
        <v>-32591.748047</v>
      </c>
      <c r="P4516" s="0" t="n">
        <v>7278.818848</v>
      </c>
    </row>
    <row r="4517" customFormat="false" ht="15" hidden="false" customHeight="false" outlineLevel="0" collapsed="false">
      <c r="A4517" s="0" t="n">
        <v>45140</v>
      </c>
      <c r="B4517" s="0" t="n">
        <v>2068501.875</v>
      </c>
      <c r="C4517" s="0" t="n">
        <v>-32868.640625</v>
      </c>
      <c r="D4517" s="0" t="n">
        <v>1997264.75</v>
      </c>
      <c r="E4517" s="0" t="n">
        <v>0</v>
      </c>
      <c r="F4517" s="0" t="n">
        <v>2063032.375</v>
      </c>
      <c r="G4517" s="0" t="n">
        <v>0</v>
      </c>
      <c r="H4517" s="0" t="n">
        <v>-7.965494</v>
      </c>
      <c r="I4517" s="0" t="n">
        <v>0</v>
      </c>
      <c r="J4517" s="0" t="n">
        <v>-1805.860596</v>
      </c>
      <c r="K4517" s="0" t="n">
        <v>39.978294</v>
      </c>
      <c r="L4517" s="0" t="n">
        <v>41.795975</v>
      </c>
      <c r="M4517" s="0" t="n">
        <v>-41.612946</v>
      </c>
      <c r="N4517" s="0" t="n">
        <v>-66.149803</v>
      </c>
      <c r="O4517" s="0" t="n">
        <v>-32867.007812</v>
      </c>
      <c r="P4517" s="0" t="n">
        <v>7307.725586</v>
      </c>
    </row>
    <row r="4518" customFormat="false" ht="15" hidden="false" customHeight="false" outlineLevel="0" collapsed="false">
      <c r="A4518" s="0" t="n">
        <v>45150</v>
      </c>
      <c r="B4518" s="0" t="n">
        <v>2068340.25</v>
      </c>
      <c r="C4518" s="0" t="n">
        <v>-32728.367188</v>
      </c>
      <c r="D4518" s="0" t="n">
        <v>1997288.5</v>
      </c>
      <c r="E4518" s="0" t="n">
        <v>0</v>
      </c>
      <c r="F4518" s="0" t="n">
        <v>2063031.875</v>
      </c>
      <c r="G4518" s="0" t="n">
        <v>0</v>
      </c>
      <c r="H4518" s="0" t="n">
        <v>-7.27953</v>
      </c>
      <c r="I4518" s="0" t="n">
        <v>0</v>
      </c>
      <c r="J4518" s="0" t="n">
        <v>-1808.6698</v>
      </c>
      <c r="K4518" s="0" t="n">
        <v>38.95903</v>
      </c>
      <c r="L4518" s="0" t="n">
        <v>46.19677</v>
      </c>
      <c r="M4518" s="0" t="n">
        <v>-54.786369</v>
      </c>
      <c r="N4518" s="0" t="n">
        <v>-80.546303</v>
      </c>
      <c r="O4518" s="0" t="n">
        <v>-32712.539062</v>
      </c>
      <c r="P4518" s="0" t="n">
        <v>7158.467285</v>
      </c>
    </row>
    <row r="4519" customFormat="false" ht="15" hidden="false" customHeight="false" outlineLevel="0" collapsed="false">
      <c r="A4519" s="0" t="n">
        <v>45160</v>
      </c>
      <c r="B4519" s="0" t="n">
        <v>2068393.625</v>
      </c>
      <c r="C4519" s="0" t="n">
        <v>-32460.556641</v>
      </c>
      <c r="D4519" s="0" t="n">
        <v>1997629.125</v>
      </c>
      <c r="E4519" s="0" t="n">
        <v>0</v>
      </c>
      <c r="F4519" s="0" t="n">
        <v>2063031.625</v>
      </c>
      <c r="G4519" s="0" t="n">
        <v>0</v>
      </c>
      <c r="H4519" s="0" t="n">
        <v>-7.310909</v>
      </c>
      <c r="I4519" s="0" t="n">
        <v>0</v>
      </c>
      <c r="J4519" s="0" t="n">
        <v>-1808.389282</v>
      </c>
      <c r="K4519" s="0" t="n">
        <v>39.187302</v>
      </c>
      <c r="L4519" s="0" t="n">
        <v>49.063736</v>
      </c>
      <c r="M4519" s="0" t="n">
        <v>-74.294067</v>
      </c>
      <c r="N4519" s="0" t="n">
        <v>-69.538521</v>
      </c>
      <c r="O4519" s="0" t="n">
        <v>-32425.449219</v>
      </c>
      <c r="P4519" s="0" t="n">
        <v>7197.990234</v>
      </c>
    </row>
    <row r="4520" customFormat="false" ht="15" hidden="false" customHeight="false" outlineLevel="0" collapsed="false">
      <c r="A4520" s="0" t="n">
        <v>45170</v>
      </c>
      <c r="B4520" s="0" t="n">
        <v>2068586.625</v>
      </c>
      <c r="C4520" s="0" t="n">
        <v>-32898.464844</v>
      </c>
      <c r="D4520" s="0" t="n">
        <v>1997379</v>
      </c>
      <c r="E4520" s="0" t="n">
        <v>0</v>
      </c>
      <c r="F4520" s="0" t="n">
        <v>2063031.625</v>
      </c>
      <c r="G4520" s="0" t="n">
        <v>0</v>
      </c>
      <c r="H4520" s="0" t="n">
        <v>-7.310597</v>
      </c>
      <c r="I4520" s="0" t="n">
        <v>0</v>
      </c>
      <c r="J4520" s="0" t="n">
        <v>-1794.155029</v>
      </c>
      <c r="K4520" s="0" t="n">
        <v>38.583237</v>
      </c>
      <c r="L4520" s="0" t="n">
        <v>47.294712</v>
      </c>
      <c r="M4520" s="0" t="n">
        <v>-72.643623</v>
      </c>
      <c r="N4520" s="0" t="n">
        <v>-71.843246</v>
      </c>
      <c r="O4520" s="0" t="n">
        <v>-32864.40625</v>
      </c>
      <c r="P4520" s="0" t="n">
        <v>7381.016602</v>
      </c>
    </row>
    <row r="4521" customFormat="false" ht="15" hidden="false" customHeight="false" outlineLevel="0" collapsed="false">
      <c r="A4521" s="0" t="n">
        <v>45180</v>
      </c>
      <c r="B4521" s="0" t="n">
        <v>2068440.625</v>
      </c>
      <c r="C4521" s="0" t="n">
        <v>-32798.503906</v>
      </c>
      <c r="D4521" s="0" t="n">
        <v>1997333.875</v>
      </c>
      <c r="E4521" s="0" t="n">
        <v>0</v>
      </c>
      <c r="F4521" s="0" t="n">
        <v>2063032</v>
      </c>
      <c r="G4521" s="0" t="n">
        <v>0</v>
      </c>
      <c r="H4521" s="0" t="n">
        <v>-8.031081</v>
      </c>
      <c r="I4521" s="0" t="n">
        <v>0</v>
      </c>
      <c r="J4521" s="0" t="n">
        <v>-1812.126953</v>
      </c>
      <c r="K4521" s="0" t="n">
        <v>40.831795</v>
      </c>
      <c r="L4521" s="0" t="n">
        <v>45.872978</v>
      </c>
      <c r="M4521" s="0" t="n">
        <v>-69.406303</v>
      </c>
      <c r="N4521" s="0" t="n">
        <v>-52.478733</v>
      </c>
      <c r="O4521" s="0" t="n">
        <v>-32769.929688</v>
      </c>
      <c r="P4521" s="0" t="n">
        <v>7235.413086</v>
      </c>
    </row>
    <row r="4522" customFormat="false" ht="15" hidden="false" customHeight="false" outlineLevel="0" collapsed="false">
      <c r="A4522" s="0" t="n">
        <v>45190</v>
      </c>
      <c r="B4522" s="0" t="n">
        <v>2068388.875</v>
      </c>
      <c r="C4522" s="0" t="n">
        <v>-33248.605469</v>
      </c>
      <c r="D4522" s="0" t="n">
        <v>1996845.75</v>
      </c>
      <c r="E4522" s="0" t="n">
        <v>0</v>
      </c>
      <c r="F4522" s="0" t="n">
        <v>2063032</v>
      </c>
      <c r="G4522" s="0" t="n">
        <v>0</v>
      </c>
      <c r="H4522" s="0" t="n">
        <v>-5.354796</v>
      </c>
      <c r="I4522" s="0" t="n">
        <v>0</v>
      </c>
      <c r="J4522" s="0" t="n">
        <v>-1829.776367</v>
      </c>
      <c r="K4522" s="0" t="n">
        <v>39.010742</v>
      </c>
      <c r="L4522" s="0" t="n">
        <v>47.390995</v>
      </c>
      <c r="M4522" s="0" t="n">
        <v>-24.171345</v>
      </c>
      <c r="N4522" s="0" t="n">
        <v>-61.639645</v>
      </c>
      <c r="O4522" s="0" t="n">
        <v>-33263.445312</v>
      </c>
      <c r="P4522" s="0" t="n">
        <v>7206.257324</v>
      </c>
    </row>
    <row r="4523" customFormat="false" ht="15" hidden="false" customHeight="false" outlineLevel="0" collapsed="false">
      <c r="A4523" s="0" t="n">
        <v>45200</v>
      </c>
      <c r="B4523" s="0" t="n">
        <v>2068720.25</v>
      </c>
      <c r="C4523" s="0" t="n">
        <v>-33148.5</v>
      </c>
      <c r="D4523" s="0" t="n">
        <v>1997229.75</v>
      </c>
      <c r="E4523" s="0" t="n">
        <v>0</v>
      </c>
      <c r="F4523" s="0" t="n">
        <v>2063032</v>
      </c>
      <c r="G4523" s="0" t="n">
        <v>0</v>
      </c>
      <c r="H4523" s="0" t="n">
        <v>-6.960228</v>
      </c>
      <c r="I4523" s="0" t="n">
        <v>0</v>
      </c>
      <c r="J4523" s="0" t="n">
        <v>-1827.705322</v>
      </c>
      <c r="K4523" s="0" t="n">
        <v>39.07489</v>
      </c>
      <c r="L4523" s="0" t="n">
        <v>44.776863</v>
      </c>
      <c r="M4523" s="0" t="n">
        <v>-61.042355</v>
      </c>
      <c r="N4523" s="0" t="n">
        <v>-67.130066</v>
      </c>
      <c r="O4523" s="0" t="n">
        <v>-33126.53125</v>
      </c>
      <c r="P4523" s="0" t="n">
        <v>7545.424805</v>
      </c>
    </row>
    <row r="4524" customFormat="false" ht="15" hidden="false" customHeight="false" outlineLevel="0" collapsed="false">
      <c r="A4524" s="0" t="n">
        <v>45210</v>
      </c>
      <c r="B4524" s="0" t="n">
        <v>2068685.75</v>
      </c>
      <c r="C4524" s="0" t="n">
        <v>-33504.167969</v>
      </c>
      <c r="D4524" s="0" t="n">
        <v>1996823.75</v>
      </c>
      <c r="E4524" s="0" t="n">
        <v>0</v>
      </c>
      <c r="F4524" s="0" t="n">
        <v>2063032.25</v>
      </c>
      <c r="G4524" s="0" t="n">
        <v>0</v>
      </c>
      <c r="H4524" s="0" t="n">
        <v>-5.814507</v>
      </c>
      <c r="I4524" s="0" t="n">
        <v>0</v>
      </c>
      <c r="J4524" s="0" t="n">
        <v>-1844.099609</v>
      </c>
      <c r="K4524" s="0" t="n">
        <v>38.633747</v>
      </c>
      <c r="L4524" s="0" t="n">
        <v>44.104668</v>
      </c>
      <c r="M4524" s="0" t="n">
        <v>-47.629944</v>
      </c>
      <c r="N4524" s="0" t="n">
        <v>-76.969093</v>
      </c>
      <c r="O4524" s="0" t="n">
        <v>-33495.171875</v>
      </c>
      <c r="P4524" s="0" t="n">
        <v>7536.430664</v>
      </c>
    </row>
    <row r="4525" customFormat="false" ht="15" hidden="false" customHeight="false" outlineLevel="0" collapsed="false">
      <c r="A4525" s="0" t="n">
        <v>45220</v>
      </c>
      <c r="B4525" s="0" t="n">
        <v>2068688.75</v>
      </c>
      <c r="C4525" s="0" t="n">
        <v>-33131.46875</v>
      </c>
      <c r="D4525" s="0" t="n">
        <v>1997238</v>
      </c>
      <c r="E4525" s="0" t="n">
        <v>0</v>
      </c>
      <c r="F4525" s="0" t="n">
        <v>2063032.375</v>
      </c>
      <c r="G4525" s="0" t="n">
        <v>0</v>
      </c>
      <c r="H4525" s="0" t="n">
        <v>-6.670668</v>
      </c>
      <c r="I4525" s="0" t="n">
        <v>0</v>
      </c>
      <c r="J4525" s="0" t="n">
        <v>-1803.331909</v>
      </c>
      <c r="K4525" s="0" t="n">
        <v>41.134834</v>
      </c>
      <c r="L4525" s="0" t="n">
        <v>44.777622</v>
      </c>
      <c r="M4525" s="0" t="n">
        <v>-54.311924</v>
      </c>
      <c r="N4525" s="0" t="n">
        <v>-54.738617</v>
      </c>
      <c r="O4525" s="0" t="n">
        <v>-33118.292969</v>
      </c>
      <c r="P4525" s="0" t="n">
        <v>7476.39502</v>
      </c>
    </row>
    <row r="4526" customFormat="false" ht="15" hidden="false" customHeight="false" outlineLevel="0" collapsed="false">
      <c r="A4526" s="0" t="n">
        <v>45230</v>
      </c>
      <c r="B4526" s="0" t="n">
        <v>2068425.875</v>
      </c>
      <c r="C4526" s="0" t="n">
        <v>-32762.412109</v>
      </c>
      <c r="D4526" s="0" t="n">
        <v>1997337.5</v>
      </c>
      <c r="E4526" s="0" t="n">
        <v>0</v>
      </c>
      <c r="F4526" s="0" t="n">
        <v>2063032.25</v>
      </c>
      <c r="G4526" s="0" t="n">
        <v>0</v>
      </c>
      <c r="H4526" s="0" t="n">
        <v>-9.956339</v>
      </c>
      <c r="I4526" s="0" t="n">
        <v>0</v>
      </c>
      <c r="J4526" s="0" t="n">
        <v>-1800.211426</v>
      </c>
      <c r="K4526" s="0" t="n">
        <v>37.50285</v>
      </c>
      <c r="L4526" s="0" t="n">
        <v>46.10778</v>
      </c>
      <c r="M4526" s="0" t="n">
        <v>-51.367199</v>
      </c>
      <c r="N4526" s="0" t="n">
        <v>-53.222359</v>
      </c>
      <c r="O4526" s="0" t="n">
        <v>-32748.546875</v>
      </c>
      <c r="P4526" s="0" t="n">
        <v>7211.046387</v>
      </c>
    </row>
    <row r="4527" customFormat="false" ht="15" hidden="false" customHeight="false" outlineLevel="0" collapsed="false">
      <c r="A4527" s="0" t="n">
        <v>45240</v>
      </c>
      <c r="B4527" s="0" t="n">
        <v>2068389.25</v>
      </c>
      <c r="C4527" s="0" t="n">
        <v>-32945.226562</v>
      </c>
      <c r="D4527" s="0" t="n">
        <v>1997066.875</v>
      </c>
      <c r="E4527" s="0" t="n">
        <v>0</v>
      </c>
      <c r="F4527" s="0" t="n">
        <v>2063032</v>
      </c>
      <c r="G4527" s="0" t="n">
        <v>0</v>
      </c>
      <c r="H4527" s="0" t="n">
        <v>-10.062308</v>
      </c>
      <c r="I4527" s="0" t="n">
        <v>0</v>
      </c>
      <c r="J4527" s="0" t="n">
        <v>-1847.281006</v>
      </c>
      <c r="K4527" s="0" t="n">
        <v>38.412453</v>
      </c>
      <c r="L4527" s="0" t="n">
        <v>46.363995</v>
      </c>
      <c r="M4527" s="0" t="n">
        <v>-70.2714</v>
      </c>
      <c r="N4527" s="0" t="n">
        <v>-54.308586</v>
      </c>
      <c r="O4527" s="0" t="n">
        <v>-32913.367188</v>
      </c>
      <c r="P4527" s="0" t="n">
        <v>7222.37793</v>
      </c>
    </row>
    <row r="4528" customFormat="false" ht="15" hidden="false" customHeight="false" outlineLevel="0" collapsed="false">
      <c r="A4528" s="0" t="n">
        <v>45250</v>
      </c>
      <c r="B4528" s="0" t="n">
        <v>2068503.375</v>
      </c>
      <c r="C4528" s="0" t="n">
        <v>-33051.925781</v>
      </c>
      <c r="D4528" s="0" t="n">
        <v>1997107.625</v>
      </c>
      <c r="E4528" s="0" t="n">
        <v>0</v>
      </c>
      <c r="F4528" s="0" t="n">
        <v>2063032.25</v>
      </c>
      <c r="G4528" s="0" t="n">
        <v>0</v>
      </c>
      <c r="H4528" s="0" t="n">
        <v>-7.814239</v>
      </c>
      <c r="I4528" s="0" t="n">
        <v>0</v>
      </c>
      <c r="J4528" s="0" t="n">
        <v>-1839.704102</v>
      </c>
      <c r="K4528" s="0" t="n">
        <v>43.600288</v>
      </c>
      <c r="L4528" s="0" t="n">
        <v>47.83979</v>
      </c>
      <c r="M4528" s="0" t="n">
        <v>-66.657951</v>
      </c>
      <c r="N4528" s="0" t="n">
        <v>-67.567619</v>
      </c>
      <c r="O4528" s="0" t="n">
        <v>-33028.867188</v>
      </c>
      <c r="P4528" s="0" t="n">
        <v>7338.520508</v>
      </c>
    </row>
    <row r="4529" customFormat="false" ht="15" hidden="false" customHeight="false" outlineLevel="0" collapsed="false">
      <c r="A4529" s="0" t="n">
        <v>45260</v>
      </c>
      <c r="B4529" s="0" t="n">
        <v>2068501.75</v>
      </c>
      <c r="C4529" s="0" t="n">
        <v>-32914.78125</v>
      </c>
      <c r="D4529" s="0" t="n">
        <v>1997238</v>
      </c>
      <c r="E4529" s="0" t="n">
        <v>0</v>
      </c>
      <c r="F4529" s="0" t="n">
        <v>2063032.25</v>
      </c>
      <c r="G4529" s="0" t="n">
        <v>0</v>
      </c>
      <c r="H4529" s="0" t="n">
        <v>-9.581306</v>
      </c>
      <c r="I4529" s="0" t="n">
        <v>0</v>
      </c>
      <c r="J4529" s="0" t="n">
        <v>-1812.991211</v>
      </c>
      <c r="K4529" s="0" t="n">
        <v>41.136814</v>
      </c>
      <c r="L4529" s="0" t="n">
        <v>45.783722</v>
      </c>
      <c r="M4529" s="0" t="n">
        <v>-40.188751</v>
      </c>
      <c r="N4529" s="0" t="n">
        <v>-54.896698</v>
      </c>
      <c r="O4529" s="0" t="n">
        <v>-32915.730469</v>
      </c>
      <c r="P4529" s="0" t="n">
        <v>7301.188477</v>
      </c>
    </row>
    <row r="4530" customFormat="false" ht="15" hidden="false" customHeight="false" outlineLevel="0" collapsed="false">
      <c r="A4530" s="0" t="n">
        <v>45270</v>
      </c>
      <c r="B4530" s="0" t="n">
        <v>2068392.375</v>
      </c>
      <c r="C4530" s="0" t="n">
        <v>-33089.09375</v>
      </c>
      <c r="D4530" s="0" t="n">
        <v>1996912.5</v>
      </c>
      <c r="E4530" s="0" t="n">
        <v>0</v>
      </c>
      <c r="F4530" s="0" t="n">
        <v>2063032</v>
      </c>
      <c r="G4530" s="0" t="n">
        <v>0</v>
      </c>
      <c r="H4530" s="0" t="n">
        <v>-7.868745</v>
      </c>
      <c r="I4530" s="0" t="n">
        <v>0</v>
      </c>
      <c r="J4530" s="0" t="n">
        <v>-1845.66748</v>
      </c>
      <c r="K4530" s="0" t="n">
        <v>41.291954</v>
      </c>
      <c r="L4530" s="0" t="n">
        <v>45.266258</v>
      </c>
      <c r="M4530" s="0" t="n">
        <v>-74.073921</v>
      </c>
      <c r="N4530" s="0" t="n">
        <v>-54.54649</v>
      </c>
      <c r="O4530" s="0" t="n">
        <v>-33056.3125</v>
      </c>
      <c r="P4530" s="0" t="n">
        <v>7223.078125</v>
      </c>
    </row>
    <row r="4531" customFormat="false" ht="15" hidden="false" customHeight="false" outlineLevel="0" collapsed="false">
      <c r="A4531" s="0" t="n">
        <v>45280</v>
      </c>
      <c r="B4531" s="0" t="n">
        <v>2068479.125</v>
      </c>
      <c r="C4531" s="0" t="n">
        <v>-32736.984375</v>
      </c>
      <c r="D4531" s="0" t="n">
        <v>1997381</v>
      </c>
      <c r="E4531" s="0" t="n">
        <v>0</v>
      </c>
      <c r="F4531" s="0" t="n">
        <v>2063032.25</v>
      </c>
      <c r="G4531" s="0" t="n">
        <v>0</v>
      </c>
      <c r="H4531" s="0" t="n">
        <v>-8.79247</v>
      </c>
      <c r="I4531" s="0" t="n">
        <v>0</v>
      </c>
      <c r="J4531" s="0" t="n">
        <v>-1838.76123</v>
      </c>
      <c r="K4531" s="0" t="n">
        <v>43.239891</v>
      </c>
      <c r="L4531" s="0" t="n">
        <v>49.869152</v>
      </c>
      <c r="M4531" s="0" t="n">
        <v>-43.031918</v>
      </c>
      <c r="N4531" s="0" t="n">
        <v>-70.225388</v>
      </c>
      <c r="O4531" s="0" t="n">
        <v>-32737.191406</v>
      </c>
      <c r="P4531" s="0" t="n">
        <v>7314.782227</v>
      </c>
    </row>
    <row r="4532" customFormat="false" ht="15" hidden="false" customHeight="false" outlineLevel="0" collapsed="false">
      <c r="A4532" s="0" t="n">
        <v>45290</v>
      </c>
      <c r="B4532" s="0" t="n">
        <v>2068476.375</v>
      </c>
      <c r="C4532" s="0" t="n">
        <v>-32942.160156</v>
      </c>
      <c r="D4532" s="0" t="n">
        <v>1997168.75</v>
      </c>
      <c r="E4532" s="0" t="n">
        <v>0</v>
      </c>
      <c r="F4532" s="0" t="n">
        <v>2063032.125</v>
      </c>
      <c r="G4532" s="0" t="n">
        <v>0</v>
      </c>
      <c r="H4532" s="0" t="n">
        <v>-7.844423</v>
      </c>
      <c r="I4532" s="0" t="n">
        <v>0</v>
      </c>
      <c r="J4532" s="0" t="n">
        <v>-1847.212524</v>
      </c>
      <c r="K4532" s="0" t="n">
        <v>40.729706</v>
      </c>
      <c r="L4532" s="0" t="n">
        <v>44.599934</v>
      </c>
      <c r="M4532" s="0" t="n">
        <v>-63.986862</v>
      </c>
      <c r="N4532" s="0" t="n">
        <v>-63.880699</v>
      </c>
      <c r="O4532" s="0" t="n">
        <v>-32918.902344</v>
      </c>
      <c r="P4532" s="0" t="n">
        <v>7318.629395</v>
      </c>
    </row>
    <row r="4533" customFormat="false" ht="15" hidden="false" customHeight="false" outlineLevel="0" collapsed="false">
      <c r="A4533" s="0" t="n">
        <v>45300</v>
      </c>
      <c r="B4533" s="0" t="n">
        <v>2068448.25</v>
      </c>
      <c r="C4533" s="0" t="n">
        <v>-32992.789062</v>
      </c>
      <c r="D4533" s="0" t="n">
        <v>1997096.875</v>
      </c>
      <c r="E4533" s="0" t="n">
        <v>0</v>
      </c>
      <c r="F4533" s="0" t="n">
        <v>2063032.125</v>
      </c>
      <c r="G4533" s="0" t="n">
        <v>0</v>
      </c>
      <c r="H4533" s="0" t="n">
        <v>-8.892183</v>
      </c>
      <c r="I4533" s="0" t="n">
        <v>0</v>
      </c>
      <c r="J4533" s="0" t="n">
        <v>-1826.399292</v>
      </c>
      <c r="K4533" s="0" t="n">
        <v>39.954239</v>
      </c>
      <c r="L4533" s="0" t="n">
        <v>50.318329</v>
      </c>
      <c r="M4533" s="0" t="n">
        <v>-58.889923</v>
      </c>
      <c r="N4533" s="0" t="n">
        <v>-61.829605</v>
      </c>
      <c r="O4533" s="0" t="n">
        <v>-32973.851562</v>
      </c>
      <c r="P4533" s="0" t="n">
        <v>7262.915039</v>
      </c>
    </row>
    <row r="4534" customFormat="false" ht="15" hidden="false" customHeight="false" outlineLevel="0" collapsed="false">
      <c r="A4534" s="0" t="n">
        <v>45310</v>
      </c>
      <c r="B4534" s="0" t="n">
        <v>2068580.5</v>
      </c>
      <c r="C4534" s="0" t="n">
        <v>-33323.765625</v>
      </c>
      <c r="D4534" s="0" t="n">
        <v>1996906.625</v>
      </c>
      <c r="E4534" s="0" t="n">
        <v>0</v>
      </c>
      <c r="F4534" s="0" t="n">
        <v>2063032.375</v>
      </c>
      <c r="G4534" s="0" t="n">
        <v>0</v>
      </c>
      <c r="H4534" s="0" t="n">
        <v>-6.833639</v>
      </c>
      <c r="I4534" s="0" t="n">
        <v>0</v>
      </c>
      <c r="J4534" s="0" t="n">
        <v>-1832.679321</v>
      </c>
      <c r="K4534" s="0" t="n">
        <v>40.293079</v>
      </c>
      <c r="L4534" s="0" t="n">
        <v>43.98291</v>
      </c>
      <c r="M4534" s="0" t="n">
        <v>-60.152584</v>
      </c>
      <c r="N4534" s="0" t="n">
        <v>-82.190491</v>
      </c>
      <c r="O4534" s="0" t="n">
        <v>-33303.90625</v>
      </c>
      <c r="P4534" s="0" t="n">
        <v>7425.881836</v>
      </c>
    </row>
    <row r="4535" customFormat="false" ht="15" hidden="false" customHeight="false" outlineLevel="0" collapsed="false">
      <c r="A4535" s="0" t="n">
        <v>45320</v>
      </c>
      <c r="B4535" s="0" t="n">
        <v>2068606</v>
      </c>
      <c r="C4535" s="0" t="n">
        <v>-32939.730469</v>
      </c>
      <c r="D4535" s="0" t="n">
        <v>1997344.625</v>
      </c>
      <c r="E4535" s="0" t="n">
        <v>0</v>
      </c>
      <c r="F4535" s="0" t="n">
        <v>2063032</v>
      </c>
      <c r="G4535" s="0" t="n">
        <v>0</v>
      </c>
      <c r="H4535" s="0" t="n">
        <v>-10.072407</v>
      </c>
      <c r="I4535" s="0" t="n">
        <v>0</v>
      </c>
      <c r="J4535" s="0" t="n">
        <v>-1810.309082</v>
      </c>
      <c r="K4535" s="0" t="n">
        <v>38.459114</v>
      </c>
      <c r="L4535" s="0" t="n">
        <v>45.192242</v>
      </c>
      <c r="M4535" s="0" t="n">
        <v>-60.423443</v>
      </c>
      <c r="N4535" s="0" t="n">
        <v>-60.958584</v>
      </c>
      <c r="O4535" s="0" t="n">
        <v>-32917.765625</v>
      </c>
      <c r="P4535" s="0" t="n">
        <v>7410.134766</v>
      </c>
    </row>
    <row r="4536" customFormat="false" ht="15" hidden="false" customHeight="false" outlineLevel="0" collapsed="false">
      <c r="A4536" s="0" t="n">
        <v>45330</v>
      </c>
      <c r="B4536" s="0" t="n">
        <v>2068689.875</v>
      </c>
      <c r="C4536" s="0" t="n">
        <v>-33181.496094</v>
      </c>
      <c r="D4536" s="0" t="n">
        <v>1997110.625</v>
      </c>
      <c r="E4536" s="0" t="n">
        <v>0</v>
      </c>
      <c r="F4536" s="0" t="n">
        <v>2063032.25</v>
      </c>
      <c r="G4536" s="0" t="n">
        <v>0</v>
      </c>
      <c r="H4536" s="0" t="n">
        <v>-8.42365</v>
      </c>
      <c r="I4536" s="0" t="n">
        <v>0</v>
      </c>
      <c r="J4536" s="0" t="n">
        <v>-1831.509399</v>
      </c>
      <c r="K4536" s="0" t="n">
        <v>43.688835</v>
      </c>
      <c r="L4536" s="0" t="n">
        <v>46.676552</v>
      </c>
      <c r="M4536" s="0" t="n">
        <v>-52.228748</v>
      </c>
      <c r="N4536" s="0" t="n">
        <v>-64.867813</v>
      </c>
      <c r="O4536" s="0" t="n">
        <v>-33172.957031</v>
      </c>
      <c r="P4536" s="0" t="n">
        <v>7515.763672</v>
      </c>
    </row>
    <row r="4537" customFormat="false" ht="15" hidden="false" customHeight="false" outlineLevel="0" collapsed="false">
      <c r="A4537" s="0" t="n">
        <v>45340</v>
      </c>
      <c r="B4537" s="0" t="n">
        <v>2068662.125</v>
      </c>
      <c r="C4537" s="0" t="n">
        <v>-33367.988281</v>
      </c>
      <c r="D4537" s="0" t="n">
        <v>1996895.875</v>
      </c>
      <c r="E4537" s="0" t="n">
        <v>0</v>
      </c>
      <c r="F4537" s="0" t="n">
        <v>2063032.375</v>
      </c>
      <c r="G4537" s="0" t="n">
        <v>0</v>
      </c>
      <c r="H4537" s="0" t="n">
        <v>-8.439326</v>
      </c>
      <c r="I4537" s="0" t="n">
        <v>0</v>
      </c>
      <c r="J4537" s="0" t="n">
        <v>-1835.330566</v>
      </c>
      <c r="K4537" s="0" t="n">
        <v>37.97105</v>
      </c>
      <c r="L4537" s="0" t="n">
        <v>46.355057</v>
      </c>
      <c r="M4537" s="0" t="n">
        <v>-38.947987</v>
      </c>
      <c r="N4537" s="0" t="n">
        <v>-78.129196</v>
      </c>
      <c r="O4537" s="0" t="n">
        <v>-33367.011719</v>
      </c>
      <c r="P4537" s="0" t="n">
        <v>7505.405273</v>
      </c>
    </row>
    <row r="4538" customFormat="false" ht="15" hidden="false" customHeight="false" outlineLevel="0" collapsed="false">
      <c r="A4538" s="0" t="n">
        <v>45350</v>
      </c>
      <c r="B4538" s="0" t="n">
        <v>2068596.75</v>
      </c>
      <c r="C4538" s="0" t="n">
        <v>-33073.570312</v>
      </c>
      <c r="D4538" s="0" t="n">
        <v>1997185.875</v>
      </c>
      <c r="E4538" s="0" t="n">
        <v>0</v>
      </c>
      <c r="F4538" s="0" t="n">
        <v>2063032.125</v>
      </c>
      <c r="G4538" s="0" t="n">
        <v>0</v>
      </c>
      <c r="H4538" s="0" t="n">
        <v>-8.609546</v>
      </c>
      <c r="I4538" s="0" t="n">
        <v>0</v>
      </c>
      <c r="J4538" s="0" t="n">
        <v>-1826.826782</v>
      </c>
      <c r="K4538" s="0" t="n">
        <v>39.055779</v>
      </c>
      <c r="L4538" s="0" t="n">
        <v>45.624084</v>
      </c>
      <c r="M4538" s="0" t="n">
        <v>-52.770279</v>
      </c>
      <c r="N4538" s="0" t="n">
        <v>-74.950218</v>
      </c>
      <c r="O4538" s="0" t="n">
        <v>-33059.855469</v>
      </c>
      <c r="P4538" s="0" t="n">
        <v>7429.481445</v>
      </c>
    </row>
    <row r="4539" customFormat="false" ht="15" hidden="false" customHeight="false" outlineLevel="0" collapsed="false">
      <c r="A4539" s="0" t="n">
        <v>45360</v>
      </c>
      <c r="B4539" s="0" t="n">
        <v>2068586.375</v>
      </c>
      <c r="C4539" s="0" t="n">
        <v>-32539.757812</v>
      </c>
      <c r="D4539" s="0" t="n">
        <v>1997714.375</v>
      </c>
      <c r="E4539" s="0" t="n">
        <v>0</v>
      </c>
      <c r="F4539" s="0" t="n">
        <v>2063032.375</v>
      </c>
      <c r="G4539" s="0" t="n">
        <v>0</v>
      </c>
      <c r="H4539" s="0" t="n">
        <v>-8.968298</v>
      </c>
      <c r="I4539" s="0" t="n">
        <v>0</v>
      </c>
      <c r="J4539" s="0" t="n">
        <v>-1825.536865</v>
      </c>
      <c r="K4539" s="0" t="n">
        <v>40.042397</v>
      </c>
      <c r="L4539" s="0" t="n">
        <v>47.294735</v>
      </c>
      <c r="M4539" s="0" t="n">
        <v>-43.869812</v>
      </c>
      <c r="N4539" s="0" t="n">
        <v>-77.456665</v>
      </c>
      <c r="O4539" s="0" t="n">
        <v>-32535.929688</v>
      </c>
      <c r="P4539" s="0" t="n">
        <v>7418.708008</v>
      </c>
    </row>
    <row r="4540" customFormat="false" ht="15" hidden="false" customHeight="false" outlineLevel="0" collapsed="false">
      <c r="A4540" s="0" t="n">
        <v>45370</v>
      </c>
      <c r="B4540" s="0" t="n">
        <v>2068485.625</v>
      </c>
      <c r="C4540" s="0" t="n">
        <v>-32830.167969</v>
      </c>
      <c r="D4540" s="0" t="n">
        <v>1997285.75</v>
      </c>
      <c r="E4540" s="0" t="n">
        <v>0</v>
      </c>
      <c r="F4540" s="0" t="n">
        <v>2063032.375</v>
      </c>
      <c r="G4540" s="0" t="n">
        <v>0</v>
      </c>
      <c r="H4540" s="0" t="n">
        <v>-7.338549</v>
      </c>
      <c r="I4540" s="0" t="n">
        <v>0</v>
      </c>
      <c r="J4540" s="0" t="n">
        <v>-1826.342529</v>
      </c>
      <c r="K4540" s="0" t="n">
        <v>38.504333</v>
      </c>
      <c r="L4540" s="0" t="n">
        <v>47.769512</v>
      </c>
      <c r="M4540" s="0" t="n">
        <v>-41.17009</v>
      </c>
      <c r="N4540" s="0" t="n">
        <v>-76.31971</v>
      </c>
      <c r="O4540" s="0" t="n">
        <v>-32827.503906</v>
      </c>
      <c r="P4540" s="0" t="n">
        <v>7315.587891</v>
      </c>
    </row>
    <row r="4541" customFormat="false" ht="15" hidden="false" customHeight="false" outlineLevel="0" collapsed="false">
      <c r="A4541" s="0" t="n">
        <v>45380</v>
      </c>
      <c r="B4541" s="0" t="n">
        <v>2068541.875</v>
      </c>
      <c r="C4541" s="0" t="n">
        <v>-33087.417969</v>
      </c>
      <c r="D4541" s="0" t="n">
        <v>1997081.5</v>
      </c>
      <c r="E4541" s="0" t="n">
        <v>0</v>
      </c>
      <c r="F4541" s="0" t="n">
        <v>2063032.25</v>
      </c>
      <c r="G4541" s="0" t="n">
        <v>0</v>
      </c>
      <c r="H4541" s="0" t="n">
        <v>-8.408376</v>
      </c>
      <c r="I4541" s="0" t="n">
        <v>0</v>
      </c>
      <c r="J4541" s="0" t="n">
        <v>-1867.57373</v>
      </c>
      <c r="K4541" s="0" t="n">
        <v>40.902988</v>
      </c>
      <c r="L4541" s="0" t="n">
        <v>45.063198</v>
      </c>
      <c r="M4541" s="0" t="n">
        <v>-56.939751</v>
      </c>
      <c r="N4541" s="0" t="n">
        <v>-65.546356</v>
      </c>
      <c r="O4541" s="0" t="n">
        <v>-33071.382812</v>
      </c>
      <c r="P4541" s="0" t="n">
        <v>7406.007812</v>
      </c>
    </row>
    <row r="4542" customFormat="false" ht="15" hidden="false" customHeight="false" outlineLevel="0" collapsed="false">
      <c r="A4542" s="0" t="n">
        <v>45390</v>
      </c>
      <c r="B4542" s="0" t="n">
        <v>2068667.75</v>
      </c>
      <c r="C4542" s="0" t="n">
        <v>-33218.394531</v>
      </c>
      <c r="D4542" s="0" t="n">
        <v>1997096.5</v>
      </c>
      <c r="E4542" s="0" t="n">
        <v>0</v>
      </c>
      <c r="F4542" s="0" t="n">
        <v>2063032.25</v>
      </c>
      <c r="G4542" s="0" t="n">
        <v>0</v>
      </c>
      <c r="H4542" s="0" t="n">
        <v>-8.229776</v>
      </c>
      <c r="I4542" s="0" t="n">
        <v>0</v>
      </c>
      <c r="J4542" s="0" t="n">
        <v>-1839.27356</v>
      </c>
      <c r="K4542" s="0" t="n">
        <v>39.249386</v>
      </c>
      <c r="L4542" s="0" t="n">
        <v>47.209148</v>
      </c>
      <c r="M4542" s="0" t="n">
        <v>-74.57579</v>
      </c>
      <c r="N4542" s="0" t="n">
        <v>-64.480446</v>
      </c>
      <c r="O4542" s="0" t="n">
        <v>-33183.066406</v>
      </c>
      <c r="P4542" s="0" t="n">
        <v>7500.306152</v>
      </c>
    </row>
    <row r="4543" customFormat="false" ht="15" hidden="false" customHeight="false" outlineLevel="0" collapsed="false">
      <c r="A4543" s="0" t="n">
        <v>45400</v>
      </c>
      <c r="B4543" s="0" t="n">
        <v>2068371.875</v>
      </c>
      <c r="C4543" s="0" t="n">
        <v>-32883.777344</v>
      </c>
      <c r="D4543" s="0" t="n">
        <v>1997149.625</v>
      </c>
      <c r="E4543" s="0" t="n">
        <v>0</v>
      </c>
      <c r="F4543" s="0" t="n">
        <v>2063032.125</v>
      </c>
      <c r="G4543" s="0" t="n">
        <v>0</v>
      </c>
      <c r="H4543" s="0" t="n">
        <v>-9.4426</v>
      </c>
      <c r="I4543" s="0" t="n">
        <v>0</v>
      </c>
      <c r="J4543" s="0" t="n">
        <v>-1833.202515</v>
      </c>
      <c r="K4543" s="0" t="n">
        <v>41.086349</v>
      </c>
      <c r="L4543" s="0" t="n">
        <v>43.106438</v>
      </c>
      <c r="M4543" s="0" t="n">
        <v>-67.737816</v>
      </c>
      <c r="N4543" s="0" t="n">
        <v>-51.328655</v>
      </c>
      <c r="O4543" s="0" t="n">
        <v>-32857.125</v>
      </c>
      <c r="P4543" s="0" t="n">
        <v>7190.711426</v>
      </c>
    </row>
    <row r="4544" customFormat="false" ht="15" hidden="false" customHeight="false" outlineLevel="0" collapsed="false">
      <c r="A4544" s="0" t="n">
        <v>45410</v>
      </c>
      <c r="B4544" s="0" t="n">
        <v>2068456.75</v>
      </c>
      <c r="C4544" s="0" t="n">
        <v>-33235.050781</v>
      </c>
      <c r="D4544" s="0" t="n">
        <v>1996872.875</v>
      </c>
      <c r="E4544" s="0" t="n">
        <v>0</v>
      </c>
      <c r="F4544" s="0" t="n">
        <v>2063032.375</v>
      </c>
      <c r="G4544" s="0" t="n">
        <v>0</v>
      </c>
      <c r="H4544" s="0" t="n">
        <v>-7.864618</v>
      </c>
      <c r="I4544" s="0" t="n">
        <v>0</v>
      </c>
      <c r="J4544" s="0" t="n">
        <v>-1841.755005</v>
      </c>
      <c r="K4544" s="0" t="n">
        <v>42.207069</v>
      </c>
      <c r="L4544" s="0" t="n">
        <v>46.744991</v>
      </c>
      <c r="M4544" s="0" t="n">
        <v>-44.780235</v>
      </c>
      <c r="N4544" s="0" t="n">
        <v>-76.151146</v>
      </c>
      <c r="O4544" s="0" t="n">
        <v>-33232.476562</v>
      </c>
      <c r="P4544" s="0" t="n">
        <v>7303.382812</v>
      </c>
    </row>
    <row r="4545" customFormat="false" ht="15" hidden="false" customHeight="false" outlineLevel="0" collapsed="false">
      <c r="A4545" s="0" t="n">
        <v>45420</v>
      </c>
      <c r="B4545" s="0" t="n">
        <v>2068632.625</v>
      </c>
      <c r="C4545" s="0" t="n">
        <v>-33231.402344</v>
      </c>
      <c r="D4545" s="0" t="n">
        <v>1997092.75</v>
      </c>
      <c r="E4545" s="0" t="n">
        <v>0</v>
      </c>
      <c r="F4545" s="0" t="n">
        <v>2063032.25</v>
      </c>
      <c r="G4545" s="0" t="n">
        <v>0</v>
      </c>
      <c r="H4545" s="0" t="n">
        <v>-8.650206</v>
      </c>
      <c r="I4545" s="0" t="n">
        <v>0</v>
      </c>
      <c r="J4545" s="0" t="n">
        <v>-1827.575806</v>
      </c>
      <c r="K4545" s="0" t="n">
        <v>40.658562</v>
      </c>
      <c r="L4545" s="0" t="n">
        <v>42.977211</v>
      </c>
      <c r="M4545" s="0" t="n">
        <v>-61.90815</v>
      </c>
      <c r="N4545" s="0" t="n">
        <v>-63.132935</v>
      </c>
      <c r="O4545" s="0" t="n">
        <v>-33210.152344</v>
      </c>
      <c r="P4545" s="0" t="n">
        <v>7456.745117</v>
      </c>
    </row>
    <row r="4546" customFormat="false" ht="15" hidden="false" customHeight="false" outlineLevel="0" collapsed="false">
      <c r="A4546" s="0" t="n">
        <v>45430</v>
      </c>
      <c r="B4546" s="0" t="n">
        <v>2068570.5</v>
      </c>
      <c r="C4546" s="0" t="n">
        <v>-33296.636719</v>
      </c>
      <c r="D4546" s="0" t="n">
        <v>1996889.25</v>
      </c>
      <c r="E4546" s="0" t="n">
        <v>0</v>
      </c>
      <c r="F4546" s="0" t="n">
        <v>2063032.25</v>
      </c>
      <c r="G4546" s="0" t="n">
        <v>0</v>
      </c>
      <c r="H4546" s="0" t="n">
        <v>-8.96855</v>
      </c>
      <c r="I4546" s="0" t="n">
        <v>0</v>
      </c>
      <c r="J4546" s="0" t="n">
        <v>-1829.480469</v>
      </c>
      <c r="K4546" s="0" t="n">
        <v>41.435455</v>
      </c>
      <c r="L4546" s="0" t="n">
        <v>45.467567</v>
      </c>
      <c r="M4546" s="0" t="n">
        <v>-49.831333</v>
      </c>
      <c r="N4546" s="0" t="n">
        <v>-72.120544</v>
      </c>
      <c r="O4546" s="0" t="n">
        <v>-33288.242188</v>
      </c>
      <c r="P4546" s="0" t="n">
        <v>7403.364258</v>
      </c>
    </row>
    <row r="4547" customFormat="false" ht="15" hidden="false" customHeight="false" outlineLevel="0" collapsed="false">
      <c r="A4547" s="0" t="n">
        <v>45440</v>
      </c>
      <c r="B4547" s="0" t="n">
        <v>2068343.375</v>
      </c>
      <c r="C4547" s="0" t="n">
        <v>-32910.601562</v>
      </c>
      <c r="D4547" s="0" t="n">
        <v>1997075.125</v>
      </c>
      <c r="E4547" s="0" t="n">
        <v>0</v>
      </c>
      <c r="F4547" s="0" t="n">
        <v>2063032</v>
      </c>
      <c r="G4547" s="0" t="n">
        <v>0</v>
      </c>
      <c r="H4547" s="0" t="n">
        <v>-9.051037</v>
      </c>
      <c r="I4547" s="0" t="n">
        <v>0</v>
      </c>
      <c r="J4547" s="0" t="n">
        <v>-1861.125854</v>
      </c>
      <c r="K4547" s="0" t="n">
        <v>44.276741</v>
      </c>
      <c r="L4547" s="0" t="n">
        <v>46.180458</v>
      </c>
      <c r="M4547" s="0" t="n">
        <v>-46.367348</v>
      </c>
      <c r="N4547" s="0" t="n">
        <v>-70.838959</v>
      </c>
      <c r="O4547" s="0" t="n">
        <v>-32908.511719</v>
      </c>
      <c r="P4547" s="0" t="n">
        <v>7206.208496</v>
      </c>
    </row>
    <row r="4548" customFormat="false" ht="15" hidden="false" customHeight="false" outlineLevel="0" collapsed="false">
      <c r="A4548" s="0" t="n">
        <v>45450</v>
      </c>
      <c r="B4548" s="0" t="n">
        <v>2068399.375</v>
      </c>
      <c r="C4548" s="0" t="n">
        <v>-32754.484375</v>
      </c>
      <c r="D4548" s="0" t="n">
        <v>1997311.125</v>
      </c>
      <c r="E4548" s="0" t="n">
        <v>0</v>
      </c>
      <c r="F4548" s="0" t="n">
        <v>2063032.125</v>
      </c>
      <c r="G4548" s="0" t="n">
        <v>0</v>
      </c>
      <c r="H4548" s="0" t="n">
        <v>-10.53018</v>
      </c>
      <c r="I4548" s="0" t="n">
        <v>0</v>
      </c>
      <c r="J4548" s="0" t="n">
        <v>-1800.641846</v>
      </c>
      <c r="K4548" s="0" t="n">
        <v>40.412254</v>
      </c>
      <c r="L4548" s="0" t="n">
        <v>47.283535</v>
      </c>
      <c r="M4548" s="0" t="n">
        <v>-39.007721</v>
      </c>
      <c r="N4548" s="0" t="n">
        <v>-63.645817</v>
      </c>
      <c r="O4548" s="0" t="n">
        <v>-32755.888672</v>
      </c>
      <c r="P4548" s="0" t="n">
        <v>7194.736328</v>
      </c>
    </row>
    <row r="4549" customFormat="false" ht="15" hidden="false" customHeight="false" outlineLevel="0" collapsed="false">
      <c r="A4549" s="0" t="n">
        <v>45460</v>
      </c>
      <c r="B4549" s="0" t="n">
        <v>2068368.875</v>
      </c>
      <c r="C4549" s="0" t="n">
        <v>-32897.375</v>
      </c>
      <c r="D4549" s="0" t="n">
        <v>1997134.875</v>
      </c>
      <c r="E4549" s="0" t="n">
        <v>0</v>
      </c>
      <c r="F4549" s="0" t="n">
        <v>2063032.25</v>
      </c>
      <c r="G4549" s="0" t="n">
        <v>0</v>
      </c>
      <c r="H4549" s="0" t="n">
        <v>-10.051073</v>
      </c>
      <c r="I4549" s="0" t="n">
        <v>0</v>
      </c>
      <c r="J4549" s="0" t="n">
        <v>-1835.160156</v>
      </c>
      <c r="K4549" s="0" t="n">
        <v>38.390553</v>
      </c>
      <c r="L4549" s="0" t="n">
        <v>42.901089</v>
      </c>
      <c r="M4549" s="0" t="n">
        <v>-37.339455</v>
      </c>
      <c r="N4549" s="0" t="n">
        <v>-56.043869</v>
      </c>
      <c r="O4549" s="0" t="n">
        <v>-32898.425781</v>
      </c>
      <c r="P4549" s="0" t="n">
        <v>7194.904297</v>
      </c>
    </row>
    <row r="4550" customFormat="false" ht="15" hidden="false" customHeight="false" outlineLevel="0" collapsed="false">
      <c r="A4550" s="0" t="n">
        <v>45470</v>
      </c>
      <c r="B4550" s="0" t="n">
        <v>2068367.25</v>
      </c>
      <c r="C4550" s="0" t="n">
        <v>-32910.742188</v>
      </c>
      <c r="D4550" s="0" t="n">
        <v>1997105.875</v>
      </c>
      <c r="E4550" s="0" t="n">
        <v>0</v>
      </c>
      <c r="F4550" s="0" t="n">
        <v>2063032.5</v>
      </c>
      <c r="G4550" s="0" t="n">
        <v>0</v>
      </c>
      <c r="H4550" s="0" t="n">
        <v>-9.432933</v>
      </c>
      <c r="I4550" s="0" t="n">
        <v>0</v>
      </c>
      <c r="J4550" s="0" t="n">
        <v>-1834.896484</v>
      </c>
      <c r="K4550" s="0" t="n">
        <v>40.031773</v>
      </c>
      <c r="L4550" s="0" t="n">
        <v>45.221237</v>
      </c>
      <c r="M4550" s="0" t="n">
        <v>-61.169769</v>
      </c>
      <c r="N4550" s="0" t="n">
        <v>-66.676941</v>
      </c>
      <c r="O4550" s="0" t="n">
        <v>-32889.605469</v>
      </c>
      <c r="P4550" s="0" t="n">
        <v>7200.358398</v>
      </c>
    </row>
    <row r="4551" customFormat="false" ht="15" hidden="false" customHeight="false" outlineLevel="0" collapsed="false">
      <c r="A4551" s="0" t="n">
        <v>45480</v>
      </c>
      <c r="B4551" s="0" t="n">
        <v>2068750.75</v>
      </c>
      <c r="C4551" s="0" t="n">
        <v>-33371.972656</v>
      </c>
      <c r="D4551" s="0" t="n">
        <v>1997010.875</v>
      </c>
      <c r="E4551" s="0" t="n">
        <v>0</v>
      </c>
      <c r="F4551" s="0" t="n">
        <v>2063032.125</v>
      </c>
      <c r="G4551" s="0" t="n">
        <v>0</v>
      </c>
      <c r="H4551" s="0" t="n">
        <v>-8.502426</v>
      </c>
      <c r="I4551" s="0" t="n">
        <v>0</v>
      </c>
      <c r="J4551" s="0" t="n">
        <v>-1835.08313</v>
      </c>
      <c r="K4551" s="0" t="n">
        <v>37.092106</v>
      </c>
      <c r="L4551" s="0" t="n">
        <v>43.86499</v>
      </c>
      <c r="M4551" s="0" t="n">
        <v>-55.369064</v>
      </c>
      <c r="N4551" s="0" t="n">
        <v>-77.447426</v>
      </c>
      <c r="O4551" s="0" t="n">
        <v>-33353.695312</v>
      </c>
      <c r="P4551" s="0" t="n">
        <v>7595.84082</v>
      </c>
    </row>
    <row r="4552" customFormat="false" ht="15" hidden="false" customHeight="false" outlineLevel="0" collapsed="false">
      <c r="A4552" s="0" t="n">
        <v>45490</v>
      </c>
      <c r="B4552" s="0" t="n">
        <v>2068368.25</v>
      </c>
      <c r="C4552" s="0" t="n">
        <v>-32484.861328</v>
      </c>
      <c r="D4552" s="0" t="n">
        <v>1997579.875</v>
      </c>
      <c r="E4552" s="0" t="n">
        <v>0</v>
      </c>
      <c r="F4552" s="0" t="n">
        <v>2063032.25</v>
      </c>
      <c r="G4552" s="0" t="n">
        <v>0</v>
      </c>
      <c r="H4552" s="0" t="n">
        <v>-9.261498</v>
      </c>
      <c r="I4552" s="0" t="n">
        <v>0</v>
      </c>
      <c r="J4552" s="0" t="n">
        <v>-1785.517944</v>
      </c>
      <c r="K4552" s="0" t="n">
        <v>37.773911</v>
      </c>
      <c r="L4552" s="0" t="n">
        <v>50.28923</v>
      </c>
      <c r="M4552" s="0" t="n">
        <v>-41.369694</v>
      </c>
      <c r="N4552" s="0" t="n">
        <v>-55.904644</v>
      </c>
      <c r="O4552" s="0" t="n">
        <v>-32481.265625</v>
      </c>
      <c r="P4552" s="0" t="n">
        <v>7136.338867</v>
      </c>
    </row>
    <row r="4553" customFormat="false" ht="15" hidden="false" customHeight="false" outlineLevel="0" collapsed="false">
      <c r="A4553" s="0" t="n">
        <v>45500</v>
      </c>
      <c r="B4553" s="0" t="n">
        <v>2068492.75</v>
      </c>
      <c r="C4553" s="0" t="n">
        <v>-32859.324219</v>
      </c>
      <c r="D4553" s="0" t="n">
        <v>1997296.875</v>
      </c>
      <c r="E4553" s="0" t="n">
        <v>0</v>
      </c>
      <c r="F4553" s="0" t="n">
        <v>2063032.25</v>
      </c>
      <c r="G4553" s="0" t="n">
        <v>0</v>
      </c>
      <c r="H4553" s="0" t="n">
        <v>-7.315335</v>
      </c>
      <c r="I4553" s="0" t="n">
        <v>0</v>
      </c>
      <c r="J4553" s="0" t="n">
        <v>-1848.69519</v>
      </c>
      <c r="K4553" s="0" t="n">
        <v>37.008427</v>
      </c>
      <c r="L4553" s="0" t="n">
        <v>45.174438</v>
      </c>
      <c r="M4553" s="0" t="n">
        <v>-44.793652</v>
      </c>
      <c r="N4553" s="0" t="n">
        <v>-69.373894</v>
      </c>
      <c r="O4553" s="0" t="n">
        <v>-32851.539062</v>
      </c>
      <c r="P4553" s="0" t="n">
        <v>7340.866699</v>
      </c>
    </row>
    <row r="4554" customFormat="false" ht="15" hidden="false" customHeight="false" outlineLevel="0" collapsed="false">
      <c r="A4554" s="0" t="n">
        <v>45510</v>
      </c>
      <c r="B4554" s="0" t="n">
        <v>2068521.125</v>
      </c>
      <c r="C4554" s="0" t="n">
        <v>-32995.867188</v>
      </c>
      <c r="D4554" s="0" t="n">
        <v>1997185.25</v>
      </c>
      <c r="E4554" s="0" t="n">
        <v>0</v>
      </c>
      <c r="F4554" s="0" t="n">
        <v>2063032.25</v>
      </c>
      <c r="G4554" s="0" t="n">
        <v>0</v>
      </c>
      <c r="H4554" s="0" t="n">
        <v>-8.160703</v>
      </c>
      <c r="I4554" s="0" t="n">
        <v>0</v>
      </c>
      <c r="J4554" s="0" t="n">
        <v>-1810.909424</v>
      </c>
      <c r="K4554" s="0" t="n">
        <v>40.248898</v>
      </c>
      <c r="L4554" s="0" t="n">
        <v>46.594837</v>
      </c>
      <c r="M4554" s="0" t="n">
        <v>-40.206097</v>
      </c>
      <c r="N4554" s="0" t="n">
        <v>-60.469814</v>
      </c>
      <c r="O4554" s="0" t="n">
        <v>-32995.910156</v>
      </c>
      <c r="P4554" s="0" t="n">
        <v>7321.785156</v>
      </c>
    </row>
    <row r="4555" customFormat="false" ht="15" hidden="false" customHeight="false" outlineLevel="0" collapsed="false">
      <c r="A4555" s="0" t="n">
        <v>45520</v>
      </c>
      <c r="B4555" s="0" t="n">
        <v>2068571</v>
      </c>
      <c r="C4555" s="0" t="n">
        <v>-32897.65625</v>
      </c>
      <c r="D4555" s="0" t="n">
        <v>1997360.75</v>
      </c>
      <c r="E4555" s="0" t="n">
        <v>0</v>
      </c>
      <c r="F4555" s="0" t="n">
        <v>2063032.125</v>
      </c>
      <c r="G4555" s="0" t="n">
        <v>0</v>
      </c>
      <c r="H4555" s="0" t="n">
        <v>-8.10715</v>
      </c>
      <c r="I4555" s="0" t="n">
        <v>0</v>
      </c>
      <c r="J4555" s="0" t="n">
        <v>-1832.58728</v>
      </c>
      <c r="K4555" s="0" t="n">
        <v>40.453163</v>
      </c>
      <c r="L4555" s="0" t="n">
        <v>43.181904</v>
      </c>
      <c r="M4555" s="0" t="n">
        <v>-41.921974</v>
      </c>
      <c r="N4555" s="0" t="n">
        <v>-65.603073</v>
      </c>
      <c r="O4555" s="0" t="n">
        <v>-32896.1875</v>
      </c>
      <c r="P4555" s="0" t="n">
        <v>7402.132324</v>
      </c>
    </row>
    <row r="4556" customFormat="false" ht="15" hidden="false" customHeight="false" outlineLevel="0" collapsed="false">
      <c r="A4556" s="0" t="n">
        <v>45530</v>
      </c>
      <c r="B4556" s="0" t="n">
        <v>2068800.375</v>
      </c>
      <c r="C4556" s="0" t="n">
        <v>-33243.894531</v>
      </c>
      <c r="D4556" s="0" t="n">
        <v>1997231</v>
      </c>
      <c r="E4556" s="0" t="n">
        <v>0</v>
      </c>
      <c r="F4556" s="0" t="n">
        <v>2063032.25</v>
      </c>
      <c r="G4556" s="0" t="n">
        <v>0</v>
      </c>
      <c r="H4556" s="0" t="n">
        <v>-7.017053</v>
      </c>
      <c r="I4556" s="0" t="n">
        <v>0</v>
      </c>
      <c r="J4556" s="0" t="n">
        <v>-1827.694946</v>
      </c>
      <c r="K4556" s="0" t="n">
        <v>41.392937</v>
      </c>
      <c r="L4556" s="0" t="n">
        <v>45.003372</v>
      </c>
      <c r="M4556" s="0" t="n">
        <v>-36.886223</v>
      </c>
      <c r="N4556" s="0" t="n">
        <v>-81.748283</v>
      </c>
      <c r="O4556" s="0" t="n">
        <v>-33248.402344</v>
      </c>
      <c r="P4556" s="0" t="n">
        <v>7639.681641</v>
      </c>
    </row>
    <row r="4557" customFormat="false" ht="15" hidden="false" customHeight="false" outlineLevel="0" collapsed="false">
      <c r="A4557" s="0" t="n">
        <v>45540</v>
      </c>
      <c r="B4557" s="0" t="n">
        <v>2068717</v>
      </c>
      <c r="C4557" s="0" t="n">
        <v>-33315.304688</v>
      </c>
      <c r="D4557" s="0" t="n">
        <v>1997107.375</v>
      </c>
      <c r="E4557" s="0" t="n">
        <v>0</v>
      </c>
      <c r="F4557" s="0" t="n">
        <v>2063032.25</v>
      </c>
      <c r="G4557" s="0" t="n">
        <v>0</v>
      </c>
      <c r="H4557" s="0" t="n">
        <v>-8.519229</v>
      </c>
      <c r="I4557" s="0" t="n">
        <v>0</v>
      </c>
      <c r="J4557" s="0" t="n">
        <v>-1815.70874</v>
      </c>
      <c r="K4557" s="0" t="n">
        <v>41.435753</v>
      </c>
      <c r="L4557" s="0" t="n">
        <v>42.637928</v>
      </c>
      <c r="M4557" s="0" t="n">
        <v>-41.24992</v>
      </c>
      <c r="N4557" s="0" t="n">
        <v>-78.600159</v>
      </c>
      <c r="O4557" s="0" t="n">
        <v>-33315.492188</v>
      </c>
      <c r="P4557" s="0" t="n">
        <v>7545.043945</v>
      </c>
    </row>
    <row r="4558" customFormat="false" ht="15" hidden="false" customHeight="false" outlineLevel="0" collapsed="false">
      <c r="A4558" s="0" t="n">
        <v>45550</v>
      </c>
      <c r="B4558" s="0" t="n">
        <v>2068438</v>
      </c>
      <c r="C4558" s="0" t="n">
        <v>-32976.261719</v>
      </c>
      <c r="D4558" s="0" t="n">
        <v>1997105.375</v>
      </c>
      <c r="E4558" s="0" t="n">
        <v>0</v>
      </c>
      <c r="F4558" s="0" t="n">
        <v>2063032.125</v>
      </c>
      <c r="G4558" s="0" t="n">
        <v>0</v>
      </c>
      <c r="H4558" s="0" t="n">
        <v>-7.977668</v>
      </c>
      <c r="I4558" s="0" t="n">
        <v>0</v>
      </c>
      <c r="J4558" s="0" t="n">
        <v>-1808.227539</v>
      </c>
      <c r="K4558" s="0" t="n">
        <v>39.290794</v>
      </c>
      <c r="L4558" s="0" t="n">
        <v>49.199699</v>
      </c>
      <c r="M4558" s="0" t="n">
        <v>-65.963478</v>
      </c>
      <c r="N4558" s="0" t="n">
        <v>-71.30545</v>
      </c>
      <c r="O4558" s="0" t="n">
        <v>-32949.589844</v>
      </c>
      <c r="P4558" s="0" t="n">
        <v>7244.153809</v>
      </c>
    </row>
    <row r="4559" customFormat="false" ht="15" hidden="false" customHeight="false" outlineLevel="0" collapsed="false">
      <c r="A4559" s="0" t="n">
        <v>45560</v>
      </c>
      <c r="B4559" s="0" t="n">
        <v>2068750.25</v>
      </c>
      <c r="C4559" s="0" t="n">
        <v>-33333.882812</v>
      </c>
      <c r="D4559" s="0" t="n">
        <v>1997108.125</v>
      </c>
      <c r="E4559" s="0" t="n">
        <v>0</v>
      </c>
      <c r="F4559" s="0" t="n">
        <v>2063032.25</v>
      </c>
      <c r="G4559" s="0" t="n">
        <v>0</v>
      </c>
      <c r="H4559" s="0" t="n">
        <v>-8.464582</v>
      </c>
      <c r="I4559" s="0" t="n">
        <v>0</v>
      </c>
      <c r="J4559" s="0" t="n">
        <v>-1790.875</v>
      </c>
      <c r="K4559" s="0" t="n">
        <v>38.585033</v>
      </c>
      <c r="L4559" s="0" t="n">
        <v>45.99794</v>
      </c>
      <c r="M4559" s="0" t="n">
        <v>-61.324863</v>
      </c>
      <c r="N4559" s="0" t="n">
        <v>-74.88945</v>
      </c>
      <c r="O4559" s="0" t="n">
        <v>-33311.144531</v>
      </c>
      <c r="P4559" s="0" t="n">
        <v>7546.302734</v>
      </c>
    </row>
    <row r="4560" customFormat="false" ht="15" hidden="false" customHeight="false" outlineLevel="0" collapsed="false">
      <c r="A4560" s="0" t="n">
        <v>45570</v>
      </c>
      <c r="B4560" s="0" t="n">
        <v>2068760.125</v>
      </c>
      <c r="C4560" s="0" t="n">
        <v>-33244.164062</v>
      </c>
      <c r="D4560" s="0" t="n">
        <v>1997180.25</v>
      </c>
      <c r="E4560" s="0" t="n">
        <v>0</v>
      </c>
      <c r="F4560" s="0" t="n">
        <v>2063032.125</v>
      </c>
      <c r="G4560" s="0" t="n">
        <v>0</v>
      </c>
      <c r="H4560" s="0" t="n">
        <v>-9.057993</v>
      </c>
      <c r="I4560" s="0" t="n">
        <v>0</v>
      </c>
      <c r="J4560" s="0" t="n">
        <v>-1781.978882</v>
      </c>
      <c r="K4560" s="0" t="n">
        <v>42.469662</v>
      </c>
      <c r="L4560" s="0" t="n">
        <v>53.348923</v>
      </c>
      <c r="M4560" s="0" t="n">
        <v>-70.636185</v>
      </c>
      <c r="N4560" s="0" t="n">
        <v>-52.986744</v>
      </c>
      <c r="O4560" s="0" t="n">
        <v>-33215.996094</v>
      </c>
      <c r="P4560" s="0" t="n">
        <v>7518.597168</v>
      </c>
    </row>
    <row r="4561" customFormat="false" ht="15" hidden="false" customHeight="false" outlineLevel="0" collapsed="false">
      <c r="A4561" s="0" t="n">
        <v>45580</v>
      </c>
      <c r="B4561" s="0" t="n">
        <v>2068467.25</v>
      </c>
      <c r="C4561" s="0" t="n">
        <v>-32662.878906</v>
      </c>
      <c r="D4561" s="0" t="n">
        <v>1997446.625</v>
      </c>
      <c r="E4561" s="0" t="n">
        <v>0</v>
      </c>
      <c r="F4561" s="0" t="n">
        <v>2063032.5</v>
      </c>
      <c r="G4561" s="0" t="n">
        <v>0</v>
      </c>
      <c r="H4561" s="0" t="n">
        <v>-7.980868</v>
      </c>
      <c r="I4561" s="0" t="n">
        <v>0</v>
      </c>
      <c r="J4561" s="0" t="n">
        <v>-1815.085205</v>
      </c>
      <c r="K4561" s="0" t="n">
        <v>41.015484</v>
      </c>
      <c r="L4561" s="0" t="n">
        <v>43.410469</v>
      </c>
      <c r="M4561" s="0" t="n">
        <v>-50.957825</v>
      </c>
      <c r="N4561" s="0" t="n">
        <v>-64.695877</v>
      </c>
      <c r="O4561" s="0" t="n">
        <v>-32652.9375</v>
      </c>
      <c r="P4561" s="0" t="n">
        <v>7279.237305</v>
      </c>
    </row>
    <row r="4562" customFormat="false" ht="15" hidden="false" customHeight="false" outlineLevel="0" collapsed="false">
      <c r="A4562" s="0" t="n">
        <v>45590</v>
      </c>
      <c r="B4562" s="0" t="n">
        <v>2068332</v>
      </c>
      <c r="C4562" s="0" t="n">
        <v>-32353.101562</v>
      </c>
      <c r="D4562" s="0" t="n">
        <v>1997629.75</v>
      </c>
      <c r="E4562" s="0" t="n">
        <v>0</v>
      </c>
      <c r="F4562" s="0" t="n">
        <v>2063032.25</v>
      </c>
      <c r="G4562" s="0" t="n">
        <v>0</v>
      </c>
      <c r="H4562" s="0" t="n">
        <v>-6.873252</v>
      </c>
      <c r="I4562" s="0" t="n">
        <v>0</v>
      </c>
      <c r="J4562" s="0" t="n">
        <v>-1837.015259</v>
      </c>
      <c r="K4562" s="0" t="n">
        <v>39.155968</v>
      </c>
      <c r="L4562" s="0" t="n">
        <v>44.596519</v>
      </c>
      <c r="M4562" s="0" t="n">
        <v>-74.666718</v>
      </c>
      <c r="N4562" s="0" t="n">
        <v>-56.652195</v>
      </c>
      <c r="O4562" s="0" t="n">
        <v>-32317.589844</v>
      </c>
      <c r="P4562" s="0" t="n">
        <v>7155.574219</v>
      </c>
    </row>
    <row r="4563" customFormat="false" ht="15" hidden="false" customHeight="false" outlineLevel="0" collapsed="false">
      <c r="A4563" s="0" t="n">
        <v>45600</v>
      </c>
      <c r="B4563" s="0" t="n">
        <v>2068394.125</v>
      </c>
      <c r="C4563" s="0" t="n">
        <v>-32521.316406</v>
      </c>
      <c r="D4563" s="0" t="n">
        <v>1997554.125</v>
      </c>
      <c r="E4563" s="0" t="n">
        <v>0</v>
      </c>
      <c r="F4563" s="0" t="n">
        <v>2063032.25</v>
      </c>
      <c r="G4563" s="0" t="n">
        <v>0</v>
      </c>
      <c r="H4563" s="0" t="n">
        <v>-7.617857</v>
      </c>
      <c r="I4563" s="0" t="n">
        <v>0</v>
      </c>
      <c r="J4563" s="0" t="n">
        <v>-1837.48645</v>
      </c>
      <c r="K4563" s="0" t="n">
        <v>39.539001</v>
      </c>
      <c r="L4563" s="0" t="n">
        <v>49.936783</v>
      </c>
      <c r="M4563" s="0" t="n">
        <v>-44.988178</v>
      </c>
      <c r="N4563" s="0" t="n">
        <v>-84.016518</v>
      </c>
      <c r="O4563" s="0" t="n">
        <v>-32515.867188</v>
      </c>
      <c r="P4563" s="0" t="n">
        <v>7241.181641</v>
      </c>
    </row>
    <row r="4564" customFormat="false" ht="15" hidden="false" customHeight="false" outlineLevel="0" collapsed="false">
      <c r="A4564" s="0" t="n">
        <v>45610</v>
      </c>
      <c r="B4564" s="0" t="n">
        <v>2068345.625</v>
      </c>
      <c r="C4564" s="0" t="n">
        <v>-32725.332031</v>
      </c>
      <c r="D4564" s="0" t="n">
        <v>1997345.25</v>
      </c>
      <c r="E4564" s="0" t="n">
        <v>0</v>
      </c>
      <c r="F4564" s="0" t="n">
        <v>2063032.25</v>
      </c>
      <c r="G4564" s="0" t="n">
        <v>0</v>
      </c>
      <c r="H4564" s="0" t="n">
        <v>-7.919928</v>
      </c>
      <c r="I4564" s="0" t="n">
        <v>0</v>
      </c>
      <c r="J4564" s="0" t="n">
        <v>-1811.521973</v>
      </c>
      <c r="K4564" s="0" t="n">
        <v>44.025063</v>
      </c>
      <c r="L4564" s="0" t="n">
        <v>48.468388</v>
      </c>
      <c r="M4564" s="0" t="n">
        <v>-64.030235</v>
      </c>
      <c r="N4564" s="0" t="n">
        <v>-69.469025</v>
      </c>
      <c r="O4564" s="0" t="n">
        <v>-32705.326172</v>
      </c>
      <c r="P4564" s="0" t="n">
        <v>7153.744629</v>
      </c>
    </row>
    <row r="4565" customFormat="false" ht="15" hidden="false" customHeight="false" outlineLevel="0" collapsed="false">
      <c r="A4565" s="0" t="n">
        <v>45620</v>
      </c>
      <c r="B4565" s="0" t="n">
        <v>2068468.375</v>
      </c>
      <c r="C4565" s="0" t="n">
        <v>-33018.265625</v>
      </c>
      <c r="D4565" s="0" t="n">
        <v>1997125.875</v>
      </c>
      <c r="E4565" s="0" t="n">
        <v>0</v>
      </c>
      <c r="F4565" s="0" t="n">
        <v>2063032.25</v>
      </c>
      <c r="G4565" s="0" t="n">
        <v>0</v>
      </c>
      <c r="H4565" s="0" t="n">
        <v>-7.20444</v>
      </c>
      <c r="I4565" s="0" t="n">
        <v>0</v>
      </c>
      <c r="J4565" s="0" t="n">
        <v>-1840.119629</v>
      </c>
      <c r="K4565" s="0" t="n">
        <v>40.928562</v>
      </c>
      <c r="L4565" s="0" t="n">
        <v>46.250565</v>
      </c>
      <c r="M4565" s="0" t="n">
        <v>-45.856518</v>
      </c>
      <c r="N4565" s="0" t="n">
        <v>-78.403481</v>
      </c>
      <c r="O4565" s="0" t="n">
        <v>-33013.335938</v>
      </c>
      <c r="P4565" s="0" t="n">
        <v>7315.645508</v>
      </c>
    </row>
    <row r="4566" customFormat="false" ht="15" hidden="false" customHeight="false" outlineLevel="0" collapsed="false">
      <c r="A4566" s="0" t="n">
        <v>45630</v>
      </c>
      <c r="B4566" s="0" t="n">
        <v>2068586.25</v>
      </c>
      <c r="C4566" s="0" t="n">
        <v>-32961.878906</v>
      </c>
      <c r="D4566" s="0" t="n">
        <v>1997294.375</v>
      </c>
      <c r="E4566" s="0" t="n">
        <v>0</v>
      </c>
      <c r="F4566" s="0" t="n">
        <v>2063031.875</v>
      </c>
      <c r="G4566" s="0" t="n">
        <v>0</v>
      </c>
      <c r="H4566" s="0" t="n">
        <v>-10.142135</v>
      </c>
      <c r="I4566" s="0" t="n">
        <v>0</v>
      </c>
      <c r="J4566" s="0" t="n">
        <v>-1833.38855</v>
      </c>
      <c r="K4566" s="0" t="n">
        <v>37.435772</v>
      </c>
      <c r="L4566" s="0" t="n">
        <v>42.630142</v>
      </c>
      <c r="M4566" s="0" t="n">
        <v>-61.35923</v>
      </c>
      <c r="N4566" s="0" t="n">
        <v>-64.569992</v>
      </c>
      <c r="O4566" s="0" t="n">
        <v>-32937.957031</v>
      </c>
      <c r="P4566" s="0" t="n">
        <v>7419.839355</v>
      </c>
    </row>
    <row r="4567" customFormat="false" ht="15" hidden="false" customHeight="false" outlineLevel="0" collapsed="false">
      <c r="A4567" s="0" t="n">
        <v>45640</v>
      </c>
      <c r="B4567" s="0" t="n">
        <v>2068740</v>
      </c>
      <c r="C4567" s="0" t="n">
        <v>-33126.648438</v>
      </c>
      <c r="D4567" s="0" t="n">
        <v>1997307.875</v>
      </c>
      <c r="E4567" s="0" t="n">
        <v>0</v>
      </c>
      <c r="F4567" s="0" t="n">
        <v>2063032.5</v>
      </c>
      <c r="G4567" s="0" t="n">
        <v>0</v>
      </c>
      <c r="H4567" s="0" t="n">
        <v>-9.14432</v>
      </c>
      <c r="I4567" s="0" t="n">
        <v>0</v>
      </c>
      <c r="J4567" s="0" t="n">
        <v>-1830.804565</v>
      </c>
      <c r="K4567" s="0" t="n">
        <v>41.83157</v>
      </c>
      <c r="L4567" s="0" t="n">
        <v>46.502007</v>
      </c>
      <c r="M4567" s="0" t="n">
        <v>-69.280113</v>
      </c>
      <c r="N4567" s="0" t="n">
        <v>-61.642609</v>
      </c>
      <c r="O4567" s="0" t="n">
        <v>-33099.199219</v>
      </c>
      <c r="P4567" s="0" t="n">
        <v>7562.446289</v>
      </c>
    </row>
    <row r="4568" customFormat="false" ht="15" hidden="false" customHeight="false" outlineLevel="0" collapsed="false">
      <c r="A4568" s="0" t="n">
        <v>45650</v>
      </c>
      <c r="B4568" s="0" t="n">
        <v>2068533.625</v>
      </c>
      <c r="C4568" s="0" t="n">
        <v>-32725.425781</v>
      </c>
      <c r="D4568" s="0" t="n">
        <v>1997478.125</v>
      </c>
      <c r="E4568" s="0" t="n">
        <v>0</v>
      </c>
      <c r="F4568" s="0" t="n">
        <v>2063032.125</v>
      </c>
      <c r="G4568" s="0" t="n">
        <v>0</v>
      </c>
      <c r="H4568" s="0" t="n">
        <v>-9.756803</v>
      </c>
      <c r="I4568" s="0" t="n">
        <v>0</v>
      </c>
      <c r="J4568" s="0" t="n">
        <v>-1836.820801</v>
      </c>
      <c r="K4568" s="0" t="n">
        <v>44.822144</v>
      </c>
      <c r="L4568" s="0" t="n">
        <v>45.72131</v>
      </c>
      <c r="M4568" s="0" t="n">
        <v>-37.51812</v>
      </c>
      <c r="N4568" s="0" t="n">
        <v>-83.430649</v>
      </c>
      <c r="O4568" s="0" t="n">
        <v>-32732.730469</v>
      </c>
      <c r="P4568" s="0" t="n">
        <v>7385.756348</v>
      </c>
    </row>
    <row r="4569" customFormat="false" ht="15" hidden="false" customHeight="false" outlineLevel="0" collapsed="false">
      <c r="A4569" s="0" t="n">
        <v>45660</v>
      </c>
      <c r="B4569" s="0" t="n">
        <v>2068631.625</v>
      </c>
      <c r="C4569" s="0" t="n">
        <v>-33316.84375</v>
      </c>
      <c r="D4569" s="0" t="n">
        <v>1996955.625</v>
      </c>
      <c r="E4569" s="0" t="n">
        <v>0</v>
      </c>
      <c r="F4569" s="0" t="n">
        <v>2063032.375</v>
      </c>
      <c r="G4569" s="0" t="n">
        <v>0</v>
      </c>
      <c r="H4569" s="0" t="n">
        <v>-8.885609</v>
      </c>
      <c r="I4569" s="0" t="n">
        <v>0</v>
      </c>
      <c r="J4569" s="0" t="n">
        <v>-1820.606201</v>
      </c>
      <c r="K4569" s="0" t="n">
        <v>41.220119</v>
      </c>
      <c r="L4569" s="0" t="n">
        <v>46.699638</v>
      </c>
      <c r="M4569" s="0" t="n">
        <v>-40.668869</v>
      </c>
      <c r="N4569" s="0" t="n">
        <v>-81.730759</v>
      </c>
      <c r="O4569" s="0" t="n">
        <v>-33317.394531</v>
      </c>
      <c r="P4569" s="0" t="n">
        <v>7463.761719</v>
      </c>
    </row>
    <row r="4570" customFormat="false" ht="15" hidden="false" customHeight="false" outlineLevel="0" collapsed="false">
      <c r="A4570" s="0" t="n">
        <v>45670</v>
      </c>
      <c r="B4570" s="0" t="n">
        <v>2068543.75</v>
      </c>
      <c r="C4570" s="0" t="n">
        <v>-33177.726562</v>
      </c>
      <c r="D4570" s="0" t="n">
        <v>1997022.25</v>
      </c>
      <c r="E4570" s="0" t="n">
        <v>0</v>
      </c>
      <c r="F4570" s="0" t="n">
        <v>2063032.25</v>
      </c>
      <c r="G4570" s="0" t="n">
        <v>0</v>
      </c>
      <c r="H4570" s="0" t="n">
        <v>-8.676736</v>
      </c>
      <c r="I4570" s="0" t="n">
        <v>0</v>
      </c>
      <c r="J4570" s="0" t="n">
        <v>-1803.777344</v>
      </c>
      <c r="K4570" s="0" t="n">
        <v>39.500732</v>
      </c>
      <c r="L4570" s="0" t="n">
        <v>43.197266</v>
      </c>
      <c r="M4570" s="0" t="n">
        <v>-59.573067</v>
      </c>
      <c r="N4570" s="0" t="n">
        <v>-69.433525</v>
      </c>
      <c r="O4570" s="0" t="n">
        <v>-33157.652344</v>
      </c>
      <c r="P4570" s="0" t="n">
        <v>7350.03125</v>
      </c>
    </row>
    <row r="4571" customFormat="false" ht="15" hidden="false" customHeight="false" outlineLevel="0" collapsed="false">
      <c r="A4571" s="0" t="n">
        <v>45680</v>
      </c>
      <c r="B4571" s="0" t="n">
        <v>2068381.5</v>
      </c>
      <c r="C4571" s="0" t="n">
        <v>-32809.964844</v>
      </c>
      <c r="D4571" s="0" t="n">
        <v>1997223.25</v>
      </c>
      <c r="E4571" s="0" t="n">
        <v>0</v>
      </c>
      <c r="F4571" s="0" t="n">
        <v>2063032.5</v>
      </c>
      <c r="G4571" s="0" t="n">
        <v>0</v>
      </c>
      <c r="H4571" s="0" t="n">
        <v>-7.945786</v>
      </c>
      <c r="I4571" s="0" t="n">
        <v>0</v>
      </c>
      <c r="J4571" s="0" t="n">
        <v>-1837.451904</v>
      </c>
      <c r="K4571" s="0" t="n">
        <v>38.473469</v>
      </c>
      <c r="L4571" s="0" t="n">
        <v>46.792408</v>
      </c>
      <c r="M4571" s="0" t="n">
        <v>-47.103001</v>
      </c>
      <c r="N4571" s="0" t="n">
        <v>-73.908813</v>
      </c>
      <c r="O4571" s="0" t="n">
        <v>-32801.335938</v>
      </c>
      <c r="P4571" s="0" t="n">
        <v>7221.566895</v>
      </c>
    </row>
    <row r="4572" customFormat="false" ht="15" hidden="false" customHeight="false" outlineLevel="0" collapsed="false">
      <c r="A4572" s="0" t="n">
        <v>45690</v>
      </c>
      <c r="B4572" s="0" t="n">
        <v>2068270.625</v>
      </c>
      <c r="C4572" s="0" t="n">
        <v>-32695.914062</v>
      </c>
      <c r="D4572" s="0" t="n">
        <v>1997249.5</v>
      </c>
      <c r="E4572" s="0" t="n">
        <v>0</v>
      </c>
      <c r="F4572" s="0" t="n">
        <v>2063032.5</v>
      </c>
      <c r="G4572" s="0" t="n">
        <v>0</v>
      </c>
      <c r="H4572" s="0" t="n">
        <v>-6.692534</v>
      </c>
      <c r="I4572" s="0" t="n">
        <v>0</v>
      </c>
      <c r="J4572" s="0" t="n">
        <v>-1820.33252</v>
      </c>
      <c r="K4572" s="0" t="n">
        <v>41.531471</v>
      </c>
      <c r="L4572" s="0" t="n">
        <v>48.086262</v>
      </c>
      <c r="M4572" s="0" t="n">
        <v>-49.941963</v>
      </c>
      <c r="N4572" s="0" t="n">
        <v>-71.429451</v>
      </c>
      <c r="O4572" s="0" t="n">
        <v>-32687.503906</v>
      </c>
      <c r="P4572" s="0" t="n">
        <v>7088.458496</v>
      </c>
    </row>
    <row r="4573" customFormat="false" ht="15" hidden="false" customHeight="false" outlineLevel="0" collapsed="false">
      <c r="A4573" s="0" t="n">
        <v>45700</v>
      </c>
      <c r="B4573" s="0" t="n">
        <v>2068882.875</v>
      </c>
      <c r="C4573" s="0" t="n">
        <v>-33686.414062</v>
      </c>
      <c r="D4573" s="0" t="n">
        <v>1996838.875</v>
      </c>
      <c r="E4573" s="0" t="n">
        <v>0</v>
      </c>
      <c r="F4573" s="0" t="n">
        <v>2063032.25</v>
      </c>
      <c r="G4573" s="0" t="n">
        <v>0</v>
      </c>
      <c r="H4573" s="0" t="n">
        <v>-9.922706</v>
      </c>
      <c r="I4573" s="0" t="n">
        <v>0</v>
      </c>
      <c r="J4573" s="0" t="n">
        <v>-1834.191162</v>
      </c>
      <c r="K4573" s="0" t="n">
        <v>41.03907</v>
      </c>
      <c r="L4573" s="0" t="n">
        <v>43.279282</v>
      </c>
      <c r="M4573" s="0" t="n">
        <v>-62.749332</v>
      </c>
      <c r="N4573" s="0" t="n">
        <v>-62.955673</v>
      </c>
      <c r="O4573" s="0" t="n">
        <v>-33664.703125</v>
      </c>
      <c r="P4573" s="0" t="n">
        <v>7714.441895</v>
      </c>
    </row>
    <row r="4574" customFormat="false" ht="15" hidden="false" customHeight="false" outlineLevel="0" collapsed="false">
      <c r="A4574" s="0" t="n">
        <v>45710</v>
      </c>
      <c r="B4574" s="0" t="n">
        <v>2068529.75</v>
      </c>
      <c r="C4574" s="0" t="n">
        <v>-32909.117188</v>
      </c>
      <c r="D4574" s="0" t="n">
        <v>1997303.875</v>
      </c>
      <c r="E4574" s="0" t="n">
        <v>0</v>
      </c>
      <c r="F4574" s="0" t="n">
        <v>2063032.125</v>
      </c>
      <c r="G4574" s="0" t="n">
        <v>0</v>
      </c>
      <c r="H4574" s="0" t="n">
        <v>-7.137861</v>
      </c>
      <c r="I4574" s="0" t="n">
        <v>0</v>
      </c>
      <c r="J4574" s="0" t="n">
        <v>-1819.213745</v>
      </c>
      <c r="K4574" s="0" t="n">
        <v>43.282505</v>
      </c>
      <c r="L4574" s="0" t="n">
        <v>45.260239</v>
      </c>
      <c r="M4574" s="0" t="n">
        <v>-62.750164</v>
      </c>
      <c r="N4574" s="0" t="n">
        <v>-70.860207</v>
      </c>
      <c r="O4574" s="0" t="n">
        <v>-32889.648438</v>
      </c>
      <c r="P4574" s="0" t="n">
        <v>7349.623535</v>
      </c>
    </row>
    <row r="4575" customFormat="false" ht="15" hidden="false" customHeight="false" outlineLevel="0" collapsed="false">
      <c r="A4575" s="0" t="n">
        <v>45720</v>
      </c>
      <c r="B4575" s="0" t="n">
        <v>2068674.375</v>
      </c>
      <c r="C4575" s="0" t="n">
        <v>-32914.613281</v>
      </c>
      <c r="D4575" s="0" t="n">
        <v>1997484.125</v>
      </c>
      <c r="E4575" s="0" t="n">
        <v>0</v>
      </c>
      <c r="F4575" s="0" t="n">
        <v>2063032.25</v>
      </c>
      <c r="G4575" s="0" t="n">
        <v>0</v>
      </c>
      <c r="H4575" s="0" t="n">
        <v>-9.725028</v>
      </c>
      <c r="I4575" s="0" t="n">
        <v>0</v>
      </c>
      <c r="J4575" s="0" t="n">
        <v>-1838.928223</v>
      </c>
      <c r="K4575" s="0" t="n">
        <v>41.505142</v>
      </c>
      <c r="L4575" s="0" t="n">
        <v>45.68372</v>
      </c>
      <c r="M4575" s="0" t="n">
        <v>-58.460617</v>
      </c>
      <c r="N4575" s="0" t="n">
        <v>-72.396416</v>
      </c>
      <c r="O4575" s="0" t="n">
        <v>-32897.65625</v>
      </c>
      <c r="P4575" s="0" t="n">
        <v>7517.555664</v>
      </c>
    </row>
    <row r="4576" customFormat="false" ht="15" hidden="false" customHeight="false" outlineLevel="0" collapsed="false">
      <c r="A4576" s="0" t="n">
        <v>45730</v>
      </c>
      <c r="B4576" s="0" t="n">
        <v>2068528.625</v>
      </c>
      <c r="C4576" s="0" t="n">
        <v>-32953.261719</v>
      </c>
      <c r="D4576" s="0" t="n">
        <v>1997227.375</v>
      </c>
      <c r="E4576" s="0" t="n">
        <v>0</v>
      </c>
      <c r="F4576" s="0" t="n">
        <v>2063032.25</v>
      </c>
      <c r="G4576" s="0" t="n">
        <v>0</v>
      </c>
      <c r="H4576" s="0" t="n">
        <v>-9.539075</v>
      </c>
      <c r="I4576" s="0" t="n">
        <v>0</v>
      </c>
      <c r="J4576" s="0" t="n">
        <v>-1848.19751</v>
      </c>
      <c r="K4576" s="0" t="n">
        <v>41.83392</v>
      </c>
      <c r="L4576" s="0" t="n">
        <v>43.92577</v>
      </c>
      <c r="M4576" s="0" t="n">
        <v>-33.232071</v>
      </c>
      <c r="N4576" s="0" t="n">
        <v>-66.572601</v>
      </c>
      <c r="O4576" s="0" t="n">
        <v>-32961.863281</v>
      </c>
      <c r="P4576" s="0" t="n">
        <v>7376.907227</v>
      </c>
    </row>
    <row r="4577" customFormat="false" ht="15" hidden="false" customHeight="false" outlineLevel="0" collapsed="false">
      <c r="A4577" s="0" t="n">
        <v>45740</v>
      </c>
      <c r="B4577" s="0" t="n">
        <v>2068418.375</v>
      </c>
      <c r="C4577" s="0" t="n">
        <v>-32859.707031</v>
      </c>
      <c r="D4577" s="0" t="n">
        <v>1997232</v>
      </c>
      <c r="E4577" s="0" t="n">
        <v>0</v>
      </c>
      <c r="F4577" s="0" t="n">
        <v>2063032.125</v>
      </c>
      <c r="G4577" s="0" t="n">
        <v>0</v>
      </c>
      <c r="H4577" s="0" t="n">
        <v>-10.14113</v>
      </c>
      <c r="I4577" s="0" t="n">
        <v>0</v>
      </c>
      <c r="J4577" s="0" t="n">
        <v>-1855.995361</v>
      </c>
      <c r="K4577" s="0" t="n">
        <v>37.468243</v>
      </c>
      <c r="L4577" s="0" t="n">
        <v>44.49754</v>
      </c>
      <c r="M4577" s="0" t="n">
        <v>-75.425217</v>
      </c>
      <c r="N4577" s="0" t="n">
        <v>-46.438198</v>
      </c>
      <c r="O4577" s="0" t="n">
        <v>-32821.75</v>
      </c>
      <c r="P4577" s="0" t="n">
        <v>7254.319824</v>
      </c>
    </row>
    <row r="4578" customFormat="false" ht="15" hidden="false" customHeight="false" outlineLevel="0" collapsed="false">
      <c r="A4578" s="0" t="n">
        <v>45750</v>
      </c>
      <c r="B4578" s="0" t="n">
        <v>2068617.125</v>
      </c>
      <c r="C4578" s="0" t="n">
        <v>-32912.449219</v>
      </c>
      <c r="D4578" s="0" t="n">
        <v>1997361.125</v>
      </c>
      <c r="E4578" s="0" t="n">
        <v>0</v>
      </c>
      <c r="F4578" s="0" t="n">
        <v>2063032.25</v>
      </c>
      <c r="G4578" s="0" t="n">
        <v>0</v>
      </c>
      <c r="H4578" s="0" t="n">
        <v>-9.544607</v>
      </c>
      <c r="I4578" s="0" t="n">
        <v>0</v>
      </c>
      <c r="J4578" s="0" t="n">
        <v>-1788.852051</v>
      </c>
      <c r="K4578" s="0" t="n">
        <v>38.353741</v>
      </c>
      <c r="L4578" s="0" t="n">
        <v>54.66888</v>
      </c>
      <c r="M4578" s="0" t="n">
        <v>-62.901127</v>
      </c>
      <c r="N4578" s="0" t="n">
        <v>-63.721115</v>
      </c>
      <c r="O4578" s="0" t="n">
        <v>-32887.902344</v>
      </c>
      <c r="P4578" s="0" t="n">
        <v>7392.414062</v>
      </c>
    </row>
    <row r="4579" customFormat="false" ht="15" hidden="false" customHeight="false" outlineLevel="0" collapsed="false">
      <c r="A4579" s="0" t="n">
        <v>45760</v>
      </c>
      <c r="B4579" s="0" t="n">
        <v>2068460.75</v>
      </c>
      <c r="C4579" s="0" t="n">
        <v>-32868.566406</v>
      </c>
      <c r="D4579" s="0" t="n">
        <v>1997299.625</v>
      </c>
      <c r="E4579" s="0" t="n">
        <v>0</v>
      </c>
      <c r="F4579" s="0" t="n">
        <v>2063032.25</v>
      </c>
      <c r="G4579" s="0" t="n">
        <v>0</v>
      </c>
      <c r="H4579" s="0" t="n">
        <v>-8.025553</v>
      </c>
      <c r="I4579" s="0" t="n">
        <v>0</v>
      </c>
      <c r="J4579" s="0" t="n">
        <v>-1810.692627</v>
      </c>
      <c r="K4579" s="0" t="n">
        <v>38.652737</v>
      </c>
      <c r="L4579" s="0" t="n">
        <v>43.460083</v>
      </c>
      <c r="M4579" s="0" t="n">
        <v>-46.005531</v>
      </c>
      <c r="N4579" s="0" t="n">
        <v>-66.554161</v>
      </c>
      <c r="O4579" s="0" t="n">
        <v>-32861.214844</v>
      </c>
      <c r="P4579" s="0" t="n">
        <v>7270.27002</v>
      </c>
    </row>
    <row r="4580" customFormat="false" ht="15" hidden="false" customHeight="false" outlineLevel="0" collapsed="false">
      <c r="A4580" s="0" t="n">
        <v>45770</v>
      </c>
      <c r="B4580" s="0" t="n">
        <v>2068860.125</v>
      </c>
      <c r="C4580" s="0" t="n">
        <v>-33238.339844</v>
      </c>
      <c r="D4580" s="0" t="n">
        <v>1997304.25</v>
      </c>
      <c r="E4580" s="0" t="n">
        <v>0</v>
      </c>
      <c r="F4580" s="0" t="n">
        <v>2063032.25</v>
      </c>
      <c r="G4580" s="0" t="n">
        <v>0</v>
      </c>
      <c r="H4580" s="0" t="n">
        <v>-9.52763</v>
      </c>
      <c r="I4580" s="0" t="n">
        <v>0</v>
      </c>
      <c r="J4580" s="0" t="n">
        <v>-1815.177979</v>
      </c>
      <c r="K4580" s="0" t="n">
        <v>37.149734</v>
      </c>
      <c r="L4580" s="0" t="n">
        <v>46.967533</v>
      </c>
      <c r="M4580" s="0" t="n">
        <v>-56.945377</v>
      </c>
      <c r="N4580" s="0" t="n">
        <v>-65.890823</v>
      </c>
      <c r="O4580" s="0" t="n">
        <v>-33218.542969</v>
      </c>
      <c r="P4580" s="0" t="n">
        <v>7671.34375</v>
      </c>
    </row>
    <row r="4581" customFormat="false" ht="15" hidden="false" customHeight="false" outlineLevel="0" collapsed="false">
      <c r="A4581" s="0" t="n">
        <v>45780</v>
      </c>
      <c r="B4581" s="0" t="n">
        <v>2068518.375</v>
      </c>
      <c r="C4581" s="0" t="n">
        <v>-32962.988281</v>
      </c>
      <c r="D4581" s="0" t="n">
        <v>1997205.75</v>
      </c>
      <c r="E4581" s="0" t="n">
        <v>0</v>
      </c>
      <c r="F4581" s="0" t="n">
        <v>2063032</v>
      </c>
      <c r="G4581" s="0" t="n">
        <v>0</v>
      </c>
      <c r="H4581" s="0" t="n">
        <v>-6.943034</v>
      </c>
      <c r="I4581" s="0" t="n">
        <v>0</v>
      </c>
      <c r="J4581" s="0" t="n">
        <v>-1861.558594</v>
      </c>
      <c r="K4581" s="0" t="n">
        <v>41.870022</v>
      </c>
      <c r="L4581" s="0" t="n">
        <v>44.331249</v>
      </c>
      <c r="M4581" s="0" t="n">
        <v>-39.373005</v>
      </c>
      <c r="N4581" s="0" t="n">
        <v>-61.993912</v>
      </c>
      <c r="O4581" s="0" t="n">
        <v>-32965.484375</v>
      </c>
      <c r="P4581" s="0" t="n">
        <v>7372.540039</v>
      </c>
    </row>
    <row r="4582" customFormat="false" ht="15" hidden="false" customHeight="false" outlineLevel="0" collapsed="false">
      <c r="A4582" s="0" t="n">
        <v>45790</v>
      </c>
      <c r="B4582" s="0" t="n">
        <v>2068795.625</v>
      </c>
      <c r="C4582" s="0" t="n">
        <v>-33277.652344</v>
      </c>
      <c r="D4582" s="0" t="n">
        <v>1997174.125</v>
      </c>
      <c r="E4582" s="0" t="n">
        <v>0</v>
      </c>
      <c r="F4582" s="0" t="n">
        <v>2063032.25</v>
      </c>
      <c r="G4582" s="0" t="n">
        <v>0</v>
      </c>
      <c r="H4582" s="0" t="n">
        <v>-7.487095</v>
      </c>
      <c r="I4582" s="0" t="n">
        <v>0</v>
      </c>
      <c r="J4582" s="0" t="n">
        <v>-1821.699585</v>
      </c>
      <c r="K4582" s="0" t="n">
        <v>40.628189</v>
      </c>
      <c r="L4582" s="0" t="n">
        <v>46.507145</v>
      </c>
      <c r="M4582" s="0" t="n">
        <v>-57.953007</v>
      </c>
      <c r="N4582" s="0" t="n">
        <v>-56.199062</v>
      </c>
      <c r="O4582" s="0" t="n">
        <v>-33260.328125</v>
      </c>
      <c r="P4582" s="0" t="n">
        <v>7602.363281</v>
      </c>
    </row>
    <row r="4583" customFormat="false" ht="15" hidden="false" customHeight="false" outlineLevel="0" collapsed="false">
      <c r="A4583" s="0" t="n">
        <v>45800</v>
      </c>
      <c r="B4583" s="0" t="n">
        <v>2068660.875</v>
      </c>
      <c r="C4583" s="0" t="n">
        <v>-33255.808594</v>
      </c>
      <c r="D4583" s="0" t="n">
        <v>1997040.75</v>
      </c>
      <c r="E4583" s="0" t="n">
        <v>0</v>
      </c>
      <c r="F4583" s="0" t="n">
        <v>2063031.75</v>
      </c>
      <c r="G4583" s="0" t="n">
        <v>0</v>
      </c>
      <c r="H4583" s="0" t="n">
        <v>-9.42179</v>
      </c>
      <c r="I4583" s="0" t="n">
        <v>0</v>
      </c>
      <c r="J4583" s="0" t="n">
        <v>-1835.606812</v>
      </c>
      <c r="K4583" s="0" t="n">
        <v>39.405701</v>
      </c>
      <c r="L4583" s="0" t="n">
        <v>43.162518</v>
      </c>
      <c r="M4583" s="0" t="n">
        <v>-49.571869</v>
      </c>
      <c r="N4583" s="0" t="n">
        <v>-64.134537</v>
      </c>
      <c r="O4583" s="0" t="n">
        <v>-33245.640625</v>
      </c>
      <c r="P4583" s="0" t="n">
        <v>7495.15918</v>
      </c>
    </row>
    <row r="4584" customFormat="false" ht="15" hidden="false" customHeight="false" outlineLevel="0" collapsed="false">
      <c r="A4584" s="0" t="n">
        <v>45810</v>
      </c>
      <c r="B4584" s="0" t="n">
        <v>2068726.5</v>
      </c>
      <c r="C4584" s="0" t="n">
        <v>-32958.304688</v>
      </c>
      <c r="D4584" s="0" t="n">
        <v>1997406</v>
      </c>
      <c r="E4584" s="0" t="n">
        <v>0</v>
      </c>
      <c r="F4584" s="0" t="n">
        <v>2063032.375</v>
      </c>
      <c r="G4584" s="0" t="n">
        <v>0</v>
      </c>
      <c r="H4584" s="0" t="n">
        <v>-8.067278</v>
      </c>
      <c r="I4584" s="0" t="n">
        <v>0</v>
      </c>
      <c r="J4584" s="0" t="n">
        <v>-1811.275024</v>
      </c>
      <c r="K4584" s="0" t="n">
        <v>38.152733</v>
      </c>
      <c r="L4584" s="0" t="n">
        <v>49.48531</v>
      </c>
      <c r="M4584" s="0" t="n">
        <v>-51.62146</v>
      </c>
      <c r="N4584" s="0" t="n">
        <v>-64.624069</v>
      </c>
      <c r="O4584" s="0" t="n">
        <v>-32944.835938</v>
      </c>
      <c r="P4584" s="0" t="n">
        <v>7528.685059</v>
      </c>
    </row>
    <row r="4585" customFormat="false" ht="15" hidden="false" customHeight="false" outlineLevel="0" collapsed="false">
      <c r="A4585" s="0" t="n">
        <v>45820</v>
      </c>
      <c r="B4585" s="0" t="n">
        <v>2068632</v>
      </c>
      <c r="C4585" s="0" t="n">
        <v>-33185.703125</v>
      </c>
      <c r="D4585" s="0" t="n">
        <v>1997099.75</v>
      </c>
      <c r="E4585" s="0" t="n">
        <v>0</v>
      </c>
      <c r="F4585" s="0" t="n">
        <v>2063032.25</v>
      </c>
      <c r="G4585" s="0" t="n">
        <v>0</v>
      </c>
      <c r="H4585" s="0" t="n">
        <v>-7.753932</v>
      </c>
      <c r="I4585" s="0" t="n">
        <v>0</v>
      </c>
      <c r="J4585" s="0" t="n">
        <v>-1831.778442</v>
      </c>
      <c r="K4585" s="0" t="n">
        <v>38.927032</v>
      </c>
      <c r="L4585" s="0" t="n">
        <v>45.240467</v>
      </c>
      <c r="M4585" s="0" t="n">
        <v>-49.288231</v>
      </c>
      <c r="N4585" s="0" t="n">
        <v>-74.498787</v>
      </c>
      <c r="O4585" s="0" t="n">
        <v>-33175.34375</v>
      </c>
      <c r="P4585" s="0" t="n">
        <v>7468.478516</v>
      </c>
    </row>
    <row r="4586" customFormat="false" ht="15" hidden="false" customHeight="false" outlineLevel="0" collapsed="false">
      <c r="A4586" s="0" t="n">
        <v>45830</v>
      </c>
      <c r="B4586" s="0" t="n">
        <v>2068311.625</v>
      </c>
      <c r="C4586" s="0" t="n">
        <v>-32557.580078</v>
      </c>
      <c r="D4586" s="0" t="n">
        <v>1997446.75</v>
      </c>
      <c r="E4586" s="0" t="n">
        <v>0</v>
      </c>
      <c r="F4586" s="0" t="n">
        <v>2063032.25</v>
      </c>
      <c r="G4586" s="0" t="n">
        <v>0</v>
      </c>
      <c r="H4586" s="0" t="n">
        <v>-7.916317</v>
      </c>
      <c r="I4586" s="0" t="n">
        <v>0</v>
      </c>
      <c r="J4586" s="0" t="n">
        <v>-1900.22876</v>
      </c>
      <c r="K4586" s="0" t="n">
        <v>37.310966</v>
      </c>
      <c r="L4586" s="0" t="n">
        <v>46.837696</v>
      </c>
      <c r="M4586" s="0" t="n">
        <v>-50.048058</v>
      </c>
      <c r="N4586" s="0" t="n">
        <v>-72.768013</v>
      </c>
      <c r="O4586" s="0" t="n">
        <v>-32544.84375</v>
      </c>
      <c r="P4586" s="0" t="n">
        <v>7213.330566</v>
      </c>
    </row>
    <row r="4587" customFormat="false" ht="15" hidden="false" customHeight="false" outlineLevel="0" collapsed="false">
      <c r="A4587" s="0" t="n">
        <v>45840</v>
      </c>
      <c r="B4587" s="0" t="n">
        <v>2068550.375</v>
      </c>
      <c r="C4587" s="0" t="n">
        <v>-33090.113281</v>
      </c>
      <c r="D4587" s="0" t="n">
        <v>1997124.75</v>
      </c>
      <c r="E4587" s="0" t="n">
        <v>0</v>
      </c>
      <c r="F4587" s="0" t="n">
        <v>2063032.375</v>
      </c>
      <c r="G4587" s="0" t="n">
        <v>0</v>
      </c>
      <c r="H4587" s="0" t="n">
        <v>-8.156015</v>
      </c>
      <c r="I4587" s="0" t="n">
        <v>0</v>
      </c>
      <c r="J4587" s="0" t="n">
        <v>-1863.900513</v>
      </c>
      <c r="K4587" s="0" t="n">
        <v>40.015915</v>
      </c>
      <c r="L4587" s="0" t="n">
        <v>44.556824</v>
      </c>
      <c r="M4587" s="0" t="n">
        <v>-51.816288</v>
      </c>
      <c r="N4587" s="0" t="n">
        <v>-70.974968</v>
      </c>
      <c r="O4587" s="0" t="n">
        <v>-33078.3125</v>
      </c>
      <c r="P4587" s="0" t="n">
        <v>7416.468262</v>
      </c>
    </row>
    <row r="4588" customFormat="false" ht="15" hidden="false" customHeight="false" outlineLevel="0" collapsed="false">
      <c r="A4588" s="0" t="n">
        <v>45850</v>
      </c>
      <c r="B4588" s="0" t="n">
        <v>2068392.375</v>
      </c>
      <c r="C4588" s="0" t="n">
        <v>-33114.203125</v>
      </c>
      <c r="D4588" s="0" t="n">
        <v>1996916.125</v>
      </c>
      <c r="E4588" s="0" t="n">
        <v>0</v>
      </c>
      <c r="F4588" s="0" t="n">
        <v>2063032.5</v>
      </c>
      <c r="G4588" s="0" t="n">
        <v>0</v>
      </c>
      <c r="H4588" s="0" t="n">
        <v>-5.311015</v>
      </c>
      <c r="I4588" s="0" t="n">
        <v>0</v>
      </c>
      <c r="J4588" s="0" t="n">
        <v>-1868.795654</v>
      </c>
      <c r="K4588" s="0" t="n">
        <v>37.410622</v>
      </c>
      <c r="L4588" s="0" t="n">
        <v>43.492401</v>
      </c>
      <c r="M4588" s="0" t="n">
        <v>-56.584541</v>
      </c>
      <c r="N4588" s="0" t="n">
        <v>-75.827576</v>
      </c>
      <c r="O4588" s="0" t="n">
        <v>-33095.027344</v>
      </c>
      <c r="P4588" s="0" t="n">
        <v>7266.229492</v>
      </c>
    </row>
    <row r="4589" customFormat="false" ht="15" hidden="false" customHeight="false" outlineLevel="0" collapsed="false">
      <c r="A4589" s="0" t="n">
        <v>45860</v>
      </c>
      <c r="B4589" s="0" t="n">
        <v>2068482.875</v>
      </c>
      <c r="C4589" s="0" t="n">
        <v>-33113.042969</v>
      </c>
      <c r="D4589" s="0" t="n">
        <v>1996980.875</v>
      </c>
      <c r="E4589" s="0" t="n">
        <v>0</v>
      </c>
      <c r="F4589" s="0" t="n">
        <v>2063032.25</v>
      </c>
      <c r="G4589" s="0" t="n">
        <v>0</v>
      </c>
      <c r="H4589" s="0" t="n">
        <v>-9.529156</v>
      </c>
      <c r="I4589" s="0" t="n">
        <v>0</v>
      </c>
      <c r="J4589" s="0" t="n">
        <v>-1841.538452</v>
      </c>
      <c r="K4589" s="0" t="n">
        <v>41.254879</v>
      </c>
      <c r="L4589" s="0" t="n">
        <v>42.410339</v>
      </c>
      <c r="M4589" s="0" t="n">
        <v>-54.841618</v>
      </c>
      <c r="N4589" s="0" t="n">
        <v>-76.590401</v>
      </c>
      <c r="O4589" s="0" t="n">
        <v>-33099.457031</v>
      </c>
      <c r="P4589" s="0" t="n">
        <v>7335.922363</v>
      </c>
    </row>
    <row r="4590" customFormat="false" ht="15" hidden="false" customHeight="false" outlineLevel="0" collapsed="false">
      <c r="A4590" s="0" t="n">
        <v>45870</v>
      </c>
      <c r="B4590" s="0" t="n">
        <v>2068358.125</v>
      </c>
      <c r="C4590" s="0" t="n">
        <v>-32941.335938</v>
      </c>
      <c r="D4590" s="0" t="n">
        <v>1997083.625</v>
      </c>
      <c r="E4590" s="0" t="n">
        <v>0</v>
      </c>
      <c r="F4590" s="0" t="n">
        <v>2063032.125</v>
      </c>
      <c r="G4590" s="0" t="n">
        <v>0</v>
      </c>
      <c r="H4590" s="0" t="n">
        <v>-9.839949</v>
      </c>
      <c r="I4590" s="0" t="n">
        <v>0</v>
      </c>
      <c r="J4590" s="0" t="n">
        <v>-1848.99707</v>
      </c>
      <c r="K4590" s="0" t="n">
        <v>41.311604</v>
      </c>
      <c r="L4590" s="0" t="n">
        <v>45.05748</v>
      </c>
      <c r="M4590" s="0" t="n">
        <v>-50.761509</v>
      </c>
      <c r="N4590" s="0" t="n">
        <v>-69.048203</v>
      </c>
      <c r="O4590" s="0" t="n">
        <v>-32931.886719</v>
      </c>
      <c r="P4590" s="0" t="n">
        <v>7208.852539</v>
      </c>
    </row>
    <row r="4591" customFormat="false" ht="15" hidden="false" customHeight="false" outlineLevel="0" collapsed="false">
      <c r="A4591" s="0" t="n">
        <v>45880</v>
      </c>
      <c r="B4591" s="0" t="n">
        <v>2068718.5</v>
      </c>
      <c r="C4591" s="0" t="n">
        <v>-33365.421875</v>
      </c>
      <c r="D4591" s="0" t="n">
        <v>1997045.75</v>
      </c>
      <c r="E4591" s="0" t="n">
        <v>0</v>
      </c>
      <c r="F4591" s="0" t="n">
        <v>2063032.25</v>
      </c>
      <c r="G4591" s="0" t="n">
        <v>0</v>
      </c>
      <c r="H4591" s="0" t="n">
        <v>-7.798375</v>
      </c>
      <c r="I4591" s="0" t="n">
        <v>0</v>
      </c>
      <c r="J4591" s="0" t="n">
        <v>-1861.277954</v>
      </c>
      <c r="K4591" s="0" t="n">
        <v>41.059345</v>
      </c>
      <c r="L4591" s="0" t="n">
        <v>46.544811</v>
      </c>
      <c r="M4591" s="0" t="n">
        <v>-38.516945</v>
      </c>
      <c r="N4591" s="0" t="n">
        <v>-76.671516</v>
      </c>
      <c r="O4591" s="0" t="n">
        <v>-33367.964844</v>
      </c>
      <c r="P4591" s="0" t="n">
        <v>7585.361328</v>
      </c>
    </row>
    <row r="4592" customFormat="false" ht="15" hidden="false" customHeight="false" outlineLevel="0" collapsed="false">
      <c r="A4592" s="0" t="n">
        <v>45890</v>
      </c>
      <c r="B4592" s="0" t="n">
        <v>2068368.5</v>
      </c>
      <c r="C4592" s="0" t="n">
        <v>-32560.746094</v>
      </c>
      <c r="D4592" s="0" t="n">
        <v>1997519.375</v>
      </c>
      <c r="E4592" s="0" t="n">
        <v>0</v>
      </c>
      <c r="F4592" s="0" t="n">
        <v>2063032.125</v>
      </c>
      <c r="G4592" s="0" t="n">
        <v>0</v>
      </c>
      <c r="H4592" s="0" t="n">
        <v>-8.258792</v>
      </c>
      <c r="I4592" s="0" t="n">
        <v>0</v>
      </c>
      <c r="J4592" s="0" t="n">
        <v>-1843.175049</v>
      </c>
      <c r="K4592" s="0" t="n">
        <v>39.428127</v>
      </c>
      <c r="L4592" s="0" t="n">
        <v>48.433918</v>
      </c>
      <c r="M4592" s="0" t="n">
        <v>-60.314373</v>
      </c>
      <c r="N4592" s="0" t="n">
        <v>-69.956375</v>
      </c>
      <c r="O4592" s="0" t="n">
        <v>-32539.859375</v>
      </c>
      <c r="P4592" s="0" t="n">
        <v>7209.318848</v>
      </c>
    </row>
    <row r="4593" customFormat="false" ht="15" hidden="false" customHeight="false" outlineLevel="0" collapsed="false">
      <c r="A4593" s="0" t="n">
        <v>45900</v>
      </c>
      <c r="B4593" s="0" t="n">
        <v>2068713.125</v>
      </c>
      <c r="C4593" s="0" t="n">
        <v>-32786.652344</v>
      </c>
      <c r="D4593" s="0" t="n">
        <v>1997598.375</v>
      </c>
      <c r="E4593" s="0" t="n">
        <v>0</v>
      </c>
      <c r="F4593" s="0" t="n">
        <v>2063032.125</v>
      </c>
      <c r="G4593" s="0" t="n">
        <v>0</v>
      </c>
      <c r="H4593" s="0" t="n">
        <v>-5.766982</v>
      </c>
      <c r="I4593" s="0" t="n">
        <v>0</v>
      </c>
      <c r="J4593" s="0" t="n">
        <v>-1850.875</v>
      </c>
      <c r="K4593" s="0" t="n">
        <v>42.21772</v>
      </c>
      <c r="L4593" s="0" t="n">
        <v>45.668362</v>
      </c>
      <c r="M4593" s="0" t="n">
        <v>-61.137848</v>
      </c>
      <c r="N4593" s="0" t="n">
        <v>-54.696358</v>
      </c>
      <c r="O4593" s="0" t="n">
        <v>-32767.732422</v>
      </c>
      <c r="P4593" s="0" t="n">
        <v>7546.798828</v>
      </c>
    </row>
    <row r="4594" customFormat="false" ht="15" hidden="false" customHeight="false" outlineLevel="0" collapsed="false">
      <c r="A4594" s="0" t="n">
        <v>45910</v>
      </c>
      <c r="B4594" s="0" t="n">
        <v>2068321.75</v>
      </c>
      <c r="C4594" s="0" t="n">
        <v>-32498.048828</v>
      </c>
      <c r="D4594" s="0" t="n">
        <v>1997521.75</v>
      </c>
      <c r="E4594" s="0" t="n">
        <v>0</v>
      </c>
      <c r="F4594" s="0" t="n">
        <v>2063032.125</v>
      </c>
      <c r="G4594" s="0" t="n">
        <v>0</v>
      </c>
      <c r="H4594" s="0" t="n">
        <v>-7.560524</v>
      </c>
      <c r="I4594" s="0" t="n">
        <v>0</v>
      </c>
      <c r="J4594" s="0" t="n">
        <v>-1819.702515</v>
      </c>
      <c r="K4594" s="0" t="n">
        <v>41.140152</v>
      </c>
      <c r="L4594" s="0" t="n">
        <v>50.527084</v>
      </c>
      <c r="M4594" s="0" t="n">
        <v>-46.235466</v>
      </c>
      <c r="N4594" s="0" t="n">
        <v>-51.043385</v>
      </c>
      <c r="O4594" s="0" t="n">
        <v>-32492.953125</v>
      </c>
      <c r="P4594" s="0" t="n">
        <v>7117.329102</v>
      </c>
    </row>
    <row r="4595" customFormat="false" ht="15" hidden="false" customHeight="false" outlineLevel="0" collapsed="false">
      <c r="A4595" s="0" t="n">
        <v>45920</v>
      </c>
      <c r="B4595" s="0" t="n">
        <v>2068221.75</v>
      </c>
      <c r="C4595" s="0" t="n">
        <v>-32396.777344</v>
      </c>
      <c r="D4595" s="0" t="n">
        <v>1997524</v>
      </c>
      <c r="E4595" s="0" t="n">
        <v>0</v>
      </c>
      <c r="F4595" s="0" t="n">
        <v>2063032.25</v>
      </c>
      <c r="G4595" s="0" t="n">
        <v>0</v>
      </c>
      <c r="H4595" s="0" t="n">
        <v>-8.155458</v>
      </c>
      <c r="I4595" s="0" t="n">
        <v>0</v>
      </c>
      <c r="J4595" s="0" t="n">
        <v>-1860.299316</v>
      </c>
      <c r="K4595" s="0" t="n">
        <v>34.939865</v>
      </c>
      <c r="L4595" s="0" t="n">
        <v>43.456287</v>
      </c>
      <c r="M4595" s="0" t="n">
        <v>-41.264919</v>
      </c>
      <c r="N4595" s="0" t="n">
        <v>-65.101433</v>
      </c>
      <c r="O4595" s="0" t="n">
        <v>-32390.453125</v>
      </c>
      <c r="P4595" s="0" t="n">
        <v>7079.511719</v>
      </c>
    </row>
    <row r="4596" customFormat="false" ht="15" hidden="false" customHeight="false" outlineLevel="0" collapsed="false">
      <c r="A4596" s="0" t="n">
        <v>45930</v>
      </c>
      <c r="B4596" s="0" t="n">
        <v>2068424.75</v>
      </c>
      <c r="C4596" s="0" t="n">
        <v>-33086.023438</v>
      </c>
      <c r="D4596" s="0" t="n">
        <v>1997062.875</v>
      </c>
      <c r="E4596" s="0" t="n">
        <v>0</v>
      </c>
      <c r="F4596" s="0" t="n">
        <v>2063032.25</v>
      </c>
      <c r="G4596" s="0" t="n">
        <v>0</v>
      </c>
      <c r="H4596" s="0" t="n">
        <v>-7.002482</v>
      </c>
      <c r="I4596" s="0" t="n">
        <v>0</v>
      </c>
      <c r="J4596" s="0" t="n">
        <v>-1839.234863</v>
      </c>
      <c r="K4596" s="0" t="n">
        <v>40.063114</v>
      </c>
      <c r="L4596" s="0" t="n">
        <v>46.639423</v>
      </c>
      <c r="M4596" s="0" t="n">
        <v>-45.778915</v>
      </c>
      <c r="N4596" s="0" t="n">
        <v>-67.931061</v>
      </c>
      <c r="O4596" s="0" t="n">
        <v>-33080.308594</v>
      </c>
      <c r="P4596" s="0" t="n">
        <v>7260.040527</v>
      </c>
    </row>
    <row r="4597" customFormat="false" ht="15" hidden="false" customHeight="false" outlineLevel="0" collapsed="false">
      <c r="A4597" s="0" t="n">
        <v>45940</v>
      </c>
      <c r="B4597" s="0" t="n">
        <v>2068687.875</v>
      </c>
      <c r="C4597" s="0" t="n">
        <v>-33136.714844</v>
      </c>
      <c r="D4597" s="0" t="n">
        <v>1997203.625</v>
      </c>
      <c r="E4597" s="0" t="n">
        <v>0</v>
      </c>
      <c r="F4597" s="0" t="n">
        <v>2063032.375</v>
      </c>
      <c r="G4597" s="0" t="n">
        <v>0</v>
      </c>
      <c r="H4597" s="0" t="n">
        <v>-5.812459</v>
      </c>
      <c r="I4597" s="0" t="n">
        <v>0</v>
      </c>
      <c r="J4597" s="0" t="n">
        <v>-1834.797729</v>
      </c>
      <c r="K4597" s="0" t="n">
        <v>39.730732</v>
      </c>
      <c r="L4597" s="0" t="n">
        <v>46.72224</v>
      </c>
      <c r="M4597" s="0" t="n">
        <v>-27.865307</v>
      </c>
      <c r="N4597" s="0" t="n">
        <v>-77.671402</v>
      </c>
      <c r="O4597" s="0" t="n">
        <v>-33148.582031</v>
      </c>
      <c r="P4597" s="0" t="n">
        <v>7526.838867</v>
      </c>
    </row>
    <row r="4598" customFormat="false" ht="15" hidden="false" customHeight="false" outlineLevel="0" collapsed="false">
      <c r="A4598" s="0" t="n">
        <v>45950</v>
      </c>
      <c r="B4598" s="0" t="n">
        <v>2068565</v>
      </c>
      <c r="C4598" s="0" t="n">
        <v>-32927.335938</v>
      </c>
      <c r="D4598" s="0" t="n">
        <v>1997315.75</v>
      </c>
      <c r="E4598" s="0" t="n">
        <v>0</v>
      </c>
      <c r="F4598" s="0" t="n">
        <v>2063032.375</v>
      </c>
      <c r="G4598" s="0" t="n">
        <v>0</v>
      </c>
      <c r="H4598" s="0" t="n">
        <v>-8.651249</v>
      </c>
      <c r="I4598" s="0" t="n">
        <v>0</v>
      </c>
      <c r="J4598" s="0" t="n">
        <v>-1809.653809</v>
      </c>
      <c r="K4598" s="0" t="n">
        <v>40.796703</v>
      </c>
      <c r="L4598" s="0" t="n">
        <v>46.505444</v>
      </c>
      <c r="M4598" s="0" t="n">
        <v>-43.20237</v>
      </c>
      <c r="N4598" s="0" t="n">
        <v>-75.114204</v>
      </c>
      <c r="O4598" s="0" t="n">
        <v>-32924.929688</v>
      </c>
      <c r="P4598" s="0" t="n">
        <v>7379.475586</v>
      </c>
    </row>
    <row r="4599" customFormat="false" ht="15" hidden="false" customHeight="false" outlineLevel="0" collapsed="false">
      <c r="A4599" s="0" t="n">
        <v>45960</v>
      </c>
      <c r="B4599" s="0" t="n">
        <v>2068453.75</v>
      </c>
      <c r="C4599" s="0" t="n">
        <v>-33143.605469</v>
      </c>
      <c r="D4599" s="0" t="n">
        <v>1996969</v>
      </c>
      <c r="E4599" s="0" t="n">
        <v>0</v>
      </c>
      <c r="F4599" s="0" t="n">
        <v>2063032.375</v>
      </c>
      <c r="G4599" s="0" t="n">
        <v>0</v>
      </c>
      <c r="H4599" s="0" t="n">
        <v>-5.960305</v>
      </c>
      <c r="I4599" s="0" t="n">
        <v>0</v>
      </c>
      <c r="J4599" s="0" t="n">
        <v>-1857.214355</v>
      </c>
      <c r="K4599" s="0" t="n">
        <v>34.843323</v>
      </c>
      <c r="L4599" s="0" t="n">
        <v>42.580109</v>
      </c>
      <c r="M4599" s="0" t="n">
        <v>-49.356606</v>
      </c>
      <c r="N4599" s="0" t="n">
        <v>-63.198666</v>
      </c>
      <c r="O4599" s="0" t="n">
        <v>-33129.09375</v>
      </c>
      <c r="P4599" s="0" t="n">
        <v>7305.277344</v>
      </c>
    </row>
    <row r="4600" customFormat="false" ht="15" hidden="false" customHeight="false" outlineLevel="0" collapsed="false">
      <c r="A4600" s="0" t="n">
        <v>45970</v>
      </c>
      <c r="B4600" s="0" t="n">
        <v>2068650.875</v>
      </c>
      <c r="C4600" s="0" t="n">
        <v>-33499.242188</v>
      </c>
      <c r="D4600" s="0" t="n">
        <v>1996776.375</v>
      </c>
      <c r="E4600" s="0" t="n">
        <v>0</v>
      </c>
      <c r="F4600" s="0" t="n">
        <v>2063032.5</v>
      </c>
      <c r="G4600" s="0" t="n">
        <v>0</v>
      </c>
      <c r="H4600" s="0" t="n">
        <v>-6.172628</v>
      </c>
      <c r="I4600" s="0" t="n">
        <v>0</v>
      </c>
      <c r="J4600" s="0" t="n">
        <v>-1836.925781</v>
      </c>
      <c r="K4600" s="0" t="n">
        <v>35.828171</v>
      </c>
      <c r="L4600" s="0" t="n">
        <v>48.987053</v>
      </c>
      <c r="M4600" s="0" t="n">
        <v>-59.922455</v>
      </c>
      <c r="N4600" s="0" t="n">
        <v>-61.491947</v>
      </c>
      <c r="O4600" s="0" t="n">
        <v>-33475.148438</v>
      </c>
      <c r="P4600" s="0" t="n">
        <v>7473.887695</v>
      </c>
    </row>
    <row r="4601" customFormat="false" ht="15" hidden="false" customHeight="false" outlineLevel="0" collapsed="false">
      <c r="A4601" s="0" t="n">
        <v>45980</v>
      </c>
      <c r="B4601" s="0" t="n">
        <v>2068550.875</v>
      </c>
      <c r="C4601" s="0" t="n">
        <v>-32966.453125</v>
      </c>
      <c r="D4601" s="0" t="n">
        <v>1997217</v>
      </c>
      <c r="E4601" s="0" t="n">
        <v>0</v>
      </c>
      <c r="F4601" s="0" t="n">
        <v>2063032.375</v>
      </c>
      <c r="G4601" s="0" t="n">
        <v>0</v>
      </c>
      <c r="H4601" s="0" t="n">
        <v>-8.522831</v>
      </c>
      <c r="I4601" s="0" t="n">
        <v>0</v>
      </c>
      <c r="J4601" s="0" t="n">
        <v>-1802.922974</v>
      </c>
      <c r="K4601" s="0" t="n">
        <v>39.58593</v>
      </c>
      <c r="L4601" s="0" t="n">
        <v>43.863625</v>
      </c>
      <c r="M4601" s="0" t="n">
        <v>-54.061543</v>
      </c>
      <c r="N4601" s="0" t="n">
        <v>-68.600975</v>
      </c>
      <c r="O4601" s="0" t="n">
        <v>-32951.976562</v>
      </c>
      <c r="P4601" s="0" t="n">
        <v>7354.685547</v>
      </c>
    </row>
    <row r="4602" customFormat="false" ht="15" hidden="false" customHeight="false" outlineLevel="0" collapsed="false">
      <c r="A4602" s="0" t="n">
        <v>45990</v>
      </c>
      <c r="B4602" s="0" t="n">
        <v>2068523.5</v>
      </c>
      <c r="C4602" s="0" t="n">
        <v>-32784.277344</v>
      </c>
      <c r="D4602" s="0" t="n">
        <v>1997365.625</v>
      </c>
      <c r="E4602" s="0" t="n">
        <v>0</v>
      </c>
      <c r="F4602" s="0" t="n">
        <v>2063032.25</v>
      </c>
      <c r="G4602" s="0" t="n">
        <v>0</v>
      </c>
      <c r="H4602" s="0" t="n">
        <v>-6.503312</v>
      </c>
      <c r="I4602" s="0" t="n">
        <v>0</v>
      </c>
      <c r="J4602" s="0" t="n">
        <v>-1797.833618</v>
      </c>
      <c r="K4602" s="0" t="n">
        <v>36.52298</v>
      </c>
      <c r="L4602" s="0" t="n">
        <v>44.850243</v>
      </c>
      <c r="M4602" s="0" t="n">
        <v>-55.66404</v>
      </c>
      <c r="N4602" s="0" t="n">
        <v>-75.979187</v>
      </c>
      <c r="O4602" s="0" t="n">
        <v>-32765.136719</v>
      </c>
      <c r="P4602" s="0" t="n">
        <v>7326.79541</v>
      </c>
    </row>
    <row r="4603" customFormat="false" ht="15" hidden="false" customHeight="false" outlineLevel="0" collapsed="false">
      <c r="A4603" s="0" t="n">
        <v>46000</v>
      </c>
      <c r="B4603" s="0" t="n">
        <v>2068406.375</v>
      </c>
      <c r="C4603" s="0" t="n">
        <v>-32720.431641</v>
      </c>
      <c r="D4603" s="0" t="n">
        <v>1997339.75</v>
      </c>
      <c r="E4603" s="0" t="n">
        <v>0</v>
      </c>
      <c r="F4603" s="0" t="n">
        <v>2063032.25</v>
      </c>
      <c r="G4603" s="0" t="n">
        <v>0</v>
      </c>
      <c r="H4603" s="0" t="n">
        <v>-7.403893</v>
      </c>
      <c r="I4603" s="0" t="n">
        <v>0</v>
      </c>
      <c r="J4603" s="0" t="n">
        <v>-1836.923584</v>
      </c>
      <c r="K4603" s="0" t="n">
        <v>38.707344</v>
      </c>
      <c r="L4603" s="0" t="n">
        <v>45.12199</v>
      </c>
      <c r="M4603" s="0" t="n">
        <v>-60.233829</v>
      </c>
      <c r="N4603" s="0" t="n">
        <v>-70.422462</v>
      </c>
      <c r="O4603" s="0" t="n">
        <v>-32698.904297</v>
      </c>
      <c r="P4603" s="0" t="n">
        <v>7243.59082</v>
      </c>
    </row>
    <row r="4604" customFormat="false" ht="15" hidden="false" customHeight="false" outlineLevel="0" collapsed="false">
      <c r="A4604" s="0" t="n">
        <v>46010</v>
      </c>
      <c r="B4604" s="0" t="n">
        <v>2068352.625</v>
      </c>
      <c r="C4604" s="0" t="n">
        <v>-32671.109375</v>
      </c>
      <c r="D4604" s="0" t="n">
        <v>1997370.5</v>
      </c>
      <c r="E4604" s="0" t="n">
        <v>0</v>
      </c>
      <c r="F4604" s="0" t="n">
        <v>2063032.375</v>
      </c>
      <c r="G4604" s="0" t="n">
        <v>0</v>
      </c>
      <c r="H4604" s="0" t="n">
        <v>-6.670352</v>
      </c>
      <c r="I4604" s="0" t="n">
        <v>0</v>
      </c>
      <c r="J4604" s="0" t="n">
        <v>-1826.578613</v>
      </c>
      <c r="K4604" s="0" t="n">
        <v>37.170219</v>
      </c>
      <c r="L4604" s="0" t="n">
        <v>43.942673</v>
      </c>
      <c r="M4604" s="0" t="n">
        <v>-67.64814</v>
      </c>
      <c r="N4604" s="0" t="n">
        <v>-62.268684</v>
      </c>
      <c r="O4604" s="0" t="n">
        <v>-32640.630859</v>
      </c>
      <c r="P4604" s="0" t="n">
        <v>7171.726074</v>
      </c>
    </row>
    <row r="4605" customFormat="false" ht="15" hidden="false" customHeight="false" outlineLevel="0" collapsed="false">
      <c r="A4605" s="0" t="n">
        <v>46020</v>
      </c>
      <c r="B4605" s="0" t="n">
        <v>2068457.375</v>
      </c>
      <c r="C4605" s="0" t="n">
        <v>-32636.914062</v>
      </c>
      <c r="D4605" s="0" t="n">
        <v>1997511.625</v>
      </c>
      <c r="E4605" s="0" t="n">
        <v>0</v>
      </c>
      <c r="F4605" s="0" t="n">
        <v>2063032.375</v>
      </c>
      <c r="G4605" s="0" t="n">
        <v>0</v>
      </c>
      <c r="H4605" s="0" t="n">
        <v>-5.858968</v>
      </c>
      <c r="I4605" s="0" t="n">
        <v>0</v>
      </c>
      <c r="J4605" s="0" t="n">
        <v>-1803.935547</v>
      </c>
      <c r="K4605" s="0" t="n">
        <v>39.72509</v>
      </c>
      <c r="L4605" s="0" t="n">
        <v>47.899223</v>
      </c>
      <c r="M4605" s="0" t="n">
        <v>-56.568367</v>
      </c>
      <c r="N4605" s="0" t="n">
        <v>-82.161079</v>
      </c>
      <c r="O4605" s="0" t="n">
        <v>-32620.070312</v>
      </c>
      <c r="P4605" s="0" t="n">
        <v>7269.009277</v>
      </c>
    </row>
    <row r="4606" customFormat="false" ht="15" hidden="false" customHeight="false" outlineLevel="0" collapsed="false">
      <c r="A4606" s="0" t="n">
        <v>46030</v>
      </c>
      <c r="B4606" s="0" t="n">
        <v>2068288.125</v>
      </c>
      <c r="C4606" s="0" t="n">
        <v>-32546.568359</v>
      </c>
      <c r="D4606" s="0" t="n">
        <v>1997411.75</v>
      </c>
      <c r="E4606" s="0" t="n">
        <v>0</v>
      </c>
      <c r="F4606" s="0" t="n">
        <v>2063032.375</v>
      </c>
      <c r="G4606" s="0" t="n">
        <v>0</v>
      </c>
      <c r="H4606" s="0" t="n">
        <v>-7.492284</v>
      </c>
      <c r="I4606" s="0" t="n">
        <v>0</v>
      </c>
      <c r="J4606" s="0" t="n">
        <v>-1801.478027</v>
      </c>
      <c r="K4606" s="0" t="n">
        <v>39.219833</v>
      </c>
      <c r="L4606" s="0" t="n">
        <v>44.90897</v>
      </c>
      <c r="M4606" s="0" t="n">
        <v>-46.038425</v>
      </c>
      <c r="N4606" s="0" t="n">
        <v>-74.378578</v>
      </c>
      <c r="O4606" s="0" t="n">
        <v>-32539.75</v>
      </c>
      <c r="P4606" s="0" t="n">
        <v>7094.262695</v>
      </c>
    </row>
    <row r="4607" customFormat="false" ht="15" hidden="false" customHeight="false" outlineLevel="0" collapsed="false">
      <c r="A4607" s="0" t="n">
        <v>46040</v>
      </c>
      <c r="B4607" s="0" t="n">
        <v>2068838.875</v>
      </c>
      <c r="C4607" s="0" t="n">
        <v>-33241.207031</v>
      </c>
      <c r="D4607" s="0" t="n">
        <v>1997266.5</v>
      </c>
      <c r="E4607" s="0" t="n">
        <v>0</v>
      </c>
      <c r="F4607" s="0" t="n">
        <v>2063032.25</v>
      </c>
      <c r="G4607" s="0" t="n">
        <v>0</v>
      </c>
      <c r="H4607" s="0" t="n">
        <v>-6.885735</v>
      </c>
      <c r="I4607" s="0" t="n">
        <v>0</v>
      </c>
      <c r="J4607" s="0" t="n">
        <v>-1808.655884</v>
      </c>
      <c r="K4607" s="0" t="n">
        <v>38.434429</v>
      </c>
      <c r="L4607" s="0" t="n">
        <v>42.234779</v>
      </c>
      <c r="M4607" s="0" t="n">
        <v>-50.985004</v>
      </c>
      <c r="N4607" s="0" t="n">
        <v>-76.003487</v>
      </c>
      <c r="O4607" s="0" t="n">
        <v>-33228.65625</v>
      </c>
      <c r="P4607" s="0" t="n">
        <v>7655.887695</v>
      </c>
    </row>
    <row r="4608" customFormat="false" ht="15" hidden="false" customHeight="false" outlineLevel="0" collapsed="false">
      <c r="A4608" s="0" t="n">
        <v>46050</v>
      </c>
      <c r="B4608" s="0" t="n">
        <v>2068567.25</v>
      </c>
      <c r="C4608" s="0" t="n">
        <v>-32881.925781</v>
      </c>
      <c r="D4608" s="0" t="n">
        <v>1997345.375</v>
      </c>
      <c r="E4608" s="0" t="n">
        <v>0</v>
      </c>
      <c r="F4608" s="0" t="n">
        <v>2063032.25</v>
      </c>
      <c r="G4608" s="0" t="n">
        <v>0</v>
      </c>
      <c r="H4608" s="0" t="n">
        <v>-7.046239</v>
      </c>
      <c r="I4608" s="0" t="n">
        <v>0</v>
      </c>
      <c r="J4608" s="0" t="n">
        <v>-1830.627808</v>
      </c>
      <c r="K4608" s="0" t="n">
        <v>41.102657</v>
      </c>
      <c r="L4608" s="0" t="n">
        <v>43.985203</v>
      </c>
      <c r="M4608" s="0" t="n">
        <v>-79.22805</v>
      </c>
      <c r="N4608" s="0" t="n">
        <v>-47.269218</v>
      </c>
      <c r="O4608" s="0" t="n">
        <v>-32843.800781</v>
      </c>
      <c r="P4608" s="0" t="n">
        <v>7375.923828</v>
      </c>
    </row>
    <row r="4609" customFormat="false" ht="15" hidden="false" customHeight="false" outlineLevel="0" collapsed="false">
      <c r="A4609" s="0" t="n">
        <v>46060</v>
      </c>
      <c r="B4609" s="0" t="n">
        <v>2068464.375</v>
      </c>
      <c r="C4609" s="0" t="n">
        <v>-32704.085938</v>
      </c>
      <c r="D4609" s="0" t="n">
        <v>1997397.125</v>
      </c>
      <c r="E4609" s="0" t="n">
        <v>0</v>
      </c>
      <c r="F4609" s="0" t="n">
        <v>2063032.5</v>
      </c>
      <c r="G4609" s="0" t="n">
        <v>0</v>
      </c>
      <c r="H4609" s="0" t="n">
        <v>-7.171477</v>
      </c>
      <c r="I4609" s="0" t="n">
        <v>0</v>
      </c>
      <c r="J4609" s="0" t="n">
        <v>-1810.50354</v>
      </c>
      <c r="K4609" s="0" t="n">
        <v>41.106266</v>
      </c>
      <c r="L4609" s="0" t="n">
        <v>50.005661</v>
      </c>
      <c r="M4609" s="0" t="n">
        <v>-54.273766</v>
      </c>
      <c r="N4609" s="0" t="n">
        <v>-73.618881</v>
      </c>
      <c r="O4609" s="0" t="n">
        <v>-32690.917969</v>
      </c>
      <c r="P4609" s="0" t="n">
        <v>7273.178711</v>
      </c>
    </row>
    <row r="4610" customFormat="false" ht="15" hidden="false" customHeight="false" outlineLevel="0" collapsed="false">
      <c r="A4610" s="0" t="n">
        <v>46070</v>
      </c>
      <c r="B4610" s="0" t="n">
        <v>2068494.75</v>
      </c>
      <c r="C4610" s="0" t="n">
        <v>-32585.097656</v>
      </c>
      <c r="D4610" s="0" t="n">
        <v>1997591</v>
      </c>
      <c r="E4610" s="0" t="n">
        <v>0</v>
      </c>
      <c r="F4610" s="0" t="n">
        <v>2063032</v>
      </c>
      <c r="G4610" s="0" t="n">
        <v>0</v>
      </c>
      <c r="H4610" s="0" t="n">
        <v>-8.391588</v>
      </c>
      <c r="I4610" s="0" t="n">
        <v>0</v>
      </c>
      <c r="J4610" s="0" t="n">
        <v>-1835.659424</v>
      </c>
      <c r="K4610" s="0" t="n">
        <v>37.713783</v>
      </c>
      <c r="L4610" s="0" t="n">
        <v>46.301216</v>
      </c>
      <c r="M4610" s="0" t="n">
        <v>-52.688282</v>
      </c>
      <c r="N4610" s="0" t="n">
        <v>-63.502781</v>
      </c>
      <c r="O4610" s="0" t="n">
        <v>-32570.123047</v>
      </c>
      <c r="P4610" s="0" t="n">
        <v>7324.021973</v>
      </c>
    </row>
    <row r="4611" customFormat="false" ht="15" hidden="false" customHeight="false" outlineLevel="0" collapsed="false">
      <c r="A4611" s="0" t="n">
        <v>46080</v>
      </c>
      <c r="B4611" s="0" t="n">
        <v>2068457.75</v>
      </c>
      <c r="C4611" s="0" t="n">
        <v>-32675.640625</v>
      </c>
      <c r="D4611" s="0" t="n">
        <v>1997453.5</v>
      </c>
      <c r="E4611" s="0" t="n">
        <v>0</v>
      </c>
      <c r="F4611" s="0" t="n">
        <v>2063032.375</v>
      </c>
      <c r="G4611" s="0" t="n">
        <v>0</v>
      </c>
      <c r="H4611" s="0" t="n">
        <v>-8.10817</v>
      </c>
      <c r="I4611" s="0" t="n">
        <v>0</v>
      </c>
      <c r="J4611" s="0" t="n">
        <v>-1818.470703</v>
      </c>
      <c r="K4611" s="0" t="n">
        <v>38.357037</v>
      </c>
      <c r="L4611" s="0" t="n">
        <v>44.105759</v>
      </c>
      <c r="M4611" s="0" t="n">
        <v>-67.564346</v>
      </c>
      <c r="N4611" s="0" t="n">
        <v>-68.876976</v>
      </c>
      <c r="O4611" s="0" t="n">
        <v>-32646.433594</v>
      </c>
      <c r="P4611" s="0" t="n">
        <v>7276.696289</v>
      </c>
    </row>
    <row r="4612" customFormat="false" ht="15" hidden="false" customHeight="false" outlineLevel="0" collapsed="false">
      <c r="A4612" s="0" t="n">
        <v>46090</v>
      </c>
      <c r="B4612" s="0" t="n">
        <v>2068351</v>
      </c>
      <c r="C4612" s="0" t="n">
        <v>-32749.130859</v>
      </c>
      <c r="D4612" s="0" t="n">
        <v>1997256.75</v>
      </c>
      <c r="E4612" s="0" t="n">
        <v>0</v>
      </c>
      <c r="F4612" s="0" t="n">
        <v>2063032.5</v>
      </c>
      <c r="G4612" s="0" t="n">
        <v>0</v>
      </c>
      <c r="H4612" s="0" t="n">
        <v>-7.219662</v>
      </c>
      <c r="I4612" s="0" t="n">
        <v>0</v>
      </c>
      <c r="J4612" s="0" t="n">
        <v>-1807.763672</v>
      </c>
      <c r="K4612" s="0" t="n">
        <v>38.853291</v>
      </c>
      <c r="L4612" s="0" t="n">
        <v>43.432446</v>
      </c>
      <c r="M4612" s="0" t="n">
        <v>-50.951195</v>
      </c>
      <c r="N4612" s="0" t="n">
        <v>-71.390114</v>
      </c>
      <c r="O4612" s="0" t="n">
        <v>-32737.033203</v>
      </c>
      <c r="P4612" s="0" t="n">
        <v>7161.440918</v>
      </c>
    </row>
    <row r="4613" customFormat="false" ht="15" hidden="false" customHeight="false" outlineLevel="0" collapsed="false">
      <c r="A4613" s="0" t="n">
        <v>46100</v>
      </c>
      <c r="B4613" s="0" t="n">
        <v>2068394.375</v>
      </c>
      <c r="C4613" s="0" t="n">
        <v>-32865.75</v>
      </c>
      <c r="D4613" s="0" t="n">
        <v>1997189</v>
      </c>
      <c r="E4613" s="0" t="n">
        <v>0</v>
      </c>
      <c r="F4613" s="0" t="n">
        <v>2063032.125</v>
      </c>
      <c r="G4613" s="0" t="n">
        <v>0</v>
      </c>
      <c r="H4613" s="0" t="n">
        <v>-8.782966</v>
      </c>
      <c r="I4613" s="0" t="n">
        <v>0</v>
      </c>
      <c r="J4613" s="0" t="n">
        <v>-1798.424805</v>
      </c>
      <c r="K4613" s="0" t="n">
        <v>39.82032</v>
      </c>
      <c r="L4613" s="0" t="n">
        <v>47.71183</v>
      </c>
      <c r="M4613" s="0" t="n">
        <v>-69.37513</v>
      </c>
      <c r="N4613" s="0" t="n">
        <v>-58.731297</v>
      </c>
      <c r="O4613" s="0" t="n">
        <v>-32836.195312</v>
      </c>
      <c r="P4613" s="0" t="n">
        <v>7180.387695</v>
      </c>
    </row>
    <row r="4614" customFormat="false" ht="15" hidden="false" customHeight="false" outlineLevel="0" collapsed="false">
      <c r="A4614" s="0" t="n">
        <v>46110</v>
      </c>
      <c r="B4614" s="0" t="n">
        <v>2068404.125</v>
      </c>
      <c r="C4614" s="0" t="n">
        <v>-32577.583984</v>
      </c>
      <c r="D4614" s="0" t="n">
        <v>1997512.625</v>
      </c>
      <c r="E4614" s="0" t="n">
        <v>0</v>
      </c>
      <c r="F4614" s="0" t="n">
        <v>2063032.375</v>
      </c>
      <c r="G4614" s="0" t="n">
        <v>0</v>
      </c>
      <c r="H4614" s="0" t="n">
        <v>-10.193435</v>
      </c>
      <c r="I4614" s="0" t="n">
        <v>0</v>
      </c>
      <c r="J4614" s="0" t="n">
        <v>-1796.501709</v>
      </c>
      <c r="K4614" s="0" t="n">
        <v>38.406445</v>
      </c>
      <c r="L4614" s="0" t="n">
        <v>46.312828</v>
      </c>
      <c r="M4614" s="0" t="n">
        <v>-46.056786</v>
      </c>
      <c r="N4614" s="0" t="n">
        <v>-77.35746</v>
      </c>
      <c r="O4614" s="0" t="n">
        <v>-32569.933594</v>
      </c>
      <c r="P4614" s="0" t="n">
        <v>7209.520508</v>
      </c>
    </row>
    <row r="4615" customFormat="false" ht="15" hidden="false" customHeight="false" outlineLevel="0" collapsed="false">
      <c r="A4615" s="0" t="n">
        <v>46120</v>
      </c>
      <c r="B4615" s="0" t="n">
        <v>2068311.125</v>
      </c>
      <c r="C4615" s="0" t="n">
        <v>-32418.716797</v>
      </c>
      <c r="D4615" s="0" t="n">
        <v>1997536.625</v>
      </c>
      <c r="E4615" s="0" t="n">
        <v>0</v>
      </c>
      <c r="F4615" s="0" t="n">
        <v>2063032.25</v>
      </c>
      <c r="G4615" s="0" t="n">
        <v>0</v>
      </c>
      <c r="H4615" s="0" t="n">
        <v>-8.810558</v>
      </c>
      <c r="I4615" s="0" t="n">
        <v>0</v>
      </c>
      <c r="J4615" s="0" t="n">
        <v>-1804.661133</v>
      </c>
      <c r="K4615" s="0" t="n">
        <v>39.32563</v>
      </c>
      <c r="L4615" s="0" t="n">
        <v>45.160187</v>
      </c>
      <c r="M4615" s="0" t="n">
        <v>-67.487206</v>
      </c>
      <c r="N4615" s="0" t="n">
        <v>-75.048843</v>
      </c>
      <c r="O4615" s="0" t="n">
        <v>-32390.554688</v>
      </c>
      <c r="P4615" s="0" t="n">
        <v>7122.176758</v>
      </c>
    </row>
    <row r="4616" customFormat="false" ht="15" hidden="false" customHeight="false" outlineLevel="0" collapsed="false">
      <c r="A4616" s="0" t="n">
        <v>46130</v>
      </c>
      <c r="B4616" s="0" t="n">
        <v>2068428.25</v>
      </c>
      <c r="C4616" s="0" t="n">
        <v>-32918.320312</v>
      </c>
      <c r="D4616" s="0" t="n">
        <v>1997179.5</v>
      </c>
      <c r="E4616" s="0" t="n">
        <v>0</v>
      </c>
      <c r="F4616" s="0" t="n">
        <v>2063032.25</v>
      </c>
      <c r="G4616" s="0" t="n">
        <v>0</v>
      </c>
      <c r="H4616" s="0" t="n">
        <v>-7.903522</v>
      </c>
      <c r="I4616" s="0" t="n">
        <v>0</v>
      </c>
      <c r="J4616" s="0" t="n">
        <v>-1846.021362</v>
      </c>
      <c r="K4616" s="0" t="n">
        <v>41.053268</v>
      </c>
      <c r="L4616" s="0" t="n">
        <v>42.590576</v>
      </c>
      <c r="M4616" s="0" t="n">
        <v>-76.206306</v>
      </c>
      <c r="N4616" s="0" t="n">
        <v>-79.716026</v>
      </c>
      <c r="O4616" s="0" t="n">
        <v>-32883.167969</v>
      </c>
      <c r="P4616" s="0" t="n">
        <v>7286.969238</v>
      </c>
    </row>
    <row r="4617" customFormat="false" ht="15" hidden="false" customHeight="false" outlineLevel="0" collapsed="false">
      <c r="A4617" s="0" t="n">
        <v>46140</v>
      </c>
      <c r="B4617" s="0" t="n">
        <v>2068490.625</v>
      </c>
      <c r="C4617" s="0" t="n">
        <v>-33022.304688</v>
      </c>
      <c r="D4617" s="0" t="n">
        <v>1997179.5</v>
      </c>
      <c r="E4617" s="0" t="n">
        <v>0</v>
      </c>
      <c r="F4617" s="0" t="n">
        <v>2063032.25</v>
      </c>
      <c r="G4617" s="0" t="n">
        <v>0</v>
      </c>
      <c r="H4617" s="0" t="n">
        <v>-7.957161</v>
      </c>
      <c r="I4617" s="0" t="n">
        <v>0</v>
      </c>
      <c r="J4617" s="0" t="n">
        <v>-1812.322144</v>
      </c>
      <c r="K4617" s="0" t="n">
        <v>38.615665</v>
      </c>
      <c r="L4617" s="0" t="n">
        <v>45.194595</v>
      </c>
      <c r="M4617" s="0" t="n">
        <v>-58.308022</v>
      </c>
      <c r="N4617" s="0" t="n">
        <v>-71.619263</v>
      </c>
      <c r="O4617" s="0" t="n">
        <v>-33002.613281</v>
      </c>
      <c r="P4617" s="0" t="n">
        <v>7305.152832</v>
      </c>
    </row>
    <row r="4618" customFormat="false" ht="15" hidden="false" customHeight="false" outlineLevel="0" collapsed="false">
      <c r="A4618" s="0" t="n">
        <v>46150</v>
      </c>
      <c r="B4618" s="0" t="n">
        <v>2068595</v>
      </c>
      <c r="C4618" s="0" t="n">
        <v>-33117.984375</v>
      </c>
      <c r="D4618" s="0" t="n">
        <v>1997120.875</v>
      </c>
      <c r="E4618" s="0" t="n">
        <v>0</v>
      </c>
      <c r="F4618" s="0" t="n">
        <v>2063032.5</v>
      </c>
      <c r="G4618" s="0" t="n">
        <v>0</v>
      </c>
      <c r="H4618" s="0" t="n">
        <v>-9.637019</v>
      </c>
      <c r="I4618" s="0" t="n">
        <v>0</v>
      </c>
      <c r="J4618" s="0" t="n">
        <v>-1804.883667</v>
      </c>
      <c r="K4618" s="0" t="n">
        <v>39.197006</v>
      </c>
      <c r="L4618" s="0" t="n">
        <v>45.997864</v>
      </c>
      <c r="M4618" s="0" t="n">
        <v>-60.918823</v>
      </c>
      <c r="N4618" s="0" t="n">
        <v>-55.292168</v>
      </c>
      <c r="O4618" s="0" t="n">
        <v>-33096.261719</v>
      </c>
      <c r="P4618" s="0" t="n">
        <v>7386.249512</v>
      </c>
    </row>
    <row r="4619" customFormat="false" ht="15" hidden="false" customHeight="false" outlineLevel="0" collapsed="false">
      <c r="A4619" s="0" t="n">
        <v>46160</v>
      </c>
      <c r="B4619" s="0" t="n">
        <v>2068560</v>
      </c>
      <c r="C4619" s="0" t="n">
        <v>-33039.097656</v>
      </c>
      <c r="D4619" s="0" t="n">
        <v>1997222.625</v>
      </c>
      <c r="E4619" s="0" t="n">
        <v>0</v>
      </c>
      <c r="F4619" s="0" t="n">
        <v>2063032.375</v>
      </c>
      <c r="G4619" s="0" t="n">
        <v>0</v>
      </c>
      <c r="H4619" s="0" t="n">
        <v>-7.155767</v>
      </c>
      <c r="I4619" s="0" t="n">
        <v>0</v>
      </c>
      <c r="J4619" s="0" t="n">
        <v>-1850.167847</v>
      </c>
      <c r="K4619" s="0" t="n">
        <v>38.34594</v>
      </c>
      <c r="L4619" s="0" t="n">
        <v>43.903675</v>
      </c>
      <c r="M4619" s="0" t="n">
        <v>-60.620602</v>
      </c>
      <c r="N4619" s="0" t="n">
        <v>-63.728172</v>
      </c>
      <c r="O4619" s="0" t="n">
        <v>-33016.824219</v>
      </c>
      <c r="P4619" s="0" t="n">
        <v>7404.761719</v>
      </c>
    </row>
    <row r="4620" customFormat="false" ht="15" hidden="false" customHeight="false" outlineLevel="0" collapsed="false">
      <c r="A4620" s="0" t="n">
        <v>46170</v>
      </c>
      <c r="B4620" s="0" t="n">
        <v>2068412.25</v>
      </c>
      <c r="C4620" s="0" t="n">
        <v>-33227.589844</v>
      </c>
      <c r="D4620" s="0" t="n">
        <v>1996795.875</v>
      </c>
      <c r="E4620" s="0" t="n">
        <v>0</v>
      </c>
      <c r="F4620" s="0" t="n">
        <v>2063032.125</v>
      </c>
      <c r="G4620" s="0" t="n">
        <v>0</v>
      </c>
      <c r="H4620" s="0" t="n">
        <v>-8.413344</v>
      </c>
      <c r="I4620" s="0" t="n">
        <v>0</v>
      </c>
      <c r="J4620" s="0" t="n">
        <v>-1841.536499</v>
      </c>
      <c r="K4620" s="0" t="n">
        <v>42.696274</v>
      </c>
      <c r="L4620" s="0" t="n">
        <v>42.315121</v>
      </c>
      <c r="M4620" s="0" t="n">
        <v>-52.19857</v>
      </c>
      <c r="N4620" s="0" t="n">
        <v>-63.696426</v>
      </c>
      <c r="O4620" s="0" t="n">
        <v>-33218.085938</v>
      </c>
      <c r="P4620" s="0" t="n">
        <v>7251.402832</v>
      </c>
    </row>
    <row r="4621" customFormat="false" ht="15" hidden="false" customHeight="false" outlineLevel="0" collapsed="false">
      <c r="A4621" s="0" t="n">
        <v>46180</v>
      </c>
      <c r="B4621" s="0" t="n">
        <v>2068805.25</v>
      </c>
      <c r="C4621" s="0" t="n">
        <v>-33425.269531</v>
      </c>
      <c r="D4621" s="0" t="n">
        <v>1996998.375</v>
      </c>
      <c r="E4621" s="0" t="n">
        <v>0</v>
      </c>
      <c r="F4621" s="0" t="n">
        <v>2063032.25</v>
      </c>
      <c r="G4621" s="0" t="n">
        <v>0</v>
      </c>
      <c r="H4621" s="0" t="n">
        <v>-8.31477</v>
      </c>
      <c r="I4621" s="0" t="n">
        <v>0</v>
      </c>
      <c r="J4621" s="0" t="n">
        <v>-1852.362549</v>
      </c>
      <c r="K4621" s="0" t="n">
        <v>41.456211</v>
      </c>
      <c r="L4621" s="0" t="n">
        <v>41.160179</v>
      </c>
      <c r="M4621" s="0" t="n">
        <v>-36.653046</v>
      </c>
      <c r="N4621" s="0" t="n">
        <v>-72.662033</v>
      </c>
      <c r="O4621" s="0" t="n">
        <v>-33430.074219</v>
      </c>
      <c r="P4621" s="0" t="n">
        <v>7665.214844</v>
      </c>
    </row>
    <row r="4622" customFormat="false" ht="15" hidden="false" customHeight="false" outlineLevel="0" collapsed="false">
      <c r="A4622" s="0" t="n">
        <v>46190</v>
      </c>
      <c r="B4622" s="0" t="n">
        <v>2068810.625</v>
      </c>
      <c r="C4622" s="0" t="n">
        <v>-33414.867188</v>
      </c>
      <c r="D4622" s="0" t="n">
        <v>1996985.375</v>
      </c>
      <c r="E4622" s="0" t="n">
        <v>0</v>
      </c>
      <c r="F4622" s="0" t="n">
        <v>2063032.375</v>
      </c>
      <c r="G4622" s="0" t="n">
        <v>0</v>
      </c>
      <c r="H4622" s="0" t="n">
        <v>-7.200961</v>
      </c>
      <c r="I4622" s="0" t="n">
        <v>0</v>
      </c>
      <c r="J4622" s="0" t="n">
        <v>-1813.059692</v>
      </c>
      <c r="K4622" s="0" t="n">
        <v>40.782295</v>
      </c>
      <c r="L4622" s="0" t="n">
        <v>44.349045</v>
      </c>
      <c r="M4622" s="0" t="n">
        <v>-60.368752</v>
      </c>
      <c r="N4622" s="0" t="n">
        <v>-65.241974</v>
      </c>
      <c r="O4622" s="0" t="n">
        <v>-33395.28125</v>
      </c>
      <c r="P4622" s="0" t="n">
        <v>7619.40918</v>
      </c>
    </row>
    <row r="4623" customFormat="false" ht="15" hidden="false" customHeight="false" outlineLevel="0" collapsed="false">
      <c r="A4623" s="0" t="n">
        <v>46200</v>
      </c>
      <c r="B4623" s="0" t="n">
        <v>2068530.125</v>
      </c>
      <c r="C4623" s="0" t="n">
        <v>-33122.410156</v>
      </c>
      <c r="D4623" s="0" t="n">
        <v>1997020.25</v>
      </c>
      <c r="E4623" s="0" t="n">
        <v>0</v>
      </c>
      <c r="F4623" s="0" t="n">
        <v>2063032.125</v>
      </c>
      <c r="G4623" s="0" t="n">
        <v>0</v>
      </c>
      <c r="H4623" s="0" t="n">
        <v>-6.407085</v>
      </c>
      <c r="I4623" s="0" t="n">
        <v>0</v>
      </c>
      <c r="J4623" s="0" t="n">
        <v>-1803.572754</v>
      </c>
      <c r="K4623" s="0" t="n">
        <v>39.569344</v>
      </c>
      <c r="L4623" s="0" t="n">
        <v>44.440968</v>
      </c>
      <c r="M4623" s="0" t="n">
        <v>-38.977688</v>
      </c>
      <c r="N4623" s="0" t="n">
        <v>-78.657394</v>
      </c>
      <c r="O4623" s="0" t="n">
        <v>-33123</v>
      </c>
      <c r="P4623" s="0" t="n">
        <v>7342.10791</v>
      </c>
    </row>
    <row r="4624" customFormat="false" ht="15" hidden="false" customHeight="false" outlineLevel="0" collapsed="false">
      <c r="A4624" s="0" t="n">
        <v>46210</v>
      </c>
      <c r="B4624" s="0" t="n">
        <v>2068299.875</v>
      </c>
      <c r="C4624" s="0" t="n">
        <v>-32651.667969</v>
      </c>
      <c r="D4624" s="0" t="n">
        <v>1997254.5</v>
      </c>
      <c r="E4624" s="0" t="n">
        <v>0</v>
      </c>
      <c r="F4624" s="0" t="n">
        <v>2063032.125</v>
      </c>
      <c r="G4624" s="0" t="n">
        <v>0</v>
      </c>
      <c r="H4624" s="0" t="n">
        <v>-6.305386</v>
      </c>
      <c r="I4624" s="0" t="n">
        <v>0</v>
      </c>
      <c r="J4624" s="0" t="n">
        <v>-1850.398193</v>
      </c>
      <c r="K4624" s="0" t="n">
        <v>36.135513</v>
      </c>
      <c r="L4624" s="0" t="n">
        <v>43.071754</v>
      </c>
      <c r="M4624" s="0" t="n">
        <v>-38.994114</v>
      </c>
      <c r="N4624" s="0" t="n">
        <v>-76.860779</v>
      </c>
      <c r="O4624" s="0" t="n">
        <v>-32648.808594</v>
      </c>
      <c r="P4624" s="0" t="n">
        <v>7158.144043</v>
      </c>
    </row>
    <row r="4625" customFormat="false" ht="15" hidden="false" customHeight="false" outlineLevel="0" collapsed="false">
      <c r="A4625" s="0" t="n">
        <v>46220</v>
      </c>
      <c r="B4625" s="0" t="n">
        <v>2068481.375</v>
      </c>
      <c r="C4625" s="0" t="n">
        <v>-32932.585938</v>
      </c>
      <c r="D4625" s="0" t="n">
        <v>1997197.75</v>
      </c>
      <c r="E4625" s="0" t="n">
        <v>0</v>
      </c>
      <c r="F4625" s="0" t="n">
        <v>2063032.125</v>
      </c>
      <c r="G4625" s="0" t="n">
        <v>0</v>
      </c>
      <c r="H4625" s="0" t="n">
        <v>-8.311489</v>
      </c>
      <c r="I4625" s="0" t="n">
        <v>0</v>
      </c>
      <c r="J4625" s="0" t="n">
        <v>-1813.906128</v>
      </c>
      <c r="K4625" s="0" t="n">
        <v>37.696674</v>
      </c>
      <c r="L4625" s="0" t="n">
        <v>45.057022</v>
      </c>
      <c r="M4625" s="0" t="n">
        <v>-35.423191</v>
      </c>
      <c r="N4625" s="0" t="n">
        <v>-74.717133</v>
      </c>
      <c r="O4625" s="0" t="n">
        <v>-32934.859375</v>
      </c>
      <c r="P4625" s="0" t="n">
        <v>7301.169434</v>
      </c>
    </row>
    <row r="4626" customFormat="false" ht="15" hidden="false" customHeight="false" outlineLevel="0" collapsed="false">
      <c r="A4626" s="0" t="n">
        <v>46230</v>
      </c>
      <c r="B4626" s="0" t="n">
        <v>2068384.875</v>
      </c>
      <c r="C4626" s="0" t="n">
        <v>-32949.648438</v>
      </c>
      <c r="D4626" s="0" t="n">
        <v>1997064.375</v>
      </c>
      <c r="E4626" s="0" t="n">
        <v>0</v>
      </c>
      <c r="F4626" s="0" t="n">
        <v>2063032.5</v>
      </c>
      <c r="G4626" s="0" t="n">
        <v>0</v>
      </c>
      <c r="H4626" s="0" t="n">
        <v>-7.141208</v>
      </c>
      <c r="I4626" s="0" t="n">
        <v>0</v>
      </c>
      <c r="J4626" s="0" t="n">
        <v>-1861.4021</v>
      </c>
      <c r="K4626" s="0" t="n">
        <v>39.038399</v>
      </c>
      <c r="L4626" s="0" t="n">
        <v>46.054985</v>
      </c>
      <c r="M4626" s="0" t="n">
        <v>-57.692944</v>
      </c>
      <c r="N4626" s="0" t="n">
        <v>-78.038544</v>
      </c>
      <c r="O4626" s="0" t="n">
        <v>-32930.992188</v>
      </c>
      <c r="P4626" s="0" t="n">
        <v>7252.834961</v>
      </c>
    </row>
    <row r="4627" customFormat="false" ht="15" hidden="false" customHeight="false" outlineLevel="0" collapsed="false">
      <c r="A4627" s="0" t="n">
        <v>46240</v>
      </c>
      <c r="B4627" s="0" t="n">
        <v>2068461.625</v>
      </c>
      <c r="C4627" s="0" t="n">
        <v>-32972.667969</v>
      </c>
      <c r="D4627" s="0" t="n">
        <v>1997102.375</v>
      </c>
      <c r="E4627" s="0" t="n">
        <v>0</v>
      </c>
      <c r="F4627" s="0" t="n">
        <v>2063032.125</v>
      </c>
      <c r="G4627" s="0" t="n">
        <v>0</v>
      </c>
      <c r="H4627" s="0" t="n">
        <v>-7.589448</v>
      </c>
      <c r="I4627" s="0" t="n">
        <v>0</v>
      </c>
      <c r="J4627" s="0" t="n">
        <v>-1855.036621</v>
      </c>
      <c r="K4627" s="0" t="n">
        <v>39.578033</v>
      </c>
      <c r="L4627" s="0" t="n">
        <v>44.49601</v>
      </c>
      <c r="M4627" s="0" t="n">
        <v>-50.977592</v>
      </c>
      <c r="N4627" s="0" t="n">
        <v>-67.138</v>
      </c>
      <c r="O4627" s="0" t="n">
        <v>-32961.269531</v>
      </c>
      <c r="P4627" s="0" t="n">
        <v>7314.79541</v>
      </c>
    </row>
    <row r="4628" customFormat="false" ht="15" hidden="false" customHeight="false" outlineLevel="0" collapsed="false">
      <c r="A4628" s="0" t="n">
        <v>46250</v>
      </c>
      <c r="B4628" s="0" t="n">
        <v>2068598.625</v>
      </c>
      <c r="C4628" s="0" t="n">
        <v>-33165.269531</v>
      </c>
      <c r="D4628" s="0" t="n">
        <v>1997090.125</v>
      </c>
      <c r="E4628" s="0" t="n">
        <v>0</v>
      </c>
      <c r="F4628" s="0" t="n">
        <v>2063032.375</v>
      </c>
      <c r="G4628" s="0" t="n">
        <v>0</v>
      </c>
      <c r="H4628" s="0" t="n">
        <v>-5.911125</v>
      </c>
      <c r="I4628" s="0" t="n">
        <v>0</v>
      </c>
      <c r="J4628" s="0" t="n">
        <v>-1843.166382</v>
      </c>
      <c r="K4628" s="0" t="n">
        <v>38.624657</v>
      </c>
      <c r="L4628" s="0" t="n">
        <v>44.758713</v>
      </c>
      <c r="M4628" s="0" t="n">
        <v>-50.574528</v>
      </c>
      <c r="N4628" s="0" t="n">
        <v>-69.301559</v>
      </c>
      <c r="O4628" s="0" t="n">
        <v>-33153.320312</v>
      </c>
      <c r="P4628" s="0" t="n">
        <v>7439.695801</v>
      </c>
    </row>
    <row r="4629" customFormat="false" ht="15" hidden="false" customHeight="false" outlineLevel="0" collapsed="false">
      <c r="A4629" s="0" t="n">
        <v>46260</v>
      </c>
      <c r="B4629" s="0" t="n">
        <v>2068569.5</v>
      </c>
      <c r="C4629" s="0" t="n">
        <v>-33027.039062</v>
      </c>
      <c r="D4629" s="0" t="n">
        <v>1997195.5</v>
      </c>
      <c r="E4629" s="0" t="n">
        <v>0</v>
      </c>
      <c r="F4629" s="0" t="n">
        <v>2063032.5</v>
      </c>
      <c r="G4629" s="0" t="n">
        <v>0</v>
      </c>
      <c r="H4629" s="0" t="n">
        <v>-7.391988</v>
      </c>
      <c r="I4629" s="0" t="n">
        <v>0</v>
      </c>
      <c r="J4629" s="0" t="n">
        <v>-1859.619141</v>
      </c>
      <c r="K4629" s="0" t="n">
        <v>38.781136</v>
      </c>
      <c r="L4629" s="0" t="n">
        <v>41.53904</v>
      </c>
      <c r="M4629" s="0" t="n">
        <v>-59.503681</v>
      </c>
      <c r="N4629" s="0" t="n">
        <v>-81.834526</v>
      </c>
      <c r="O4629" s="0" t="n">
        <v>-33006.316406</v>
      </c>
      <c r="P4629" s="0" t="n">
        <v>7444.351562</v>
      </c>
    </row>
    <row r="4630" customFormat="false" ht="15" hidden="false" customHeight="false" outlineLevel="0" collapsed="false">
      <c r="A4630" s="0" t="n">
        <v>46270</v>
      </c>
      <c r="B4630" s="0" t="n">
        <v>2068901.25</v>
      </c>
      <c r="C4630" s="0" t="n">
        <v>-33427.378906</v>
      </c>
      <c r="D4630" s="0" t="n">
        <v>1997112.5</v>
      </c>
      <c r="E4630" s="0" t="n">
        <v>0</v>
      </c>
      <c r="F4630" s="0" t="n">
        <v>2063032.25</v>
      </c>
      <c r="G4630" s="0" t="n">
        <v>0</v>
      </c>
      <c r="H4630" s="0" t="n">
        <v>-6.80699</v>
      </c>
      <c r="I4630" s="0" t="n">
        <v>0</v>
      </c>
      <c r="J4630" s="0" t="n">
        <v>-1820.188232</v>
      </c>
      <c r="K4630" s="0" t="n">
        <v>39.930119</v>
      </c>
      <c r="L4630" s="0" t="n">
        <v>48.046364</v>
      </c>
      <c r="M4630" s="0" t="n">
        <v>-45.616951</v>
      </c>
      <c r="N4630" s="0" t="n">
        <v>-65.664909</v>
      </c>
      <c r="O4630" s="0" t="n">
        <v>-33421.691406</v>
      </c>
      <c r="P4630" s="0" t="n">
        <v>7713.682617</v>
      </c>
    </row>
    <row r="4631" customFormat="false" ht="15" hidden="false" customHeight="false" outlineLevel="0" collapsed="false">
      <c r="A4631" s="0" t="n">
        <v>46280</v>
      </c>
      <c r="B4631" s="0" t="n">
        <v>2068721.25</v>
      </c>
      <c r="C4631" s="0" t="n">
        <v>-33325.347656</v>
      </c>
      <c r="D4631" s="0" t="n">
        <v>1997032.25</v>
      </c>
      <c r="E4631" s="0" t="n">
        <v>0</v>
      </c>
      <c r="F4631" s="0" t="n">
        <v>2063032.25</v>
      </c>
      <c r="G4631" s="0" t="n">
        <v>0</v>
      </c>
      <c r="H4631" s="0" t="n">
        <v>-7.830732</v>
      </c>
      <c r="I4631" s="0" t="n">
        <v>0</v>
      </c>
      <c r="J4631" s="0" t="n">
        <v>-1829.623657</v>
      </c>
      <c r="K4631" s="0" t="n">
        <v>38.191849</v>
      </c>
      <c r="L4631" s="0" t="n">
        <v>43.683563</v>
      </c>
      <c r="M4631" s="0" t="n">
        <v>-60.441944</v>
      </c>
      <c r="N4631" s="0" t="n">
        <v>-59.373825</v>
      </c>
      <c r="O4631" s="0" t="n">
        <v>-33303.097656</v>
      </c>
      <c r="P4631" s="0" t="n">
        <v>7542.29541</v>
      </c>
    </row>
    <row r="4632" customFormat="false" ht="15" hidden="false" customHeight="false" outlineLevel="0" collapsed="false">
      <c r="A4632" s="0" t="n">
        <v>46290</v>
      </c>
      <c r="B4632" s="0" t="n">
        <v>2068583.125</v>
      </c>
      <c r="C4632" s="0" t="n">
        <v>-33241.117188</v>
      </c>
      <c r="D4632" s="0" t="n">
        <v>1997018.875</v>
      </c>
      <c r="E4632" s="0" t="n">
        <v>0</v>
      </c>
      <c r="F4632" s="0" t="n">
        <v>2063032.25</v>
      </c>
      <c r="G4632" s="0" t="n">
        <v>0</v>
      </c>
      <c r="H4632" s="0" t="n">
        <v>-7.494293</v>
      </c>
      <c r="I4632" s="0" t="n">
        <v>0</v>
      </c>
      <c r="J4632" s="0" t="n">
        <v>-1840.028076</v>
      </c>
      <c r="K4632" s="0" t="n">
        <v>40.755058</v>
      </c>
      <c r="L4632" s="0" t="n">
        <v>46.856758</v>
      </c>
      <c r="M4632" s="0" t="n">
        <v>-42.90868</v>
      </c>
      <c r="N4632" s="0" t="n">
        <v>-78.008873</v>
      </c>
      <c r="O4632" s="0" t="n">
        <v>-33238.964844</v>
      </c>
      <c r="P4632" s="0" t="n">
        <v>7429.477051</v>
      </c>
    </row>
    <row r="4633" customFormat="false" ht="15" hidden="false" customHeight="false" outlineLevel="0" collapsed="false">
      <c r="A4633" s="0" t="n">
        <v>46300</v>
      </c>
      <c r="B4633" s="0" t="n">
        <v>2068457</v>
      </c>
      <c r="C4633" s="0" t="n">
        <v>-33141.625</v>
      </c>
      <c r="D4633" s="0" t="n">
        <v>1997024</v>
      </c>
      <c r="E4633" s="0" t="n">
        <v>0</v>
      </c>
      <c r="F4633" s="0" t="n">
        <v>2063032.375</v>
      </c>
      <c r="G4633" s="0" t="n">
        <v>0</v>
      </c>
      <c r="H4633" s="0" t="n">
        <v>-7.560327</v>
      </c>
      <c r="I4633" s="0" t="n">
        <v>0</v>
      </c>
      <c r="J4633" s="0" t="n">
        <v>-1858.023315</v>
      </c>
      <c r="K4633" s="0" t="n">
        <v>38.972084</v>
      </c>
      <c r="L4633" s="0" t="n">
        <v>42.401833</v>
      </c>
      <c r="M4633" s="0" t="n">
        <v>-42.654366</v>
      </c>
      <c r="N4633" s="0" t="n">
        <v>-78.496658</v>
      </c>
      <c r="O4633" s="0" t="n">
        <v>-33137.941406</v>
      </c>
      <c r="P4633" s="0" t="n">
        <v>7326.211914</v>
      </c>
    </row>
    <row r="4634" customFormat="false" ht="15" hidden="false" customHeight="false" outlineLevel="0" collapsed="false">
      <c r="A4634" s="0" t="n">
        <v>46310</v>
      </c>
      <c r="B4634" s="0" t="n">
        <v>2068651.25</v>
      </c>
      <c r="C4634" s="0" t="n">
        <v>-33374.585938</v>
      </c>
      <c r="D4634" s="0" t="n">
        <v>1996922.5</v>
      </c>
      <c r="E4634" s="0" t="n">
        <v>0</v>
      </c>
      <c r="F4634" s="0" t="n">
        <v>2063032.125</v>
      </c>
      <c r="G4634" s="0" t="n">
        <v>0</v>
      </c>
      <c r="H4634" s="0" t="n">
        <v>-7.154684</v>
      </c>
      <c r="I4634" s="0" t="n">
        <v>0</v>
      </c>
      <c r="J4634" s="0" t="n">
        <v>-1838.013916</v>
      </c>
      <c r="K4634" s="0" t="n">
        <v>39.35471</v>
      </c>
      <c r="L4634" s="0" t="n">
        <v>43.744095</v>
      </c>
      <c r="M4634" s="0" t="n">
        <v>-57.702713</v>
      </c>
      <c r="N4634" s="0" t="n">
        <v>-59.16991</v>
      </c>
      <c r="O4634" s="0" t="n">
        <v>-33356.238281</v>
      </c>
      <c r="P4634" s="0" t="n">
        <v>7479.635742</v>
      </c>
    </row>
    <row r="4635" customFormat="false" ht="15" hidden="false" customHeight="false" outlineLevel="0" collapsed="false">
      <c r="A4635" s="0" t="n">
        <v>46320</v>
      </c>
      <c r="B4635" s="0" t="n">
        <v>2068549</v>
      </c>
      <c r="C4635" s="0" t="n">
        <v>-33016.128906</v>
      </c>
      <c r="D4635" s="0" t="n">
        <v>1997206.75</v>
      </c>
      <c r="E4635" s="0" t="n">
        <v>0</v>
      </c>
      <c r="F4635" s="0" t="n">
        <v>2063032.25</v>
      </c>
      <c r="G4635" s="0" t="n">
        <v>0</v>
      </c>
      <c r="H4635" s="0" t="n">
        <v>-7.184255</v>
      </c>
      <c r="I4635" s="0" t="n">
        <v>0</v>
      </c>
      <c r="J4635" s="0" t="n">
        <v>-1845.616455</v>
      </c>
      <c r="K4635" s="0" t="n">
        <v>40.98658</v>
      </c>
      <c r="L4635" s="0" t="n">
        <v>43.114449</v>
      </c>
      <c r="M4635" s="0" t="n">
        <v>-49.96328</v>
      </c>
      <c r="N4635" s="0" t="n">
        <v>-76.613197</v>
      </c>
      <c r="O4635" s="0" t="n">
        <v>-33007.152344</v>
      </c>
      <c r="P4635" s="0" t="n">
        <v>7402.973145</v>
      </c>
    </row>
    <row r="4636" customFormat="false" ht="15" hidden="false" customHeight="false" outlineLevel="0" collapsed="false">
      <c r="A4636" s="0" t="n">
        <v>46330</v>
      </c>
      <c r="B4636" s="0" t="n">
        <v>2068403.25</v>
      </c>
      <c r="C4636" s="0" t="n">
        <v>-32930.121094</v>
      </c>
      <c r="D4636" s="0" t="n">
        <v>1997107.375</v>
      </c>
      <c r="E4636" s="0" t="n">
        <v>0</v>
      </c>
      <c r="F4636" s="0" t="n">
        <v>2063032.5</v>
      </c>
      <c r="G4636" s="0" t="n">
        <v>0</v>
      </c>
      <c r="H4636" s="0" t="n">
        <v>-7.381654</v>
      </c>
      <c r="I4636" s="0" t="n">
        <v>0</v>
      </c>
      <c r="J4636" s="0" t="n">
        <v>-1835.364868</v>
      </c>
      <c r="K4636" s="0" t="n">
        <v>38.803867</v>
      </c>
      <c r="L4636" s="0" t="n">
        <v>47.161331</v>
      </c>
      <c r="M4636" s="0" t="n">
        <v>-48.352928</v>
      </c>
      <c r="N4636" s="0" t="n">
        <v>-76.439186</v>
      </c>
      <c r="O4636" s="0" t="n">
        <v>-32920.570312</v>
      </c>
      <c r="P4636" s="0" t="n">
        <v>7242.81543</v>
      </c>
    </row>
    <row r="4637" customFormat="false" ht="15" hidden="false" customHeight="false" outlineLevel="0" collapsed="false">
      <c r="A4637" s="0" t="n">
        <v>46340</v>
      </c>
      <c r="B4637" s="0" t="n">
        <v>2068440.375</v>
      </c>
      <c r="C4637" s="0" t="n">
        <v>-32936.097656</v>
      </c>
      <c r="D4637" s="0" t="n">
        <v>1997174.625</v>
      </c>
      <c r="E4637" s="0" t="n">
        <v>0</v>
      </c>
      <c r="F4637" s="0" t="n">
        <v>2063032.375</v>
      </c>
      <c r="G4637" s="0" t="n">
        <v>0</v>
      </c>
      <c r="H4637" s="0" t="n">
        <v>-7.424844</v>
      </c>
      <c r="I4637" s="0" t="n">
        <v>0</v>
      </c>
      <c r="J4637" s="0" t="n">
        <v>-1849.819946</v>
      </c>
      <c r="K4637" s="0" t="n">
        <v>41.945396</v>
      </c>
      <c r="L4637" s="0" t="n">
        <v>43.500214</v>
      </c>
      <c r="M4637" s="0" t="n">
        <v>-50.941711</v>
      </c>
      <c r="N4637" s="0" t="n">
        <v>-67.830093</v>
      </c>
      <c r="O4637" s="0" t="n">
        <v>-32927.101562</v>
      </c>
      <c r="P4637" s="0" t="n">
        <v>7289.664062</v>
      </c>
    </row>
    <row r="4638" customFormat="false" ht="15" hidden="false" customHeight="false" outlineLevel="0" collapsed="false">
      <c r="A4638" s="0" t="n">
        <v>46350</v>
      </c>
      <c r="B4638" s="0" t="n">
        <v>2068573.25</v>
      </c>
      <c r="C4638" s="0" t="n">
        <v>-32478.369141</v>
      </c>
      <c r="D4638" s="0" t="n">
        <v>1997797</v>
      </c>
      <c r="E4638" s="0" t="n">
        <v>0</v>
      </c>
      <c r="F4638" s="0" t="n">
        <v>2063032</v>
      </c>
      <c r="G4638" s="0" t="n">
        <v>0</v>
      </c>
      <c r="H4638" s="0" t="n">
        <v>-8.330503</v>
      </c>
      <c r="I4638" s="0" t="n">
        <v>0</v>
      </c>
      <c r="J4638" s="0" t="n">
        <v>-1834.826782</v>
      </c>
      <c r="K4638" s="0" t="n">
        <v>36.096054</v>
      </c>
      <c r="L4638" s="0" t="n">
        <v>41.600693</v>
      </c>
      <c r="M4638" s="0" t="n">
        <v>-42.529583</v>
      </c>
      <c r="N4638" s="0" t="n">
        <v>-54.085281</v>
      </c>
      <c r="O4638" s="0" t="n">
        <v>-32471.935547</v>
      </c>
      <c r="P4638" s="0" t="n">
        <v>7396.939453</v>
      </c>
    </row>
    <row r="4639" customFormat="false" ht="15" hidden="false" customHeight="false" outlineLevel="0" collapsed="false">
      <c r="A4639" s="0" t="n">
        <v>46360</v>
      </c>
      <c r="B4639" s="0" t="n">
        <v>2068444.5</v>
      </c>
      <c r="C4639" s="0" t="n">
        <v>-32770.078125</v>
      </c>
      <c r="D4639" s="0" t="n">
        <v>1997324</v>
      </c>
      <c r="E4639" s="0" t="n">
        <v>0</v>
      </c>
      <c r="F4639" s="0" t="n">
        <v>2063032.125</v>
      </c>
      <c r="G4639" s="0" t="n">
        <v>0</v>
      </c>
      <c r="H4639" s="0" t="n">
        <v>-8.507726</v>
      </c>
      <c r="I4639" s="0" t="n">
        <v>0</v>
      </c>
      <c r="J4639" s="0" t="n">
        <v>-1850.999268</v>
      </c>
      <c r="K4639" s="0" t="n">
        <v>39.352364</v>
      </c>
      <c r="L4639" s="0" t="n">
        <v>44.931816</v>
      </c>
      <c r="M4639" s="0" t="n">
        <v>-39.0583</v>
      </c>
      <c r="N4639" s="0" t="n">
        <v>-78.893463</v>
      </c>
      <c r="O4639" s="0" t="n">
        <v>-32770.371094</v>
      </c>
      <c r="P4639" s="0" t="n">
        <v>7305.869141</v>
      </c>
    </row>
    <row r="4640" customFormat="false" ht="15" hidden="false" customHeight="false" outlineLevel="0" collapsed="false">
      <c r="A4640" s="0" t="n">
        <v>46370</v>
      </c>
      <c r="B4640" s="0" t="n">
        <v>2068424.75</v>
      </c>
      <c r="C4640" s="0" t="n">
        <v>-32834.765625</v>
      </c>
      <c r="D4640" s="0" t="n">
        <v>1997223.5</v>
      </c>
      <c r="E4640" s="0" t="n">
        <v>0</v>
      </c>
      <c r="F4640" s="0" t="n">
        <v>2063032.25</v>
      </c>
      <c r="G4640" s="0" t="n">
        <v>0</v>
      </c>
      <c r="H4640" s="0" t="n">
        <v>-6.587725</v>
      </c>
      <c r="I4640" s="0" t="n">
        <v>0</v>
      </c>
      <c r="J4640" s="0" t="n">
        <v>-1852.535278</v>
      </c>
      <c r="K4640" s="0" t="n">
        <v>37.236992</v>
      </c>
      <c r="L4640" s="0" t="n">
        <v>47.897934</v>
      </c>
      <c r="M4640" s="0" t="n">
        <v>-53.839584</v>
      </c>
      <c r="N4640" s="0" t="n">
        <v>-59.576691</v>
      </c>
      <c r="O4640" s="0" t="n">
        <v>-32818.164062</v>
      </c>
      <c r="P4640" s="0" t="n">
        <v>7263.363281</v>
      </c>
    </row>
    <row r="4641" customFormat="false" ht="15" hidden="false" customHeight="false" outlineLevel="0" collapsed="false">
      <c r="A4641" s="0" t="n">
        <v>46380</v>
      </c>
      <c r="B4641" s="0" t="n">
        <v>2068642</v>
      </c>
      <c r="C4641" s="0" t="n">
        <v>-33066.949219</v>
      </c>
      <c r="D4641" s="0" t="n">
        <v>1997231.625</v>
      </c>
      <c r="E4641" s="0" t="n">
        <v>0</v>
      </c>
      <c r="F4641" s="0" t="n">
        <v>2063032.125</v>
      </c>
      <c r="G4641" s="0" t="n">
        <v>0</v>
      </c>
      <c r="H4641" s="0" t="n">
        <v>-6.829835</v>
      </c>
      <c r="I4641" s="0" t="n">
        <v>0</v>
      </c>
      <c r="J4641" s="0" t="n">
        <v>-1853.407959</v>
      </c>
      <c r="K4641" s="0" t="n">
        <v>41.037636</v>
      </c>
      <c r="L4641" s="0" t="n">
        <v>45.15889</v>
      </c>
      <c r="M4641" s="0" t="n">
        <v>-67.334206</v>
      </c>
      <c r="N4641" s="0" t="n">
        <v>-63.447376</v>
      </c>
      <c r="O4641" s="0" t="n">
        <v>-33040.652344</v>
      </c>
      <c r="P4641" s="0" t="n">
        <v>7488.472168</v>
      </c>
    </row>
    <row r="4642" customFormat="false" ht="15" hidden="false" customHeight="false" outlineLevel="0" collapsed="false">
      <c r="A4642" s="0" t="n">
        <v>46390</v>
      </c>
      <c r="B4642" s="0" t="n">
        <v>2068859.375</v>
      </c>
      <c r="C4642" s="0" t="n">
        <v>-33358.015625</v>
      </c>
      <c r="D4642" s="0" t="n">
        <v>1997166.125</v>
      </c>
      <c r="E4642" s="0" t="n">
        <v>0</v>
      </c>
      <c r="F4642" s="0" t="n">
        <v>2063032.5</v>
      </c>
      <c r="G4642" s="0" t="n">
        <v>0</v>
      </c>
      <c r="H4642" s="0" t="n">
        <v>-5.472486</v>
      </c>
      <c r="I4642" s="0" t="n">
        <v>0</v>
      </c>
      <c r="J4642" s="0" t="n">
        <v>-1848.335327</v>
      </c>
      <c r="K4642" s="0" t="n">
        <v>42.118332</v>
      </c>
      <c r="L4642" s="0" t="n">
        <v>43.77562</v>
      </c>
      <c r="M4642" s="0" t="n">
        <v>-67.696091</v>
      </c>
      <c r="N4642" s="0" t="n">
        <v>-71.131691</v>
      </c>
      <c r="O4642" s="0" t="n">
        <v>-33332.4375</v>
      </c>
      <c r="P4642" s="0" t="n">
        <v>7708.066895</v>
      </c>
    </row>
    <row r="4643" customFormat="false" ht="15" hidden="false" customHeight="false" outlineLevel="0" collapsed="false">
      <c r="A4643" s="0" t="n">
        <v>46400</v>
      </c>
      <c r="B4643" s="0" t="n">
        <v>2068611</v>
      </c>
      <c r="C4643" s="0" t="n">
        <v>-33205.753906</v>
      </c>
      <c r="D4643" s="0" t="n">
        <v>1997053.125</v>
      </c>
      <c r="E4643" s="0" t="n">
        <v>0</v>
      </c>
      <c r="F4643" s="0" t="n">
        <v>2063032.5</v>
      </c>
      <c r="G4643" s="0" t="n">
        <v>0</v>
      </c>
      <c r="H4643" s="0" t="n">
        <v>-6.925182</v>
      </c>
      <c r="I4643" s="0" t="n">
        <v>0</v>
      </c>
      <c r="J4643" s="0" t="n">
        <v>-1849.657593</v>
      </c>
      <c r="K4643" s="0" t="n">
        <v>35.153156</v>
      </c>
      <c r="L4643" s="0" t="n">
        <v>45.216454</v>
      </c>
      <c r="M4643" s="0" t="n">
        <v>-71.489792</v>
      </c>
      <c r="N4643" s="0" t="n">
        <v>-70.10762</v>
      </c>
      <c r="O4643" s="0" t="n">
        <v>-33169.417969</v>
      </c>
      <c r="P4643" s="0" t="n">
        <v>7459.868652</v>
      </c>
    </row>
    <row r="4644" customFormat="false" ht="15" hidden="false" customHeight="false" outlineLevel="0" collapsed="false">
      <c r="A4644" s="0" t="n">
        <v>46410</v>
      </c>
      <c r="B4644" s="0" t="n">
        <v>2068488.375</v>
      </c>
      <c r="C4644" s="0" t="n">
        <v>-32857.414062</v>
      </c>
      <c r="D4644" s="0" t="n">
        <v>1997306.5</v>
      </c>
      <c r="E4644" s="0" t="n">
        <v>0</v>
      </c>
      <c r="F4644" s="0" t="n">
        <v>2063032.25</v>
      </c>
      <c r="G4644" s="0" t="n">
        <v>0</v>
      </c>
      <c r="H4644" s="0" t="n">
        <v>-7.329777</v>
      </c>
      <c r="I4644" s="0" t="n">
        <v>0</v>
      </c>
      <c r="J4644" s="0" t="n">
        <v>-1864.204224</v>
      </c>
      <c r="K4644" s="0" t="n">
        <v>39.340294</v>
      </c>
      <c r="L4644" s="0" t="n">
        <v>46.291672</v>
      </c>
      <c r="M4644" s="0" t="n">
        <v>-58.473103</v>
      </c>
      <c r="N4644" s="0" t="n">
        <v>-50.88279</v>
      </c>
      <c r="O4644" s="0" t="n">
        <v>-32838.28125</v>
      </c>
      <c r="P4644" s="0" t="n">
        <v>7332.399414</v>
      </c>
    </row>
    <row r="4645" customFormat="false" ht="15" hidden="false" customHeight="false" outlineLevel="0" collapsed="false">
      <c r="A4645" s="0" t="n">
        <v>46420</v>
      </c>
      <c r="B4645" s="0" t="n">
        <v>2068397.5</v>
      </c>
      <c r="C4645" s="0" t="n">
        <v>-33084.757812</v>
      </c>
      <c r="D4645" s="0" t="n">
        <v>1996965.125</v>
      </c>
      <c r="E4645" s="0" t="n">
        <v>0</v>
      </c>
      <c r="F4645" s="0" t="n">
        <v>2063032.5</v>
      </c>
      <c r="G4645" s="0" t="n">
        <v>0</v>
      </c>
      <c r="H4645" s="0" t="n">
        <v>-7.311144</v>
      </c>
      <c r="I4645" s="0" t="n">
        <v>0</v>
      </c>
      <c r="J4645" s="0" t="n">
        <v>-1843.327515</v>
      </c>
      <c r="K4645" s="0" t="n">
        <v>38.200298</v>
      </c>
      <c r="L4645" s="0" t="n">
        <v>47.120232</v>
      </c>
      <c r="M4645" s="0" t="n">
        <v>-67.300644</v>
      </c>
      <c r="N4645" s="0" t="n">
        <v>-68.498299</v>
      </c>
      <c r="O4645" s="0" t="n">
        <v>-33055.65625</v>
      </c>
      <c r="P4645" s="0" t="n">
        <v>7236.992188</v>
      </c>
    </row>
    <row r="4646" customFormat="false" ht="15" hidden="false" customHeight="false" outlineLevel="0" collapsed="false">
      <c r="A4646" s="0" t="n">
        <v>46430</v>
      </c>
      <c r="B4646" s="0" t="n">
        <v>2068665.5</v>
      </c>
      <c r="C4646" s="0" t="n">
        <v>-33176.566406</v>
      </c>
      <c r="D4646" s="0" t="n">
        <v>1997089.875</v>
      </c>
      <c r="E4646" s="0" t="n">
        <v>0</v>
      </c>
      <c r="F4646" s="0" t="n">
        <v>2063032.375</v>
      </c>
      <c r="G4646" s="0" t="n">
        <v>0</v>
      </c>
      <c r="H4646" s="0" t="n">
        <v>-6.102416</v>
      </c>
      <c r="I4646" s="0" t="n">
        <v>0</v>
      </c>
      <c r="J4646" s="0" t="n">
        <v>-1832.971924</v>
      </c>
      <c r="K4646" s="0" t="n">
        <v>41.773201</v>
      </c>
      <c r="L4646" s="0" t="n">
        <v>44.038918</v>
      </c>
      <c r="M4646" s="0" t="n">
        <v>-68.774651</v>
      </c>
      <c r="N4646" s="0" t="n">
        <v>-64.750481</v>
      </c>
      <c r="O4646" s="0" t="n">
        <v>-33149.566406</v>
      </c>
      <c r="P4646" s="0" t="n">
        <v>7493.011719</v>
      </c>
    </row>
    <row r="4647" customFormat="false" ht="15" hidden="false" customHeight="false" outlineLevel="0" collapsed="false">
      <c r="A4647" s="0" t="n">
        <v>46440</v>
      </c>
      <c r="B4647" s="0" t="n">
        <v>2068282.875</v>
      </c>
      <c r="C4647" s="0" t="n">
        <v>-32760.9375</v>
      </c>
      <c r="D4647" s="0" t="n">
        <v>1997183.375</v>
      </c>
      <c r="E4647" s="0" t="n">
        <v>0</v>
      </c>
      <c r="F4647" s="0" t="n">
        <v>2063032.25</v>
      </c>
      <c r="G4647" s="0" t="n">
        <v>0</v>
      </c>
      <c r="H4647" s="0" t="n">
        <v>-6.173376</v>
      </c>
      <c r="I4647" s="0" t="n">
        <v>0</v>
      </c>
      <c r="J4647" s="0" t="n">
        <v>-1846.246826</v>
      </c>
      <c r="K4647" s="0" t="n">
        <v>39.445038</v>
      </c>
      <c r="L4647" s="0" t="n">
        <v>43.087257</v>
      </c>
      <c r="M4647" s="0" t="n">
        <v>-54.727047</v>
      </c>
      <c r="N4647" s="0" t="n">
        <v>-72.699562</v>
      </c>
      <c r="O4647" s="0" t="n">
        <v>-32745.65625</v>
      </c>
      <c r="P4647" s="0" t="n">
        <v>7132.67627</v>
      </c>
    </row>
    <row r="4648" customFormat="false" ht="15" hidden="false" customHeight="false" outlineLevel="0" collapsed="false">
      <c r="A4648" s="0" t="n">
        <v>46450</v>
      </c>
      <c r="B4648" s="0" t="n">
        <v>2068094.25</v>
      </c>
      <c r="C4648" s="0" t="n">
        <v>-32249.933594</v>
      </c>
      <c r="D4648" s="0" t="n">
        <v>1997490.375</v>
      </c>
      <c r="E4648" s="0" t="n">
        <v>0</v>
      </c>
      <c r="F4648" s="0" t="n">
        <v>2063032.25</v>
      </c>
      <c r="G4648" s="0" t="n">
        <v>0</v>
      </c>
      <c r="H4648" s="0" t="n">
        <v>-6.919905</v>
      </c>
      <c r="I4648" s="0" t="n">
        <v>0</v>
      </c>
      <c r="J4648" s="0" t="n">
        <v>-1814.828369</v>
      </c>
      <c r="K4648" s="0" t="n">
        <v>38.404739</v>
      </c>
      <c r="L4648" s="0" t="n">
        <v>44.664337</v>
      </c>
      <c r="M4648" s="0" t="n">
        <v>-74.090324</v>
      </c>
      <c r="N4648" s="0" t="n">
        <v>-55.574451</v>
      </c>
      <c r="O4648" s="0" t="n">
        <v>-32214.248047</v>
      </c>
      <c r="P4648" s="0" t="n">
        <v>6894.805664</v>
      </c>
    </row>
    <row r="4649" customFormat="false" ht="15" hidden="false" customHeight="false" outlineLevel="0" collapsed="false">
      <c r="A4649" s="0" t="n">
        <v>46460</v>
      </c>
      <c r="B4649" s="0" t="n">
        <v>2068600.625</v>
      </c>
      <c r="C4649" s="0" t="n">
        <v>-33105.246094</v>
      </c>
      <c r="D4649" s="0" t="n">
        <v>1997118.875</v>
      </c>
      <c r="E4649" s="0" t="n">
        <v>0</v>
      </c>
      <c r="F4649" s="0" t="n">
        <v>2063032.375</v>
      </c>
      <c r="G4649" s="0" t="n">
        <v>0</v>
      </c>
      <c r="H4649" s="0" t="n">
        <v>-7.45372</v>
      </c>
      <c r="I4649" s="0" t="n">
        <v>0</v>
      </c>
      <c r="J4649" s="0" t="n">
        <v>-1815.954346</v>
      </c>
      <c r="K4649" s="0" t="n">
        <v>41.571644</v>
      </c>
      <c r="L4649" s="0" t="n">
        <v>46.682289</v>
      </c>
      <c r="M4649" s="0" t="n">
        <v>-55.874302</v>
      </c>
      <c r="N4649" s="0" t="n">
        <v>-69.449585</v>
      </c>
      <c r="O4649" s="0" t="n">
        <v>-33090.945312</v>
      </c>
      <c r="P4649" s="0" t="n">
        <v>7414.630371</v>
      </c>
    </row>
    <row r="4650" customFormat="false" ht="15" hidden="false" customHeight="false" outlineLevel="0" collapsed="false">
      <c r="A4650" s="0" t="n">
        <v>46470</v>
      </c>
      <c r="B4650" s="0" t="n">
        <v>2068453</v>
      </c>
      <c r="C4650" s="0" t="n">
        <v>-32837.164062</v>
      </c>
      <c r="D4650" s="0" t="n">
        <v>1997237.625</v>
      </c>
      <c r="E4650" s="0" t="n">
        <v>0</v>
      </c>
      <c r="F4650" s="0" t="n">
        <v>2063032.375</v>
      </c>
      <c r="G4650" s="0" t="n">
        <v>0</v>
      </c>
      <c r="H4650" s="0" t="n">
        <v>-7.614931</v>
      </c>
      <c r="I4650" s="0" t="n">
        <v>0</v>
      </c>
      <c r="J4650" s="0" t="n">
        <v>-1835.449585</v>
      </c>
      <c r="K4650" s="0" t="n">
        <v>37.895828</v>
      </c>
      <c r="L4650" s="0" t="n">
        <v>45.623161</v>
      </c>
      <c r="M4650" s="0" t="n">
        <v>-43.955936</v>
      </c>
      <c r="N4650" s="0" t="n">
        <v>-60.730877</v>
      </c>
      <c r="O4650" s="0" t="n">
        <v>-32831.105469</v>
      </c>
      <c r="P4650" s="0" t="n">
        <v>7278.86084</v>
      </c>
    </row>
    <row r="4651" customFormat="false" ht="15" hidden="false" customHeight="false" outlineLevel="0" collapsed="false">
      <c r="A4651" s="0" t="n">
        <v>46480</v>
      </c>
      <c r="B4651" s="0" t="n">
        <v>2068329.875</v>
      </c>
      <c r="C4651" s="0" t="n">
        <v>-32405.556641</v>
      </c>
      <c r="D4651" s="0" t="n">
        <v>1997589.25</v>
      </c>
      <c r="E4651" s="0" t="n">
        <v>0</v>
      </c>
      <c r="F4651" s="0" t="n">
        <v>2063032.625</v>
      </c>
      <c r="G4651" s="0" t="n">
        <v>0</v>
      </c>
      <c r="H4651" s="0" t="n">
        <v>-7.861247</v>
      </c>
      <c r="I4651" s="0" t="n">
        <v>0</v>
      </c>
      <c r="J4651" s="0" t="n">
        <v>-1828.282104</v>
      </c>
      <c r="K4651" s="0" t="n">
        <v>40.907852</v>
      </c>
      <c r="L4651" s="0" t="n">
        <v>42.007236</v>
      </c>
      <c r="M4651" s="0" t="n">
        <v>-70.526176</v>
      </c>
      <c r="N4651" s="0" t="n">
        <v>-74.815254</v>
      </c>
      <c r="O4651" s="0" t="n">
        <v>-32375.9375</v>
      </c>
      <c r="P4651" s="0" t="n">
        <v>7166.203613</v>
      </c>
    </row>
    <row r="4652" customFormat="false" ht="15" hidden="false" customHeight="false" outlineLevel="0" collapsed="false">
      <c r="A4652" s="0" t="n">
        <v>46490</v>
      </c>
      <c r="B4652" s="0" t="n">
        <v>2068507.5</v>
      </c>
      <c r="C4652" s="0" t="n">
        <v>-32953.296875</v>
      </c>
      <c r="D4652" s="0" t="n">
        <v>1997217</v>
      </c>
      <c r="E4652" s="0" t="n">
        <v>0</v>
      </c>
      <c r="F4652" s="0" t="n">
        <v>2063032.25</v>
      </c>
      <c r="G4652" s="0" t="n">
        <v>0</v>
      </c>
      <c r="H4652" s="0" t="n">
        <v>-8.028728</v>
      </c>
      <c r="I4652" s="0" t="n">
        <v>0</v>
      </c>
      <c r="J4652" s="0" t="n">
        <v>-1819.630127</v>
      </c>
      <c r="K4652" s="0" t="n">
        <v>37.663967</v>
      </c>
      <c r="L4652" s="0" t="n">
        <v>44.69846</v>
      </c>
      <c r="M4652" s="0" t="n">
        <v>-57.139668</v>
      </c>
      <c r="N4652" s="0" t="n">
        <v>-64.627937</v>
      </c>
      <c r="O4652" s="0" t="n">
        <v>-32933.820312</v>
      </c>
      <c r="P4652" s="0" t="n">
        <v>7322.728516</v>
      </c>
    </row>
    <row r="4653" customFormat="false" ht="15" hidden="false" customHeight="false" outlineLevel="0" collapsed="false">
      <c r="A4653" s="0" t="n">
        <v>46500</v>
      </c>
      <c r="B4653" s="0" t="n">
        <v>2068600.625</v>
      </c>
      <c r="C4653" s="0" t="n">
        <v>-33277.785156</v>
      </c>
      <c r="D4653" s="0" t="n">
        <v>1996950.375</v>
      </c>
      <c r="E4653" s="0" t="n">
        <v>0</v>
      </c>
      <c r="F4653" s="0" t="n">
        <v>2063032</v>
      </c>
      <c r="G4653" s="0" t="n">
        <v>0</v>
      </c>
      <c r="H4653" s="0" t="n">
        <v>-6.938018</v>
      </c>
      <c r="I4653" s="0" t="n">
        <v>0</v>
      </c>
      <c r="J4653" s="0" t="n">
        <v>-1849.632324</v>
      </c>
      <c r="K4653" s="0" t="n">
        <v>41.989223</v>
      </c>
      <c r="L4653" s="0" t="n">
        <v>45.307053</v>
      </c>
      <c r="M4653" s="0" t="n">
        <v>-38.374477</v>
      </c>
      <c r="N4653" s="0" t="n">
        <v>-79.347137</v>
      </c>
      <c r="O4653" s="0" t="n">
        <v>-33281.398438</v>
      </c>
      <c r="P4653" s="0" t="n">
        <v>7459.355469</v>
      </c>
    </row>
    <row r="4654" customFormat="false" ht="15" hidden="false" customHeight="false" outlineLevel="0" collapsed="false">
      <c r="A4654" s="0" t="n">
        <v>46510</v>
      </c>
      <c r="B4654" s="0" t="n">
        <v>2068771.375</v>
      </c>
      <c r="C4654" s="0" t="n">
        <v>-33220.578125</v>
      </c>
      <c r="D4654" s="0" t="n">
        <v>1997250.125</v>
      </c>
      <c r="E4654" s="0" t="n">
        <v>0</v>
      </c>
      <c r="F4654" s="0" t="n">
        <v>2063032.375</v>
      </c>
      <c r="G4654" s="0" t="n">
        <v>0</v>
      </c>
      <c r="H4654" s="0" t="n">
        <v>-7.490334</v>
      </c>
      <c r="I4654" s="0" t="n">
        <v>0</v>
      </c>
      <c r="J4654" s="0" t="n">
        <v>-1831.235596</v>
      </c>
      <c r="K4654" s="0" t="n">
        <v>39.540489</v>
      </c>
      <c r="L4654" s="0" t="n">
        <v>41.593304</v>
      </c>
      <c r="M4654" s="0" t="n">
        <v>-48.178532</v>
      </c>
      <c r="N4654" s="0" t="n">
        <v>-79.105911</v>
      </c>
      <c r="O4654" s="0" t="n">
        <v>-33211.941406</v>
      </c>
      <c r="P4654" s="0" t="n">
        <v>7615.203613</v>
      </c>
    </row>
    <row r="4655" customFormat="false" ht="15" hidden="false" customHeight="false" outlineLevel="0" collapsed="false">
      <c r="A4655" s="0" t="n">
        <v>46520</v>
      </c>
      <c r="B4655" s="0" t="n">
        <v>2068598.25</v>
      </c>
      <c r="C4655" s="0" t="n">
        <v>-33126.976562</v>
      </c>
      <c r="D4655" s="0" t="n">
        <v>1997141.875</v>
      </c>
      <c r="E4655" s="0" t="n">
        <v>0</v>
      </c>
      <c r="F4655" s="0" t="n">
        <v>2063032.375</v>
      </c>
      <c r="G4655" s="0" t="n">
        <v>0</v>
      </c>
      <c r="H4655" s="0" t="n">
        <v>-7.044673</v>
      </c>
      <c r="I4655" s="0" t="n">
        <v>0</v>
      </c>
      <c r="J4655" s="0" t="n">
        <v>-1801.37146</v>
      </c>
      <c r="K4655" s="0" t="n">
        <v>40.444984</v>
      </c>
      <c r="L4655" s="0" t="n">
        <v>46.589844</v>
      </c>
      <c r="M4655" s="0" t="n">
        <v>-63.616669</v>
      </c>
      <c r="N4655" s="0" t="n">
        <v>-66.073898</v>
      </c>
      <c r="O4655" s="0" t="n">
        <v>-33103.804688</v>
      </c>
      <c r="P4655" s="0" t="n">
        <v>7393.80957</v>
      </c>
    </row>
    <row r="4656" customFormat="false" ht="15" hidden="false" customHeight="false" outlineLevel="0" collapsed="false">
      <c r="A4656" s="0" t="n">
        <v>46530</v>
      </c>
      <c r="B4656" s="0" t="n">
        <v>2068276</v>
      </c>
      <c r="C4656" s="0" t="n">
        <v>-32786.671875</v>
      </c>
      <c r="D4656" s="0" t="n">
        <v>1997161.5</v>
      </c>
      <c r="E4656" s="0" t="n">
        <v>0</v>
      </c>
      <c r="F4656" s="0" t="n">
        <v>2063032.125</v>
      </c>
      <c r="G4656" s="0" t="n">
        <v>0</v>
      </c>
      <c r="H4656" s="0" t="n">
        <v>-7.042067</v>
      </c>
      <c r="I4656" s="0" t="n">
        <v>0</v>
      </c>
      <c r="J4656" s="0" t="n">
        <v>-1853.268066</v>
      </c>
      <c r="K4656" s="0" t="n">
        <v>41.098701</v>
      </c>
      <c r="L4656" s="0" t="n">
        <v>44.642712</v>
      </c>
      <c r="M4656" s="0" t="n">
        <v>-57.072502</v>
      </c>
      <c r="N4656" s="0" t="n">
        <v>-59.302567</v>
      </c>
      <c r="O4656" s="0" t="n">
        <v>-32770.699219</v>
      </c>
      <c r="P4656" s="0" t="n">
        <v>7118.740234</v>
      </c>
    </row>
    <row r="4657" customFormat="false" ht="15" hidden="false" customHeight="false" outlineLevel="0" collapsed="false">
      <c r="A4657" s="0" t="n">
        <v>46540</v>
      </c>
      <c r="B4657" s="0" t="n">
        <v>2068618.875</v>
      </c>
      <c r="C4657" s="0" t="n">
        <v>-32972.648438</v>
      </c>
      <c r="D4657" s="0" t="n">
        <v>1997342.625</v>
      </c>
      <c r="E4657" s="0" t="n">
        <v>0</v>
      </c>
      <c r="F4657" s="0" t="n">
        <v>2063032.25</v>
      </c>
      <c r="G4657" s="0" t="n">
        <v>0</v>
      </c>
      <c r="H4657" s="0" t="n">
        <v>-7.228997</v>
      </c>
      <c r="I4657" s="0" t="n">
        <v>0</v>
      </c>
      <c r="J4657" s="0" t="n">
        <v>-1814.888794</v>
      </c>
      <c r="K4657" s="0" t="n">
        <v>39.008919</v>
      </c>
      <c r="L4657" s="0" t="n">
        <v>45.658157</v>
      </c>
      <c r="M4657" s="0" t="n">
        <v>-41.086315</v>
      </c>
      <c r="N4657" s="0" t="n">
        <v>-76.34005</v>
      </c>
      <c r="O4657" s="0" t="n">
        <v>-32970.570312</v>
      </c>
      <c r="P4657" s="0" t="n">
        <v>7439.476074</v>
      </c>
    </row>
    <row r="4658" customFormat="false" ht="15" hidden="false" customHeight="false" outlineLevel="0" collapsed="false">
      <c r="A4658" s="0" t="n">
        <v>46550</v>
      </c>
      <c r="B4658" s="0" t="n">
        <v>2068348.125</v>
      </c>
      <c r="C4658" s="0" t="n">
        <v>-32543.228516</v>
      </c>
      <c r="D4658" s="0" t="n">
        <v>1997502.125</v>
      </c>
      <c r="E4658" s="0" t="n">
        <v>0</v>
      </c>
      <c r="F4658" s="0" t="n">
        <v>2063032.25</v>
      </c>
      <c r="G4658" s="0" t="n">
        <v>0</v>
      </c>
      <c r="H4658" s="0" t="n">
        <v>-7.623795</v>
      </c>
      <c r="I4658" s="0" t="n">
        <v>0</v>
      </c>
      <c r="J4658" s="0" t="n">
        <v>-1814.505493</v>
      </c>
      <c r="K4658" s="0" t="n">
        <v>40.761185</v>
      </c>
      <c r="L4658" s="0" t="n">
        <v>47.48819</v>
      </c>
      <c r="M4658" s="0" t="n">
        <v>-63.401314</v>
      </c>
      <c r="N4658" s="0" t="n">
        <v>-66.760033</v>
      </c>
      <c r="O4658" s="0" t="n">
        <v>-32520.587891</v>
      </c>
      <c r="P4658" s="0" t="n">
        <v>7157.248047</v>
      </c>
    </row>
    <row r="4659" customFormat="false" ht="15" hidden="false" customHeight="false" outlineLevel="0" collapsed="false">
      <c r="A4659" s="0" t="n">
        <v>46560</v>
      </c>
      <c r="B4659" s="0" t="n">
        <v>2068204.75</v>
      </c>
      <c r="C4659" s="0" t="n">
        <v>-32631.341797</v>
      </c>
      <c r="D4659" s="0" t="n">
        <v>1997244</v>
      </c>
      <c r="E4659" s="0" t="n">
        <v>0</v>
      </c>
      <c r="F4659" s="0" t="n">
        <v>2063032.375</v>
      </c>
      <c r="G4659" s="0" t="n">
        <v>0</v>
      </c>
      <c r="H4659" s="0" t="n">
        <v>-8.542918</v>
      </c>
      <c r="I4659" s="0" t="n">
        <v>0</v>
      </c>
      <c r="J4659" s="0" t="n">
        <v>-1816.220093</v>
      </c>
      <c r="K4659" s="0" t="n">
        <v>39.717216</v>
      </c>
      <c r="L4659" s="0" t="n">
        <v>44.557617</v>
      </c>
      <c r="M4659" s="0" t="n">
        <v>-64.26825</v>
      </c>
      <c r="N4659" s="0" t="n">
        <v>-62.74408</v>
      </c>
      <c r="O4659" s="0" t="n">
        <v>-32606.791016</v>
      </c>
      <c r="P4659" s="0" t="n">
        <v>7015.387207</v>
      </c>
    </row>
    <row r="4660" customFormat="false" ht="15" hidden="false" customHeight="false" outlineLevel="0" collapsed="false">
      <c r="A4660" s="0" t="n">
        <v>46570</v>
      </c>
      <c r="B4660" s="0" t="n">
        <v>2068587.625</v>
      </c>
      <c r="C4660" s="0" t="n">
        <v>-33271.4375</v>
      </c>
      <c r="D4660" s="0" t="n">
        <v>1996995.625</v>
      </c>
      <c r="E4660" s="0" t="n">
        <v>0</v>
      </c>
      <c r="F4660" s="0" t="n">
        <v>2063032.25</v>
      </c>
      <c r="G4660" s="0" t="n">
        <v>0</v>
      </c>
      <c r="H4660" s="0" t="n">
        <v>-7.627006</v>
      </c>
      <c r="I4660" s="0" t="n">
        <v>0</v>
      </c>
      <c r="J4660" s="0" t="n">
        <v>-1839.614136</v>
      </c>
      <c r="K4660" s="0" t="n">
        <v>39.419361</v>
      </c>
      <c r="L4660" s="0" t="n">
        <v>45.761791</v>
      </c>
      <c r="M4660" s="0" t="n">
        <v>-41.999966</v>
      </c>
      <c r="N4660" s="0" t="n">
        <v>-72.452995</v>
      </c>
      <c r="O4660" s="0" t="n">
        <v>-33268.855469</v>
      </c>
      <c r="P4660" s="0" t="n">
        <v>7429.356934</v>
      </c>
    </row>
    <row r="4661" customFormat="false" ht="15" hidden="false" customHeight="false" outlineLevel="0" collapsed="false">
      <c r="A4661" s="0" t="n">
        <v>46580</v>
      </c>
      <c r="B4661" s="0" t="n">
        <v>2068585.875</v>
      </c>
      <c r="C4661" s="0" t="n">
        <v>-33215</v>
      </c>
      <c r="D4661" s="0" t="n">
        <v>1997003.375</v>
      </c>
      <c r="E4661" s="0" t="n">
        <v>0</v>
      </c>
      <c r="F4661" s="0" t="n">
        <v>2063032.25</v>
      </c>
      <c r="G4661" s="0" t="n">
        <v>0</v>
      </c>
      <c r="H4661" s="0" t="n">
        <v>-8.23765</v>
      </c>
      <c r="I4661" s="0" t="n">
        <v>0</v>
      </c>
      <c r="J4661" s="0" t="n">
        <v>-1839.684814</v>
      </c>
      <c r="K4661" s="0" t="n">
        <v>43.026939</v>
      </c>
      <c r="L4661" s="0" t="n">
        <v>53.253891</v>
      </c>
      <c r="M4661" s="0" t="n">
        <v>-51.786285</v>
      </c>
      <c r="N4661" s="0" t="n">
        <v>-82.780495</v>
      </c>
      <c r="O4661" s="0" t="n">
        <v>-33206.242188</v>
      </c>
      <c r="P4661" s="0" t="n">
        <v>7431.047852</v>
      </c>
    </row>
    <row r="4662" customFormat="false" ht="15" hidden="false" customHeight="false" outlineLevel="0" collapsed="false">
      <c r="A4662" s="0" t="n">
        <v>46590</v>
      </c>
      <c r="B4662" s="0" t="n">
        <v>2068538.75</v>
      </c>
      <c r="C4662" s="0" t="n">
        <v>-32862.601562</v>
      </c>
      <c r="D4662" s="0" t="n">
        <v>1997335.875</v>
      </c>
      <c r="E4662" s="0" t="n">
        <v>0</v>
      </c>
      <c r="F4662" s="0" t="n">
        <v>2063032.125</v>
      </c>
      <c r="G4662" s="0" t="n">
        <v>0</v>
      </c>
      <c r="H4662" s="0" t="n">
        <v>-8.587529</v>
      </c>
      <c r="I4662" s="0" t="n">
        <v>0</v>
      </c>
      <c r="J4662" s="0" t="n">
        <v>-1847.23938</v>
      </c>
      <c r="K4662" s="0" t="n">
        <v>45.051414</v>
      </c>
      <c r="L4662" s="0" t="n">
        <v>44.547321</v>
      </c>
      <c r="M4662" s="0" t="n">
        <v>-64.101067</v>
      </c>
      <c r="N4662" s="0" t="n">
        <v>-85.764366</v>
      </c>
      <c r="O4662" s="0" t="n">
        <v>-32843.550781</v>
      </c>
      <c r="P4662" s="0" t="n">
        <v>7403.725586</v>
      </c>
    </row>
    <row r="4663" customFormat="false" ht="15" hidden="false" customHeight="false" outlineLevel="0" collapsed="false">
      <c r="A4663" s="0" t="n">
        <v>46600</v>
      </c>
      <c r="B4663" s="0" t="n">
        <v>2068636.5</v>
      </c>
      <c r="C4663" s="0" t="n">
        <v>-33294.082031</v>
      </c>
      <c r="D4663" s="0" t="n">
        <v>1996944.125</v>
      </c>
      <c r="E4663" s="0" t="n">
        <v>0</v>
      </c>
      <c r="F4663" s="0" t="n">
        <v>2063032.25</v>
      </c>
      <c r="G4663" s="0" t="n">
        <v>0</v>
      </c>
      <c r="H4663" s="0" t="n">
        <v>-6.82993</v>
      </c>
      <c r="I4663" s="0" t="n">
        <v>0</v>
      </c>
      <c r="J4663" s="0" t="n">
        <v>-1799.61377</v>
      </c>
      <c r="K4663" s="0" t="n">
        <v>37.641285</v>
      </c>
      <c r="L4663" s="0" t="n">
        <v>45.324791</v>
      </c>
      <c r="M4663" s="0" t="n">
        <v>-53.465183</v>
      </c>
      <c r="N4663" s="0" t="n">
        <v>-80.0168</v>
      </c>
      <c r="O4663" s="0" t="n">
        <v>-33278.257812</v>
      </c>
      <c r="P4663" s="0" t="n">
        <v>7445.378906</v>
      </c>
    </row>
    <row r="4664" customFormat="false" ht="15" hidden="false" customHeight="false" outlineLevel="0" collapsed="false">
      <c r="A4664" s="0" t="n">
        <v>46610</v>
      </c>
      <c r="B4664" s="0" t="n">
        <v>2068525.75</v>
      </c>
      <c r="C4664" s="0" t="n">
        <v>-33044.714844</v>
      </c>
      <c r="D4664" s="0" t="n">
        <v>1997117.5</v>
      </c>
      <c r="E4664" s="0" t="n">
        <v>0</v>
      </c>
      <c r="F4664" s="0" t="n">
        <v>2063032.25</v>
      </c>
      <c r="G4664" s="0" t="n">
        <v>0</v>
      </c>
      <c r="H4664" s="0" t="n">
        <v>-8.811454</v>
      </c>
      <c r="I4664" s="0" t="n">
        <v>0</v>
      </c>
      <c r="J4664" s="0" t="n">
        <v>-1814.291504</v>
      </c>
      <c r="K4664" s="0" t="n">
        <v>40.629959</v>
      </c>
      <c r="L4664" s="0" t="n">
        <v>46.222523</v>
      </c>
      <c r="M4664" s="0" t="n">
        <v>-43.892452</v>
      </c>
      <c r="N4664" s="0" t="n">
        <v>-62.686657</v>
      </c>
      <c r="O4664" s="0" t="n">
        <v>-33041.453125</v>
      </c>
      <c r="P4664" s="0" t="n">
        <v>7332.838379</v>
      </c>
    </row>
    <row r="4665" customFormat="false" ht="15" hidden="false" customHeight="false" outlineLevel="0" collapsed="false">
      <c r="A4665" s="0" t="n">
        <v>46620</v>
      </c>
      <c r="B4665" s="0" t="n">
        <v>2068255.875</v>
      </c>
      <c r="C4665" s="0" t="n">
        <v>-32407.912109</v>
      </c>
      <c r="D4665" s="0" t="n">
        <v>1997469.5</v>
      </c>
      <c r="E4665" s="0" t="n">
        <v>0</v>
      </c>
      <c r="F4665" s="0" t="n">
        <v>2063032.375</v>
      </c>
      <c r="G4665" s="0" t="n">
        <v>0</v>
      </c>
      <c r="H4665" s="0" t="n">
        <v>-8.022644</v>
      </c>
      <c r="I4665" s="0" t="n">
        <v>0</v>
      </c>
      <c r="J4665" s="0" t="n">
        <v>-1821.417603</v>
      </c>
      <c r="K4665" s="0" t="n">
        <v>39.600639</v>
      </c>
      <c r="L4665" s="0" t="n">
        <v>42.930225</v>
      </c>
      <c r="M4665" s="0" t="n">
        <v>-67.084312</v>
      </c>
      <c r="N4665" s="0" t="n">
        <v>-77.263123</v>
      </c>
      <c r="O4665" s="0" t="n">
        <v>-32380.427734</v>
      </c>
      <c r="P4665" s="0" t="n">
        <v>7087.285156</v>
      </c>
    </row>
    <row r="4666" customFormat="false" ht="15" hidden="false" customHeight="false" outlineLevel="0" collapsed="false">
      <c r="A4666" s="0" t="n">
        <v>46630</v>
      </c>
      <c r="B4666" s="0" t="n">
        <v>2068545</v>
      </c>
      <c r="C4666" s="0" t="n">
        <v>-32913.734375</v>
      </c>
      <c r="D4666" s="0" t="n">
        <v>1997313.5</v>
      </c>
      <c r="E4666" s="0" t="n">
        <v>0</v>
      </c>
      <c r="F4666" s="0" t="n">
        <v>2063032.25</v>
      </c>
      <c r="G4666" s="0" t="n">
        <v>0</v>
      </c>
      <c r="H4666" s="0" t="n">
        <v>-5.710504</v>
      </c>
      <c r="I4666" s="0" t="n">
        <v>0</v>
      </c>
      <c r="J4666" s="0" t="n">
        <v>-1838.163208</v>
      </c>
      <c r="K4666" s="0" t="n">
        <v>40.534256</v>
      </c>
      <c r="L4666" s="0" t="n">
        <v>43.731728</v>
      </c>
      <c r="M4666" s="0" t="n">
        <v>-48.974583</v>
      </c>
      <c r="N4666" s="0" t="n">
        <v>-85.486885</v>
      </c>
      <c r="O4666" s="0" t="n">
        <v>-32905.292969</v>
      </c>
      <c r="P4666" s="0" t="n">
        <v>7398.313965</v>
      </c>
    </row>
    <row r="4667" customFormat="false" ht="15" hidden="false" customHeight="false" outlineLevel="0" collapsed="false">
      <c r="A4667" s="0" t="n">
        <v>46640</v>
      </c>
      <c r="B4667" s="0" t="n">
        <v>2068472.625</v>
      </c>
      <c r="C4667" s="0" t="n">
        <v>-33094.585938</v>
      </c>
      <c r="D4667" s="0" t="n">
        <v>1997001.375</v>
      </c>
      <c r="E4667" s="0" t="n">
        <v>0</v>
      </c>
      <c r="F4667" s="0" t="n">
        <v>2063032.25</v>
      </c>
      <c r="G4667" s="0" t="n">
        <v>0</v>
      </c>
      <c r="H4667" s="0" t="n">
        <v>-9.647991</v>
      </c>
      <c r="I4667" s="0" t="n">
        <v>0</v>
      </c>
      <c r="J4667" s="0" t="n">
        <v>-1823.35083</v>
      </c>
      <c r="K4667" s="0" t="n">
        <v>39.574959</v>
      </c>
      <c r="L4667" s="0" t="n">
        <v>46.672005</v>
      </c>
      <c r="M4667" s="0" t="n">
        <v>-69.666695</v>
      </c>
      <c r="N4667" s="0" t="n">
        <v>-69.534119</v>
      </c>
      <c r="O4667" s="0" t="n">
        <v>-33064.496094</v>
      </c>
      <c r="P4667" s="0" t="n">
        <v>7296.228027</v>
      </c>
    </row>
    <row r="4668" customFormat="false" ht="15" hidden="false" customHeight="false" outlineLevel="0" collapsed="false">
      <c r="A4668" s="0" t="n">
        <v>46650</v>
      </c>
      <c r="B4668" s="0" t="n">
        <v>2068500.375</v>
      </c>
      <c r="C4668" s="0" t="n">
        <v>-33016.761719</v>
      </c>
      <c r="D4668" s="0" t="n">
        <v>1997135.375</v>
      </c>
      <c r="E4668" s="0" t="n">
        <v>0</v>
      </c>
      <c r="F4668" s="0" t="n">
        <v>2063032.125</v>
      </c>
      <c r="G4668" s="0" t="n">
        <v>0</v>
      </c>
      <c r="H4668" s="0" t="n">
        <v>-7.206449</v>
      </c>
      <c r="I4668" s="0" t="n">
        <v>0</v>
      </c>
      <c r="J4668" s="0" t="n">
        <v>-1845.416504</v>
      </c>
      <c r="K4668" s="0" t="n">
        <v>38.061901</v>
      </c>
      <c r="L4668" s="0" t="n">
        <v>44.293385</v>
      </c>
      <c r="M4668" s="0" t="n">
        <v>-51.575256</v>
      </c>
      <c r="N4668" s="0" t="n">
        <v>-83.041924</v>
      </c>
      <c r="O4668" s="0" t="n">
        <v>-33003.25</v>
      </c>
      <c r="P4668" s="0" t="n">
        <v>7359.677734</v>
      </c>
    </row>
    <row r="4669" customFormat="false" ht="15" hidden="false" customHeight="false" outlineLevel="0" collapsed="false">
      <c r="A4669" s="0" t="n">
        <v>46660</v>
      </c>
      <c r="B4669" s="0" t="n">
        <v>2068925.75</v>
      </c>
      <c r="C4669" s="0" t="n">
        <v>-33744.34375</v>
      </c>
      <c r="D4669" s="0" t="n">
        <v>1996821.5</v>
      </c>
      <c r="E4669" s="0" t="n">
        <v>0</v>
      </c>
      <c r="F4669" s="0" t="n">
        <v>2063032.375</v>
      </c>
      <c r="G4669" s="0" t="n">
        <v>0</v>
      </c>
      <c r="H4669" s="0" t="n">
        <v>-7.525959</v>
      </c>
      <c r="I4669" s="0" t="n">
        <v>0</v>
      </c>
      <c r="J4669" s="0" t="n">
        <v>-1837.181396</v>
      </c>
      <c r="K4669" s="0" t="n">
        <v>38.573696</v>
      </c>
      <c r="L4669" s="0" t="n">
        <v>45.683083</v>
      </c>
      <c r="M4669" s="0" t="n">
        <v>-51.215744</v>
      </c>
      <c r="N4669" s="0" t="n">
        <v>-72.856003</v>
      </c>
      <c r="O4669" s="0" t="n">
        <v>-33731.703125</v>
      </c>
      <c r="P4669" s="0" t="n">
        <v>7765.228516</v>
      </c>
    </row>
    <row r="4670" customFormat="false" ht="15" hidden="false" customHeight="false" outlineLevel="0" collapsed="false">
      <c r="A4670" s="0" t="n">
        <v>46670</v>
      </c>
      <c r="B4670" s="0" t="n">
        <v>2068648</v>
      </c>
      <c r="C4670" s="0" t="n">
        <v>-33020.9375</v>
      </c>
      <c r="D4670" s="0" t="n">
        <v>1997293.625</v>
      </c>
      <c r="E4670" s="0" t="n">
        <v>0</v>
      </c>
      <c r="F4670" s="0" t="n">
        <v>2063032.25</v>
      </c>
      <c r="G4670" s="0" t="n">
        <v>0</v>
      </c>
      <c r="H4670" s="0" t="n">
        <v>-8.430293</v>
      </c>
      <c r="I4670" s="0" t="n">
        <v>0</v>
      </c>
      <c r="J4670" s="0" t="n">
        <v>-1804.615845</v>
      </c>
      <c r="K4670" s="0" t="n">
        <v>41.284019</v>
      </c>
      <c r="L4670" s="0" t="n">
        <v>45.396168</v>
      </c>
      <c r="M4670" s="0" t="n">
        <v>-36.676167</v>
      </c>
      <c r="N4670" s="0" t="n">
        <v>-63.969059</v>
      </c>
      <c r="O4670" s="0" t="n">
        <v>-33025.546875</v>
      </c>
      <c r="P4670" s="0" t="n">
        <v>7447.386719</v>
      </c>
    </row>
    <row r="4671" customFormat="false" ht="15" hidden="false" customHeight="false" outlineLevel="0" collapsed="false">
      <c r="A4671" s="0" t="n">
        <v>46680</v>
      </c>
      <c r="B4671" s="0" t="n">
        <v>2068833.375</v>
      </c>
      <c r="C4671" s="0" t="n">
        <v>-33442.25</v>
      </c>
      <c r="D4671" s="0" t="n">
        <v>1997086</v>
      </c>
      <c r="E4671" s="0" t="n">
        <v>0</v>
      </c>
      <c r="F4671" s="0" t="n">
        <v>2063032.375</v>
      </c>
      <c r="G4671" s="0" t="n">
        <v>0</v>
      </c>
      <c r="H4671" s="0" t="n">
        <v>-6.548995</v>
      </c>
      <c r="I4671" s="0" t="n">
        <v>0</v>
      </c>
      <c r="J4671" s="0" t="n">
        <v>-1816.725952</v>
      </c>
      <c r="K4671" s="0" t="n">
        <v>41.064186</v>
      </c>
      <c r="L4671" s="0" t="n">
        <v>45.927536</v>
      </c>
      <c r="M4671" s="0" t="n">
        <v>-47.164932</v>
      </c>
      <c r="N4671" s="0" t="n">
        <v>-82.66655</v>
      </c>
      <c r="O4671" s="0" t="n">
        <v>-33436.148438</v>
      </c>
      <c r="P4671" s="0" t="n">
        <v>7661.01709</v>
      </c>
    </row>
    <row r="4672" customFormat="false" ht="15" hidden="false" customHeight="false" outlineLevel="0" collapsed="false">
      <c r="A4672" s="0" t="n">
        <v>46690</v>
      </c>
      <c r="B4672" s="0" t="n">
        <v>2068349.25</v>
      </c>
      <c r="C4672" s="0" t="n">
        <v>-32469.839844</v>
      </c>
      <c r="D4672" s="0" t="n">
        <v>1997595.25</v>
      </c>
      <c r="E4672" s="0" t="n">
        <v>0</v>
      </c>
      <c r="F4672" s="0" t="n">
        <v>2063032.125</v>
      </c>
      <c r="G4672" s="0" t="n">
        <v>0</v>
      </c>
      <c r="H4672" s="0" t="n">
        <v>-9.998708</v>
      </c>
      <c r="I4672" s="0" t="n">
        <v>0</v>
      </c>
      <c r="J4672" s="0" t="n">
        <v>-1837.11853</v>
      </c>
      <c r="K4672" s="0" t="n">
        <v>36.344566</v>
      </c>
      <c r="L4672" s="0" t="n">
        <v>47.742954</v>
      </c>
      <c r="M4672" s="0" t="n">
        <v>-47.957245</v>
      </c>
      <c r="N4672" s="0" t="n">
        <v>-63.930759</v>
      </c>
      <c r="O4672" s="0" t="n">
        <v>-32458.226562</v>
      </c>
      <c r="P4672" s="0" t="n">
        <v>7180.396484</v>
      </c>
    </row>
    <row r="4673" customFormat="false" ht="15" hidden="false" customHeight="false" outlineLevel="0" collapsed="false">
      <c r="A4673" s="0" t="n">
        <v>46700</v>
      </c>
      <c r="B4673" s="0" t="n">
        <v>2068418.625</v>
      </c>
      <c r="C4673" s="0" t="n">
        <v>-33048.214844</v>
      </c>
      <c r="D4673" s="0" t="n">
        <v>1997041.5</v>
      </c>
      <c r="E4673" s="0" t="n">
        <v>0</v>
      </c>
      <c r="F4673" s="0" t="n">
        <v>2063032</v>
      </c>
      <c r="G4673" s="0" t="n">
        <v>0</v>
      </c>
      <c r="H4673" s="0" t="n">
        <v>-7.743825</v>
      </c>
      <c r="I4673" s="0" t="n">
        <v>0</v>
      </c>
      <c r="J4673" s="0" t="n">
        <v>-1858.520752</v>
      </c>
      <c r="K4673" s="0" t="n">
        <v>38.635399</v>
      </c>
      <c r="L4673" s="0" t="n">
        <v>43.975273</v>
      </c>
      <c r="M4673" s="0" t="n">
        <v>-35.792831</v>
      </c>
      <c r="N4673" s="0" t="n">
        <v>-56.294102</v>
      </c>
      <c r="O4673" s="0" t="n">
        <v>-33051.058594</v>
      </c>
      <c r="P4673" s="0" t="n">
        <v>7265.15625</v>
      </c>
    </row>
    <row r="4674" customFormat="false" ht="15" hidden="false" customHeight="false" outlineLevel="0" collapsed="false">
      <c r="A4674" s="0" t="n">
        <v>46710</v>
      </c>
      <c r="B4674" s="0" t="n">
        <v>2068523.25</v>
      </c>
      <c r="C4674" s="0" t="n">
        <v>-33205.875</v>
      </c>
      <c r="D4674" s="0" t="n">
        <v>1996963.375</v>
      </c>
      <c r="E4674" s="0" t="n">
        <v>0</v>
      </c>
      <c r="F4674" s="0" t="n">
        <v>2063032</v>
      </c>
      <c r="G4674" s="0" t="n">
        <v>0</v>
      </c>
      <c r="H4674" s="0" t="n">
        <v>-9.078837</v>
      </c>
      <c r="I4674" s="0" t="n">
        <v>0</v>
      </c>
      <c r="J4674" s="0" t="n">
        <v>-1827.441406</v>
      </c>
      <c r="K4674" s="0" t="n">
        <v>39.375015</v>
      </c>
      <c r="L4674" s="0" t="n">
        <v>50.20116</v>
      </c>
      <c r="M4674" s="0" t="n">
        <v>-33.36274</v>
      </c>
      <c r="N4674" s="0" t="n">
        <v>-60.559273</v>
      </c>
      <c r="O4674" s="0" t="n">
        <v>-33211.886719</v>
      </c>
      <c r="P4674" s="0" t="n">
        <v>7338.074707</v>
      </c>
    </row>
    <row r="4675" customFormat="false" ht="15" hidden="false" customHeight="false" outlineLevel="0" collapsed="false">
      <c r="A4675" s="0" t="n">
        <v>46720</v>
      </c>
      <c r="B4675" s="0" t="n">
        <v>2068465.875</v>
      </c>
      <c r="C4675" s="0" t="n">
        <v>-33197.085938</v>
      </c>
      <c r="D4675" s="0" t="n">
        <v>1996943.375</v>
      </c>
      <c r="E4675" s="0" t="n">
        <v>0</v>
      </c>
      <c r="F4675" s="0" t="n">
        <v>2063032.5</v>
      </c>
      <c r="G4675" s="0" t="n">
        <v>0</v>
      </c>
      <c r="H4675" s="0" t="n">
        <v>-7.866234</v>
      </c>
      <c r="I4675" s="0" t="n">
        <v>0</v>
      </c>
      <c r="J4675" s="0" t="n">
        <v>-1834.612793</v>
      </c>
      <c r="K4675" s="0" t="n">
        <v>40.520042</v>
      </c>
      <c r="L4675" s="0" t="n">
        <v>43.882656</v>
      </c>
      <c r="M4675" s="0" t="n">
        <v>-47.922539</v>
      </c>
      <c r="N4675" s="0" t="n">
        <v>-61.151215</v>
      </c>
      <c r="O4675" s="0" t="n">
        <v>-33189.683594</v>
      </c>
      <c r="P4675" s="0" t="n">
        <v>7293.074707</v>
      </c>
    </row>
    <row r="4676" customFormat="false" ht="15" hidden="false" customHeight="false" outlineLevel="0" collapsed="false">
      <c r="A4676" s="0" t="n">
        <v>46730</v>
      </c>
      <c r="B4676" s="0" t="n">
        <v>2068766.875</v>
      </c>
      <c r="C4676" s="0" t="n">
        <v>-33195.753906</v>
      </c>
      <c r="D4676" s="0" t="n">
        <v>1997298.75</v>
      </c>
      <c r="E4676" s="0" t="n">
        <v>0</v>
      </c>
      <c r="F4676" s="0" t="n">
        <v>2063032.5</v>
      </c>
      <c r="G4676" s="0" t="n">
        <v>0</v>
      </c>
      <c r="H4676" s="0" t="n">
        <v>-6.926472</v>
      </c>
      <c r="I4676" s="0" t="n">
        <v>0</v>
      </c>
      <c r="J4676" s="0" t="n">
        <v>-1849.264648</v>
      </c>
      <c r="K4676" s="0" t="n">
        <v>39.905315</v>
      </c>
      <c r="L4676" s="0" t="n">
        <v>42.409977</v>
      </c>
      <c r="M4676" s="0" t="n">
        <v>-60.255192</v>
      </c>
      <c r="N4676" s="0" t="n">
        <v>-60.603394</v>
      </c>
      <c r="O4676" s="0" t="n">
        <v>-33175.402344</v>
      </c>
      <c r="P4676" s="0" t="n">
        <v>7608.745117</v>
      </c>
    </row>
    <row r="4677" customFormat="false" ht="15" hidden="false" customHeight="false" outlineLevel="0" collapsed="false">
      <c r="A4677" s="0" t="n">
        <v>46740</v>
      </c>
      <c r="B4677" s="0" t="n">
        <v>2068398.75</v>
      </c>
      <c r="C4677" s="0" t="n">
        <v>-32640.761719</v>
      </c>
      <c r="D4677" s="0" t="n">
        <v>1997428.75</v>
      </c>
      <c r="E4677" s="0" t="n">
        <v>0</v>
      </c>
      <c r="F4677" s="0" t="n">
        <v>2063032.5</v>
      </c>
      <c r="G4677" s="0" t="n">
        <v>0</v>
      </c>
      <c r="H4677" s="0" t="n">
        <v>-8.158319</v>
      </c>
      <c r="I4677" s="0" t="n">
        <v>0</v>
      </c>
      <c r="J4677" s="0" t="n">
        <v>-1868.154907</v>
      </c>
      <c r="K4677" s="0" t="n">
        <v>37.670006</v>
      </c>
      <c r="L4677" s="0" t="n">
        <v>43.238186</v>
      </c>
      <c r="M4677" s="0" t="n">
        <v>-46.171761</v>
      </c>
      <c r="N4677" s="0" t="n">
        <v>-75.960396</v>
      </c>
      <c r="O4677" s="0" t="n">
        <v>-32632.259766</v>
      </c>
      <c r="P4677" s="0" t="n">
        <v>7275.213867</v>
      </c>
    </row>
    <row r="4678" customFormat="false" ht="15" hidden="false" customHeight="false" outlineLevel="0" collapsed="false">
      <c r="A4678" s="0" t="n">
        <v>46750</v>
      </c>
      <c r="B4678" s="0" t="n">
        <v>2068736.75</v>
      </c>
      <c r="C4678" s="0" t="n">
        <v>-33154.066406</v>
      </c>
      <c r="D4678" s="0" t="n">
        <v>1997235.75</v>
      </c>
      <c r="E4678" s="0" t="n">
        <v>0</v>
      </c>
      <c r="F4678" s="0" t="n">
        <v>2063032.25</v>
      </c>
      <c r="G4678" s="0" t="n">
        <v>0</v>
      </c>
      <c r="H4678" s="0" t="n">
        <v>-7.357652</v>
      </c>
      <c r="I4678" s="0" t="n">
        <v>0</v>
      </c>
      <c r="J4678" s="0" t="n">
        <v>-1843.858887</v>
      </c>
      <c r="K4678" s="0" t="n">
        <v>38.542549</v>
      </c>
      <c r="L4678" s="0" t="n">
        <v>44.180634</v>
      </c>
      <c r="M4678" s="0" t="n">
        <v>-29.155779</v>
      </c>
      <c r="N4678" s="0" t="n">
        <v>-78.250618</v>
      </c>
      <c r="O4678" s="0" t="n">
        <v>-33163.453125</v>
      </c>
      <c r="P4678" s="0" t="n">
        <v>7589.85498</v>
      </c>
    </row>
    <row r="4679" customFormat="false" ht="15" hidden="false" customHeight="false" outlineLevel="0" collapsed="false">
      <c r="A4679" s="0" t="n">
        <v>46760</v>
      </c>
      <c r="B4679" s="0" t="n">
        <v>2068641.125</v>
      </c>
      <c r="C4679" s="0" t="n">
        <v>-32986.203125</v>
      </c>
      <c r="D4679" s="0" t="n">
        <v>1997353.625</v>
      </c>
      <c r="E4679" s="0" t="n">
        <v>0</v>
      </c>
      <c r="F4679" s="0" t="n">
        <v>2063032.25</v>
      </c>
      <c r="G4679" s="0" t="n">
        <v>0</v>
      </c>
      <c r="H4679" s="0" t="n">
        <v>-7.055431</v>
      </c>
      <c r="I4679" s="0" t="n">
        <v>0</v>
      </c>
      <c r="J4679" s="0" t="n">
        <v>-1821.055786</v>
      </c>
      <c r="K4679" s="0" t="n">
        <v>36.073524</v>
      </c>
      <c r="L4679" s="0" t="n">
        <v>44.115986</v>
      </c>
      <c r="M4679" s="0" t="n">
        <v>-50.341724</v>
      </c>
      <c r="N4679" s="0" t="n">
        <v>-79.644424</v>
      </c>
      <c r="O4679" s="0" t="n">
        <v>-32971.933594</v>
      </c>
      <c r="P4679" s="0" t="n">
        <v>7472.373535</v>
      </c>
    </row>
    <row r="4680" customFormat="false" ht="15" hidden="false" customHeight="false" outlineLevel="0" collapsed="false">
      <c r="A4680" s="0" t="n">
        <v>46770</v>
      </c>
      <c r="B4680" s="0" t="n">
        <v>2068399.125</v>
      </c>
      <c r="C4680" s="0" t="n">
        <v>-32848.035156</v>
      </c>
      <c r="D4680" s="0" t="n">
        <v>1997218</v>
      </c>
      <c r="E4680" s="0" t="n">
        <v>0</v>
      </c>
      <c r="F4680" s="0" t="n">
        <v>2063032.125</v>
      </c>
      <c r="G4680" s="0" t="n">
        <v>0</v>
      </c>
      <c r="H4680" s="0" t="n">
        <v>-6.742194</v>
      </c>
      <c r="I4680" s="0" t="n">
        <v>0</v>
      </c>
      <c r="J4680" s="0" t="n">
        <v>-1835.583862</v>
      </c>
      <c r="K4680" s="0" t="n">
        <v>40.444618</v>
      </c>
      <c r="L4680" s="0" t="n">
        <v>43.677433</v>
      </c>
      <c r="M4680" s="0" t="n">
        <v>-61.88221</v>
      </c>
      <c r="N4680" s="0" t="n">
        <v>-54.521957</v>
      </c>
      <c r="O4680" s="0" t="n">
        <v>-32826.597656</v>
      </c>
      <c r="P4680" s="0" t="n">
        <v>7220.287598</v>
      </c>
    </row>
    <row r="4681" customFormat="false" ht="15" hidden="false" customHeight="false" outlineLevel="0" collapsed="false">
      <c r="A4681" s="0" t="n">
        <v>46780</v>
      </c>
      <c r="B4681" s="0" t="n">
        <v>2068614.375</v>
      </c>
      <c r="C4681" s="0" t="n">
        <v>-32725.248047</v>
      </c>
      <c r="D4681" s="0" t="n">
        <v>1997575.375</v>
      </c>
      <c r="E4681" s="0" t="n">
        <v>0</v>
      </c>
      <c r="F4681" s="0" t="n">
        <v>2063032.5</v>
      </c>
      <c r="G4681" s="0" t="n">
        <v>0</v>
      </c>
      <c r="H4681" s="0" t="n">
        <v>-6.347549</v>
      </c>
      <c r="I4681" s="0" t="n">
        <v>0</v>
      </c>
      <c r="J4681" s="0" t="n">
        <v>-1865.837769</v>
      </c>
      <c r="K4681" s="0" t="n">
        <v>36.321564</v>
      </c>
      <c r="L4681" s="0" t="n">
        <v>45.363617</v>
      </c>
      <c r="M4681" s="0" t="n">
        <v>-44.085278</v>
      </c>
      <c r="N4681" s="0" t="n">
        <v>-64.102608</v>
      </c>
      <c r="O4681" s="0" t="n">
        <v>-32717.484375</v>
      </c>
      <c r="P4681" s="0" t="n">
        <v>7472.915039</v>
      </c>
    </row>
    <row r="4682" customFormat="false" ht="15" hidden="false" customHeight="false" outlineLevel="0" collapsed="false">
      <c r="A4682" s="0" t="n">
        <v>46790</v>
      </c>
      <c r="B4682" s="0" t="n">
        <v>2068315.625</v>
      </c>
      <c r="C4682" s="0" t="n">
        <v>-32655.419922</v>
      </c>
      <c r="D4682" s="0" t="n">
        <v>1997307.75</v>
      </c>
      <c r="E4682" s="0" t="n">
        <v>0</v>
      </c>
      <c r="F4682" s="0" t="n">
        <v>2063032.25</v>
      </c>
      <c r="G4682" s="0" t="n">
        <v>0</v>
      </c>
      <c r="H4682" s="0" t="n">
        <v>-8.547388</v>
      </c>
      <c r="I4682" s="0" t="n">
        <v>0</v>
      </c>
      <c r="J4682" s="0" t="n">
        <v>-1843.343506</v>
      </c>
      <c r="K4682" s="0" t="n">
        <v>35.41143</v>
      </c>
      <c r="L4682" s="0" t="n">
        <v>47.059429</v>
      </c>
      <c r="M4682" s="0" t="n">
        <v>-38.237511</v>
      </c>
      <c r="N4682" s="0" t="n">
        <v>-67.85788</v>
      </c>
      <c r="O4682" s="0" t="n">
        <v>-32652.59375</v>
      </c>
      <c r="P4682" s="0" t="n">
        <v>7156.109863</v>
      </c>
    </row>
    <row r="4683" customFormat="false" ht="15" hidden="false" customHeight="false" outlineLevel="0" collapsed="false">
      <c r="A4683" s="0" t="n">
        <v>46800</v>
      </c>
      <c r="B4683" s="0" t="n">
        <v>2068468</v>
      </c>
      <c r="C4683" s="0" t="n">
        <v>-32676.15625</v>
      </c>
      <c r="D4683" s="0" t="n">
        <v>1997525.75</v>
      </c>
      <c r="E4683" s="0" t="n">
        <v>0</v>
      </c>
      <c r="F4683" s="0" t="n">
        <v>2063032.375</v>
      </c>
      <c r="G4683" s="0" t="n">
        <v>0</v>
      </c>
      <c r="H4683" s="0" t="n">
        <v>-7.035959</v>
      </c>
      <c r="I4683" s="0" t="n">
        <v>0</v>
      </c>
      <c r="J4683" s="0" t="n">
        <v>-1823.527466</v>
      </c>
      <c r="K4683" s="0" t="n">
        <v>40.568703</v>
      </c>
      <c r="L4683" s="0" t="n">
        <v>45.277157</v>
      </c>
      <c r="M4683" s="0" t="n">
        <v>-62.091461</v>
      </c>
      <c r="N4683" s="0" t="n">
        <v>-81.075897</v>
      </c>
      <c r="O4683" s="0" t="n">
        <v>-32654.632812</v>
      </c>
      <c r="P4683" s="0" t="n">
        <v>7301.97168</v>
      </c>
    </row>
    <row r="4684" customFormat="false" ht="15" hidden="false" customHeight="false" outlineLevel="0" collapsed="false">
      <c r="A4684" s="0" t="n">
        <v>46810</v>
      </c>
      <c r="B4684" s="0" t="n">
        <v>2068499.125</v>
      </c>
      <c r="C4684" s="0" t="n">
        <v>-32508.226562</v>
      </c>
      <c r="D4684" s="0" t="n">
        <v>1997677.875</v>
      </c>
      <c r="E4684" s="0" t="n">
        <v>0</v>
      </c>
      <c r="F4684" s="0" t="n">
        <v>2063032.25</v>
      </c>
      <c r="G4684" s="0" t="n">
        <v>0</v>
      </c>
      <c r="H4684" s="0" t="n">
        <v>-8.042344</v>
      </c>
      <c r="I4684" s="0" t="n">
        <v>0</v>
      </c>
      <c r="J4684" s="0" t="n">
        <v>-1781.496826</v>
      </c>
      <c r="K4684" s="0" t="n">
        <v>38.54821</v>
      </c>
      <c r="L4684" s="0" t="n">
        <v>46.745667</v>
      </c>
      <c r="M4684" s="0" t="n">
        <v>-65.797226</v>
      </c>
      <c r="N4684" s="0" t="n">
        <v>-61.67411</v>
      </c>
      <c r="O4684" s="0" t="n">
        <v>-32480.978516</v>
      </c>
      <c r="P4684" s="0" t="n">
        <v>7271.232422</v>
      </c>
    </row>
    <row r="4685" customFormat="false" ht="15" hidden="false" customHeight="false" outlineLevel="0" collapsed="false">
      <c r="A4685" s="0" t="n">
        <v>46820</v>
      </c>
      <c r="B4685" s="0" t="n">
        <v>2068157.625</v>
      </c>
      <c r="C4685" s="0" t="n">
        <v>-32417.626953</v>
      </c>
      <c r="D4685" s="0" t="n">
        <v>1997390.75</v>
      </c>
      <c r="E4685" s="0" t="n">
        <v>0</v>
      </c>
      <c r="F4685" s="0" t="n">
        <v>2063032.375</v>
      </c>
      <c r="G4685" s="0" t="n">
        <v>0</v>
      </c>
      <c r="H4685" s="0" t="n">
        <v>-6.952343</v>
      </c>
      <c r="I4685" s="0" t="n">
        <v>0</v>
      </c>
      <c r="J4685" s="0" t="n">
        <v>-1796.260132</v>
      </c>
      <c r="K4685" s="0" t="n">
        <v>37.294128</v>
      </c>
      <c r="L4685" s="0" t="n">
        <v>43.166916</v>
      </c>
      <c r="M4685" s="0" t="n">
        <v>-45.222179</v>
      </c>
      <c r="N4685" s="0" t="n">
        <v>-48.077641</v>
      </c>
      <c r="O4685" s="0" t="n">
        <v>-32409.699219</v>
      </c>
      <c r="P4685" s="0" t="n">
        <v>6933.504395</v>
      </c>
    </row>
    <row r="4686" customFormat="false" ht="15" hidden="false" customHeight="false" outlineLevel="0" collapsed="false">
      <c r="A4686" s="0" t="n">
        <v>46830</v>
      </c>
      <c r="B4686" s="0" t="n">
        <v>2068415.75</v>
      </c>
      <c r="C4686" s="0" t="n">
        <v>-32831.425781</v>
      </c>
      <c r="D4686" s="0" t="n">
        <v>1997227.75</v>
      </c>
      <c r="E4686" s="0" t="n">
        <v>0</v>
      </c>
      <c r="F4686" s="0" t="n">
        <v>2063032.25</v>
      </c>
      <c r="G4686" s="0" t="n">
        <v>0</v>
      </c>
      <c r="H4686" s="0" t="n">
        <v>-9.366247</v>
      </c>
      <c r="I4686" s="0" t="n">
        <v>0</v>
      </c>
      <c r="J4686" s="0" t="n">
        <v>-1829.265625</v>
      </c>
      <c r="K4686" s="0" t="n">
        <v>38.503323</v>
      </c>
      <c r="L4686" s="0" t="n">
        <v>43.206566</v>
      </c>
      <c r="M4686" s="0" t="n">
        <v>-48.460766</v>
      </c>
      <c r="N4686" s="0" t="n">
        <v>-56.108231</v>
      </c>
      <c r="O4686" s="0" t="n">
        <v>-32821.46875</v>
      </c>
      <c r="P4686" s="0" t="n">
        <v>7234.949707</v>
      </c>
    </row>
    <row r="4687" customFormat="false" ht="15" hidden="false" customHeight="false" outlineLevel="0" collapsed="false">
      <c r="A4687" s="0" t="n">
        <v>46840</v>
      </c>
      <c r="B4687" s="0" t="n">
        <v>2068164.25</v>
      </c>
      <c r="C4687" s="0" t="n">
        <v>-32752.166016</v>
      </c>
      <c r="D4687" s="0" t="n">
        <v>1997065.625</v>
      </c>
      <c r="E4687" s="0" t="n">
        <v>0</v>
      </c>
      <c r="F4687" s="0" t="n">
        <v>2063032.25</v>
      </c>
      <c r="G4687" s="0" t="n">
        <v>0</v>
      </c>
      <c r="H4687" s="0" t="n">
        <v>-7.261133</v>
      </c>
      <c r="I4687" s="0" t="n">
        <v>0</v>
      </c>
      <c r="J4687" s="0" t="n">
        <v>-1861.081055</v>
      </c>
      <c r="K4687" s="0" t="n">
        <v>38.616699</v>
      </c>
      <c r="L4687" s="0" t="n">
        <v>46.158787</v>
      </c>
      <c r="M4687" s="0" t="n">
        <v>-64.783844</v>
      </c>
      <c r="N4687" s="0" t="n">
        <v>-80.037186</v>
      </c>
      <c r="O4687" s="0" t="n">
        <v>-32725.998047</v>
      </c>
      <c r="P4687" s="0" t="n">
        <v>7034.294922</v>
      </c>
    </row>
    <row r="4688" customFormat="false" ht="15" hidden="false" customHeight="false" outlineLevel="0" collapsed="false">
      <c r="A4688" s="0" t="n">
        <v>46850</v>
      </c>
      <c r="B4688" s="0" t="n">
        <v>2068762</v>
      </c>
      <c r="C4688" s="0" t="n">
        <v>-33408.808594</v>
      </c>
      <c r="D4688" s="0" t="n">
        <v>1996987.125</v>
      </c>
      <c r="E4688" s="0" t="n">
        <v>0</v>
      </c>
      <c r="F4688" s="0" t="n">
        <v>2063032.25</v>
      </c>
      <c r="G4688" s="0" t="n">
        <v>0</v>
      </c>
      <c r="H4688" s="0" t="n">
        <v>-8.126371</v>
      </c>
      <c r="I4688" s="0" t="n">
        <v>0</v>
      </c>
      <c r="J4688" s="0" t="n">
        <v>-1838.774292</v>
      </c>
      <c r="K4688" s="0" t="n">
        <v>41.576134</v>
      </c>
      <c r="L4688" s="0" t="n">
        <v>42.22052</v>
      </c>
      <c r="M4688" s="0" t="n">
        <v>-36.509121</v>
      </c>
      <c r="N4688" s="0" t="n">
        <v>-82.902145</v>
      </c>
      <c r="O4688" s="0" t="n">
        <v>-33413.875</v>
      </c>
      <c r="P4688" s="0" t="n">
        <v>7617.213379</v>
      </c>
    </row>
    <row r="4689" customFormat="false" ht="15" hidden="false" customHeight="false" outlineLevel="0" collapsed="false">
      <c r="A4689" s="0" t="n">
        <v>46860</v>
      </c>
      <c r="B4689" s="0" t="n">
        <v>2068353.5</v>
      </c>
      <c r="C4689" s="0" t="n">
        <v>-32719.382812</v>
      </c>
      <c r="D4689" s="0" t="n">
        <v>1997308.375</v>
      </c>
      <c r="E4689" s="0" t="n">
        <v>0</v>
      </c>
      <c r="F4689" s="0" t="n">
        <v>2063032</v>
      </c>
      <c r="G4689" s="0" t="n">
        <v>0</v>
      </c>
      <c r="H4689" s="0" t="n">
        <v>-8.567604</v>
      </c>
      <c r="I4689" s="0" t="n">
        <v>0</v>
      </c>
      <c r="J4689" s="0" t="n">
        <v>-1821.274536</v>
      </c>
      <c r="K4689" s="0" t="n">
        <v>41.184143</v>
      </c>
      <c r="L4689" s="0" t="n">
        <v>47.972523</v>
      </c>
      <c r="M4689" s="0" t="n">
        <v>-49.171562</v>
      </c>
      <c r="N4689" s="0" t="n">
        <v>-53.769176</v>
      </c>
      <c r="O4689" s="0" t="n">
        <v>-32711.394531</v>
      </c>
      <c r="P4689" s="0" t="n">
        <v>7157.111816</v>
      </c>
    </row>
    <row r="4690" customFormat="false" ht="15" hidden="false" customHeight="false" outlineLevel="0" collapsed="false">
      <c r="A4690" s="0" t="n">
        <v>46870</v>
      </c>
      <c r="B4690" s="0" t="n">
        <v>2068521.5</v>
      </c>
      <c r="C4690" s="0" t="n">
        <v>-32882.378906</v>
      </c>
      <c r="D4690" s="0" t="n">
        <v>1997305.25</v>
      </c>
      <c r="E4690" s="0" t="n">
        <v>0</v>
      </c>
      <c r="F4690" s="0" t="n">
        <v>2063032</v>
      </c>
      <c r="G4690" s="0" t="n">
        <v>0</v>
      </c>
      <c r="H4690" s="0" t="n">
        <v>-6.892453</v>
      </c>
      <c r="I4690" s="0" t="n">
        <v>0</v>
      </c>
      <c r="J4690" s="0" t="n">
        <v>-1844.061157</v>
      </c>
      <c r="K4690" s="0" t="n">
        <v>38.249775</v>
      </c>
      <c r="L4690" s="0" t="n">
        <v>45.81356</v>
      </c>
      <c r="M4690" s="0" t="n">
        <v>-52.298218</v>
      </c>
      <c r="N4690" s="0" t="n">
        <v>-84.22657</v>
      </c>
      <c r="O4690" s="0" t="n">
        <v>-32868.332031</v>
      </c>
      <c r="P4690" s="0" t="n">
        <v>7378.778809</v>
      </c>
    </row>
    <row r="4691" customFormat="false" ht="15" hidden="false" customHeight="false" outlineLevel="0" collapsed="false">
      <c r="A4691" s="0" t="n">
        <v>46880</v>
      </c>
      <c r="B4691" s="0" t="n">
        <v>2068669.125</v>
      </c>
      <c r="C4691" s="0" t="n">
        <v>-33366.34375</v>
      </c>
      <c r="D4691" s="0" t="n">
        <v>1996990.25</v>
      </c>
      <c r="E4691" s="0" t="n">
        <v>0</v>
      </c>
      <c r="F4691" s="0" t="n">
        <v>2063032.125</v>
      </c>
      <c r="G4691" s="0" t="n">
        <v>0</v>
      </c>
      <c r="H4691" s="0" t="n">
        <v>-9.303584</v>
      </c>
      <c r="I4691" s="0" t="n">
        <v>0</v>
      </c>
      <c r="J4691" s="0" t="n">
        <v>-1797.336914</v>
      </c>
      <c r="K4691" s="0" t="n">
        <v>38.83577</v>
      </c>
      <c r="L4691" s="0" t="n">
        <v>46.69017</v>
      </c>
      <c r="M4691" s="0" t="n">
        <v>-71.428993</v>
      </c>
      <c r="N4691" s="0" t="n">
        <v>-61.886917</v>
      </c>
      <c r="O4691" s="0" t="n">
        <v>-33333.75</v>
      </c>
      <c r="P4691" s="0" t="n">
        <v>7458.754395</v>
      </c>
    </row>
    <row r="4692" customFormat="false" ht="15" hidden="false" customHeight="false" outlineLevel="0" collapsed="false">
      <c r="A4692" s="0" t="n">
        <v>46890</v>
      </c>
      <c r="B4692" s="0" t="n">
        <v>2068389.5</v>
      </c>
      <c r="C4692" s="0" t="n">
        <v>-32653.253906</v>
      </c>
      <c r="D4692" s="0" t="n">
        <v>1997410.5</v>
      </c>
      <c r="E4692" s="0" t="n">
        <v>0</v>
      </c>
      <c r="F4692" s="0" t="n">
        <v>2063032.125</v>
      </c>
      <c r="G4692" s="0" t="n">
        <v>0</v>
      </c>
      <c r="H4692" s="0" t="n">
        <v>-6.985848</v>
      </c>
      <c r="I4692" s="0" t="n">
        <v>0</v>
      </c>
      <c r="J4692" s="0" t="n">
        <v>-1835.478638</v>
      </c>
      <c r="K4692" s="0" t="n">
        <v>41.262493</v>
      </c>
      <c r="L4692" s="0" t="n">
        <v>43.415138</v>
      </c>
      <c r="M4692" s="0" t="n">
        <v>-54.844208</v>
      </c>
      <c r="N4692" s="0" t="n">
        <v>-80.810883</v>
      </c>
      <c r="O4692" s="0" t="n">
        <v>-32639.671875</v>
      </c>
      <c r="P4692" s="0" t="n">
        <v>7237.270508</v>
      </c>
    </row>
    <row r="4693" customFormat="false" ht="15" hidden="false" customHeight="false" outlineLevel="0" collapsed="false">
      <c r="A4693" s="0" t="n">
        <v>46900</v>
      </c>
      <c r="B4693" s="0" t="n">
        <v>2068759.375</v>
      </c>
      <c r="C4693" s="0" t="n">
        <v>-33283.96875</v>
      </c>
      <c r="D4693" s="0" t="n">
        <v>1997201.5</v>
      </c>
      <c r="E4693" s="0" t="n">
        <v>0</v>
      </c>
      <c r="F4693" s="0" t="n">
        <v>2063032.375</v>
      </c>
      <c r="G4693" s="0" t="n">
        <v>0</v>
      </c>
      <c r="H4693" s="0" t="n">
        <v>-7.928152</v>
      </c>
      <c r="I4693" s="0" t="n">
        <v>0</v>
      </c>
      <c r="J4693" s="0" t="n">
        <v>-1766.019897</v>
      </c>
      <c r="K4693" s="0" t="n">
        <v>40.396282</v>
      </c>
      <c r="L4693" s="0" t="n">
        <v>43.64444</v>
      </c>
      <c r="M4693" s="0" t="n">
        <v>-30.956802</v>
      </c>
      <c r="N4693" s="0" t="n">
        <v>-74.498344</v>
      </c>
      <c r="O4693" s="0" t="n">
        <v>-33293.410156</v>
      </c>
      <c r="P4693" s="0" t="n">
        <v>7531.808594</v>
      </c>
    </row>
    <row r="4694" customFormat="false" ht="15" hidden="false" customHeight="false" outlineLevel="0" collapsed="false">
      <c r="A4694" s="0" t="n">
        <v>46910</v>
      </c>
      <c r="B4694" s="0" t="n">
        <v>2068491.625</v>
      </c>
      <c r="C4694" s="0" t="n">
        <v>-32679.621094</v>
      </c>
      <c r="D4694" s="0" t="n">
        <v>1997554.375</v>
      </c>
      <c r="E4694" s="0" t="n">
        <v>0</v>
      </c>
      <c r="F4694" s="0" t="n">
        <v>2063032.25</v>
      </c>
      <c r="G4694" s="0" t="n">
        <v>0</v>
      </c>
      <c r="H4694" s="0" t="n">
        <v>-7.51383</v>
      </c>
      <c r="I4694" s="0" t="n">
        <v>0</v>
      </c>
      <c r="J4694" s="0" t="n">
        <v>-1823.619141</v>
      </c>
      <c r="K4694" s="0" t="n">
        <v>38.49369</v>
      </c>
      <c r="L4694" s="0" t="n">
        <v>43.38031</v>
      </c>
      <c r="M4694" s="0" t="n">
        <v>-53.457809</v>
      </c>
      <c r="N4694" s="0" t="n">
        <v>-62.175755</v>
      </c>
      <c r="O4694" s="0" t="n">
        <v>-32664.65625</v>
      </c>
      <c r="P4694" s="0" t="n">
        <v>7309.214844</v>
      </c>
    </row>
    <row r="4695" customFormat="false" ht="15" hidden="false" customHeight="false" outlineLevel="0" collapsed="false">
      <c r="A4695" s="0" t="n">
        <v>46920</v>
      </c>
      <c r="B4695" s="0" t="n">
        <v>2068798.25</v>
      </c>
      <c r="C4695" s="0" t="n">
        <v>-33162.160156</v>
      </c>
      <c r="D4695" s="0" t="n">
        <v>1997335.375</v>
      </c>
      <c r="E4695" s="0" t="n">
        <v>0</v>
      </c>
      <c r="F4695" s="0" t="n">
        <v>2063032.375</v>
      </c>
      <c r="G4695" s="0" t="n">
        <v>0</v>
      </c>
      <c r="H4695" s="0" t="n">
        <v>-8.104109</v>
      </c>
      <c r="I4695" s="0" t="n">
        <v>0</v>
      </c>
      <c r="J4695" s="0" t="n">
        <v>-1837.25415</v>
      </c>
      <c r="K4695" s="0" t="n">
        <v>40.053413</v>
      </c>
      <c r="L4695" s="0" t="n">
        <v>42.724686</v>
      </c>
      <c r="M4695" s="0" t="n">
        <v>-39.142838</v>
      </c>
      <c r="N4695" s="0" t="n">
        <v>-57.821743</v>
      </c>
      <c r="O4695" s="0" t="n">
        <v>-33163.070312</v>
      </c>
      <c r="P4695" s="0" t="n">
        <v>7626.331543</v>
      </c>
    </row>
    <row r="4696" customFormat="false" ht="15" hidden="false" customHeight="false" outlineLevel="0" collapsed="false">
      <c r="A4696" s="0" t="n">
        <v>46930</v>
      </c>
      <c r="B4696" s="0" t="n">
        <v>2068284</v>
      </c>
      <c r="C4696" s="0" t="n">
        <v>-32783.808594</v>
      </c>
      <c r="D4696" s="0" t="n">
        <v>1997162.25</v>
      </c>
      <c r="E4696" s="0" t="n">
        <v>0</v>
      </c>
      <c r="F4696" s="0" t="n">
        <v>2063032.375</v>
      </c>
      <c r="G4696" s="0" t="n">
        <v>0</v>
      </c>
      <c r="H4696" s="0" t="n">
        <v>-6.747969</v>
      </c>
      <c r="I4696" s="0" t="n">
        <v>0</v>
      </c>
      <c r="J4696" s="0" t="n">
        <v>-1827.057007</v>
      </c>
      <c r="K4696" s="0" t="n">
        <v>39.548584</v>
      </c>
      <c r="L4696" s="0" t="n">
        <v>45.19297</v>
      </c>
      <c r="M4696" s="0" t="n">
        <v>-44.172245</v>
      </c>
      <c r="N4696" s="0" t="n">
        <v>-69.209961</v>
      </c>
      <c r="O4696" s="0" t="n">
        <v>-32779.183594</v>
      </c>
      <c r="P4696" s="0" t="n">
        <v>7109.388672</v>
      </c>
    </row>
    <row r="4697" customFormat="false" ht="15" hidden="false" customHeight="false" outlineLevel="0" collapsed="false">
      <c r="A4697" s="0" t="n">
        <v>46940</v>
      </c>
      <c r="B4697" s="0" t="n">
        <v>2068411.875</v>
      </c>
      <c r="C4697" s="0" t="n">
        <v>-32858.035156</v>
      </c>
      <c r="D4697" s="0" t="n">
        <v>1997270.75</v>
      </c>
      <c r="E4697" s="0" t="n">
        <v>0</v>
      </c>
      <c r="F4697" s="0" t="n">
        <v>2063031.75</v>
      </c>
      <c r="G4697" s="0" t="n">
        <v>0</v>
      </c>
      <c r="H4697" s="0" t="n">
        <v>-7.455826</v>
      </c>
      <c r="I4697" s="0" t="n">
        <v>0</v>
      </c>
      <c r="J4697" s="0" t="n">
        <v>-1819.400024</v>
      </c>
      <c r="K4697" s="0" t="n">
        <v>37.654179</v>
      </c>
      <c r="L4697" s="0" t="n">
        <v>50.560295</v>
      </c>
      <c r="M4697" s="0" t="n">
        <v>-38.400787</v>
      </c>
      <c r="N4697" s="0" t="n">
        <v>-67.437355</v>
      </c>
      <c r="O4697" s="0" t="n">
        <v>-32857.289062</v>
      </c>
      <c r="P4697" s="0" t="n">
        <v>7223.82666</v>
      </c>
    </row>
    <row r="4698" customFormat="false" ht="15" hidden="false" customHeight="false" outlineLevel="0" collapsed="false">
      <c r="A4698" s="0" t="n">
        <v>46950</v>
      </c>
      <c r="B4698" s="0" t="n">
        <v>2068374.875</v>
      </c>
      <c r="C4698" s="0" t="n">
        <v>-32975.699219</v>
      </c>
      <c r="D4698" s="0" t="n">
        <v>1997110</v>
      </c>
      <c r="E4698" s="0" t="n">
        <v>0</v>
      </c>
      <c r="F4698" s="0" t="n">
        <v>2063032.25</v>
      </c>
      <c r="G4698" s="0" t="n">
        <v>0</v>
      </c>
      <c r="H4698" s="0" t="n">
        <v>-9.39571</v>
      </c>
      <c r="I4698" s="0" t="n">
        <v>0</v>
      </c>
      <c r="J4698" s="0" t="n">
        <v>-1812.644287</v>
      </c>
      <c r="K4698" s="0" t="n">
        <v>41.094032</v>
      </c>
      <c r="L4698" s="0" t="n">
        <v>43.940563</v>
      </c>
      <c r="M4698" s="0" t="n">
        <v>-46.102421</v>
      </c>
      <c r="N4698" s="0" t="n">
        <v>-83.18985</v>
      </c>
      <c r="O4698" s="0" t="n">
        <v>-32970.691406</v>
      </c>
      <c r="P4698" s="0" t="n">
        <v>7203.822266</v>
      </c>
    </row>
    <row r="4699" customFormat="false" ht="15" hidden="false" customHeight="false" outlineLevel="0" collapsed="false">
      <c r="A4699" s="0" t="n">
        <v>46960</v>
      </c>
      <c r="B4699" s="0" t="n">
        <v>2068269.875</v>
      </c>
      <c r="C4699" s="0" t="n">
        <v>-32727.087891</v>
      </c>
      <c r="D4699" s="0" t="n">
        <v>1997271.5</v>
      </c>
      <c r="E4699" s="0" t="n">
        <v>0</v>
      </c>
      <c r="F4699" s="0" t="n">
        <v>2063032.25</v>
      </c>
      <c r="G4699" s="0" t="n">
        <v>0</v>
      </c>
      <c r="H4699" s="0" t="n">
        <v>-8.546612</v>
      </c>
      <c r="I4699" s="0" t="n">
        <v>0</v>
      </c>
      <c r="J4699" s="0" t="n">
        <v>-1792.410034</v>
      </c>
      <c r="K4699" s="0" t="n">
        <v>39.275883</v>
      </c>
      <c r="L4699" s="0" t="n">
        <v>45.87986</v>
      </c>
      <c r="M4699" s="0" t="n">
        <v>-54.820244</v>
      </c>
      <c r="N4699" s="0" t="n">
        <v>-78.894112</v>
      </c>
      <c r="O4699" s="0" t="n">
        <v>-32711.542969</v>
      </c>
      <c r="P4699" s="0" t="n">
        <v>7071.554688</v>
      </c>
    </row>
    <row r="4700" customFormat="false" ht="15" hidden="false" customHeight="false" outlineLevel="0" collapsed="false">
      <c r="A4700" s="0" t="n">
        <v>46970</v>
      </c>
      <c r="B4700" s="0" t="n">
        <v>2068375.625</v>
      </c>
      <c r="C4700" s="0" t="n">
        <v>-32800.464844</v>
      </c>
      <c r="D4700" s="0" t="n">
        <v>1997310.25</v>
      </c>
      <c r="E4700" s="0" t="n">
        <v>0</v>
      </c>
      <c r="F4700" s="0" t="n">
        <v>2063032.25</v>
      </c>
      <c r="G4700" s="0" t="n">
        <v>0</v>
      </c>
      <c r="H4700" s="0" t="n">
        <v>-8.261483</v>
      </c>
      <c r="I4700" s="0" t="n">
        <v>0</v>
      </c>
      <c r="J4700" s="0" t="n">
        <v>-1821.382935</v>
      </c>
      <c r="K4700" s="0" t="n">
        <v>36.921333</v>
      </c>
      <c r="L4700" s="0" t="n">
        <v>43.083927</v>
      </c>
      <c r="M4700" s="0" t="n">
        <v>-63.601582</v>
      </c>
      <c r="N4700" s="0" t="n">
        <v>-64.646286</v>
      </c>
      <c r="O4700" s="0" t="n">
        <v>-32773.785156</v>
      </c>
      <c r="P4700" s="0" t="n">
        <v>7194.548828</v>
      </c>
    </row>
    <row r="4701" customFormat="false" ht="15" hidden="false" customHeight="false" outlineLevel="0" collapsed="false">
      <c r="A4701" s="0" t="n">
        <v>46980</v>
      </c>
      <c r="B4701" s="0" t="n">
        <v>2068596.25</v>
      </c>
      <c r="C4701" s="0" t="n">
        <v>-33158.164062</v>
      </c>
      <c r="D4701" s="0" t="n">
        <v>1997156</v>
      </c>
      <c r="E4701" s="0" t="n">
        <v>0</v>
      </c>
      <c r="F4701" s="0" t="n">
        <v>2063032.25</v>
      </c>
      <c r="G4701" s="0" t="n">
        <v>0</v>
      </c>
      <c r="H4701" s="0" t="n">
        <v>-11.119588</v>
      </c>
      <c r="I4701" s="0" t="n">
        <v>0</v>
      </c>
      <c r="J4701" s="0" t="n">
        <v>-1820.25708</v>
      </c>
      <c r="K4701" s="0" t="n">
        <v>45.315414</v>
      </c>
      <c r="L4701" s="0" t="n">
        <v>42.792793</v>
      </c>
      <c r="M4701" s="0" t="n">
        <v>-52.796917</v>
      </c>
      <c r="N4701" s="0" t="n">
        <v>-47.822586</v>
      </c>
      <c r="O4701" s="0" t="n">
        <v>-33150.683594</v>
      </c>
      <c r="P4701" s="0" t="n">
        <v>7400.462402</v>
      </c>
    </row>
    <row r="4702" customFormat="false" ht="15" hidden="false" customHeight="false" outlineLevel="0" collapsed="false">
      <c r="A4702" s="0" t="n">
        <v>46990</v>
      </c>
      <c r="B4702" s="0" t="n">
        <v>2068450.625</v>
      </c>
      <c r="C4702" s="0" t="n">
        <v>-32716.140625</v>
      </c>
      <c r="D4702" s="0" t="n">
        <v>1997419.375</v>
      </c>
      <c r="E4702" s="0" t="n">
        <v>0</v>
      </c>
      <c r="F4702" s="0" t="n">
        <v>2063032.125</v>
      </c>
      <c r="G4702" s="0" t="n">
        <v>0</v>
      </c>
      <c r="H4702" s="0" t="n">
        <v>-7.961662</v>
      </c>
      <c r="I4702" s="0" t="n">
        <v>0</v>
      </c>
      <c r="J4702" s="0" t="n">
        <v>-1780.688965</v>
      </c>
      <c r="K4702" s="0" t="n">
        <v>39.934643</v>
      </c>
      <c r="L4702" s="0" t="n">
        <v>45.317619</v>
      </c>
      <c r="M4702" s="0" t="n">
        <v>-45.020767</v>
      </c>
      <c r="N4702" s="0" t="n">
        <v>-66.710251</v>
      </c>
      <c r="O4702" s="0" t="n">
        <v>-32711.054688</v>
      </c>
      <c r="P4702" s="0" t="n">
        <v>7228.564941</v>
      </c>
    </row>
    <row r="4703" customFormat="false" ht="15" hidden="false" customHeight="false" outlineLevel="0" collapsed="false">
      <c r="A4703" s="0" t="n">
        <v>47000</v>
      </c>
      <c r="B4703" s="0" t="n">
        <v>2068620.875</v>
      </c>
      <c r="C4703" s="0" t="n">
        <v>-33114.757812</v>
      </c>
      <c r="D4703" s="0" t="n">
        <v>1997191.75</v>
      </c>
      <c r="E4703" s="0" t="n">
        <v>0</v>
      </c>
      <c r="F4703" s="0" t="n">
        <v>2063032.375</v>
      </c>
      <c r="G4703" s="0" t="n">
        <v>0</v>
      </c>
      <c r="H4703" s="0" t="n">
        <v>-8.683957</v>
      </c>
      <c r="I4703" s="0" t="n">
        <v>0</v>
      </c>
      <c r="J4703" s="0" t="n">
        <v>-1818.42688</v>
      </c>
      <c r="K4703" s="0" t="n">
        <v>36.441414</v>
      </c>
      <c r="L4703" s="0" t="n">
        <v>45.186417</v>
      </c>
      <c r="M4703" s="0" t="n">
        <v>-43.581825</v>
      </c>
      <c r="N4703" s="0" t="n">
        <v>-57.811008</v>
      </c>
      <c r="O4703" s="0" t="n">
        <v>-33107.617188</v>
      </c>
      <c r="P4703" s="0" t="n">
        <v>7428.067871</v>
      </c>
    </row>
    <row r="4704" customFormat="false" ht="15" hidden="false" customHeight="false" outlineLevel="0" collapsed="false">
      <c r="A4704" s="0" t="n">
        <v>47010</v>
      </c>
      <c r="B4704" s="0" t="n">
        <v>2068461.125</v>
      </c>
      <c r="C4704" s="0" t="n">
        <v>-33040.472656</v>
      </c>
      <c r="D4704" s="0" t="n">
        <v>1997073.125</v>
      </c>
      <c r="E4704" s="0" t="n">
        <v>0</v>
      </c>
      <c r="F4704" s="0" t="n">
        <v>2063031.5</v>
      </c>
      <c r="G4704" s="0" t="n">
        <v>0</v>
      </c>
      <c r="H4704" s="0" t="n">
        <v>-7.536027</v>
      </c>
      <c r="I4704" s="0" t="n">
        <v>0</v>
      </c>
      <c r="J4704" s="0" t="n">
        <v>-1807.200684</v>
      </c>
      <c r="K4704" s="0" t="n">
        <v>37.748901</v>
      </c>
      <c r="L4704" s="0" t="n">
        <v>49.875526</v>
      </c>
      <c r="M4704" s="0" t="n">
        <v>-55.963619</v>
      </c>
      <c r="N4704" s="0" t="n">
        <v>-64.923782</v>
      </c>
      <c r="O4704" s="0" t="n">
        <v>-33022.257812</v>
      </c>
      <c r="P4704" s="0" t="n">
        <v>7259.342773</v>
      </c>
    </row>
    <row r="4705" customFormat="false" ht="15" hidden="false" customHeight="false" outlineLevel="0" collapsed="false">
      <c r="A4705" s="0" t="n">
        <v>47020</v>
      </c>
      <c r="B4705" s="0" t="n">
        <v>2068309.125</v>
      </c>
      <c r="C4705" s="0" t="n">
        <v>-32629.609375</v>
      </c>
      <c r="D4705" s="0" t="n">
        <v>1997330.625</v>
      </c>
      <c r="E4705" s="0" t="n">
        <v>0</v>
      </c>
      <c r="F4705" s="0" t="n">
        <v>2063032.25</v>
      </c>
      <c r="G4705" s="0" t="n">
        <v>0</v>
      </c>
      <c r="H4705" s="0" t="n">
        <v>-6.5807</v>
      </c>
      <c r="I4705" s="0" t="n">
        <v>0</v>
      </c>
      <c r="J4705" s="0" t="n">
        <v>-1827.909668</v>
      </c>
      <c r="K4705" s="0" t="n">
        <v>39.586544</v>
      </c>
      <c r="L4705" s="0" t="n">
        <v>44.409477</v>
      </c>
      <c r="M4705" s="0" t="n">
        <v>-60.870697</v>
      </c>
      <c r="N4705" s="0" t="n">
        <v>-85.335075</v>
      </c>
      <c r="O4705" s="0" t="n">
        <v>-32608.326172</v>
      </c>
      <c r="P4705" s="0" t="n">
        <v>7152.357422</v>
      </c>
    </row>
    <row r="4706" customFormat="false" ht="15" hidden="false" customHeight="false" outlineLevel="0" collapsed="false">
      <c r="A4706" s="0" t="n">
        <v>47030</v>
      </c>
      <c r="B4706" s="0" t="n">
        <v>2068138.125</v>
      </c>
      <c r="C4706" s="0" t="n">
        <v>-32628.1875</v>
      </c>
      <c r="D4706" s="0" t="n">
        <v>1997195.5</v>
      </c>
      <c r="E4706" s="0" t="n">
        <v>0</v>
      </c>
      <c r="F4706" s="0" t="n">
        <v>2063032.25</v>
      </c>
      <c r="G4706" s="0" t="n">
        <v>0</v>
      </c>
      <c r="H4706" s="0" t="n">
        <v>-8.752062</v>
      </c>
      <c r="I4706" s="0" t="n">
        <v>0</v>
      </c>
      <c r="J4706" s="0" t="n">
        <v>-1838.46521</v>
      </c>
      <c r="K4706" s="0" t="n">
        <v>42.065102</v>
      </c>
      <c r="L4706" s="0" t="n">
        <v>47.198116</v>
      </c>
      <c r="M4706" s="0" t="n">
        <v>-53.02462</v>
      </c>
      <c r="N4706" s="0" t="n">
        <v>-64.284683</v>
      </c>
      <c r="O4706" s="0" t="n">
        <v>-32617.228516</v>
      </c>
      <c r="P4706" s="0" t="n">
        <v>6970.109375</v>
      </c>
    </row>
    <row r="4707" customFormat="false" ht="15" hidden="false" customHeight="false" outlineLevel="0" collapsed="false">
      <c r="A4707" s="0" t="n">
        <v>47040</v>
      </c>
      <c r="B4707" s="0" t="n">
        <v>2068478.375</v>
      </c>
      <c r="C4707" s="0" t="n">
        <v>-33259.125</v>
      </c>
      <c r="D4707" s="0" t="n">
        <v>1996896.75</v>
      </c>
      <c r="E4707" s="0" t="n">
        <v>0</v>
      </c>
      <c r="F4707" s="0" t="n">
        <v>2063032.25</v>
      </c>
      <c r="G4707" s="0" t="n">
        <v>0</v>
      </c>
      <c r="H4707" s="0" t="n">
        <v>-8.077347</v>
      </c>
      <c r="I4707" s="0" t="n">
        <v>0</v>
      </c>
      <c r="J4707" s="0" t="n">
        <v>-1846.84668</v>
      </c>
      <c r="K4707" s="0" t="n">
        <v>41.081146</v>
      </c>
      <c r="L4707" s="0" t="n">
        <v>47.641708</v>
      </c>
      <c r="M4707" s="0" t="n">
        <v>-52.571644</v>
      </c>
      <c r="N4707" s="0" t="n">
        <v>-72.459938</v>
      </c>
      <c r="O4707" s="0" t="n">
        <v>-33247.632812</v>
      </c>
      <c r="P4707" s="0" t="n">
        <v>7325.98584</v>
      </c>
    </row>
    <row r="4708" customFormat="false" ht="15" hidden="false" customHeight="false" outlineLevel="0" collapsed="false">
      <c r="A4708" s="0" t="n">
        <v>47050</v>
      </c>
      <c r="B4708" s="0" t="n">
        <v>2068468.625</v>
      </c>
      <c r="C4708" s="0" t="n">
        <v>-33150.71875</v>
      </c>
      <c r="D4708" s="0" t="n">
        <v>1996963.75</v>
      </c>
      <c r="E4708" s="0" t="n">
        <v>0</v>
      </c>
      <c r="F4708" s="0" t="n">
        <v>2063032.125</v>
      </c>
      <c r="G4708" s="0" t="n">
        <v>0</v>
      </c>
      <c r="H4708" s="0" t="n">
        <v>-9.279016</v>
      </c>
      <c r="I4708" s="0" t="n">
        <v>0</v>
      </c>
      <c r="J4708" s="0" t="n">
        <v>-1802.571045</v>
      </c>
      <c r="K4708" s="0" t="n">
        <v>42.931149</v>
      </c>
      <c r="L4708" s="0" t="n">
        <v>44.884731</v>
      </c>
      <c r="M4708" s="0" t="n">
        <v>-57.100128</v>
      </c>
      <c r="N4708" s="0" t="n">
        <v>-74.329613</v>
      </c>
      <c r="O4708" s="0" t="n">
        <v>-33136.550781</v>
      </c>
      <c r="P4708" s="0" t="n">
        <v>7277.879395</v>
      </c>
    </row>
    <row r="4709" customFormat="false" ht="15" hidden="false" customHeight="false" outlineLevel="0" collapsed="false">
      <c r="A4709" s="0" t="n">
        <v>47060</v>
      </c>
      <c r="B4709" s="0" t="n">
        <v>2068661.25</v>
      </c>
      <c r="C4709" s="0" t="n">
        <v>-33625</v>
      </c>
      <c r="D4709" s="0" t="n">
        <v>1996635.75</v>
      </c>
      <c r="E4709" s="0" t="n">
        <v>0</v>
      </c>
      <c r="F4709" s="0" t="n">
        <v>2063032.375</v>
      </c>
      <c r="G4709" s="0" t="n">
        <v>0</v>
      </c>
      <c r="H4709" s="0" t="n">
        <v>-8.005177</v>
      </c>
      <c r="I4709" s="0" t="n">
        <v>0</v>
      </c>
      <c r="J4709" s="0" t="n">
        <v>-1810.393555</v>
      </c>
      <c r="K4709" s="0" t="n">
        <v>41.039978</v>
      </c>
      <c r="L4709" s="0" t="n">
        <v>44.51963</v>
      </c>
      <c r="M4709" s="0" t="n">
        <v>-40.795837</v>
      </c>
      <c r="N4709" s="0" t="n">
        <v>-70.80304</v>
      </c>
      <c r="O4709" s="0" t="n">
        <v>-33625.242188</v>
      </c>
      <c r="P4709" s="0" t="n">
        <v>7473.44043</v>
      </c>
    </row>
    <row r="4710" customFormat="false" ht="15" hidden="false" customHeight="false" outlineLevel="0" collapsed="false">
      <c r="A4710" s="0" t="n">
        <v>47070</v>
      </c>
      <c r="B4710" s="0" t="n">
        <v>2068495.5</v>
      </c>
      <c r="C4710" s="0" t="n">
        <v>-33397.320312</v>
      </c>
      <c r="D4710" s="0" t="n">
        <v>1996763.375</v>
      </c>
      <c r="E4710" s="0" t="n">
        <v>0</v>
      </c>
      <c r="F4710" s="0" t="n">
        <v>2063031.75</v>
      </c>
      <c r="G4710" s="0" t="n">
        <v>0</v>
      </c>
      <c r="H4710" s="0" t="n">
        <v>-9.220573</v>
      </c>
      <c r="I4710" s="0" t="n">
        <v>0</v>
      </c>
      <c r="J4710" s="0" t="n">
        <v>-1877.696533</v>
      </c>
      <c r="K4710" s="0" t="n">
        <v>39.049137</v>
      </c>
      <c r="L4710" s="0" t="n">
        <v>45.539799</v>
      </c>
      <c r="M4710" s="0" t="n">
        <v>-41.427761</v>
      </c>
      <c r="N4710" s="0" t="n">
        <v>-53.802456</v>
      </c>
      <c r="O4710" s="0" t="n">
        <v>-33394.941406</v>
      </c>
      <c r="P4710" s="0" t="n">
        <v>7358.95166</v>
      </c>
    </row>
    <row r="4711" customFormat="false" ht="15" hidden="false" customHeight="false" outlineLevel="0" collapsed="false">
      <c r="A4711" s="0" t="n">
        <v>47080</v>
      </c>
      <c r="B4711" s="0" t="n">
        <v>2068672.875</v>
      </c>
      <c r="C4711" s="0" t="n">
        <v>-33138.292969</v>
      </c>
      <c r="D4711" s="0" t="n">
        <v>1997179.5</v>
      </c>
      <c r="E4711" s="0" t="n">
        <v>0</v>
      </c>
      <c r="F4711" s="0" t="n">
        <v>2063032.375</v>
      </c>
      <c r="G4711" s="0" t="n">
        <v>0</v>
      </c>
      <c r="H4711" s="0" t="n">
        <v>-9.21461</v>
      </c>
      <c r="I4711" s="0" t="n">
        <v>0</v>
      </c>
      <c r="J4711" s="0" t="n">
        <v>-1805.751709</v>
      </c>
      <c r="K4711" s="0" t="n">
        <v>38.387466</v>
      </c>
      <c r="L4711" s="0" t="n">
        <v>45.791992</v>
      </c>
      <c r="M4711" s="0" t="n">
        <v>-55.766449</v>
      </c>
      <c r="N4711" s="0" t="n">
        <v>-70.038025</v>
      </c>
      <c r="O4711" s="0" t="n">
        <v>-33120.914062</v>
      </c>
      <c r="P4711" s="0" t="n">
        <v>7479.805664</v>
      </c>
    </row>
    <row r="4712" customFormat="false" ht="15" hidden="false" customHeight="false" outlineLevel="0" collapsed="false">
      <c r="A4712" s="0" t="n">
        <v>47090</v>
      </c>
      <c r="B4712" s="0" t="n">
        <v>2068552.75</v>
      </c>
      <c r="C4712" s="0" t="n">
        <v>-33285.796875</v>
      </c>
      <c r="D4712" s="0" t="n">
        <v>1996957.875</v>
      </c>
      <c r="E4712" s="0" t="n">
        <v>0</v>
      </c>
      <c r="F4712" s="0" t="n">
        <v>2063032.375</v>
      </c>
      <c r="G4712" s="0" t="n">
        <v>0</v>
      </c>
      <c r="H4712" s="0" t="n">
        <v>-7.828301</v>
      </c>
      <c r="I4712" s="0" t="n">
        <v>0</v>
      </c>
      <c r="J4712" s="0" t="n">
        <v>-1832.168335</v>
      </c>
      <c r="K4712" s="0" t="n">
        <v>40.291195</v>
      </c>
      <c r="L4712" s="0" t="n">
        <v>46.267414</v>
      </c>
      <c r="M4712" s="0" t="n">
        <v>-55.330132</v>
      </c>
      <c r="N4712" s="0" t="n">
        <v>-73.444786</v>
      </c>
      <c r="O4712" s="0" t="n">
        <v>-33270.757812</v>
      </c>
      <c r="P4712" s="0" t="n">
        <v>7387.653809</v>
      </c>
    </row>
    <row r="4713" customFormat="false" ht="15" hidden="false" customHeight="false" outlineLevel="0" collapsed="false">
      <c r="A4713" s="0" t="n">
        <v>47100</v>
      </c>
      <c r="B4713" s="0" t="n">
        <v>2068492.375</v>
      </c>
      <c r="C4713" s="0" t="n">
        <v>-32537.960938</v>
      </c>
      <c r="D4713" s="0" t="n">
        <v>1997652.25</v>
      </c>
      <c r="E4713" s="0" t="n">
        <v>0</v>
      </c>
      <c r="F4713" s="0" t="n">
        <v>2063032.5</v>
      </c>
      <c r="G4713" s="0" t="n">
        <v>0</v>
      </c>
      <c r="H4713" s="0" t="n">
        <v>-9.375788</v>
      </c>
      <c r="I4713" s="0" t="n">
        <v>0</v>
      </c>
      <c r="J4713" s="0" t="n">
        <v>-1815.79248</v>
      </c>
      <c r="K4713" s="0" t="n">
        <v>35.897453</v>
      </c>
      <c r="L4713" s="0" t="n">
        <v>44.960045</v>
      </c>
      <c r="M4713" s="0" t="n">
        <v>-31.267279</v>
      </c>
      <c r="N4713" s="0" t="n">
        <v>-66.049416</v>
      </c>
      <c r="O4713" s="0" t="n">
        <v>-32542.591797</v>
      </c>
      <c r="P4713" s="0" t="n">
        <v>7305.995605</v>
      </c>
    </row>
    <row r="4714" customFormat="false" ht="15" hidden="false" customHeight="false" outlineLevel="0" collapsed="false">
      <c r="A4714" s="0" t="n">
        <v>47110</v>
      </c>
      <c r="B4714" s="0" t="n">
        <v>2068481.625</v>
      </c>
      <c r="C4714" s="0" t="n">
        <v>-33207.972656</v>
      </c>
      <c r="D4714" s="0" t="n">
        <v>1996887.375</v>
      </c>
      <c r="E4714" s="0" t="n">
        <v>0</v>
      </c>
      <c r="F4714" s="0" t="n">
        <v>2063032.125</v>
      </c>
      <c r="G4714" s="0" t="n">
        <v>0</v>
      </c>
      <c r="H4714" s="0" t="n">
        <v>-7.91365</v>
      </c>
      <c r="I4714" s="0" t="n">
        <v>0</v>
      </c>
      <c r="J4714" s="0" t="n">
        <v>-1843.327881</v>
      </c>
      <c r="K4714" s="0" t="n">
        <v>36.346321</v>
      </c>
      <c r="L4714" s="0" t="n">
        <v>51.881187</v>
      </c>
      <c r="M4714" s="0" t="n">
        <v>-51.372967</v>
      </c>
      <c r="N4714" s="0" t="n">
        <v>-75.218704</v>
      </c>
      <c r="O4714" s="0" t="n">
        <v>-33192.945312</v>
      </c>
      <c r="P4714" s="0" t="n">
        <v>7324.149414</v>
      </c>
    </row>
    <row r="4715" customFormat="false" ht="15" hidden="false" customHeight="false" outlineLevel="0" collapsed="false">
      <c r="A4715" s="0" t="n">
        <v>47120</v>
      </c>
      <c r="B4715" s="0" t="n">
        <v>2068743</v>
      </c>
      <c r="C4715" s="0" t="n">
        <v>-33529.308594</v>
      </c>
      <c r="D4715" s="0" t="n">
        <v>1996840.75</v>
      </c>
      <c r="E4715" s="0" t="n">
        <v>0</v>
      </c>
      <c r="F4715" s="0" t="n">
        <v>2063032.375</v>
      </c>
      <c r="G4715" s="0" t="n">
        <v>0</v>
      </c>
      <c r="H4715" s="0" t="n">
        <v>-8.53782</v>
      </c>
      <c r="I4715" s="0" t="n">
        <v>0</v>
      </c>
      <c r="J4715" s="0" t="n">
        <v>-1851.514404</v>
      </c>
      <c r="K4715" s="0" t="n">
        <v>39.835018</v>
      </c>
      <c r="L4715" s="0" t="n">
        <v>43.397377</v>
      </c>
      <c r="M4715" s="0" t="n">
        <v>-43.665684</v>
      </c>
      <c r="N4715" s="0" t="n">
        <v>-72.750481</v>
      </c>
      <c r="O4715" s="0" t="n">
        <v>-33525.476562</v>
      </c>
      <c r="P4715" s="0" t="n">
        <v>7600.01416</v>
      </c>
    </row>
    <row r="4716" customFormat="false" ht="15" hidden="false" customHeight="false" outlineLevel="0" collapsed="false">
      <c r="A4716" s="0" t="n">
        <v>47130</v>
      </c>
      <c r="B4716" s="0" t="n">
        <v>2068727.875</v>
      </c>
      <c r="C4716" s="0" t="n">
        <v>-33432.808594</v>
      </c>
      <c r="D4716" s="0" t="n">
        <v>1996954.25</v>
      </c>
      <c r="E4716" s="0" t="n">
        <v>0</v>
      </c>
      <c r="F4716" s="0" t="n">
        <v>2063032.125</v>
      </c>
      <c r="G4716" s="0" t="n">
        <v>0</v>
      </c>
      <c r="H4716" s="0" t="n">
        <v>-8.620899</v>
      </c>
      <c r="I4716" s="0" t="n">
        <v>0</v>
      </c>
      <c r="J4716" s="0" t="n">
        <v>-1811.072144</v>
      </c>
      <c r="K4716" s="0" t="n">
        <v>40.220573</v>
      </c>
      <c r="L4716" s="0" t="n">
        <v>42.149311</v>
      </c>
      <c r="M4716" s="0" t="n">
        <v>-47.087532</v>
      </c>
      <c r="N4716" s="0" t="n">
        <v>-78.864929</v>
      </c>
      <c r="O4716" s="0" t="n">
        <v>-33425.941406</v>
      </c>
      <c r="P4716" s="0" t="n">
        <v>7552.303711</v>
      </c>
    </row>
    <row r="4717" customFormat="false" ht="15" hidden="false" customHeight="false" outlineLevel="0" collapsed="false">
      <c r="A4717" s="0" t="n">
        <v>47140</v>
      </c>
      <c r="B4717" s="0" t="n">
        <v>2068813.125</v>
      </c>
      <c r="C4717" s="0" t="n">
        <v>-33366.640625</v>
      </c>
      <c r="D4717" s="0" t="n">
        <v>1997102.375</v>
      </c>
      <c r="E4717" s="0" t="n">
        <v>0</v>
      </c>
      <c r="F4717" s="0" t="n">
        <v>2063032.125</v>
      </c>
      <c r="G4717" s="0" t="n">
        <v>0</v>
      </c>
      <c r="H4717" s="0" t="n">
        <v>-8.515991</v>
      </c>
      <c r="I4717" s="0" t="n">
        <v>0</v>
      </c>
      <c r="J4717" s="0" t="n">
        <v>-1829.429443</v>
      </c>
      <c r="K4717" s="0" t="n">
        <v>39.910606</v>
      </c>
      <c r="L4717" s="0" t="n">
        <v>46.842865</v>
      </c>
      <c r="M4717" s="0" t="n">
        <v>-60.85989</v>
      </c>
      <c r="N4717" s="0" t="n">
        <v>-75.195061</v>
      </c>
      <c r="O4717" s="0" t="n">
        <v>-33345.691406</v>
      </c>
      <c r="P4717" s="0" t="n">
        <v>7647.229004</v>
      </c>
    </row>
    <row r="4718" customFormat="false" ht="15" hidden="false" customHeight="false" outlineLevel="0" collapsed="false">
      <c r="A4718" s="0" t="n">
        <v>47150</v>
      </c>
      <c r="B4718" s="0" t="n">
        <v>2068646.125</v>
      </c>
      <c r="C4718" s="0" t="n">
        <v>-33229.0625</v>
      </c>
      <c r="D4718" s="0" t="n">
        <v>1997053.125</v>
      </c>
      <c r="E4718" s="0" t="n">
        <v>0</v>
      </c>
      <c r="F4718" s="0" t="n">
        <v>2063031.625</v>
      </c>
      <c r="G4718" s="0" t="n">
        <v>0</v>
      </c>
      <c r="H4718" s="0" t="n">
        <v>-9.57101</v>
      </c>
      <c r="I4718" s="0" t="n">
        <v>0</v>
      </c>
      <c r="J4718" s="0" t="n">
        <v>-1816.008545</v>
      </c>
      <c r="K4718" s="0" t="n">
        <v>40.414639</v>
      </c>
      <c r="L4718" s="0" t="n">
        <v>46.087593</v>
      </c>
      <c r="M4718" s="0" t="n">
        <v>-66.670753</v>
      </c>
      <c r="N4718" s="0" t="n">
        <v>-51.277378</v>
      </c>
      <c r="O4718" s="0" t="n">
        <v>-33202.804688</v>
      </c>
      <c r="P4718" s="0" t="n">
        <v>7445.256836</v>
      </c>
    </row>
    <row r="4719" customFormat="false" ht="15" hidden="false" customHeight="false" outlineLevel="0" collapsed="false">
      <c r="A4719" s="0" t="n">
        <v>47160</v>
      </c>
      <c r="B4719" s="0" t="n">
        <v>2068801.875</v>
      </c>
      <c r="C4719" s="0" t="n">
        <v>-33699.457031</v>
      </c>
      <c r="D4719" s="0" t="n">
        <v>1996710.375</v>
      </c>
      <c r="E4719" s="0" t="n">
        <v>0</v>
      </c>
      <c r="F4719" s="0" t="n">
        <v>2063031.75</v>
      </c>
      <c r="G4719" s="0" t="n">
        <v>0</v>
      </c>
      <c r="H4719" s="0" t="n">
        <v>-8.568048</v>
      </c>
      <c r="I4719" s="0" t="n">
        <v>0</v>
      </c>
      <c r="J4719" s="0" t="n">
        <v>-1832.219727</v>
      </c>
      <c r="K4719" s="0" t="n">
        <v>35.141113</v>
      </c>
      <c r="L4719" s="0" t="n">
        <v>45.495979</v>
      </c>
      <c r="M4719" s="0" t="n">
        <v>-66.334381</v>
      </c>
      <c r="N4719" s="0" t="n">
        <v>-53.151482</v>
      </c>
      <c r="O4719" s="0" t="n">
        <v>-33668.265625</v>
      </c>
      <c r="P4719" s="0" t="n">
        <v>7618.635742</v>
      </c>
    </row>
    <row r="4720" customFormat="false" ht="15" hidden="false" customHeight="false" outlineLevel="0" collapsed="false">
      <c r="A4720" s="0" t="n">
        <v>47170</v>
      </c>
      <c r="B4720" s="0" t="n">
        <v>2068655.375</v>
      </c>
      <c r="C4720" s="0" t="n">
        <v>-33217.324219</v>
      </c>
      <c r="D4720" s="0" t="n">
        <v>1997119</v>
      </c>
      <c r="E4720" s="0" t="n">
        <v>0</v>
      </c>
      <c r="F4720" s="0" t="n">
        <v>2063031.625</v>
      </c>
      <c r="G4720" s="0" t="n">
        <v>0</v>
      </c>
      <c r="H4720" s="0" t="n">
        <v>-6.160779</v>
      </c>
      <c r="I4720" s="0" t="n">
        <v>0</v>
      </c>
      <c r="J4720" s="0" t="n">
        <v>-1853.949585</v>
      </c>
      <c r="K4720" s="0" t="n">
        <v>38.911964</v>
      </c>
      <c r="L4720" s="0" t="n">
        <v>42.919624</v>
      </c>
      <c r="M4720" s="0" t="n">
        <v>-63.53038</v>
      </c>
      <c r="N4720" s="0" t="n">
        <v>-75.687202</v>
      </c>
      <c r="O4720" s="0" t="n">
        <v>-33192.707031</v>
      </c>
      <c r="P4720" s="0" t="n">
        <v>7516.686523</v>
      </c>
    </row>
    <row r="4721" customFormat="false" ht="15" hidden="false" customHeight="false" outlineLevel="0" collapsed="false">
      <c r="A4721" s="0" t="n">
        <v>47180</v>
      </c>
      <c r="B4721" s="0" t="n">
        <v>2068706.25</v>
      </c>
      <c r="C4721" s="0" t="n">
        <v>-33262.382812</v>
      </c>
      <c r="D4721" s="0" t="n">
        <v>1997081.875</v>
      </c>
      <c r="E4721" s="0" t="n">
        <v>0</v>
      </c>
      <c r="F4721" s="0" t="n">
        <v>2063032.25</v>
      </c>
      <c r="G4721" s="0" t="n">
        <v>0</v>
      </c>
      <c r="H4721" s="0" t="n">
        <v>-7.866446</v>
      </c>
      <c r="I4721" s="0" t="n">
        <v>0</v>
      </c>
      <c r="J4721" s="0" t="n">
        <v>-1844.19043</v>
      </c>
      <c r="K4721" s="0" t="n">
        <v>38.220985</v>
      </c>
      <c r="L4721" s="0" t="n">
        <v>43.65546</v>
      </c>
      <c r="M4721" s="0" t="n">
        <v>-74.327667</v>
      </c>
      <c r="N4721" s="0" t="n">
        <v>-75.122009</v>
      </c>
      <c r="O4721" s="0" t="n">
        <v>-33226.277344</v>
      </c>
      <c r="P4721" s="0" t="n">
        <v>7557.653809</v>
      </c>
    </row>
    <row r="4722" customFormat="false" ht="15" hidden="false" customHeight="false" outlineLevel="0" collapsed="false">
      <c r="A4722" s="0" t="n">
        <v>47190</v>
      </c>
      <c r="B4722" s="0" t="n">
        <v>2068424.625</v>
      </c>
      <c r="C4722" s="0" t="n">
        <v>-32932.867188</v>
      </c>
      <c r="D4722" s="0" t="n">
        <v>1997151</v>
      </c>
      <c r="E4722" s="0" t="n">
        <v>0</v>
      </c>
      <c r="F4722" s="0" t="n">
        <v>2063032</v>
      </c>
      <c r="G4722" s="0" t="n">
        <v>0</v>
      </c>
      <c r="H4722" s="0" t="n">
        <v>-7.74692</v>
      </c>
      <c r="I4722" s="0" t="n">
        <v>0</v>
      </c>
      <c r="J4722" s="0" t="n">
        <v>-1858.708496</v>
      </c>
      <c r="K4722" s="0" t="n">
        <v>39.956238</v>
      </c>
      <c r="L4722" s="0" t="n">
        <v>43.809464</v>
      </c>
      <c r="M4722" s="0" t="n">
        <v>-71.772041</v>
      </c>
      <c r="N4722" s="0" t="n">
        <v>-62.676941</v>
      </c>
      <c r="O4722" s="0" t="n">
        <v>-32901.050781</v>
      </c>
      <c r="P4722" s="0" t="n">
        <v>7278.023438</v>
      </c>
    </row>
    <row r="4723" customFormat="false" ht="15" hidden="false" customHeight="false" outlineLevel="0" collapsed="false">
      <c r="A4723" s="0" t="n">
        <v>47200</v>
      </c>
      <c r="B4723" s="0" t="n">
        <v>2068695.5</v>
      </c>
      <c r="C4723" s="0" t="n">
        <v>-33032.246094</v>
      </c>
      <c r="D4723" s="0" t="n">
        <v>1997348.125</v>
      </c>
      <c r="E4723" s="0" t="n">
        <v>0</v>
      </c>
      <c r="F4723" s="0" t="n">
        <v>2063031.625</v>
      </c>
      <c r="G4723" s="0" t="n">
        <v>0</v>
      </c>
      <c r="H4723" s="0" t="n">
        <v>-8.773807</v>
      </c>
      <c r="I4723" s="0" t="n">
        <v>0</v>
      </c>
      <c r="J4723" s="0" t="n">
        <v>-1806.015503</v>
      </c>
      <c r="K4723" s="0" t="n">
        <v>41.561115</v>
      </c>
      <c r="L4723" s="0" t="n">
        <v>44.841751</v>
      </c>
      <c r="M4723" s="0" t="n">
        <v>-61.587238</v>
      </c>
      <c r="N4723" s="0" t="n">
        <v>-57.125671</v>
      </c>
      <c r="O4723" s="0" t="n">
        <v>-33012.21875</v>
      </c>
      <c r="P4723" s="0" t="n">
        <v>7490.813965</v>
      </c>
    </row>
    <row r="4724" customFormat="false" ht="15" hidden="false" customHeight="false" outlineLevel="0" collapsed="false">
      <c r="A4724" s="0" t="n">
        <v>47210</v>
      </c>
      <c r="B4724" s="0" t="n">
        <v>2068351</v>
      </c>
      <c r="C4724" s="0" t="n">
        <v>-32625.994141</v>
      </c>
      <c r="D4724" s="0" t="n">
        <v>1997412.875</v>
      </c>
      <c r="E4724" s="0" t="n">
        <v>0</v>
      </c>
      <c r="F4724" s="0" t="n">
        <v>2063032.25</v>
      </c>
      <c r="G4724" s="0" t="n">
        <v>0</v>
      </c>
      <c r="H4724" s="0" t="n">
        <v>-7.945768</v>
      </c>
      <c r="I4724" s="0" t="n">
        <v>0</v>
      </c>
      <c r="J4724" s="0" t="n">
        <v>-1830.068359</v>
      </c>
      <c r="K4724" s="0" t="n">
        <v>39.376232</v>
      </c>
      <c r="L4724" s="0" t="n">
        <v>47.004372</v>
      </c>
      <c r="M4724" s="0" t="n">
        <v>-68.781364</v>
      </c>
      <c r="N4724" s="0" t="n">
        <v>-60.519634</v>
      </c>
      <c r="O4724" s="0" t="n">
        <v>-32596.589844</v>
      </c>
      <c r="P4724" s="0" t="n">
        <v>7170.322266</v>
      </c>
    </row>
    <row r="4725" customFormat="false" ht="15" hidden="false" customHeight="false" outlineLevel="0" collapsed="false">
      <c r="A4725" s="0" t="n">
        <v>47220</v>
      </c>
      <c r="B4725" s="0" t="n">
        <v>2068479.125</v>
      </c>
      <c r="C4725" s="0" t="n">
        <v>-32931.773438</v>
      </c>
      <c r="D4725" s="0" t="n">
        <v>1997196.875</v>
      </c>
      <c r="E4725" s="0" t="n">
        <v>0</v>
      </c>
      <c r="F4725" s="0" t="n">
        <v>2063032.25</v>
      </c>
      <c r="G4725" s="0" t="n">
        <v>0</v>
      </c>
      <c r="H4725" s="0" t="n">
        <v>-8.227736</v>
      </c>
      <c r="I4725" s="0" t="n">
        <v>0</v>
      </c>
      <c r="J4725" s="0" t="n">
        <v>-1843.384033</v>
      </c>
      <c r="K4725" s="0" t="n">
        <v>38.351936</v>
      </c>
      <c r="L4725" s="0" t="n">
        <v>54.091282</v>
      </c>
      <c r="M4725" s="0" t="n">
        <v>-59.719719</v>
      </c>
      <c r="N4725" s="0" t="n">
        <v>-66.846664</v>
      </c>
      <c r="O4725" s="0" t="n">
        <v>-32910.40625</v>
      </c>
      <c r="P4725" s="0" t="n">
        <v>7311.244141</v>
      </c>
    </row>
    <row r="4726" customFormat="false" ht="15" hidden="false" customHeight="false" outlineLevel="0" collapsed="false">
      <c r="A4726" s="0" t="n">
        <v>47230</v>
      </c>
      <c r="B4726" s="0" t="n">
        <v>2068627.25</v>
      </c>
      <c r="C4726" s="0" t="n">
        <v>-33152.765625</v>
      </c>
      <c r="D4726" s="0" t="n">
        <v>1997159.5</v>
      </c>
      <c r="E4726" s="0" t="n">
        <v>0</v>
      </c>
      <c r="F4726" s="0" t="n">
        <v>2063032.375</v>
      </c>
      <c r="G4726" s="0" t="n">
        <v>0</v>
      </c>
      <c r="H4726" s="0" t="n">
        <v>-7.110968</v>
      </c>
      <c r="I4726" s="0" t="n">
        <v>0</v>
      </c>
      <c r="J4726" s="0" t="n">
        <v>-1821.736572</v>
      </c>
      <c r="K4726" s="0" t="n">
        <v>37.693275</v>
      </c>
      <c r="L4726" s="0" t="n">
        <v>44.560452</v>
      </c>
      <c r="M4726" s="0" t="n">
        <v>-48.755283</v>
      </c>
      <c r="N4726" s="0" t="n">
        <v>-73.123558</v>
      </c>
      <c r="O4726" s="0" t="n">
        <v>-33141.703125</v>
      </c>
      <c r="P4726" s="0" t="n">
        <v>7452.432617</v>
      </c>
    </row>
    <row r="4727" customFormat="false" ht="15" hidden="false" customHeight="false" outlineLevel="0" collapsed="false">
      <c r="A4727" s="0" t="n">
        <v>47240</v>
      </c>
      <c r="B4727" s="0" t="n">
        <v>2068523.25</v>
      </c>
      <c r="C4727" s="0" t="n">
        <v>-32942.753906</v>
      </c>
      <c r="D4727" s="0" t="n">
        <v>1997202</v>
      </c>
      <c r="E4727" s="0" t="n">
        <v>0</v>
      </c>
      <c r="F4727" s="0" t="n">
        <v>2063032.25</v>
      </c>
      <c r="G4727" s="0" t="n">
        <v>0</v>
      </c>
      <c r="H4727" s="0" t="n">
        <v>-7.82779</v>
      </c>
      <c r="I4727" s="0" t="n">
        <v>0</v>
      </c>
      <c r="J4727" s="0" t="n">
        <v>-1859.207397</v>
      </c>
      <c r="K4727" s="0" t="n">
        <v>38.931602</v>
      </c>
      <c r="L4727" s="0" t="n">
        <v>42.581978</v>
      </c>
      <c r="M4727" s="0" t="n">
        <v>-66.437172</v>
      </c>
      <c r="N4727" s="0" t="n">
        <v>-58.543167</v>
      </c>
      <c r="O4727" s="0" t="n">
        <v>-32915.25</v>
      </c>
      <c r="P4727" s="0" t="n">
        <v>7373.950195</v>
      </c>
    </row>
    <row r="4728" customFormat="false" ht="15" hidden="false" customHeight="false" outlineLevel="0" collapsed="false">
      <c r="A4728" s="0" t="n">
        <v>47250</v>
      </c>
      <c r="B4728" s="0" t="n">
        <v>2068585.875</v>
      </c>
      <c r="C4728" s="0" t="n">
        <v>-32525.662109</v>
      </c>
      <c r="D4728" s="0" t="n">
        <v>1997743.625</v>
      </c>
      <c r="E4728" s="0" t="n">
        <v>0</v>
      </c>
      <c r="F4728" s="0" t="n">
        <v>2063032.125</v>
      </c>
      <c r="G4728" s="0" t="n">
        <v>0</v>
      </c>
      <c r="H4728" s="0" t="n">
        <v>-8.694798</v>
      </c>
      <c r="I4728" s="0" t="n">
        <v>0</v>
      </c>
      <c r="J4728" s="0" t="n">
        <v>-1769.643921</v>
      </c>
      <c r="K4728" s="0" t="n">
        <v>38.865425</v>
      </c>
      <c r="L4728" s="0" t="n">
        <v>45.061234</v>
      </c>
      <c r="M4728" s="0" t="n">
        <v>-72.735634</v>
      </c>
      <c r="N4728" s="0" t="n">
        <v>-60.696705</v>
      </c>
      <c r="O4728" s="0" t="n">
        <v>-32491.791016</v>
      </c>
      <c r="P4728" s="0" t="n">
        <v>7347.851074</v>
      </c>
    </row>
    <row r="4729" customFormat="false" ht="15" hidden="false" customHeight="false" outlineLevel="0" collapsed="false">
      <c r="A4729" s="0" t="n">
        <v>47260</v>
      </c>
      <c r="B4729" s="0" t="n">
        <v>2068471.125</v>
      </c>
      <c r="C4729" s="0" t="n">
        <v>-33074.609375</v>
      </c>
      <c r="D4729" s="0" t="n">
        <v>1997023</v>
      </c>
      <c r="E4729" s="0" t="n">
        <v>0</v>
      </c>
      <c r="F4729" s="0" t="n">
        <v>2063032.25</v>
      </c>
      <c r="G4729" s="0" t="n">
        <v>0</v>
      </c>
      <c r="H4729" s="0" t="n">
        <v>-8.075104</v>
      </c>
      <c r="I4729" s="0" t="n">
        <v>0</v>
      </c>
      <c r="J4729" s="0" t="n">
        <v>-1839.342529</v>
      </c>
      <c r="K4729" s="0" t="n">
        <v>39.987858</v>
      </c>
      <c r="L4729" s="0" t="n">
        <v>44.731575</v>
      </c>
      <c r="M4729" s="0" t="n">
        <v>-57.118958</v>
      </c>
      <c r="N4729" s="0" t="n">
        <v>-68.549805</v>
      </c>
      <c r="O4729" s="0" t="n">
        <v>-33057.476562</v>
      </c>
      <c r="P4729" s="0" t="n">
        <v>7310.165039</v>
      </c>
    </row>
    <row r="4730" customFormat="false" ht="15" hidden="false" customHeight="false" outlineLevel="0" collapsed="false">
      <c r="A4730" s="0" t="n">
        <v>47270</v>
      </c>
      <c r="B4730" s="0" t="n">
        <v>2068419.375</v>
      </c>
      <c r="C4730" s="0" t="n">
        <v>-33148.292969</v>
      </c>
      <c r="D4730" s="0" t="n">
        <v>1996919.75</v>
      </c>
      <c r="E4730" s="0" t="n">
        <v>0</v>
      </c>
      <c r="F4730" s="0" t="n">
        <v>2063031.875</v>
      </c>
      <c r="G4730" s="0" t="n">
        <v>0</v>
      </c>
      <c r="H4730" s="0" t="n">
        <v>-8.658916</v>
      </c>
      <c r="I4730" s="0" t="n">
        <v>0</v>
      </c>
      <c r="J4730" s="0" t="n">
        <v>-1809.926392</v>
      </c>
      <c r="K4730" s="0" t="n">
        <v>39.137989</v>
      </c>
      <c r="L4730" s="0" t="n">
        <v>42.62756</v>
      </c>
      <c r="M4730" s="0" t="n">
        <v>-44.816227</v>
      </c>
      <c r="N4730" s="0" t="n">
        <v>-67.339272</v>
      </c>
      <c r="O4730" s="0" t="n">
        <v>-33142.613281</v>
      </c>
      <c r="P4730" s="0" t="n">
        <v>7230.735352</v>
      </c>
    </row>
    <row r="4731" customFormat="false" ht="15" hidden="false" customHeight="false" outlineLevel="0" collapsed="false">
      <c r="A4731" s="0" t="n">
        <v>47280</v>
      </c>
      <c r="B4731" s="0" t="n">
        <v>2068458</v>
      </c>
      <c r="C4731" s="0" t="n">
        <v>-33106.714844</v>
      </c>
      <c r="D4731" s="0" t="n">
        <v>1997045</v>
      </c>
      <c r="E4731" s="0" t="n">
        <v>0</v>
      </c>
      <c r="F4731" s="0" t="n">
        <v>2063032.25</v>
      </c>
      <c r="G4731" s="0" t="n">
        <v>0</v>
      </c>
      <c r="H4731" s="0" t="n">
        <v>-6.046399</v>
      </c>
      <c r="I4731" s="0" t="n">
        <v>0</v>
      </c>
      <c r="J4731" s="0" t="n">
        <v>-1819.551758</v>
      </c>
      <c r="K4731" s="0" t="n">
        <v>40.365807</v>
      </c>
      <c r="L4731" s="0" t="n">
        <v>43.23922</v>
      </c>
      <c r="M4731" s="0" t="n">
        <v>-58.0644</v>
      </c>
      <c r="N4731" s="0" t="n">
        <v>-77.145988</v>
      </c>
      <c r="O4731" s="0" t="n">
        <v>-33089.015625</v>
      </c>
      <c r="P4731" s="0" t="n">
        <v>7285.14502</v>
      </c>
    </row>
    <row r="4732" customFormat="false" ht="15" hidden="false" customHeight="false" outlineLevel="0" collapsed="false">
      <c r="A4732" s="0" t="n">
        <v>47290</v>
      </c>
      <c r="B4732" s="0" t="n">
        <v>2068868.125</v>
      </c>
      <c r="C4732" s="0" t="n">
        <v>-33421.339844</v>
      </c>
      <c r="D4732" s="0" t="n">
        <v>1997125</v>
      </c>
      <c r="E4732" s="0" t="n">
        <v>0</v>
      </c>
      <c r="F4732" s="0" t="n">
        <v>2063032.25</v>
      </c>
      <c r="G4732" s="0" t="n">
        <v>0</v>
      </c>
      <c r="H4732" s="0" t="n">
        <v>-6.114639</v>
      </c>
      <c r="I4732" s="0" t="n">
        <v>0</v>
      </c>
      <c r="J4732" s="0" t="n">
        <v>-1832.094727</v>
      </c>
      <c r="K4732" s="0" t="n">
        <v>39.813873</v>
      </c>
      <c r="L4732" s="0" t="n">
        <v>40.945107</v>
      </c>
      <c r="M4732" s="0" t="n">
        <v>-50.331177</v>
      </c>
      <c r="N4732" s="0" t="n">
        <v>-51.549271</v>
      </c>
      <c r="O4732" s="0" t="n">
        <v>-33410.824219</v>
      </c>
      <c r="P4732" s="0" t="n">
        <v>7684.620117</v>
      </c>
    </row>
    <row r="4733" customFormat="false" ht="15" hidden="false" customHeight="false" outlineLevel="0" collapsed="false">
      <c r="A4733" s="0" t="n">
        <v>47300</v>
      </c>
      <c r="B4733" s="0" t="n">
        <v>2068317.5</v>
      </c>
      <c r="C4733" s="0" t="n">
        <v>-32690.037109</v>
      </c>
      <c r="D4733" s="0" t="n">
        <v>1997312.5</v>
      </c>
      <c r="E4733" s="0" t="n">
        <v>0</v>
      </c>
      <c r="F4733" s="0" t="n">
        <v>2063032.25</v>
      </c>
      <c r="G4733" s="0" t="n">
        <v>0</v>
      </c>
      <c r="H4733" s="0" t="n">
        <v>-6.644612</v>
      </c>
      <c r="I4733" s="0" t="n">
        <v>0</v>
      </c>
      <c r="J4733" s="0" t="n">
        <v>-1796.283691</v>
      </c>
      <c r="K4733" s="0" t="n">
        <v>40.709358</v>
      </c>
      <c r="L4733" s="0" t="n">
        <v>47.080482</v>
      </c>
      <c r="M4733" s="0" t="n">
        <v>-30.347269</v>
      </c>
      <c r="N4733" s="0" t="n">
        <v>-78.341537</v>
      </c>
      <c r="O4733" s="0" t="n">
        <v>-32700.398438</v>
      </c>
      <c r="P4733" s="0" t="n">
        <v>7119.337891</v>
      </c>
    </row>
    <row r="4734" customFormat="false" ht="15" hidden="false" customHeight="false" outlineLevel="0" collapsed="false">
      <c r="A4734" s="0" t="n">
        <v>47310</v>
      </c>
      <c r="B4734" s="0" t="n">
        <v>2068532.5</v>
      </c>
      <c r="C4734" s="0" t="n">
        <v>-32984.988281</v>
      </c>
      <c r="D4734" s="0" t="n">
        <v>1997210.875</v>
      </c>
      <c r="E4734" s="0" t="n">
        <v>0</v>
      </c>
      <c r="F4734" s="0" t="n">
        <v>2063032</v>
      </c>
      <c r="G4734" s="0" t="n">
        <v>0</v>
      </c>
      <c r="H4734" s="0" t="n">
        <v>-7.346551</v>
      </c>
      <c r="I4734" s="0" t="n">
        <v>0</v>
      </c>
      <c r="J4734" s="0" t="n">
        <v>-1838.797363</v>
      </c>
      <c r="K4734" s="0" t="n">
        <v>41.399357</v>
      </c>
      <c r="L4734" s="0" t="n">
        <v>44.644962</v>
      </c>
      <c r="M4734" s="0" t="n">
        <v>-42.286804</v>
      </c>
      <c r="N4734" s="0" t="n">
        <v>-64.4394</v>
      </c>
      <c r="O4734" s="0" t="n">
        <v>-32984.101562</v>
      </c>
      <c r="P4734" s="0" t="n">
        <v>7366.478516</v>
      </c>
    </row>
    <row r="4735" customFormat="false" ht="15" hidden="false" customHeight="false" outlineLevel="0" collapsed="false">
      <c r="A4735" s="0" t="n">
        <v>47320</v>
      </c>
      <c r="B4735" s="0" t="n">
        <v>2068691.625</v>
      </c>
      <c r="C4735" s="0" t="n">
        <v>-33304.527344</v>
      </c>
      <c r="D4735" s="0" t="n">
        <v>1997012.375</v>
      </c>
      <c r="E4735" s="0" t="n">
        <v>0</v>
      </c>
      <c r="F4735" s="0" t="n">
        <v>2063032.375</v>
      </c>
      <c r="G4735" s="0" t="n">
        <v>0</v>
      </c>
      <c r="H4735" s="0" t="n">
        <v>-7.07522</v>
      </c>
      <c r="I4735" s="0" t="n">
        <v>0</v>
      </c>
      <c r="J4735" s="0" t="n">
        <v>-1862.852417</v>
      </c>
      <c r="K4735" s="0" t="n">
        <v>38.682671</v>
      </c>
      <c r="L4735" s="0" t="n">
        <v>46.459755</v>
      </c>
      <c r="M4735" s="0" t="n">
        <v>-67.892952</v>
      </c>
      <c r="N4735" s="0" t="n">
        <v>-66.997429</v>
      </c>
      <c r="O4735" s="0" t="n">
        <v>-33275.316406</v>
      </c>
      <c r="P4735" s="0" t="n">
        <v>7549.76416</v>
      </c>
    </row>
    <row r="4736" customFormat="false" ht="15" hidden="false" customHeight="false" outlineLevel="0" collapsed="false">
      <c r="A4736" s="0" t="n">
        <v>47330</v>
      </c>
      <c r="B4736" s="0" t="n">
        <v>2068536.125</v>
      </c>
      <c r="C4736" s="0" t="n">
        <v>-32805.488281</v>
      </c>
      <c r="D4736" s="0" t="n">
        <v>1997391.875</v>
      </c>
      <c r="E4736" s="0" t="n">
        <v>0</v>
      </c>
      <c r="F4736" s="0" t="n">
        <v>2063032.5</v>
      </c>
      <c r="G4736" s="0" t="n">
        <v>0</v>
      </c>
      <c r="H4736" s="0" t="n">
        <v>-5.09491</v>
      </c>
      <c r="I4736" s="0" t="n">
        <v>0</v>
      </c>
      <c r="J4736" s="0" t="n">
        <v>-1835.343872</v>
      </c>
      <c r="K4736" s="0" t="n">
        <v>37.223824</v>
      </c>
      <c r="L4736" s="0" t="n">
        <v>49.434486</v>
      </c>
      <c r="M4736" s="0" t="n">
        <v>-58.434849</v>
      </c>
      <c r="N4736" s="0" t="n">
        <v>-89.39135</v>
      </c>
      <c r="O4736" s="0" t="n">
        <v>-32784.277344</v>
      </c>
      <c r="P4736" s="0" t="n">
        <v>7384.166992</v>
      </c>
    </row>
    <row r="4737" customFormat="false" ht="15" hidden="false" customHeight="false" outlineLevel="0" collapsed="false">
      <c r="A4737" s="0" t="n">
        <v>47340</v>
      </c>
      <c r="B4737" s="0" t="n">
        <v>2068412.5</v>
      </c>
      <c r="C4737" s="0" t="n">
        <v>-33042.8125</v>
      </c>
      <c r="D4737" s="0" t="n">
        <v>1997013.375</v>
      </c>
      <c r="E4737" s="0" t="n">
        <v>0</v>
      </c>
      <c r="F4737" s="0" t="n">
        <v>2063032.125</v>
      </c>
      <c r="G4737" s="0" t="n">
        <v>0</v>
      </c>
      <c r="H4737" s="0" t="n">
        <v>-6.550183</v>
      </c>
      <c r="I4737" s="0" t="n">
        <v>0</v>
      </c>
      <c r="J4737" s="0" t="n">
        <v>-1842.910156</v>
      </c>
      <c r="K4737" s="0" t="n">
        <v>39.435101</v>
      </c>
      <c r="L4737" s="0" t="n">
        <v>46.211941</v>
      </c>
      <c r="M4737" s="0" t="n">
        <v>-69.087685</v>
      </c>
      <c r="N4737" s="0" t="n">
        <v>-55.127579</v>
      </c>
      <c r="O4737" s="0" t="n">
        <v>-33013.160156</v>
      </c>
      <c r="P4737" s="0" t="n">
        <v>7238.601562</v>
      </c>
    </row>
    <row r="4738" customFormat="false" ht="15" hidden="false" customHeight="false" outlineLevel="0" collapsed="false">
      <c r="A4738" s="0" t="n">
        <v>47350</v>
      </c>
      <c r="B4738" s="0" t="n">
        <v>2068742.125</v>
      </c>
      <c r="C4738" s="0" t="n">
        <v>-33359.285156</v>
      </c>
      <c r="D4738" s="0" t="n">
        <v>1997035.75</v>
      </c>
      <c r="E4738" s="0" t="n">
        <v>0</v>
      </c>
      <c r="F4738" s="0" t="n">
        <v>2063032.25</v>
      </c>
      <c r="G4738" s="0" t="n">
        <v>0</v>
      </c>
      <c r="H4738" s="0" t="n">
        <v>-6.777504</v>
      </c>
      <c r="I4738" s="0" t="n">
        <v>0</v>
      </c>
      <c r="J4738" s="0" t="n">
        <v>-1855.275269</v>
      </c>
      <c r="K4738" s="0" t="n">
        <v>38.689941</v>
      </c>
      <c r="L4738" s="0" t="n">
        <v>43.84964</v>
      </c>
      <c r="M4738" s="0" t="n">
        <v>-56.920235</v>
      </c>
      <c r="N4738" s="0" t="n">
        <v>-71.915367</v>
      </c>
      <c r="O4738" s="0" t="n">
        <v>-33341.054688</v>
      </c>
      <c r="P4738" s="0" t="n">
        <v>7599.896973</v>
      </c>
    </row>
    <row r="4739" customFormat="false" ht="15" hidden="false" customHeight="false" outlineLevel="0" collapsed="false">
      <c r="A4739" s="0" t="n">
        <v>47360</v>
      </c>
      <c r="B4739" s="0" t="n">
        <v>2068595.5</v>
      </c>
      <c r="C4739" s="0" t="n">
        <v>-33214.355469</v>
      </c>
      <c r="D4739" s="0" t="n">
        <v>1997026.625</v>
      </c>
      <c r="E4739" s="0" t="n">
        <v>0</v>
      </c>
      <c r="F4739" s="0" t="n">
        <v>2063032.375</v>
      </c>
      <c r="G4739" s="0" t="n">
        <v>0</v>
      </c>
      <c r="H4739" s="0" t="n">
        <v>-6.707779</v>
      </c>
      <c r="I4739" s="0" t="n">
        <v>0</v>
      </c>
      <c r="J4739" s="0" t="n">
        <v>-1829.074463</v>
      </c>
      <c r="K4739" s="0" t="n">
        <v>37.596729</v>
      </c>
      <c r="L4739" s="0" t="n">
        <v>42.365742</v>
      </c>
      <c r="M4739" s="0" t="n">
        <v>-39.277805</v>
      </c>
      <c r="N4739" s="0" t="n">
        <v>-77.231377</v>
      </c>
      <c r="O4739" s="0" t="n">
        <v>-33212.675781</v>
      </c>
      <c r="P4739" s="0" t="n">
        <v>7433.868164</v>
      </c>
    </row>
    <row r="4740" customFormat="false" ht="15" hidden="false" customHeight="false" outlineLevel="0" collapsed="false">
      <c r="A4740" s="0" t="n">
        <v>47370</v>
      </c>
      <c r="B4740" s="0" t="n">
        <v>2068546.375</v>
      </c>
      <c r="C4740" s="0" t="n">
        <v>-33201.417969</v>
      </c>
      <c r="D4740" s="0" t="n">
        <v>1997010.5</v>
      </c>
      <c r="E4740" s="0" t="n">
        <v>0</v>
      </c>
      <c r="F4740" s="0" t="n">
        <v>2063032.25</v>
      </c>
      <c r="G4740" s="0" t="n">
        <v>0</v>
      </c>
      <c r="H4740" s="0" t="n">
        <v>-6.677102</v>
      </c>
      <c r="I4740" s="0" t="n">
        <v>0</v>
      </c>
      <c r="J4740" s="0" t="n">
        <v>-1835.899536</v>
      </c>
      <c r="K4740" s="0" t="n">
        <v>40.228115</v>
      </c>
      <c r="L4740" s="0" t="n">
        <v>44.036297</v>
      </c>
      <c r="M4740" s="0" t="n">
        <v>-65.120461</v>
      </c>
      <c r="N4740" s="0" t="n">
        <v>-70.59964</v>
      </c>
      <c r="O4740" s="0" t="n">
        <v>-33176.527344</v>
      </c>
      <c r="P4740" s="0" t="n">
        <v>7383.194336</v>
      </c>
    </row>
    <row r="4741" customFormat="false" ht="15" hidden="false" customHeight="false" outlineLevel="0" collapsed="false">
      <c r="A4741" s="0" t="n">
        <v>47380</v>
      </c>
      <c r="B4741" s="0" t="n">
        <v>2068605.75</v>
      </c>
      <c r="C4741" s="0" t="n">
        <v>-33257.960938</v>
      </c>
      <c r="D4741" s="0" t="n">
        <v>1996945.25</v>
      </c>
      <c r="E4741" s="0" t="n">
        <v>0</v>
      </c>
      <c r="F4741" s="0" t="n">
        <v>2063032.25</v>
      </c>
      <c r="G4741" s="0" t="n">
        <v>0</v>
      </c>
      <c r="H4741" s="0" t="n">
        <v>-8.509171</v>
      </c>
      <c r="I4741" s="0" t="n">
        <v>0</v>
      </c>
      <c r="J4741" s="0" t="n">
        <v>-1834.637085</v>
      </c>
      <c r="K4741" s="0" t="n">
        <v>38.762981</v>
      </c>
      <c r="L4741" s="0" t="n">
        <v>47.446003</v>
      </c>
      <c r="M4741" s="0" t="n">
        <v>-56.92852</v>
      </c>
      <c r="N4741" s="0" t="n">
        <v>-68.079468</v>
      </c>
      <c r="O4741" s="0" t="n">
        <v>-33239.796875</v>
      </c>
      <c r="P4741" s="0" t="n">
        <v>7437.30127</v>
      </c>
    </row>
    <row r="4742" customFormat="false" ht="15" hidden="false" customHeight="false" outlineLevel="0" collapsed="false">
      <c r="A4742" s="0" t="n">
        <v>47390</v>
      </c>
      <c r="B4742" s="0" t="n">
        <v>2068343.625</v>
      </c>
      <c r="C4742" s="0" t="n">
        <v>-32727.996094</v>
      </c>
      <c r="D4742" s="0" t="n">
        <v>1997275.25</v>
      </c>
      <c r="E4742" s="0" t="n">
        <v>0</v>
      </c>
      <c r="F4742" s="0" t="n">
        <v>2063032.25</v>
      </c>
      <c r="G4742" s="0" t="n">
        <v>0</v>
      </c>
      <c r="H4742" s="0" t="n">
        <v>-5.67164</v>
      </c>
      <c r="I4742" s="0" t="n">
        <v>0</v>
      </c>
      <c r="J4742" s="0" t="n">
        <v>-1834.210449</v>
      </c>
      <c r="K4742" s="0" t="n">
        <v>38.389679</v>
      </c>
      <c r="L4742" s="0" t="n">
        <v>41.922028</v>
      </c>
      <c r="M4742" s="0" t="n">
        <v>-57.616493</v>
      </c>
      <c r="N4742" s="0" t="n">
        <v>-60.695374</v>
      </c>
      <c r="O4742" s="0" t="n">
        <v>-32708.769531</v>
      </c>
      <c r="P4742" s="0" t="n">
        <v>7170.07666</v>
      </c>
    </row>
    <row r="4743" customFormat="false" ht="15" hidden="false" customHeight="false" outlineLevel="0" collapsed="false">
      <c r="A4743" s="0" t="n">
        <v>47400</v>
      </c>
      <c r="B4743" s="0" t="n">
        <v>2068326.75</v>
      </c>
      <c r="C4743" s="0" t="n">
        <v>-32700.498047</v>
      </c>
      <c r="D4743" s="0" t="n">
        <v>1997283.5</v>
      </c>
      <c r="E4743" s="0" t="n">
        <v>0</v>
      </c>
      <c r="F4743" s="0" t="n">
        <v>2063032.375</v>
      </c>
      <c r="G4743" s="0" t="n">
        <v>0</v>
      </c>
      <c r="H4743" s="0" t="n">
        <v>-6.001899</v>
      </c>
      <c r="I4743" s="0" t="n">
        <v>0</v>
      </c>
      <c r="J4743" s="0" t="n">
        <v>-1864.892944</v>
      </c>
      <c r="K4743" s="0" t="n">
        <v>41.187073</v>
      </c>
      <c r="L4743" s="0" t="n">
        <v>43.271027</v>
      </c>
      <c r="M4743" s="0" t="n">
        <v>-40.579464</v>
      </c>
      <c r="N4743" s="0" t="n">
        <v>-71.250603</v>
      </c>
      <c r="O4743" s="0" t="n">
        <v>-32701.105469</v>
      </c>
      <c r="P4743" s="0" t="n">
        <v>7193.279297</v>
      </c>
    </row>
    <row r="4744" customFormat="false" ht="15" hidden="false" customHeight="false" outlineLevel="0" collapsed="false">
      <c r="A4744" s="0" t="n">
        <v>47410</v>
      </c>
      <c r="B4744" s="0" t="n">
        <v>2068591.375</v>
      </c>
      <c r="C4744" s="0" t="n">
        <v>-33094.933594</v>
      </c>
      <c r="D4744" s="0" t="n">
        <v>1997129.75</v>
      </c>
      <c r="E4744" s="0" t="n">
        <v>0</v>
      </c>
      <c r="F4744" s="0" t="n">
        <v>2063032.25</v>
      </c>
      <c r="G4744" s="0" t="n">
        <v>0</v>
      </c>
      <c r="H4744" s="0" t="n">
        <v>-4.738011</v>
      </c>
      <c r="I4744" s="0" t="n">
        <v>0</v>
      </c>
      <c r="J4744" s="0" t="n">
        <v>-1849.386841</v>
      </c>
      <c r="K4744" s="0" t="n">
        <v>35.063103</v>
      </c>
      <c r="L4744" s="0" t="n">
        <v>48.327381</v>
      </c>
      <c r="M4744" s="0" t="n">
        <v>-62.85825</v>
      </c>
      <c r="N4744" s="0" t="n">
        <v>-77.011017</v>
      </c>
      <c r="O4744" s="0" t="n">
        <v>-33067.136719</v>
      </c>
      <c r="P4744" s="0" t="n">
        <v>7441.844727</v>
      </c>
    </row>
    <row r="4745" customFormat="false" ht="15" hidden="false" customHeight="false" outlineLevel="0" collapsed="false">
      <c r="A4745" s="0" t="n">
        <v>47420</v>
      </c>
      <c r="B4745" s="0" t="n">
        <v>2068566.875</v>
      </c>
      <c r="C4745" s="0" t="n">
        <v>-33196.101562</v>
      </c>
      <c r="D4745" s="0" t="n">
        <v>1996996.875</v>
      </c>
      <c r="E4745" s="0" t="n">
        <v>0</v>
      </c>
      <c r="F4745" s="0" t="n">
        <v>2063032.125</v>
      </c>
      <c r="G4745" s="0" t="n">
        <v>0</v>
      </c>
      <c r="H4745" s="0" t="n">
        <v>-6.67276</v>
      </c>
      <c r="I4745" s="0" t="n">
        <v>0</v>
      </c>
      <c r="J4745" s="0" t="n">
        <v>-1858.384644</v>
      </c>
      <c r="K4745" s="0" t="n">
        <v>39.549606</v>
      </c>
      <c r="L4745" s="0" t="n">
        <v>43.20845</v>
      </c>
      <c r="M4745" s="0" t="n">
        <v>-47.045635</v>
      </c>
      <c r="N4745" s="0" t="n">
        <v>-70.235291</v>
      </c>
      <c r="O4745" s="0" t="n">
        <v>-33188.605469</v>
      </c>
      <c r="P4745" s="0" t="n">
        <v>7426.78418</v>
      </c>
    </row>
    <row r="4746" customFormat="false" ht="15" hidden="false" customHeight="false" outlineLevel="0" collapsed="false">
      <c r="A4746" s="0" t="n">
        <v>47430</v>
      </c>
      <c r="B4746" s="0" t="n">
        <v>2068201</v>
      </c>
      <c r="C4746" s="0" t="n">
        <v>-32537.902344</v>
      </c>
      <c r="D4746" s="0" t="n">
        <v>1997336.875</v>
      </c>
      <c r="E4746" s="0" t="n">
        <v>0</v>
      </c>
      <c r="F4746" s="0" t="n">
        <v>2063031.75</v>
      </c>
      <c r="G4746" s="0" t="n">
        <v>0</v>
      </c>
      <c r="H4746" s="0" t="n">
        <v>-8.727867</v>
      </c>
      <c r="I4746" s="0" t="n">
        <v>0</v>
      </c>
      <c r="J4746" s="0" t="n">
        <v>-1826.03186</v>
      </c>
      <c r="K4746" s="0" t="n">
        <v>40.770203</v>
      </c>
      <c r="L4746" s="0" t="n">
        <v>44.072105</v>
      </c>
      <c r="M4746" s="0" t="n">
        <v>-50.859695</v>
      </c>
      <c r="N4746" s="0" t="n">
        <v>-68.08297</v>
      </c>
      <c r="O4746" s="0" t="n">
        <v>-32527.8125</v>
      </c>
      <c r="P4746" s="0" t="n">
        <v>7028.052734</v>
      </c>
    </row>
    <row r="4747" customFormat="false" ht="15" hidden="false" customHeight="false" outlineLevel="0" collapsed="false">
      <c r="A4747" s="0" t="n">
        <v>47440</v>
      </c>
      <c r="B4747" s="0" t="n">
        <v>2068524.375</v>
      </c>
      <c r="C4747" s="0" t="n">
        <v>-32589.382812</v>
      </c>
      <c r="D4747" s="0" t="n">
        <v>1997617.625</v>
      </c>
      <c r="E4747" s="0" t="n">
        <v>0</v>
      </c>
      <c r="F4747" s="0" t="n">
        <v>2063032</v>
      </c>
      <c r="G4747" s="0" t="n">
        <v>0</v>
      </c>
      <c r="H4747" s="0" t="n">
        <v>-7.514244</v>
      </c>
      <c r="I4747" s="0" t="n">
        <v>0</v>
      </c>
      <c r="J4747" s="0" t="n">
        <v>-1822.706055</v>
      </c>
      <c r="K4747" s="0" t="n">
        <v>41.513634</v>
      </c>
      <c r="L4747" s="0" t="n">
        <v>45.002975</v>
      </c>
      <c r="M4747" s="0" t="n">
        <v>-57.537186</v>
      </c>
      <c r="N4747" s="0" t="n">
        <v>-69.403534</v>
      </c>
      <c r="O4747" s="0" t="n">
        <v>-32573.359375</v>
      </c>
      <c r="P4747" s="0" t="n">
        <v>7347.025391</v>
      </c>
    </row>
    <row r="4748" customFormat="false" ht="15" hidden="false" customHeight="false" outlineLevel="0" collapsed="false">
      <c r="A4748" s="0" t="n">
        <v>47450</v>
      </c>
      <c r="B4748" s="0" t="n">
        <v>2068125.25</v>
      </c>
      <c r="C4748" s="0" t="n">
        <v>-31986.373047</v>
      </c>
      <c r="D4748" s="0" t="n">
        <v>1997826</v>
      </c>
      <c r="E4748" s="0" t="n">
        <v>0</v>
      </c>
      <c r="F4748" s="0" t="n">
        <v>2063032</v>
      </c>
      <c r="G4748" s="0" t="n">
        <v>0</v>
      </c>
      <c r="H4748" s="0" t="n">
        <v>-8.149491</v>
      </c>
      <c r="I4748" s="0" t="n">
        <v>0</v>
      </c>
      <c r="J4748" s="0" t="n">
        <v>-1833.481812</v>
      </c>
      <c r="K4748" s="0" t="n">
        <v>41.110485</v>
      </c>
      <c r="L4748" s="0" t="n">
        <v>44.051914</v>
      </c>
      <c r="M4748" s="0" t="n">
        <v>-38.52478</v>
      </c>
      <c r="N4748" s="0" t="n">
        <v>-62.874374</v>
      </c>
      <c r="O4748" s="0" t="n">
        <v>-31988.958984</v>
      </c>
      <c r="P4748" s="0" t="n">
        <v>6953.728516</v>
      </c>
    </row>
    <row r="4749" customFormat="false" ht="15" hidden="false" customHeight="false" outlineLevel="0" collapsed="false">
      <c r="A4749" s="0" t="n">
        <v>47460</v>
      </c>
      <c r="B4749" s="0" t="n">
        <v>2068746.25</v>
      </c>
      <c r="C4749" s="0" t="n">
        <v>-33464.339844</v>
      </c>
      <c r="D4749" s="0" t="n">
        <v>1996949.125</v>
      </c>
      <c r="E4749" s="0" t="n">
        <v>0</v>
      </c>
      <c r="F4749" s="0" t="n">
        <v>2063032.375</v>
      </c>
      <c r="G4749" s="0" t="n">
        <v>0</v>
      </c>
      <c r="H4749" s="0" t="n">
        <v>-5.896012</v>
      </c>
      <c r="I4749" s="0" t="n">
        <v>0</v>
      </c>
      <c r="J4749" s="0" t="n">
        <v>-1798.675293</v>
      </c>
      <c r="K4749" s="0" t="n">
        <v>41.388092</v>
      </c>
      <c r="L4749" s="0" t="n">
        <v>45.111122</v>
      </c>
      <c r="M4749" s="0" t="n">
        <v>-48.032768</v>
      </c>
      <c r="N4749" s="0" t="n">
        <v>-76.995094</v>
      </c>
      <c r="O4749" s="0" t="n">
        <v>-33457.695312</v>
      </c>
      <c r="P4749" s="0" t="n">
        <v>7550.276367</v>
      </c>
    </row>
    <row r="4750" customFormat="false" ht="15" hidden="false" customHeight="false" outlineLevel="0" collapsed="false">
      <c r="A4750" s="0" t="n">
        <v>47470</v>
      </c>
      <c r="B4750" s="0" t="n">
        <v>2068738.125</v>
      </c>
      <c r="C4750" s="0" t="n">
        <v>-33399.332031</v>
      </c>
      <c r="D4750" s="0" t="n">
        <v>1996994.75</v>
      </c>
      <c r="E4750" s="0" t="n">
        <v>0</v>
      </c>
      <c r="F4750" s="0" t="n">
        <v>2063032.125</v>
      </c>
      <c r="G4750" s="0" t="n">
        <v>0</v>
      </c>
      <c r="H4750" s="0" t="n">
        <v>-6.524635</v>
      </c>
      <c r="I4750" s="0" t="n">
        <v>0</v>
      </c>
      <c r="J4750" s="0" t="n">
        <v>-1833.15686</v>
      </c>
      <c r="K4750" s="0" t="n">
        <v>44.263908</v>
      </c>
      <c r="L4750" s="0" t="n">
        <v>47.127483</v>
      </c>
      <c r="M4750" s="0" t="n">
        <v>-36.080379</v>
      </c>
      <c r="N4750" s="0" t="n">
        <v>-69.895447</v>
      </c>
      <c r="O4750" s="0" t="n">
        <v>-33407.515625</v>
      </c>
      <c r="P4750" s="0" t="n">
        <v>7568.422852</v>
      </c>
    </row>
    <row r="4751" customFormat="false" ht="15" hidden="false" customHeight="false" outlineLevel="0" collapsed="false">
      <c r="A4751" s="0" t="n">
        <v>47480</v>
      </c>
      <c r="B4751" s="0" t="n">
        <v>2068536.25</v>
      </c>
      <c r="C4751" s="0" t="n">
        <v>-33031.207031</v>
      </c>
      <c r="D4751" s="0" t="n">
        <v>1997142.125</v>
      </c>
      <c r="E4751" s="0" t="n">
        <v>0</v>
      </c>
      <c r="F4751" s="0" t="n">
        <v>2063032.125</v>
      </c>
      <c r="G4751" s="0" t="n">
        <v>0</v>
      </c>
      <c r="H4751" s="0" t="n">
        <v>-5.69556</v>
      </c>
      <c r="I4751" s="0" t="n">
        <v>0</v>
      </c>
      <c r="J4751" s="0" t="n">
        <v>-1848.194946</v>
      </c>
      <c r="K4751" s="0" t="n">
        <v>41.312119</v>
      </c>
      <c r="L4751" s="0" t="n">
        <v>43.485825</v>
      </c>
      <c r="M4751" s="0" t="n">
        <v>-45.738544</v>
      </c>
      <c r="N4751" s="0" t="n">
        <v>-72.994873</v>
      </c>
      <c r="O4751" s="0" t="n">
        <v>-33026.78125</v>
      </c>
      <c r="P4751" s="0" t="n">
        <v>7387.686523</v>
      </c>
    </row>
    <row r="4752" customFormat="false" ht="15" hidden="false" customHeight="false" outlineLevel="0" collapsed="false">
      <c r="A4752" s="0" t="n">
        <v>47490</v>
      </c>
      <c r="B4752" s="0" t="n">
        <v>2068312.625</v>
      </c>
      <c r="C4752" s="0" t="n">
        <v>-32519.076172</v>
      </c>
      <c r="D4752" s="0" t="n">
        <v>1997506.25</v>
      </c>
      <c r="E4752" s="0" t="n">
        <v>0</v>
      </c>
      <c r="F4752" s="0" t="n">
        <v>2063032.375</v>
      </c>
      <c r="G4752" s="0" t="n">
        <v>0</v>
      </c>
      <c r="H4752" s="0" t="n">
        <v>-6.303785</v>
      </c>
      <c r="I4752" s="0" t="n">
        <v>0</v>
      </c>
      <c r="J4752" s="0" t="n">
        <v>-1863.042358</v>
      </c>
      <c r="K4752" s="0" t="n">
        <v>42.068638</v>
      </c>
      <c r="L4752" s="0" t="n">
        <v>43.78952</v>
      </c>
      <c r="M4752" s="0" t="n">
        <v>-41.913891</v>
      </c>
      <c r="N4752" s="0" t="n">
        <v>-69.199623</v>
      </c>
      <c r="O4752" s="0" t="n">
        <v>-32519.230469</v>
      </c>
      <c r="P4752" s="0" t="n">
        <v>7174.954102</v>
      </c>
    </row>
    <row r="4753" customFormat="false" ht="15" hidden="false" customHeight="false" outlineLevel="0" collapsed="false">
      <c r="A4753" s="0" t="n">
        <v>47500</v>
      </c>
      <c r="B4753" s="0" t="n">
        <v>2068438.875</v>
      </c>
      <c r="C4753" s="0" t="n">
        <v>-32643.865234</v>
      </c>
      <c r="D4753" s="0" t="n">
        <v>1997453.625</v>
      </c>
      <c r="E4753" s="0" t="n">
        <v>0</v>
      </c>
      <c r="F4753" s="0" t="n">
        <v>2063032.25</v>
      </c>
      <c r="G4753" s="0" t="n">
        <v>0</v>
      </c>
      <c r="H4753" s="0" t="n">
        <v>-5.64452</v>
      </c>
      <c r="I4753" s="0" t="n">
        <v>0</v>
      </c>
      <c r="J4753" s="0" t="n">
        <v>-1810.883057</v>
      </c>
      <c r="K4753" s="0" t="n">
        <v>36.786827</v>
      </c>
      <c r="L4753" s="0" t="n">
        <v>47.037659</v>
      </c>
      <c r="M4753" s="0" t="n">
        <v>-31.062386</v>
      </c>
      <c r="N4753" s="0" t="n">
        <v>-78.6269</v>
      </c>
      <c r="O4753" s="0" t="n">
        <v>-32649.589844</v>
      </c>
      <c r="P4753" s="0" t="n">
        <v>7254.745117</v>
      </c>
    </row>
    <row r="4754" customFormat="false" ht="15" hidden="false" customHeight="false" outlineLevel="0" collapsed="false">
      <c r="A4754" s="0" t="n">
        <v>47510</v>
      </c>
      <c r="B4754" s="0" t="n">
        <v>2068799.875</v>
      </c>
      <c r="C4754" s="0" t="n">
        <v>-33674.160156</v>
      </c>
      <c r="D4754" s="0" t="n">
        <v>1996755.25</v>
      </c>
      <c r="E4754" s="0" t="n">
        <v>0</v>
      </c>
      <c r="F4754" s="0" t="n">
        <v>2063032.25</v>
      </c>
      <c r="G4754" s="0" t="n">
        <v>0</v>
      </c>
      <c r="H4754" s="0" t="n">
        <v>-6.332546</v>
      </c>
      <c r="I4754" s="0" t="n">
        <v>0</v>
      </c>
      <c r="J4754" s="0" t="n">
        <v>-1841.407593</v>
      </c>
      <c r="K4754" s="0" t="n">
        <v>39.490685</v>
      </c>
      <c r="L4754" s="0" t="n">
        <v>47.514847</v>
      </c>
      <c r="M4754" s="0" t="n">
        <v>-39.604267</v>
      </c>
      <c r="N4754" s="0" t="n">
        <v>-58.94128</v>
      </c>
      <c r="O4754" s="0" t="n">
        <v>-33674.046875</v>
      </c>
      <c r="P4754" s="0" t="n">
        <v>7626.906738</v>
      </c>
    </row>
    <row r="4755" customFormat="false" ht="15" hidden="false" customHeight="false" outlineLevel="0" collapsed="false">
      <c r="A4755" s="0" t="n">
        <v>47520</v>
      </c>
      <c r="B4755" s="0" t="n">
        <v>2068502.75</v>
      </c>
      <c r="C4755" s="0" t="n">
        <v>-32782.605469</v>
      </c>
      <c r="D4755" s="0" t="n">
        <v>1997405.25</v>
      </c>
      <c r="E4755" s="0" t="n">
        <v>0</v>
      </c>
      <c r="F4755" s="0" t="n">
        <v>2063032.375</v>
      </c>
      <c r="G4755" s="0" t="n">
        <v>0</v>
      </c>
      <c r="H4755" s="0" t="n">
        <v>-6.697636</v>
      </c>
      <c r="I4755" s="0" t="n">
        <v>0</v>
      </c>
      <c r="J4755" s="0" t="n">
        <v>-1825.739258</v>
      </c>
      <c r="K4755" s="0" t="n">
        <v>40.540867</v>
      </c>
      <c r="L4755" s="0" t="n">
        <v>42.730686</v>
      </c>
      <c r="M4755" s="0" t="n">
        <v>-38.377663</v>
      </c>
      <c r="N4755" s="0" t="n">
        <v>-71.010353</v>
      </c>
      <c r="O4755" s="0" t="n">
        <v>-32784.769531</v>
      </c>
      <c r="P4755" s="0" t="n">
        <v>7331.164062</v>
      </c>
    </row>
    <row r="4756" customFormat="false" ht="15" hidden="false" customHeight="false" outlineLevel="0" collapsed="false">
      <c r="A4756" s="0" t="n">
        <v>47530</v>
      </c>
      <c r="B4756" s="0" t="n">
        <v>2068406.75</v>
      </c>
      <c r="C4756" s="0" t="n">
        <v>-32692.820312</v>
      </c>
      <c r="D4756" s="0" t="n">
        <v>1997395.875</v>
      </c>
      <c r="E4756" s="0" t="n">
        <v>0</v>
      </c>
      <c r="F4756" s="0" t="n">
        <v>2063032.375</v>
      </c>
      <c r="G4756" s="0" t="n">
        <v>0</v>
      </c>
      <c r="H4756" s="0" t="n">
        <v>-4.74197</v>
      </c>
      <c r="I4756" s="0" t="n">
        <v>0</v>
      </c>
      <c r="J4756" s="0" t="n">
        <v>-1859.079224</v>
      </c>
      <c r="K4756" s="0" t="n">
        <v>37.858978</v>
      </c>
      <c r="L4756" s="0" t="n">
        <v>42.88728</v>
      </c>
      <c r="M4756" s="0" t="n">
        <v>-42.575397</v>
      </c>
      <c r="N4756" s="0" t="n">
        <v>-66.172249</v>
      </c>
      <c r="O4756" s="0" t="n">
        <v>-32688.103516</v>
      </c>
      <c r="P4756" s="0" t="n">
        <v>7261.477051</v>
      </c>
    </row>
    <row r="4757" customFormat="false" ht="15" hidden="false" customHeight="false" outlineLevel="0" collapsed="false">
      <c r="A4757" s="0" t="n">
        <v>47540</v>
      </c>
      <c r="B4757" s="0" t="n">
        <v>2068655</v>
      </c>
      <c r="C4757" s="0" t="n">
        <v>-33065.613281</v>
      </c>
      <c r="D4757" s="0" t="n">
        <v>1997254.25</v>
      </c>
      <c r="E4757" s="0" t="n">
        <v>0</v>
      </c>
      <c r="F4757" s="0" t="n">
        <v>2063032.375</v>
      </c>
      <c r="G4757" s="0" t="n">
        <v>0</v>
      </c>
      <c r="H4757" s="0" t="n">
        <v>-6.397568</v>
      </c>
      <c r="I4757" s="0" t="n">
        <v>0</v>
      </c>
      <c r="J4757" s="0" t="n">
        <v>-1820.087891</v>
      </c>
      <c r="K4757" s="0" t="n">
        <v>42.037621</v>
      </c>
      <c r="L4757" s="0" t="n">
        <v>43.474873</v>
      </c>
      <c r="M4757" s="0" t="n">
        <v>-48.331558</v>
      </c>
      <c r="N4757" s="0" t="n">
        <v>-73.797653</v>
      </c>
      <c r="O4757" s="0" t="n">
        <v>-33059.320312</v>
      </c>
      <c r="P4757" s="0" t="n">
        <v>7479.386719</v>
      </c>
    </row>
    <row r="4758" customFormat="false" ht="15" hidden="false" customHeight="false" outlineLevel="0" collapsed="false">
      <c r="A4758" s="0" t="n">
        <v>47550</v>
      </c>
      <c r="B4758" s="0" t="n">
        <v>2068115.125</v>
      </c>
      <c r="C4758" s="0" t="n">
        <v>-32334.888672</v>
      </c>
      <c r="D4758" s="0" t="n">
        <v>1997509.25</v>
      </c>
      <c r="E4758" s="0" t="n">
        <v>0</v>
      </c>
      <c r="F4758" s="0" t="n">
        <v>2063032.125</v>
      </c>
      <c r="G4758" s="0" t="n">
        <v>0</v>
      </c>
      <c r="H4758" s="0" t="n">
        <v>-7.151608</v>
      </c>
      <c r="I4758" s="0" t="n">
        <v>0</v>
      </c>
      <c r="J4758" s="0" t="n">
        <v>-1831.505859</v>
      </c>
      <c r="K4758" s="0" t="n">
        <v>43.612431</v>
      </c>
      <c r="L4758" s="0" t="n">
        <v>42.713913</v>
      </c>
      <c r="M4758" s="0" t="n">
        <v>-58.72192</v>
      </c>
      <c r="N4758" s="0" t="n">
        <v>-57.637745</v>
      </c>
      <c r="O4758" s="0" t="n">
        <v>-32319.779297</v>
      </c>
      <c r="P4758" s="0" t="n">
        <v>6936.442383</v>
      </c>
    </row>
    <row r="4759" customFormat="false" ht="15" hidden="false" customHeight="false" outlineLevel="0" collapsed="false">
      <c r="A4759" s="0" t="n">
        <v>47560</v>
      </c>
      <c r="B4759" s="0" t="n">
        <v>2068592.5</v>
      </c>
      <c r="C4759" s="0" t="n">
        <v>-33105.054688</v>
      </c>
      <c r="D4759" s="0" t="n">
        <v>1997163.875</v>
      </c>
      <c r="E4759" s="0" t="n">
        <v>0</v>
      </c>
      <c r="F4759" s="0" t="n">
        <v>2063032.5</v>
      </c>
      <c r="G4759" s="0" t="n">
        <v>0</v>
      </c>
      <c r="H4759" s="0" t="n">
        <v>-6.450615</v>
      </c>
      <c r="I4759" s="0" t="n">
        <v>0</v>
      </c>
      <c r="J4759" s="0" t="n">
        <v>-1823.93335</v>
      </c>
      <c r="K4759" s="0" t="n">
        <v>40.519005</v>
      </c>
      <c r="L4759" s="0" t="n">
        <v>47.33461</v>
      </c>
      <c r="M4759" s="0" t="n">
        <v>-54.380135</v>
      </c>
      <c r="N4759" s="0" t="n">
        <v>-67.34623</v>
      </c>
      <c r="O4759" s="0" t="n">
        <v>-33091.195312</v>
      </c>
      <c r="P4759" s="0" t="n">
        <v>7410.317871</v>
      </c>
    </row>
    <row r="4760" customFormat="false" ht="15" hidden="false" customHeight="false" outlineLevel="0" collapsed="false">
      <c r="A4760" s="0" t="n">
        <v>47570</v>
      </c>
      <c r="B4760" s="0" t="n">
        <v>2068437.875</v>
      </c>
      <c r="C4760" s="0" t="n">
        <v>-32838.269531</v>
      </c>
      <c r="D4760" s="0" t="n">
        <v>1997220.125</v>
      </c>
      <c r="E4760" s="0" t="n">
        <v>0</v>
      </c>
      <c r="F4760" s="0" t="n">
        <v>2063032.125</v>
      </c>
      <c r="G4760" s="0" t="n">
        <v>0</v>
      </c>
      <c r="H4760" s="0" t="n">
        <v>-7.272766</v>
      </c>
      <c r="I4760" s="0" t="n">
        <v>0</v>
      </c>
      <c r="J4760" s="0" t="n">
        <v>-1827.127808</v>
      </c>
      <c r="K4760" s="0" t="n">
        <v>40.638168</v>
      </c>
      <c r="L4760" s="0" t="n">
        <v>48.064022</v>
      </c>
      <c r="M4760" s="0" t="n">
        <v>-62.011269</v>
      </c>
      <c r="N4760" s="0" t="n">
        <v>-46.410896</v>
      </c>
      <c r="O4760" s="0" t="n">
        <v>-32816.894531</v>
      </c>
      <c r="P4760" s="0" t="n">
        <v>7238.432129</v>
      </c>
    </row>
    <row r="4761" customFormat="false" ht="15" hidden="false" customHeight="false" outlineLevel="0" collapsed="false">
      <c r="A4761" s="0" t="n">
        <v>47580</v>
      </c>
      <c r="B4761" s="0" t="n">
        <v>2068254.375</v>
      </c>
      <c r="C4761" s="0" t="n">
        <v>-32299.056641</v>
      </c>
      <c r="D4761" s="0" t="n">
        <v>1997632.625</v>
      </c>
      <c r="E4761" s="0" t="n">
        <v>0</v>
      </c>
      <c r="F4761" s="0" t="n">
        <v>2063032.375</v>
      </c>
      <c r="G4761" s="0" t="n">
        <v>0</v>
      </c>
      <c r="H4761" s="0" t="n">
        <v>-5.712361</v>
      </c>
      <c r="I4761" s="0" t="n">
        <v>0</v>
      </c>
      <c r="J4761" s="0" t="n">
        <v>-1803.577271</v>
      </c>
      <c r="K4761" s="0" t="n">
        <v>37.677425</v>
      </c>
      <c r="L4761" s="0" t="n">
        <v>43.675476</v>
      </c>
      <c r="M4761" s="0" t="n">
        <v>-50.646305</v>
      </c>
      <c r="N4761" s="0" t="n">
        <v>-66.103279</v>
      </c>
      <c r="O4761" s="0" t="n">
        <v>-32286.087891</v>
      </c>
      <c r="P4761" s="0" t="n">
        <v>7053.849609</v>
      </c>
    </row>
    <row r="4762" customFormat="false" ht="15" hidden="false" customHeight="false" outlineLevel="0" collapsed="false">
      <c r="A4762" s="0" t="n">
        <v>47590</v>
      </c>
      <c r="B4762" s="0" t="n">
        <v>2068355.5</v>
      </c>
      <c r="C4762" s="0" t="n">
        <v>-32930.492188</v>
      </c>
      <c r="D4762" s="0" t="n">
        <v>1997106.5</v>
      </c>
      <c r="E4762" s="0" t="n">
        <v>0</v>
      </c>
      <c r="F4762" s="0" t="n">
        <v>2063032.5</v>
      </c>
      <c r="G4762" s="0" t="n">
        <v>0</v>
      </c>
      <c r="H4762" s="0" t="n">
        <v>-7.450739</v>
      </c>
      <c r="I4762" s="0" t="n">
        <v>0</v>
      </c>
      <c r="J4762" s="0" t="n">
        <v>-1853.693115</v>
      </c>
      <c r="K4762" s="0" t="n">
        <v>42.331596</v>
      </c>
      <c r="L4762" s="0" t="n">
        <v>43.37645</v>
      </c>
      <c r="M4762" s="0" t="n">
        <v>-35.664654</v>
      </c>
      <c r="N4762" s="0" t="n">
        <v>-65.77124</v>
      </c>
      <c r="O4762" s="0" t="n">
        <v>-32937.160156</v>
      </c>
      <c r="P4762" s="0" t="n">
        <v>7206.661621</v>
      </c>
    </row>
    <row r="4763" customFormat="false" ht="15" hidden="false" customHeight="false" outlineLevel="0" collapsed="false">
      <c r="A4763" s="0" t="n">
        <v>47600</v>
      </c>
      <c r="B4763" s="0" t="n">
        <v>2068655.125</v>
      </c>
      <c r="C4763" s="0" t="n">
        <v>-33099.828125</v>
      </c>
      <c r="D4763" s="0" t="n">
        <v>1997254.625</v>
      </c>
      <c r="E4763" s="0" t="n">
        <v>0</v>
      </c>
      <c r="F4763" s="0" t="n">
        <v>2063032.25</v>
      </c>
      <c r="G4763" s="0" t="n">
        <v>0</v>
      </c>
      <c r="H4763" s="0" t="n">
        <v>-7.325903</v>
      </c>
      <c r="I4763" s="0" t="n">
        <v>0</v>
      </c>
      <c r="J4763" s="0" t="n">
        <v>-1822.792114</v>
      </c>
      <c r="K4763" s="0" t="n">
        <v>40.209473</v>
      </c>
      <c r="L4763" s="0" t="n">
        <v>43.994076</v>
      </c>
      <c r="M4763" s="0" t="n">
        <v>-56.734051</v>
      </c>
      <c r="N4763" s="0" t="n">
        <v>-40.987179</v>
      </c>
      <c r="O4763" s="0" t="n">
        <v>-33083.304688</v>
      </c>
      <c r="P4763" s="0" t="n">
        <v>7450.003418</v>
      </c>
    </row>
    <row r="4764" customFormat="false" ht="15" hidden="false" customHeight="false" outlineLevel="0" collapsed="false">
      <c r="A4764" s="0" t="n">
        <v>47610</v>
      </c>
      <c r="B4764" s="0" t="n">
        <v>2068479.125</v>
      </c>
      <c r="C4764" s="0" t="n">
        <v>-32894.0625</v>
      </c>
      <c r="D4764" s="0" t="n">
        <v>1997278.5</v>
      </c>
      <c r="E4764" s="0" t="n">
        <v>0</v>
      </c>
      <c r="F4764" s="0" t="n">
        <v>2063032.5</v>
      </c>
      <c r="G4764" s="0" t="n">
        <v>0</v>
      </c>
      <c r="H4764" s="0" t="n">
        <v>-5.536181</v>
      </c>
      <c r="I4764" s="0" t="n">
        <v>0</v>
      </c>
      <c r="J4764" s="0" t="n">
        <v>-1837.26709</v>
      </c>
      <c r="K4764" s="0" t="n">
        <v>35.78532</v>
      </c>
      <c r="L4764" s="0" t="n">
        <v>43.27261</v>
      </c>
      <c r="M4764" s="0" t="n">
        <v>-51.33213</v>
      </c>
      <c r="N4764" s="0" t="n">
        <v>-64.482658</v>
      </c>
      <c r="O4764" s="0" t="n">
        <v>-32878.515625</v>
      </c>
      <c r="P4764" s="0" t="n">
        <v>7310.594727</v>
      </c>
    </row>
    <row r="4765" customFormat="false" ht="15" hidden="false" customHeight="false" outlineLevel="0" collapsed="false">
      <c r="A4765" s="0" t="n">
        <v>47620</v>
      </c>
      <c r="B4765" s="0" t="n">
        <v>2068515.125</v>
      </c>
      <c r="C4765" s="0" t="n">
        <v>-33196.609375</v>
      </c>
      <c r="D4765" s="0" t="n">
        <v>1996975.625</v>
      </c>
      <c r="E4765" s="0" t="n">
        <v>0</v>
      </c>
      <c r="F4765" s="0" t="n">
        <v>2063032.375</v>
      </c>
      <c r="G4765" s="0" t="n">
        <v>0</v>
      </c>
      <c r="H4765" s="0" t="n">
        <v>-5.145978</v>
      </c>
      <c r="I4765" s="0" t="n">
        <v>0</v>
      </c>
      <c r="J4765" s="0" t="n">
        <v>-1852.264648</v>
      </c>
      <c r="K4765" s="0" t="n">
        <v>41.631622</v>
      </c>
      <c r="L4765" s="0" t="n">
        <v>42.666786</v>
      </c>
      <c r="M4765" s="0" t="n">
        <v>-49.726673</v>
      </c>
      <c r="N4765" s="0" t="n">
        <v>-59.090103</v>
      </c>
      <c r="O4765" s="0" t="n">
        <v>-33188.515625</v>
      </c>
      <c r="P4765" s="0" t="n">
        <v>7356.598145</v>
      </c>
    </row>
    <row r="4766" customFormat="false" ht="15" hidden="false" customHeight="false" outlineLevel="0" collapsed="false">
      <c r="A4766" s="0" t="n">
        <v>47630</v>
      </c>
      <c r="B4766" s="0" t="n">
        <v>2068667</v>
      </c>
      <c r="C4766" s="0" t="n">
        <v>-33269.96875</v>
      </c>
      <c r="D4766" s="0" t="n">
        <v>1997049.5</v>
      </c>
      <c r="E4766" s="0" t="n">
        <v>0</v>
      </c>
      <c r="F4766" s="0" t="n">
        <v>2063032.125</v>
      </c>
      <c r="G4766" s="0" t="n">
        <v>0</v>
      </c>
      <c r="H4766" s="0" t="n">
        <v>-6.267797</v>
      </c>
      <c r="I4766" s="0" t="n">
        <v>0</v>
      </c>
      <c r="J4766" s="0" t="n">
        <v>-1853.184937</v>
      </c>
      <c r="K4766" s="0" t="n">
        <v>39.337811</v>
      </c>
      <c r="L4766" s="0" t="n">
        <v>47.962311</v>
      </c>
      <c r="M4766" s="0" t="n">
        <v>-54.195339</v>
      </c>
      <c r="N4766" s="0" t="n">
        <v>-65.108498</v>
      </c>
      <c r="O4766" s="0" t="n">
        <v>-33255.109375</v>
      </c>
      <c r="P4766" s="0" t="n">
        <v>7511.424805</v>
      </c>
    </row>
    <row r="4767" customFormat="false" ht="15" hidden="false" customHeight="false" outlineLevel="0" collapsed="false">
      <c r="A4767" s="0" t="n">
        <v>47640</v>
      </c>
      <c r="B4767" s="0" t="n">
        <v>2068071.125</v>
      </c>
      <c r="C4767" s="0" t="n">
        <v>-31936.162109</v>
      </c>
      <c r="D4767" s="0" t="n">
        <v>1997813.75</v>
      </c>
      <c r="E4767" s="0" t="n">
        <v>0</v>
      </c>
      <c r="F4767" s="0" t="n">
        <v>2063032.25</v>
      </c>
      <c r="G4767" s="0" t="n">
        <v>0</v>
      </c>
      <c r="H4767" s="0" t="n">
        <v>-6.105711</v>
      </c>
      <c r="I4767" s="0" t="n">
        <v>0</v>
      </c>
      <c r="J4767" s="0" t="n">
        <v>-1844.133423</v>
      </c>
      <c r="K4767" s="0" t="n">
        <v>37.884758</v>
      </c>
      <c r="L4767" s="0" t="n">
        <v>44.675922</v>
      </c>
      <c r="M4767" s="0" t="n">
        <v>-37.325546</v>
      </c>
      <c r="N4767" s="0" t="n">
        <v>-47.867561</v>
      </c>
      <c r="O4767" s="0" t="n">
        <v>-31936.720703</v>
      </c>
      <c r="P4767" s="0" t="n">
        <v>6892.413086</v>
      </c>
    </row>
    <row r="4768" customFormat="false" ht="15" hidden="false" customHeight="false" outlineLevel="0" collapsed="false">
      <c r="A4768" s="0" t="n">
        <v>47650</v>
      </c>
      <c r="B4768" s="0" t="n">
        <v>2068383.875</v>
      </c>
      <c r="C4768" s="0" t="n">
        <v>-32792.589844</v>
      </c>
      <c r="D4768" s="0" t="n">
        <v>1997256</v>
      </c>
      <c r="E4768" s="0" t="n">
        <v>0</v>
      </c>
      <c r="F4768" s="0" t="n">
        <v>2063032.25</v>
      </c>
      <c r="G4768" s="0" t="n">
        <v>0</v>
      </c>
      <c r="H4768" s="0" t="n">
        <v>-4.165091</v>
      </c>
      <c r="I4768" s="0" t="n">
        <v>0</v>
      </c>
      <c r="J4768" s="0" t="n">
        <v>-1861.83606</v>
      </c>
      <c r="K4768" s="0" t="n">
        <v>37.025616</v>
      </c>
      <c r="L4768" s="0" t="n">
        <v>46.661659</v>
      </c>
      <c r="M4768" s="0" t="n">
        <v>-38.255657</v>
      </c>
      <c r="N4768" s="0" t="n">
        <v>-64.63382</v>
      </c>
      <c r="O4768" s="0" t="n">
        <v>-32791.359375</v>
      </c>
      <c r="P4768" s="0" t="n">
        <v>7235.652832</v>
      </c>
    </row>
    <row r="4769" customFormat="false" ht="15" hidden="false" customHeight="false" outlineLevel="0" collapsed="false">
      <c r="A4769" s="0" t="n">
        <v>47660</v>
      </c>
      <c r="B4769" s="0" t="n">
        <v>2068570.5</v>
      </c>
      <c r="C4769" s="0" t="n">
        <v>-32932.378906</v>
      </c>
      <c r="D4769" s="0" t="n">
        <v>1997284.5</v>
      </c>
      <c r="E4769" s="0" t="n">
        <v>0</v>
      </c>
      <c r="F4769" s="0" t="n">
        <v>2063032.25</v>
      </c>
      <c r="G4769" s="0" t="n">
        <v>0</v>
      </c>
      <c r="H4769" s="0" t="n">
        <v>-6.236361</v>
      </c>
      <c r="I4769" s="0" t="n">
        <v>0</v>
      </c>
      <c r="J4769" s="0" t="n">
        <v>-1836.308105</v>
      </c>
      <c r="K4769" s="0" t="n">
        <v>40.162666</v>
      </c>
      <c r="L4769" s="0" t="n">
        <v>41.851555</v>
      </c>
      <c r="M4769" s="0" t="n">
        <v>-69.53437</v>
      </c>
      <c r="N4769" s="0" t="n">
        <v>-62.191078</v>
      </c>
      <c r="O4769" s="0" t="n">
        <v>-32903.007812</v>
      </c>
      <c r="P4769" s="0" t="n">
        <v>7401.160156</v>
      </c>
    </row>
    <row r="4770" customFormat="false" ht="15" hidden="false" customHeight="false" outlineLevel="0" collapsed="false">
      <c r="A4770" s="0" t="n">
        <v>47670</v>
      </c>
      <c r="B4770" s="0" t="n">
        <v>2068383.875</v>
      </c>
      <c r="C4770" s="0" t="n">
        <v>-32455.947266</v>
      </c>
      <c r="D4770" s="0" t="n">
        <v>1997590.25</v>
      </c>
      <c r="E4770" s="0" t="n">
        <v>0</v>
      </c>
      <c r="F4770" s="0" t="n">
        <v>2063032.125</v>
      </c>
      <c r="G4770" s="0" t="n">
        <v>0</v>
      </c>
      <c r="H4770" s="0" t="n">
        <v>-7.390475</v>
      </c>
      <c r="I4770" s="0" t="n">
        <v>0</v>
      </c>
      <c r="J4770" s="0" t="n">
        <v>-1843.998047</v>
      </c>
      <c r="K4770" s="0" t="n">
        <v>38.826241</v>
      </c>
      <c r="L4770" s="0" t="n">
        <v>42.717648</v>
      </c>
      <c r="M4770" s="0" t="n">
        <v>-52.449017</v>
      </c>
      <c r="N4770" s="0" t="n">
        <v>-62.40435</v>
      </c>
      <c r="O4770" s="0" t="n">
        <v>-32442.324219</v>
      </c>
      <c r="P4770" s="0" t="n">
        <v>7222.762207</v>
      </c>
    </row>
    <row r="4771" customFormat="false" ht="15" hidden="false" customHeight="false" outlineLevel="0" collapsed="false">
      <c r="A4771" s="0" t="n">
        <v>47680</v>
      </c>
      <c r="B4771" s="0" t="n">
        <v>2068522</v>
      </c>
      <c r="C4771" s="0" t="n">
        <v>-32980.003906</v>
      </c>
      <c r="D4771" s="0" t="n">
        <v>1997178.875</v>
      </c>
      <c r="E4771" s="0" t="n">
        <v>0</v>
      </c>
      <c r="F4771" s="0" t="n">
        <v>2063032.125</v>
      </c>
      <c r="G4771" s="0" t="n">
        <v>0</v>
      </c>
      <c r="H4771" s="0" t="n">
        <v>-7.866513</v>
      </c>
      <c r="I4771" s="0" t="n">
        <v>0</v>
      </c>
      <c r="J4771" s="0" t="n">
        <v>-1839.900391</v>
      </c>
      <c r="K4771" s="0" t="n">
        <v>41.443043</v>
      </c>
      <c r="L4771" s="0" t="n">
        <v>46.640293</v>
      </c>
      <c r="M4771" s="0" t="n">
        <v>-42.094341</v>
      </c>
      <c r="N4771" s="0" t="n">
        <v>-76.461266</v>
      </c>
      <c r="O4771" s="0" t="n">
        <v>-32979.351562</v>
      </c>
      <c r="P4771" s="0" t="n">
        <v>7367.465332</v>
      </c>
    </row>
    <row r="4772" customFormat="false" ht="15" hidden="false" customHeight="false" outlineLevel="0" collapsed="false">
      <c r="A4772" s="0" t="n">
        <v>47690</v>
      </c>
      <c r="B4772" s="0" t="n">
        <v>2068496.5</v>
      </c>
      <c r="C4772" s="0" t="n">
        <v>-32755.505859</v>
      </c>
      <c r="D4772" s="0" t="n">
        <v>1997434.125</v>
      </c>
      <c r="E4772" s="0" t="n">
        <v>0</v>
      </c>
      <c r="F4772" s="0" t="n">
        <v>2063032.125</v>
      </c>
      <c r="G4772" s="0" t="n">
        <v>0</v>
      </c>
      <c r="H4772" s="0" t="n">
        <v>-6.282021</v>
      </c>
      <c r="I4772" s="0" t="n">
        <v>0</v>
      </c>
      <c r="J4772" s="0" t="n">
        <v>-1835.314087</v>
      </c>
      <c r="K4772" s="0" t="n">
        <v>42.917492</v>
      </c>
      <c r="L4772" s="0" t="n">
        <v>49.99538</v>
      </c>
      <c r="M4772" s="0" t="n">
        <v>-53.907959</v>
      </c>
      <c r="N4772" s="0" t="n">
        <v>-69.760002</v>
      </c>
      <c r="O4772" s="0" t="n">
        <v>-32744.515625</v>
      </c>
      <c r="P4772" s="0" t="n">
        <v>7325.794922</v>
      </c>
    </row>
    <row r="4773" customFormat="false" ht="15" hidden="false" customHeight="false" outlineLevel="0" collapsed="false">
      <c r="A4773" s="0" t="n">
        <v>47700</v>
      </c>
      <c r="B4773" s="0" t="n">
        <v>2068634.75</v>
      </c>
      <c r="C4773" s="0" t="n">
        <v>-33053.023438</v>
      </c>
      <c r="D4773" s="0" t="n">
        <v>1997235.875</v>
      </c>
      <c r="E4773" s="0" t="n">
        <v>0</v>
      </c>
      <c r="F4773" s="0" t="n">
        <v>2063032.125</v>
      </c>
      <c r="G4773" s="0" t="n">
        <v>0</v>
      </c>
      <c r="H4773" s="0" t="n">
        <v>-6.307962</v>
      </c>
      <c r="I4773" s="0" t="n">
        <v>0</v>
      </c>
      <c r="J4773" s="0" t="n">
        <v>-1833.508789</v>
      </c>
      <c r="K4773" s="0" t="n">
        <v>41.237602</v>
      </c>
      <c r="L4773" s="0" t="n">
        <v>44.765236</v>
      </c>
      <c r="M4773" s="0" t="n">
        <v>-41.523266</v>
      </c>
      <c r="N4773" s="0" t="n">
        <v>-64.284088</v>
      </c>
      <c r="O4773" s="0" t="n">
        <v>-33052.738281</v>
      </c>
      <c r="P4773" s="0" t="n">
        <v>7461.869141</v>
      </c>
    </row>
    <row r="4774" customFormat="false" ht="15" hidden="false" customHeight="false" outlineLevel="0" collapsed="false">
      <c r="A4774" s="0" t="n">
        <v>47710</v>
      </c>
      <c r="B4774" s="0" t="n">
        <v>2068607</v>
      </c>
      <c r="C4774" s="0" t="n">
        <v>-32976.1875</v>
      </c>
      <c r="D4774" s="0" t="n">
        <v>1997320.625</v>
      </c>
      <c r="E4774" s="0" t="n">
        <v>0</v>
      </c>
      <c r="F4774" s="0" t="n">
        <v>2063032.25</v>
      </c>
      <c r="G4774" s="0" t="n">
        <v>0</v>
      </c>
      <c r="H4774" s="0" t="n">
        <v>-6.536209</v>
      </c>
      <c r="I4774" s="0" t="n">
        <v>0</v>
      </c>
      <c r="J4774" s="0" t="n">
        <v>-1852.413818</v>
      </c>
      <c r="K4774" s="0" t="n">
        <v>40.842598</v>
      </c>
      <c r="L4774" s="0" t="n">
        <v>43.860619</v>
      </c>
      <c r="M4774" s="0" t="n">
        <v>-44.134949</v>
      </c>
      <c r="N4774" s="0" t="n">
        <v>-62.5597</v>
      </c>
      <c r="O4774" s="0" t="n">
        <v>-32972.894531</v>
      </c>
      <c r="P4774" s="0" t="n">
        <v>7452.225098</v>
      </c>
    </row>
    <row r="4775" customFormat="false" ht="15" hidden="false" customHeight="false" outlineLevel="0" collapsed="false">
      <c r="A4775" s="0" t="n">
        <v>47720</v>
      </c>
      <c r="B4775" s="0" t="n">
        <v>2068419.625</v>
      </c>
      <c r="C4775" s="0" t="n">
        <v>-33128.761719</v>
      </c>
      <c r="D4775" s="0" t="n">
        <v>1996958.25</v>
      </c>
      <c r="E4775" s="0" t="n">
        <v>0</v>
      </c>
      <c r="F4775" s="0" t="n">
        <v>2063032.25</v>
      </c>
      <c r="G4775" s="0" t="n">
        <v>0</v>
      </c>
      <c r="H4775" s="0" t="n">
        <v>-5.896313</v>
      </c>
      <c r="I4775" s="0" t="n">
        <v>0</v>
      </c>
      <c r="J4775" s="0" t="n">
        <v>-1843.720337</v>
      </c>
      <c r="K4775" s="0" t="n">
        <v>39.136063</v>
      </c>
      <c r="L4775" s="0" t="n">
        <v>44.333508</v>
      </c>
      <c r="M4775" s="0" t="n">
        <v>-54.803314</v>
      </c>
      <c r="N4775" s="0" t="n">
        <v>-81.011421</v>
      </c>
      <c r="O4775" s="0" t="n">
        <v>-33113.09375</v>
      </c>
      <c r="P4775" s="0" t="n">
        <v>7273.680664</v>
      </c>
    </row>
    <row r="4776" customFormat="false" ht="15" hidden="false" customHeight="false" outlineLevel="0" collapsed="false">
      <c r="A4776" s="0" t="n">
        <v>47730</v>
      </c>
      <c r="B4776" s="0" t="n">
        <v>2068571.5</v>
      </c>
      <c r="C4776" s="0" t="n">
        <v>-33347.886719</v>
      </c>
      <c r="D4776" s="0" t="n">
        <v>1996899</v>
      </c>
      <c r="E4776" s="0" t="n">
        <v>0</v>
      </c>
      <c r="F4776" s="0" t="n">
        <v>2063032.5</v>
      </c>
      <c r="G4776" s="0" t="n">
        <v>0</v>
      </c>
      <c r="H4776" s="0" t="n">
        <v>-5.71416</v>
      </c>
      <c r="I4776" s="0" t="n">
        <v>0</v>
      </c>
      <c r="J4776" s="0" t="n">
        <v>-1857.443604</v>
      </c>
      <c r="K4776" s="0" t="n">
        <v>39.235741</v>
      </c>
      <c r="L4776" s="0" t="n">
        <v>42.637276</v>
      </c>
      <c r="M4776" s="0" t="n">
        <v>-74.677643</v>
      </c>
      <c r="N4776" s="0" t="n">
        <v>-73.480453</v>
      </c>
      <c r="O4776" s="0" t="n">
        <v>-33312.445312</v>
      </c>
      <c r="P4776" s="0" t="n">
        <v>7433.145508</v>
      </c>
    </row>
    <row r="4777" customFormat="false" ht="15" hidden="false" customHeight="false" outlineLevel="0" collapsed="false">
      <c r="A4777" s="0" t="n">
        <v>47740</v>
      </c>
      <c r="B4777" s="0" t="n">
        <v>2068426.875</v>
      </c>
      <c r="C4777" s="0" t="n">
        <v>-33203.566406</v>
      </c>
      <c r="D4777" s="0" t="n">
        <v>1996884</v>
      </c>
      <c r="E4777" s="0" t="n">
        <v>0</v>
      </c>
      <c r="F4777" s="0" t="n">
        <v>2063032.25</v>
      </c>
      <c r="G4777" s="0" t="n">
        <v>0</v>
      </c>
      <c r="H4777" s="0" t="n">
        <v>-4.132953</v>
      </c>
      <c r="I4777" s="0" t="n">
        <v>0</v>
      </c>
      <c r="J4777" s="0" t="n">
        <v>-1844.890137</v>
      </c>
      <c r="K4777" s="0" t="n">
        <v>37.343666</v>
      </c>
      <c r="L4777" s="0" t="n">
        <v>44.249672</v>
      </c>
      <c r="M4777" s="0" t="n">
        <v>-78.699455</v>
      </c>
      <c r="N4777" s="0" t="n">
        <v>-76.424904</v>
      </c>
      <c r="O4777" s="0" t="n">
        <v>-33162.210938</v>
      </c>
      <c r="P4777" s="0" t="n">
        <v>7275.760254</v>
      </c>
    </row>
    <row r="4778" customFormat="false" ht="15" hidden="false" customHeight="false" outlineLevel="0" collapsed="false">
      <c r="A4778" s="0" t="n">
        <v>47750</v>
      </c>
      <c r="B4778" s="0" t="n">
        <v>2068706</v>
      </c>
      <c r="C4778" s="0" t="n">
        <v>-33167.140625</v>
      </c>
      <c r="D4778" s="0" t="n">
        <v>1997236.5</v>
      </c>
      <c r="E4778" s="0" t="n">
        <v>0</v>
      </c>
      <c r="F4778" s="0" t="n">
        <v>2063032.125</v>
      </c>
      <c r="G4778" s="0" t="n">
        <v>0</v>
      </c>
      <c r="H4778" s="0" t="n">
        <v>-5.330877</v>
      </c>
      <c r="I4778" s="0" t="n">
        <v>0</v>
      </c>
      <c r="J4778" s="0" t="n">
        <v>-1827.928345</v>
      </c>
      <c r="K4778" s="0" t="n">
        <v>39.221134</v>
      </c>
      <c r="L4778" s="0" t="n">
        <v>45.882999</v>
      </c>
      <c r="M4778" s="0" t="n">
        <v>-61.719303</v>
      </c>
      <c r="N4778" s="0" t="n">
        <v>-72.890762</v>
      </c>
      <c r="O4778" s="0" t="n">
        <v>-33144.640625</v>
      </c>
      <c r="P4778" s="0" t="n">
        <v>7534.100098</v>
      </c>
    </row>
    <row r="4779" customFormat="false" ht="15" hidden="false" customHeight="false" outlineLevel="0" collapsed="false">
      <c r="A4779" s="0" t="n">
        <v>47760</v>
      </c>
      <c r="B4779" s="0" t="n">
        <v>2068634.625</v>
      </c>
      <c r="C4779" s="0" t="n">
        <v>-33406.832031</v>
      </c>
      <c r="D4779" s="0" t="n">
        <v>1996907.25</v>
      </c>
      <c r="E4779" s="0" t="n">
        <v>0</v>
      </c>
      <c r="F4779" s="0" t="n">
        <v>2063032.375</v>
      </c>
      <c r="G4779" s="0" t="n">
        <v>0</v>
      </c>
      <c r="H4779" s="0" t="n">
        <v>-4.326596</v>
      </c>
      <c r="I4779" s="0" t="n">
        <v>0</v>
      </c>
      <c r="J4779" s="0" t="n">
        <v>-1823.320557</v>
      </c>
      <c r="K4779" s="0" t="n">
        <v>40.898926</v>
      </c>
      <c r="L4779" s="0" t="n">
        <v>47.830109</v>
      </c>
      <c r="M4779" s="0" t="n">
        <v>-46.045483</v>
      </c>
      <c r="N4779" s="0" t="n">
        <v>-77.249435</v>
      </c>
      <c r="O4779" s="0" t="n">
        <v>-33401.683594</v>
      </c>
      <c r="P4779" s="0" t="n">
        <v>7459.416992</v>
      </c>
    </row>
    <row r="4780" customFormat="false" ht="15" hidden="false" customHeight="false" outlineLevel="0" collapsed="false">
      <c r="A4780" s="0" t="n">
        <v>47770</v>
      </c>
      <c r="B4780" s="0" t="n">
        <v>2068455.25</v>
      </c>
      <c r="C4780" s="0" t="n">
        <v>-32883.191406</v>
      </c>
      <c r="D4780" s="0" t="n">
        <v>1997233.125</v>
      </c>
      <c r="E4780" s="0" t="n">
        <v>0</v>
      </c>
      <c r="F4780" s="0" t="n">
        <v>2063032.25</v>
      </c>
      <c r="G4780" s="0" t="n">
        <v>0</v>
      </c>
      <c r="H4780" s="0" t="n">
        <v>-4.316241</v>
      </c>
      <c r="I4780" s="0" t="n">
        <v>0</v>
      </c>
      <c r="J4780" s="0" t="n">
        <v>-1820.897827</v>
      </c>
      <c r="K4780" s="0" t="n">
        <v>38.687477</v>
      </c>
      <c r="L4780" s="0" t="n">
        <v>42.239594</v>
      </c>
      <c r="M4780" s="0" t="n">
        <v>-47.074322</v>
      </c>
      <c r="N4780" s="0" t="n">
        <v>-76.390892</v>
      </c>
      <c r="O4780" s="0" t="n">
        <v>-32874.804688</v>
      </c>
      <c r="P4780" s="0" t="n">
        <v>7282.371094</v>
      </c>
    </row>
    <row r="4781" customFormat="false" ht="15" hidden="false" customHeight="false" outlineLevel="0" collapsed="false">
      <c r="A4781" s="0" t="n">
        <v>47780</v>
      </c>
      <c r="B4781" s="0" t="n">
        <v>2068545.625</v>
      </c>
      <c r="C4781" s="0" t="n">
        <v>-32858.707031</v>
      </c>
      <c r="D4781" s="0" t="n">
        <v>1997341.75</v>
      </c>
      <c r="E4781" s="0" t="n">
        <v>0</v>
      </c>
      <c r="F4781" s="0" t="n">
        <v>2063032.25</v>
      </c>
      <c r="G4781" s="0" t="n">
        <v>0</v>
      </c>
      <c r="H4781" s="0" t="n">
        <v>-6.100232</v>
      </c>
      <c r="I4781" s="0" t="n">
        <v>0</v>
      </c>
      <c r="J4781" s="0" t="n">
        <v>-1835.095581</v>
      </c>
      <c r="K4781" s="0" t="n">
        <v>37.11071</v>
      </c>
      <c r="L4781" s="0" t="n">
        <v>43.763721</v>
      </c>
      <c r="M4781" s="0" t="n">
        <v>-45.610985</v>
      </c>
      <c r="N4781" s="0" t="n">
        <v>-70.322151</v>
      </c>
      <c r="O4781" s="0" t="n">
        <v>-32850.207031</v>
      </c>
      <c r="P4781" s="0" t="n">
        <v>7381.216309</v>
      </c>
    </row>
    <row r="4782" customFormat="false" ht="15" hidden="false" customHeight="false" outlineLevel="0" collapsed="false">
      <c r="A4782" s="0" t="n">
        <v>47790</v>
      </c>
      <c r="B4782" s="0" t="n">
        <v>2068490.125</v>
      </c>
      <c r="C4782" s="0" t="n">
        <v>-33078.796875</v>
      </c>
      <c r="D4782" s="0" t="n">
        <v>1997080.75</v>
      </c>
      <c r="E4782" s="0" t="n">
        <v>0</v>
      </c>
      <c r="F4782" s="0" t="n">
        <v>2063032.25</v>
      </c>
      <c r="G4782" s="0" t="n">
        <v>0</v>
      </c>
      <c r="H4782" s="0" t="n">
        <v>-6.336956</v>
      </c>
      <c r="I4782" s="0" t="n">
        <v>0</v>
      </c>
      <c r="J4782" s="0" t="n">
        <v>-1864.621948</v>
      </c>
      <c r="K4782" s="0" t="n">
        <v>40.046616</v>
      </c>
      <c r="L4782" s="0" t="n">
        <v>46.83643</v>
      </c>
      <c r="M4782" s="0" t="n">
        <v>-62.256153</v>
      </c>
      <c r="N4782" s="0" t="n">
        <v>-50.197086</v>
      </c>
      <c r="O4782" s="0" t="n">
        <v>-33056.585938</v>
      </c>
      <c r="P4782" s="0" t="n">
        <v>7332.244141</v>
      </c>
    </row>
    <row r="4783" customFormat="false" ht="15" hidden="false" customHeight="false" outlineLevel="0" collapsed="false">
      <c r="A4783" s="0" t="n">
        <v>47800</v>
      </c>
      <c r="B4783" s="0" t="n">
        <v>2068461.5</v>
      </c>
      <c r="C4783" s="0" t="n">
        <v>-33109.636719</v>
      </c>
      <c r="D4783" s="0" t="n">
        <v>1997029.75</v>
      </c>
      <c r="E4783" s="0" t="n">
        <v>0</v>
      </c>
      <c r="F4783" s="0" t="n">
        <v>2063032.25</v>
      </c>
      <c r="G4783" s="0" t="n">
        <v>0</v>
      </c>
      <c r="H4783" s="0" t="n">
        <v>-6.31389</v>
      </c>
      <c r="I4783" s="0" t="n">
        <v>0</v>
      </c>
      <c r="J4783" s="0" t="n">
        <v>-1826.490723</v>
      </c>
      <c r="K4783" s="0" t="n">
        <v>40.996925</v>
      </c>
      <c r="L4783" s="0" t="n">
        <v>47.298176</v>
      </c>
      <c r="M4783" s="0" t="n">
        <v>-46.853153</v>
      </c>
      <c r="N4783" s="0" t="n">
        <v>-77.831215</v>
      </c>
      <c r="O4783" s="0" t="n">
        <v>-33103.78125</v>
      </c>
      <c r="P4783" s="0" t="n">
        <v>7292.697266</v>
      </c>
    </row>
    <row r="4784" customFormat="false" ht="15" hidden="false" customHeight="false" outlineLevel="0" collapsed="false">
      <c r="A4784" s="0" t="n">
        <v>47810</v>
      </c>
      <c r="B4784" s="0" t="n">
        <v>2068745.25</v>
      </c>
      <c r="C4784" s="0" t="n">
        <v>-33145.625</v>
      </c>
      <c r="D4784" s="0" t="n">
        <v>1997287.875</v>
      </c>
      <c r="E4784" s="0" t="n">
        <v>0</v>
      </c>
      <c r="F4784" s="0" t="n">
        <v>2063032.25</v>
      </c>
      <c r="G4784" s="0" t="n">
        <v>0</v>
      </c>
      <c r="H4784" s="0" t="n">
        <v>-5.206746</v>
      </c>
      <c r="I4784" s="0" t="n">
        <v>0</v>
      </c>
      <c r="J4784" s="0" t="n">
        <v>-1803.870972</v>
      </c>
      <c r="K4784" s="0" t="n">
        <v>40.277092</v>
      </c>
      <c r="L4784" s="0" t="n">
        <v>44.321091</v>
      </c>
      <c r="M4784" s="0" t="n">
        <v>-54.356232</v>
      </c>
      <c r="N4784" s="0" t="n">
        <v>-73.61277</v>
      </c>
      <c r="O4784" s="0" t="n">
        <v>-33131.546875</v>
      </c>
      <c r="P4784" s="0" t="n">
        <v>7551.429688</v>
      </c>
    </row>
    <row r="4785" customFormat="false" ht="15" hidden="false" customHeight="false" outlineLevel="0" collapsed="false">
      <c r="A4785" s="0" t="n">
        <v>47820</v>
      </c>
      <c r="B4785" s="0" t="n">
        <v>2068063.25</v>
      </c>
      <c r="C4785" s="0" t="n">
        <v>-32461.912109</v>
      </c>
      <c r="D4785" s="0" t="n">
        <v>1997269.375</v>
      </c>
      <c r="E4785" s="0" t="n">
        <v>0</v>
      </c>
      <c r="F4785" s="0" t="n">
        <v>2063032.25</v>
      </c>
      <c r="G4785" s="0" t="n">
        <v>0</v>
      </c>
      <c r="H4785" s="0" t="n">
        <v>-4.875928</v>
      </c>
      <c r="I4785" s="0" t="n">
        <v>0</v>
      </c>
      <c r="J4785" s="0" t="n">
        <v>-1871.573608</v>
      </c>
      <c r="K4785" s="0" t="n">
        <v>37.82954</v>
      </c>
      <c r="L4785" s="0" t="n">
        <v>44.501915</v>
      </c>
      <c r="M4785" s="0" t="n">
        <v>-52.100864</v>
      </c>
      <c r="N4785" s="0" t="n">
        <v>-78.356651</v>
      </c>
      <c r="O4785" s="0" t="n">
        <v>-32447.640625</v>
      </c>
      <c r="P4785" s="0" t="n">
        <v>6941.368652</v>
      </c>
    </row>
    <row r="4786" customFormat="false" ht="15" hidden="false" customHeight="false" outlineLevel="0" collapsed="false">
      <c r="A4786" s="0" t="n">
        <v>47830</v>
      </c>
      <c r="B4786" s="0" t="n">
        <v>2068337.25</v>
      </c>
      <c r="C4786" s="0" t="n">
        <v>-32877.269531</v>
      </c>
      <c r="D4786" s="0" t="n">
        <v>1997098.375</v>
      </c>
      <c r="E4786" s="0" t="n">
        <v>0</v>
      </c>
      <c r="F4786" s="0" t="n">
        <v>2063032.25</v>
      </c>
      <c r="G4786" s="0" t="n">
        <v>0</v>
      </c>
      <c r="H4786" s="0" t="n">
        <v>-7.178724</v>
      </c>
      <c r="I4786" s="0" t="n">
        <v>0</v>
      </c>
      <c r="J4786" s="0" t="n">
        <v>-1830.040894</v>
      </c>
      <c r="K4786" s="0" t="n">
        <v>39.614235</v>
      </c>
      <c r="L4786" s="0" t="n">
        <v>46.603191</v>
      </c>
      <c r="M4786" s="0" t="n">
        <v>-61.516529</v>
      </c>
      <c r="N4786" s="0" t="n">
        <v>-72.123878</v>
      </c>
      <c r="O4786" s="0" t="n">
        <v>-32855.367188</v>
      </c>
      <c r="P4786" s="0" t="n">
        <v>7167.60498</v>
      </c>
    </row>
    <row r="4787" customFormat="false" ht="15" hidden="false" customHeight="false" outlineLevel="0" collapsed="false">
      <c r="A4787" s="0" t="n">
        <v>47840</v>
      </c>
      <c r="B4787" s="0" t="n">
        <v>2068494.75</v>
      </c>
      <c r="C4787" s="0" t="n">
        <v>-32811.917969</v>
      </c>
      <c r="D4787" s="0" t="n">
        <v>1997340.25</v>
      </c>
      <c r="E4787" s="0" t="n">
        <v>0</v>
      </c>
      <c r="F4787" s="0" t="n">
        <v>2063031.875</v>
      </c>
      <c r="G4787" s="0" t="n">
        <v>0</v>
      </c>
      <c r="H4787" s="0" t="n">
        <v>-5.868019</v>
      </c>
      <c r="I4787" s="0" t="n">
        <v>0</v>
      </c>
      <c r="J4787" s="0" t="n">
        <v>-1887.713501</v>
      </c>
      <c r="K4787" s="0" t="n">
        <v>42.115417</v>
      </c>
      <c r="L4787" s="0" t="n">
        <v>46.199532</v>
      </c>
      <c r="M4787" s="0" t="n">
        <v>-61.414772</v>
      </c>
      <c r="N4787" s="0" t="n">
        <v>-65.887878</v>
      </c>
      <c r="O4787" s="0" t="n">
        <v>-32792.617188</v>
      </c>
      <c r="P4787" s="0" t="n">
        <v>7376.163574</v>
      </c>
    </row>
    <row r="4788" customFormat="false" ht="15" hidden="false" customHeight="false" outlineLevel="0" collapsed="false">
      <c r="A4788" s="0" t="n">
        <v>47850</v>
      </c>
      <c r="B4788" s="0" t="n">
        <v>2068347.625</v>
      </c>
      <c r="C4788" s="0" t="n">
        <v>-32302.699219</v>
      </c>
      <c r="D4788" s="0" t="n">
        <v>1997719.125</v>
      </c>
      <c r="E4788" s="0" t="n">
        <v>0</v>
      </c>
      <c r="F4788" s="0" t="n">
        <v>2063032.25</v>
      </c>
      <c r="G4788" s="0" t="n">
        <v>0</v>
      </c>
      <c r="H4788" s="0" t="n">
        <v>-5.064827</v>
      </c>
      <c r="I4788" s="0" t="n">
        <v>0</v>
      </c>
      <c r="J4788" s="0" t="n">
        <v>-1840.462769</v>
      </c>
      <c r="K4788" s="0" t="n">
        <v>41.33345</v>
      </c>
      <c r="L4788" s="0" t="n">
        <v>44.077152</v>
      </c>
      <c r="M4788" s="0" t="n">
        <v>-72.375214</v>
      </c>
      <c r="N4788" s="0" t="n">
        <v>-60.71524</v>
      </c>
      <c r="O4788" s="0" t="n">
        <v>-32271.658203</v>
      </c>
      <c r="P4788" s="0" t="n">
        <v>7177.671875</v>
      </c>
    </row>
    <row r="4789" customFormat="false" ht="15" hidden="false" customHeight="false" outlineLevel="0" collapsed="false">
      <c r="A4789" s="0" t="n">
        <v>47860</v>
      </c>
      <c r="B4789" s="0" t="n">
        <v>2068640.625</v>
      </c>
      <c r="C4789" s="0" t="n">
        <v>-32731.533203</v>
      </c>
      <c r="D4789" s="0" t="n">
        <v>1997601.5</v>
      </c>
      <c r="E4789" s="0" t="n">
        <v>0</v>
      </c>
      <c r="F4789" s="0" t="n">
        <v>2063032.5</v>
      </c>
      <c r="G4789" s="0" t="n">
        <v>0</v>
      </c>
      <c r="H4789" s="0" t="n">
        <v>-5.450752</v>
      </c>
      <c r="I4789" s="0" t="n">
        <v>0</v>
      </c>
      <c r="J4789" s="0" t="n">
        <v>-1853.671265</v>
      </c>
      <c r="K4789" s="0" t="n">
        <v>41.994987</v>
      </c>
      <c r="L4789" s="0" t="n">
        <v>42.3409</v>
      </c>
      <c r="M4789" s="0" t="n">
        <v>-61.39431</v>
      </c>
      <c r="N4789" s="0" t="n">
        <v>-50.316998</v>
      </c>
      <c r="O4789" s="0" t="n">
        <v>-32712.134766</v>
      </c>
      <c r="P4789" s="0" t="n">
        <v>7475.309082</v>
      </c>
    </row>
    <row r="4790" customFormat="false" ht="15" hidden="false" customHeight="false" outlineLevel="0" collapsed="false">
      <c r="A4790" s="0" t="n">
        <v>47870</v>
      </c>
      <c r="B4790" s="0" t="n">
        <v>2068526.5</v>
      </c>
      <c r="C4790" s="0" t="n">
        <v>-32990.277344</v>
      </c>
      <c r="D4790" s="0" t="n">
        <v>1997168</v>
      </c>
      <c r="E4790" s="0" t="n">
        <v>0</v>
      </c>
      <c r="F4790" s="0" t="n">
        <v>2063031.75</v>
      </c>
      <c r="G4790" s="0" t="n">
        <v>0</v>
      </c>
      <c r="H4790" s="0" t="n">
        <v>-5.629206</v>
      </c>
      <c r="I4790" s="0" t="n">
        <v>0</v>
      </c>
      <c r="J4790" s="0" t="n">
        <v>-1841.906494</v>
      </c>
      <c r="K4790" s="0" t="n">
        <v>38.691727</v>
      </c>
      <c r="L4790" s="0" t="n">
        <v>45.0709</v>
      </c>
      <c r="M4790" s="0" t="n">
        <v>-64.691277</v>
      </c>
      <c r="N4790" s="0" t="n">
        <v>-67.562134</v>
      </c>
      <c r="O4790" s="0" t="n">
        <v>-32964.277344</v>
      </c>
      <c r="P4790" s="0" t="n">
        <v>7364.624023</v>
      </c>
    </row>
    <row r="4791" customFormat="false" ht="15" hidden="false" customHeight="false" outlineLevel="0" collapsed="false">
      <c r="A4791" s="0" t="n">
        <v>47880</v>
      </c>
      <c r="B4791" s="0" t="n">
        <v>2068304.375</v>
      </c>
      <c r="C4791" s="0" t="n">
        <v>-32599.152344</v>
      </c>
      <c r="D4791" s="0" t="n">
        <v>1997399.25</v>
      </c>
      <c r="E4791" s="0" t="n">
        <v>0</v>
      </c>
      <c r="F4791" s="0" t="n">
        <v>2063032.25</v>
      </c>
      <c r="G4791" s="0" t="n">
        <v>0</v>
      </c>
      <c r="H4791" s="0" t="n">
        <v>-5.665976</v>
      </c>
      <c r="I4791" s="0" t="n">
        <v>0</v>
      </c>
      <c r="J4791" s="0" t="n">
        <v>-1835.226318</v>
      </c>
      <c r="K4791" s="0" t="n">
        <v>41.433506</v>
      </c>
      <c r="L4791" s="0" t="n">
        <v>47.486786</v>
      </c>
      <c r="M4791" s="0" t="n">
        <v>-53.765213</v>
      </c>
      <c r="N4791" s="0" t="n">
        <v>-58.01807</v>
      </c>
      <c r="O4791" s="0" t="n">
        <v>-32586.820312</v>
      </c>
      <c r="P4791" s="0" t="n">
        <v>7123.530762</v>
      </c>
    </row>
    <row r="4792" customFormat="false" ht="15" hidden="false" customHeight="false" outlineLevel="0" collapsed="false">
      <c r="A4792" s="0" t="n">
        <v>47890</v>
      </c>
      <c r="B4792" s="0" t="n">
        <v>2068214.25</v>
      </c>
      <c r="C4792" s="0" t="n">
        <v>-32167.869141</v>
      </c>
      <c r="D4792" s="0" t="n">
        <v>1997732.625</v>
      </c>
      <c r="E4792" s="0" t="n">
        <v>0</v>
      </c>
      <c r="F4792" s="0" t="n">
        <v>2063032</v>
      </c>
      <c r="G4792" s="0" t="n">
        <v>0</v>
      </c>
      <c r="H4792" s="0" t="n">
        <v>-5.977986</v>
      </c>
      <c r="I4792" s="0" t="n">
        <v>0</v>
      </c>
      <c r="J4792" s="0" t="n">
        <v>-1799.690552</v>
      </c>
      <c r="K4792" s="0" t="n">
        <v>42.559078</v>
      </c>
      <c r="L4792" s="0" t="n">
        <v>46.974815</v>
      </c>
      <c r="M4792" s="0" t="n">
        <v>-72.317513</v>
      </c>
      <c r="N4792" s="0" t="n">
        <v>-58.347366</v>
      </c>
      <c r="O4792" s="0" t="n">
        <v>-32138.111328</v>
      </c>
      <c r="P4792" s="0" t="n">
        <v>6999.378906</v>
      </c>
    </row>
    <row r="4793" customFormat="false" ht="15" hidden="false" customHeight="false" outlineLevel="0" collapsed="false">
      <c r="A4793" s="0" t="n">
        <v>47900</v>
      </c>
      <c r="B4793" s="0" t="n">
        <v>2068348.25</v>
      </c>
      <c r="C4793" s="0" t="n">
        <v>-32675.720703</v>
      </c>
      <c r="D4793" s="0" t="n">
        <v>1997361.875</v>
      </c>
      <c r="E4793" s="0" t="n">
        <v>0</v>
      </c>
      <c r="F4793" s="0" t="n">
        <v>2063032.25</v>
      </c>
      <c r="G4793" s="0" t="n">
        <v>0</v>
      </c>
      <c r="H4793" s="0" t="n">
        <v>-5.271363</v>
      </c>
      <c r="I4793" s="0" t="n">
        <v>0</v>
      </c>
      <c r="J4793" s="0" t="n">
        <v>-1840.422852</v>
      </c>
      <c r="K4793" s="0" t="n">
        <v>40.849449</v>
      </c>
      <c r="L4793" s="0" t="n">
        <v>46.028679</v>
      </c>
      <c r="M4793" s="0" t="n">
        <v>-38.601017</v>
      </c>
      <c r="N4793" s="0" t="n">
        <v>-74.972733</v>
      </c>
      <c r="O4793" s="0" t="n">
        <v>-32677.96875</v>
      </c>
      <c r="P4793" s="0" t="n">
        <v>7190.576172</v>
      </c>
    </row>
    <row r="4794" customFormat="false" ht="15" hidden="false" customHeight="false" outlineLevel="0" collapsed="false">
      <c r="A4794" s="0" t="n">
        <v>47910</v>
      </c>
      <c r="B4794" s="0" t="n">
        <v>2068674.375</v>
      </c>
      <c r="C4794" s="0" t="n">
        <v>-33215.175781</v>
      </c>
      <c r="D4794" s="0" t="n">
        <v>1997105.75</v>
      </c>
      <c r="E4794" s="0" t="n">
        <v>0</v>
      </c>
      <c r="F4794" s="0" t="n">
        <v>2063032.375</v>
      </c>
      <c r="G4794" s="0" t="n">
        <v>0</v>
      </c>
      <c r="H4794" s="0" t="n">
        <v>-6.22049</v>
      </c>
      <c r="I4794" s="0" t="n">
        <v>0</v>
      </c>
      <c r="J4794" s="0" t="n">
        <v>-1788.59375</v>
      </c>
      <c r="K4794" s="0" t="n">
        <v>37.54184</v>
      </c>
      <c r="L4794" s="0" t="n">
        <v>46.773674</v>
      </c>
      <c r="M4794" s="0" t="n">
        <v>-55.221306</v>
      </c>
      <c r="N4794" s="0" t="n">
        <v>-74.282959</v>
      </c>
      <c r="O4794" s="0" t="n">
        <v>-33197.496094</v>
      </c>
      <c r="P4794" s="0" t="n">
        <v>7464.324707</v>
      </c>
    </row>
    <row r="4795" customFormat="false" ht="15" hidden="false" customHeight="false" outlineLevel="0" collapsed="false">
      <c r="A4795" s="0" t="n">
        <v>47920</v>
      </c>
      <c r="B4795" s="0" t="n">
        <v>2068338.625</v>
      </c>
      <c r="C4795" s="0" t="n">
        <v>-32535.132812</v>
      </c>
      <c r="D4795" s="0" t="n">
        <v>1997510.125</v>
      </c>
      <c r="E4795" s="0" t="n">
        <v>0</v>
      </c>
      <c r="F4795" s="0" t="n">
        <v>2063032.125</v>
      </c>
      <c r="G4795" s="0" t="n">
        <v>0</v>
      </c>
      <c r="H4795" s="0" t="n">
        <v>-6.588105</v>
      </c>
      <c r="I4795" s="0" t="n">
        <v>0</v>
      </c>
      <c r="J4795" s="0" t="n">
        <v>-1823.782471</v>
      </c>
      <c r="K4795" s="0" t="n">
        <v>40.114666</v>
      </c>
      <c r="L4795" s="0" t="n">
        <v>45.179996</v>
      </c>
      <c r="M4795" s="0" t="n">
        <v>-68.395103</v>
      </c>
      <c r="N4795" s="0" t="n">
        <v>-75.965759</v>
      </c>
      <c r="O4795" s="0" t="n">
        <v>-32506.851562</v>
      </c>
      <c r="P4795" s="0" t="n">
        <v>7167.782715</v>
      </c>
    </row>
    <row r="4796" customFormat="false" ht="15" hidden="false" customHeight="false" outlineLevel="0" collapsed="false">
      <c r="A4796" s="0" t="n">
        <v>47930</v>
      </c>
      <c r="B4796" s="0" t="n">
        <v>2068351.5</v>
      </c>
      <c r="C4796" s="0" t="n">
        <v>-32544.476562</v>
      </c>
      <c r="D4796" s="0" t="n">
        <v>1997465.125</v>
      </c>
      <c r="E4796" s="0" t="n">
        <v>0</v>
      </c>
      <c r="F4796" s="0" t="n">
        <v>2063032.125</v>
      </c>
      <c r="G4796" s="0" t="n">
        <v>0</v>
      </c>
      <c r="H4796" s="0" t="n">
        <v>-6.966281</v>
      </c>
      <c r="I4796" s="0" t="n">
        <v>0</v>
      </c>
      <c r="J4796" s="0" t="n">
        <v>-1828.290771</v>
      </c>
      <c r="K4796" s="0" t="n">
        <v>40.018524</v>
      </c>
      <c r="L4796" s="0" t="n">
        <v>46.45636</v>
      </c>
      <c r="M4796" s="0" t="n">
        <v>-55.024616</v>
      </c>
      <c r="N4796" s="0" t="n">
        <v>-63.830822</v>
      </c>
      <c r="O4796" s="0" t="n">
        <v>-32529.470703</v>
      </c>
      <c r="P4796" s="0" t="n">
        <v>7172.055664</v>
      </c>
    </row>
    <row r="4797" customFormat="false" ht="15" hidden="false" customHeight="false" outlineLevel="0" collapsed="false">
      <c r="A4797" s="0" t="n">
        <v>47940</v>
      </c>
      <c r="B4797" s="0" t="n">
        <v>2068330.5</v>
      </c>
      <c r="C4797" s="0" t="n">
        <v>-32815.332031</v>
      </c>
      <c r="D4797" s="0" t="n">
        <v>1997172.375</v>
      </c>
      <c r="E4797" s="0" t="n">
        <v>0</v>
      </c>
      <c r="F4797" s="0" t="n">
        <v>2063032.125</v>
      </c>
      <c r="G4797" s="0" t="n">
        <v>0</v>
      </c>
      <c r="H4797" s="0" t="n">
        <v>-7.507488</v>
      </c>
      <c r="I4797" s="0" t="n">
        <v>0</v>
      </c>
      <c r="J4797" s="0" t="n">
        <v>-1837.216553</v>
      </c>
      <c r="K4797" s="0" t="n">
        <v>42.040947</v>
      </c>
      <c r="L4797" s="0" t="n">
        <v>42.894344</v>
      </c>
      <c r="M4797" s="0" t="n">
        <v>-61.75375</v>
      </c>
      <c r="N4797" s="0" t="n">
        <v>-63.613628</v>
      </c>
      <c r="O4797" s="0" t="n">
        <v>-32795.621094</v>
      </c>
      <c r="P4797" s="0" t="n">
        <v>7163.828613</v>
      </c>
    </row>
    <row r="4798" customFormat="false" ht="15" hidden="false" customHeight="false" outlineLevel="0" collapsed="false">
      <c r="A4798" s="0" t="n">
        <v>47950</v>
      </c>
      <c r="B4798" s="0" t="n">
        <v>2068253.625</v>
      </c>
      <c r="C4798" s="0" t="n">
        <v>-32697.724609</v>
      </c>
      <c r="D4798" s="0" t="n">
        <v>1997225.75</v>
      </c>
      <c r="E4798" s="0" t="n">
        <v>0</v>
      </c>
      <c r="F4798" s="0" t="n">
        <v>2063032</v>
      </c>
      <c r="G4798" s="0" t="n">
        <v>0</v>
      </c>
      <c r="H4798" s="0" t="n">
        <v>-6.603924</v>
      </c>
      <c r="I4798" s="0" t="n">
        <v>0</v>
      </c>
      <c r="J4798" s="0" t="n">
        <v>-1890.307617</v>
      </c>
      <c r="K4798" s="0" t="n">
        <v>36.454025</v>
      </c>
      <c r="L4798" s="0" t="n">
        <v>45.996632</v>
      </c>
      <c r="M4798" s="0" t="n">
        <v>-58.656776</v>
      </c>
      <c r="N4798" s="0" t="n">
        <v>-61.390209</v>
      </c>
      <c r="O4798" s="0" t="n">
        <v>-32675.521484</v>
      </c>
      <c r="P4798" s="0" t="n">
        <v>7133.838867</v>
      </c>
    </row>
    <row r="4799" customFormat="false" ht="15" hidden="false" customHeight="false" outlineLevel="0" collapsed="false">
      <c r="A4799" s="0" t="n">
        <v>47960</v>
      </c>
      <c r="B4799" s="0" t="n">
        <v>2068309.25</v>
      </c>
      <c r="C4799" s="0" t="n">
        <v>-32754.091797</v>
      </c>
      <c r="D4799" s="0" t="n">
        <v>1997245.375</v>
      </c>
      <c r="E4799" s="0" t="n">
        <v>0</v>
      </c>
      <c r="F4799" s="0" t="n">
        <v>2063032.5</v>
      </c>
      <c r="G4799" s="0" t="n">
        <v>0</v>
      </c>
      <c r="H4799" s="0" t="n">
        <v>-5.304609</v>
      </c>
      <c r="I4799" s="0" t="n">
        <v>0</v>
      </c>
      <c r="J4799" s="0" t="n">
        <v>-1813.920166</v>
      </c>
      <c r="K4799" s="0" t="n">
        <v>41.447647</v>
      </c>
      <c r="L4799" s="0" t="n">
        <v>42.208534</v>
      </c>
      <c r="M4799" s="0" t="n">
        <v>-33.515171</v>
      </c>
      <c r="N4799" s="0" t="n">
        <v>-76.428268</v>
      </c>
      <c r="O4799" s="0" t="n">
        <v>-32762.023438</v>
      </c>
      <c r="P4799" s="0" t="n">
        <v>7130.004883</v>
      </c>
    </row>
    <row r="4800" customFormat="false" ht="15" hidden="false" customHeight="false" outlineLevel="0" collapsed="false">
      <c r="A4800" s="0" t="n">
        <v>47970</v>
      </c>
      <c r="B4800" s="0" t="n">
        <v>2068588.25</v>
      </c>
      <c r="C4800" s="0" t="n">
        <v>-33368.175781</v>
      </c>
      <c r="D4800" s="0" t="n">
        <v>1996870</v>
      </c>
      <c r="E4800" s="0" t="n">
        <v>0</v>
      </c>
      <c r="F4800" s="0" t="n">
        <v>2063032.25</v>
      </c>
      <c r="G4800" s="0" t="n">
        <v>0</v>
      </c>
      <c r="H4800" s="0" t="n">
        <v>-6.283219</v>
      </c>
      <c r="I4800" s="0" t="n">
        <v>0</v>
      </c>
      <c r="J4800" s="0" t="n">
        <v>-1840.536987</v>
      </c>
      <c r="K4800" s="0" t="n">
        <v>38.028725</v>
      </c>
      <c r="L4800" s="0" t="n">
        <v>44.407471</v>
      </c>
      <c r="M4800" s="0" t="n">
        <v>-52.550125</v>
      </c>
      <c r="N4800" s="0" t="n">
        <v>-73.39106</v>
      </c>
      <c r="O4800" s="0" t="n">
        <v>-33353.65625</v>
      </c>
      <c r="P4800" s="0" t="n">
        <v>7431.73877</v>
      </c>
    </row>
    <row r="4801" customFormat="false" ht="15" hidden="false" customHeight="false" outlineLevel="0" collapsed="false">
      <c r="A4801" s="0" t="n">
        <v>47980</v>
      </c>
      <c r="B4801" s="0" t="n">
        <v>2068563.375</v>
      </c>
      <c r="C4801" s="0" t="n">
        <v>-33274.484375</v>
      </c>
      <c r="D4801" s="0" t="n">
        <v>1996958.75</v>
      </c>
      <c r="E4801" s="0" t="n">
        <v>0</v>
      </c>
      <c r="F4801" s="0" t="n">
        <v>2063032.25</v>
      </c>
      <c r="G4801" s="0" t="n">
        <v>0</v>
      </c>
      <c r="H4801" s="0" t="n">
        <v>-6.709845</v>
      </c>
      <c r="I4801" s="0" t="n">
        <v>0</v>
      </c>
      <c r="J4801" s="0" t="n">
        <v>-1835.287109</v>
      </c>
      <c r="K4801" s="0" t="n">
        <v>39.772175</v>
      </c>
      <c r="L4801" s="0" t="n">
        <v>44.765903</v>
      </c>
      <c r="M4801" s="0" t="n">
        <v>-50.42746</v>
      </c>
      <c r="N4801" s="0" t="n">
        <v>-77.21814</v>
      </c>
      <c r="O4801" s="0" t="n">
        <v>-33263.828125</v>
      </c>
      <c r="P4801" s="0" t="n">
        <v>7405.67334</v>
      </c>
    </row>
    <row r="4802" customFormat="false" ht="15" hidden="false" customHeight="false" outlineLevel="0" collapsed="false">
      <c r="A4802" s="0" t="n">
        <v>47990</v>
      </c>
      <c r="B4802" s="0" t="n">
        <v>2068654.625</v>
      </c>
      <c r="C4802" s="0" t="n">
        <v>-33185.742188</v>
      </c>
      <c r="D4802" s="0" t="n">
        <v>1997152.125</v>
      </c>
      <c r="E4802" s="0" t="n">
        <v>0</v>
      </c>
      <c r="F4802" s="0" t="n">
        <v>2063032.125</v>
      </c>
      <c r="G4802" s="0" t="n">
        <v>0</v>
      </c>
      <c r="H4802" s="0" t="n">
        <v>-6.709124</v>
      </c>
      <c r="I4802" s="0" t="n">
        <v>0</v>
      </c>
      <c r="J4802" s="0" t="n">
        <v>-1842.241455</v>
      </c>
      <c r="K4802" s="0" t="n">
        <v>37.010242</v>
      </c>
      <c r="L4802" s="0" t="n">
        <v>50.098026</v>
      </c>
      <c r="M4802" s="0" t="n">
        <v>-57.314854</v>
      </c>
      <c r="N4802" s="0" t="n">
        <v>-65.554962</v>
      </c>
      <c r="O4802" s="0" t="n">
        <v>-33165.4375</v>
      </c>
      <c r="P4802" s="0" t="n">
        <v>7486.913086</v>
      </c>
    </row>
    <row r="4803" customFormat="false" ht="15" hidden="false" customHeight="false" outlineLevel="0" collapsed="false">
      <c r="A4803" s="0" t="n">
        <v>48000</v>
      </c>
      <c r="B4803" s="0" t="n">
        <v>2068587.375</v>
      </c>
      <c r="C4803" s="0" t="n">
        <v>-33065.914062</v>
      </c>
      <c r="D4803" s="0" t="n">
        <v>1997209.875</v>
      </c>
      <c r="E4803" s="0" t="n">
        <v>0</v>
      </c>
      <c r="F4803" s="0" t="n">
        <v>2063032.5</v>
      </c>
      <c r="G4803" s="0" t="n">
        <v>0</v>
      </c>
      <c r="H4803" s="0" t="n">
        <v>-7.004457</v>
      </c>
      <c r="I4803" s="0" t="n">
        <v>0</v>
      </c>
      <c r="J4803" s="0" t="n">
        <v>-1857.890381</v>
      </c>
      <c r="K4803" s="0" t="n">
        <v>39.172943</v>
      </c>
      <c r="L4803" s="0" t="n">
        <v>40.70874</v>
      </c>
      <c r="M4803" s="0" t="n">
        <v>-47.063789</v>
      </c>
      <c r="N4803" s="0" t="n">
        <v>-56.535885</v>
      </c>
      <c r="O4803" s="0" t="n">
        <v>-33058.023438</v>
      </c>
      <c r="P4803" s="0" t="n">
        <v>7435.551758</v>
      </c>
    </row>
    <row r="4804" customFormat="false" ht="15" hidden="false" customHeight="false" outlineLevel="0" collapsed="false">
      <c r="A4804" s="0" t="n">
        <v>48010</v>
      </c>
      <c r="B4804" s="0" t="n">
        <v>2068631.5</v>
      </c>
      <c r="C4804" s="0" t="n">
        <v>-33248.597656</v>
      </c>
      <c r="D4804" s="0" t="n">
        <v>1997007.75</v>
      </c>
      <c r="E4804" s="0" t="n">
        <v>0</v>
      </c>
      <c r="F4804" s="0" t="n">
        <v>2063032.25</v>
      </c>
      <c r="G4804" s="0" t="n">
        <v>0</v>
      </c>
      <c r="H4804" s="0" t="n">
        <v>-6.46937</v>
      </c>
      <c r="I4804" s="0" t="n">
        <v>0</v>
      </c>
      <c r="J4804" s="0" t="n">
        <v>-1837.607788</v>
      </c>
      <c r="K4804" s="0" t="n">
        <v>40.189354</v>
      </c>
      <c r="L4804" s="0" t="n">
        <v>41.32074</v>
      </c>
      <c r="M4804" s="0" t="n">
        <v>-52.495308</v>
      </c>
      <c r="N4804" s="0" t="n">
        <v>-71.843742</v>
      </c>
      <c r="O4804" s="0" t="n">
        <v>-33236.292969</v>
      </c>
      <c r="P4804" s="0" t="n">
        <v>7473.931152</v>
      </c>
    </row>
    <row r="4805" customFormat="false" ht="15" hidden="false" customHeight="false" outlineLevel="0" collapsed="false">
      <c r="A4805" s="0" t="n">
        <v>48020</v>
      </c>
      <c r="B4805" s="0" t="n">
        <v>2068665.625</v>
      </c>
      <c r="C4805" s="0" t="n">
        <v>-33209.527344</v>
      </c>
      <c r="D4805" s="0" t="n">
        <v>1997081</v>
      </c>
      <c r="E4805" s="0" t="n">
        <v>0</v>
      </c>
      <c r="F4805" s="0" t="n">
        <v>2063032.375</v>
      </c>
      <c r="G4805" s="0" t="n">
        <v>0</v>
      </c>
      <c r="H4805" s="0" t="n">
        <v>-6.820133</v>
      </c>
      <c r="I4805" s="0" t="n">
        <v>0</v>
      </c>
      <c r="J4805" s="0" t="n">
        <v>-1835.11377</v>
      </c>
      <c r="K4805" s="0" t="n">
        <v>41.349174</v>
      </c>
      <c r="L4805" s="0" t="n">
        <v>44.724453</v>
      </c>
      <c r="M4805" s="0" t="n">
        <v>-65.906548</v>
      </c>
      <c r="N4805" s="0" t="n">
        <v>-55.816147</v>
      </c>
      <c r="O4805" s="0" t="n">
        <v>-33184.96875</v>
      </c>
      <c r="P4805" s="0" t="n">
        <v>7486.414062</v>
      </c>
    </row>
    <row r="4806" customFormat="false" ht="15" hidden="false" customHeight="false" outlineLevel="0" collapsed="false">
      <c r="A4806" s="0" t="n">
        <v>48030</v>
      </c>
      <c r="B4806" s="0" t="n">
        <v>2068548.375</v>
      </c>
      <c r="C4806" s="0" t="n">
        <v>-33187.648438</v>
      </c>
      <c r="D4806" s="0" t="n">
        <v>1997069.5</v>
      </c>
      <c r="E4806" s="0" t="n">
        <v>0</v>
      </c>
      <c r="F4806" s="0" t="n">
        <v>2063032.125</v>
      </c>
      <c r="G4806" s="0" t="n">
        <v>0</v>
      </c>
      <c r="H4806" s="0" t="n">
        <v>-6.092198</v>
      </c>
      <c r="I4806" s="0" t="n">
        <v>0</v>
      </c>
      <c r="J4806" s="0" t="n">
        <v>-1831.002808</v>
      </c>
      <c r="K4806" s="0" t="n">
        <v>37.270512</v>
      </c>
      <c r="L4806" s="0" t="n">
        <v>45.628326</v>
      </c>
      <c r="M4806" s="0" t="n">
        <v>-58.468674</v>
      </c>
      <c r="N4806" s="0" t="n">
        <v>-59.465267</v>
      </c>
      <c r="O4806" s="0" t="n">
        <v>-33166.449219</v>
      </c>
      <c r="P4806" s="0" t="n">
        <v>7367.304199</v>
      </c>
    </row>
    <row r="4807" customFormat="false" ht="15" hidden="false" customHeight="false" outlineLevel="0" collapsed="false">
      <c r="A4807" s="0" t="n">
        <v>48040</v>
      </c>
      <c r="B4807" s="0" t="n">
        <v>2068610.125</v>
      </c>
      <c r="C4807" s="0" t="n">
        <v>-33099.667969</v>
      </c>
      <c r="D4807" s="0" t="n">
        <v>1997197</v>
      </c>
      <c r="E4807" s="0" t="n">
        <v>0</v>
      </c>
      <c r="F4807" s="0" t="n">
        <v>2063032.25</v>
      </c>
      <c r="G4807" s="0" t="n">
        <v>0</v>
      </c>
      <c r="H4807" s="0" t="n">
        <v>-6.269947</v>
      </c>
      <c r="I4807" s="0" t="n">
        <v>0</v>
      </c>
      <c r="J4807" s="0" t="n">
        <v>-1833.389282</v>
      </c>
      <c r="K4807" s="0" t="n">
        <v>40.60413</v>
      </c>
      <c r="L4807" s="0" t="n">
        <v>48.951607</v>
      </c>
      <c r="M4807" s="0" t="n">
        <v>-73.911362</v>
      </c>
      <c r="N4807" s="0" t="n">
        <v>-68.201187</v>
      </c>
      <c r="O4807" s="0" t="n">
        <v>-33066.359375</v>
      </c>
      <c r="P4807" s="0" t="n">
        <v>7436.77832</v>
      </c>
    </row>
    <row r="4808" customFormat="false" ht="15" hidden="false" customHeight="false" outlineLevel="0" collapsed="false">
      <c r="A4808" s="0" t="n">
        <v>48050</v>
      </c>
      <c r="B4808" s="0" t="n">
        <v>2068432.375</v>
      </c>
      <c r="C4808" s="0" t="n">
        <v>-33095.199219</v>
      </c>
      <c r="D4808" s="0" t="n">
        <v>1996978</v>
      </c>
      <c r="E4808" s="0" t="n">
        <v>0</v>
      </c>
      <c r="F4808" s="0" t="n">
        <v>2063032.25</v>
      </c>
      <c r="G4808" s="0" t="n">
        <v>0</v>
      </c>
      <c r="H4808" s="0" t="n">
        <v>-7.292803</v>
      </c>
      <c r="I4808" s="0" t="n">
        <v>0</v>
      </c>
      <c r="J4808" s="0" t="n">
        <v>-1829.746704</v>
      </c>
      <c r="K4808" s="0" t="n">
        <v>39.825016</v>
      </c>
      <c r="L4808" s="0" t="n">
        <v>44.559994</v>
      </c>
      <c r="M4808" s="0" t="n">
        <v>-59.168472</v>
      </c>
      <c r="N4808" s="0" t="n">
        <v>-63.687012</v>
      </c>
      <c r="O4808" s="0" t="n">
        <v>-33075.855469</v>
      </c>
      <c r="P4808" s="0" t="n">
        <v>7256.228516</v>
      </c>
    </row>
    <row r="4809" customFormat="false" ht="15" hidden="false" customHeight="false" outlineLevel="0" collapsed="false">
      <c r="A4809" s="0" t="n">
        <v>48060</v>
      </c>
      <c r="B4809" s="0" t="n">
        <v>2068431.875</v>
      </c>
      <c r="C4809" s="0" t="n">
        <v>-32875.074219</v>
      </c>
      <c r="D4809" s="0" t="n">
        <v>1997225.75</v>
      </c>
      <c r="E4809" s="0" t="n">
        <v>0</v>
      </c>
      <c r="F4809" s="0" t="n">
        <v>2063032.25</v>
      </c>
      <c r="G4809" s="0" t="n">
        <v>0</v>
      </c>
      <c r="H4809" s="0" t="n">
        <v>-6.915903</v>
      </c>
      <c r="I4809" s="0" t="n">
        <v>0</v>
      </c>
      <c r="J4809" s="0" t="n">
        <v>-1841.395508</v>
      </c>
      <c r="K4809" s="0" t="n">
        <v>37.883881</v>
      </c>
      <c r="L4809" s="0" t="n">
        <v>43.271534</v>
      </c>
      <c r="M4809" s="0" t="n">
        <v>-63.53331</v>
      </c>
      <c r="N4809" s="0" t="n">
        <v>-53.018547</v>
      </c>
      <c r="O4809" s="0" t="n">
        <v>-32849.425781</v>
      </c>
      <c r="P4809" s="0" t="n">
        <v>7257.684082</v>
      </c>
    </row>
    <row r="4810" customFormat="false" ht="15" hidden="false" customHeight="false" outlineLevel="0" collapsed="false">
      <c r="A4810" s="0" t="n">
        <v>48070</v>
      </c>
      <c r="B4810" s="0" t="n">
        <v>2068556.375</v>
      </c>
      <c r="C4810" s="0" t="n">
        <v>-33178.296875</v>
      </c>
      <c r="D4810" s="0" t="n">
        <v>1997006.75</v>
      </c>
      <c r="E4810" s="0" t="n">
        <v>0</v>
      </c>
      <c r="F4810" s="0" t="n">
        <v>2063032.125</v>
      </c>
      <c r="G4810" s="0" t="n">
        <v>0</v>
      </c>
      <c r="H4810" s="0" t="n">
        <v>-6.592364</v>
      </c>
      <c r="I4810" s="0" t="n">
        <v>0</v>
      </c>
      <c r="J4810" s="0" t="n">
        <v>-1814.907104</v>
      </c>
      <c r="K4810" s="0" t="n">
        <v>39.047653</v>
      </c>
      <c r="L4810" s="0" t="n">
        <v>45.070866</v>
      </c>
      <c r="M4810" s="0" t="n">
        <v>-69.670555</v>
      </c>
      <c r="N4810" s="0" t="n">
        <v>-62.371868</v>
      </c>
      <c r="O4810" s="0" t="n">
        <v>-33147.675781</v>
      </c>
      <c r="P4810" s="0" t="n">
        <v>7363.01416</v>
      </c>
    </row>
    <row r="4811" customFormat="false" ht="15" hidden="false" customHeight="false" outlineLevel="0" collapsed="false">
      <c r="A4811" s="0" t="n">
        <v>48080</v>
      </c>
      <c r="B4811" s="0" t="n">
        <v>2068533</v>
      </c>
      <c r="C4811" s="0" t="n">
        <v>-33258.230469</v>
      </c>
      <c r="D4811" s="0" t="n">
        <v>1996914.25</v>
      </c>
      <c r="E4811" s="0" t="n">
        <v>0</v>
      </c>
      <c r="F4811" s="0" t="n">
        <v>2063032.25</v>
      </c>
      <c r="G4811" s="0" t="n">
        <v>0</v>
      </c>
      <c r="H4811" s="0" t="n">
        <v>-5.675871</v>
      </c>
      <c r="I4811" s="0" t="n">
        <v>0</v>
      </c>
      <c r="J4811" s="0" t="n">
        <v>-1843.430786</v>
      </c>
      <c r="K4811" s="0" t="n">
        <v>37.522457</v>
      </c>
      <c r="L4811" s="0" t="n">
        <v>48.212948</v>
      </c>
      <c r="M4811" s="0" t="n">
        <v>-40.404636</v>
      </c>
      <c r="N4811" s="0" t="n">
        <v>-66.885567</v>
      </c>
      <c r="O4811" s="0" t="n">
        <v>-33255.347656</v>
      </c>
      <c r="P4811" s="0" t="n">
        <v>7368.393555</v>
      </c>
    </row>
    <row r="4812" customFormat="false" ht="15" hidden="false" customHeight="false" outlineLevel="0" collapsed="false">
      <c r="A4812" s="0" t="n">
        <v>48090</v>
      </c>
      <c r="B4812" s="0" t="n">
        <v>2068487.375</v>
      </c>
      <c r="C4812" s="0" t="n">
        <v>-32823.519531</v>
      </c>
      <c r="D4812" s="0" t="n">
        <v>1997348.5</v>
      </c>
      <c r="E4812" s="0" t="n">
        <v>0</v>
      </c>
      <c r="F4812" s="0" t="n">
        <v>2063032.25</v>
      </c>
      <c r="G4812" s="0" t="n">
        <v>0</v>
      </c>
      <c r="H4812" s="0" t="n">
        <v>-4.964641</v>
      </c>
      <c r="I4812" s="0" t="n">
        <v>0</v>
      </c>
      <c r="J4812" s="0" t="n">
        <v>-1817.071777</v>
      </c>
      <c r="K4812" s="0" t="n">
        <v>41.188076</v>
      </c>
      <c r="L4812" s="0" t="n">
        <v>43.82045</v>
      </c>
      <c r="M4812" s="0" t="n">
        <v>-62.375526</v>
      </c>
      <c r="N4812" s="0" t="n">
        <v>-60.689621</v>
      </c>
      <c r="O4812" s="0" t="n">
        <v>-32802.332031</v>
      </c>
      <c r="P4812" s="0" t="n">
        <v>7294.084473</v>
      </c>
    </row>
    <row r="4813" customFormat="false" ht="15" hidden="false" customHeight="false" outlineLevel="0" collapsed="false">
      <c r="A4813" s="0" t="n">
        <v>48100</v>
      </c>
      <c r="B4813" s="0" t="n">
        <v>2068581.375</v>
      </c>
      <c r="C4813" s="0" t="n">
        <v>-33159.050781</v>
      </c>
      <c r="D4813" s="0" t="n">
        <v>1997055</v>
      </c>
      <c r="E4813" s="0" t="n">
        <v>0</v>
      </c>
      <c r="F4813" s="0" t="n">
        <v>2063032.375</v>
      </c>
      <c r="G4813" s="0" t="n">
        <v>0</v>
      </c>
      <c r="H4813" s="0" t="n">
        <v>-5.534342</v>
      </c>
      <c r="I4813" s="0" t="n">
        <v>0</v>
      </c>
      <c r="J4813" s="0" t="n">
        <v>-1875.491211</v>
      </c>
      <c r="K4813" s="0" t="n">
        <v>38.469555</v>
      </c>
      <c r="L4813" s="0" t="n">
        <v>43.75193</v>
      </c>
      <c r="M4813" s="0" t="n">
        <v>-43.315407</v>
      </c>
      <c r="N4813" s="0" t="n">
        <v>-68.228149</v>
      </c>
      <c r="O4813" s="0" t="n">
        <v>-33154.203125</v>
      </c>
      <c r="P4813" s="0" t="n">
        <v>7454.455078</v>
      </c>
    </row>
    <row r="4814" customFormat="false" ht="15" hidden="false" customHeight="false" outlineLevel="0" collapsed="false">
      <c r="A4814" s="0" t="n">
        <v>48110</v>
      </c>
      <c r="B4814" s="0" t="n">
        <v>2068842</v>
      </c>
      <c r="C4814" s="0" t="n">
        <v>-33258.449219</v>
      </c>
      <c r="D4814" s="0" t="n">
        <v>1997222.375</v>
      </c>
      <c r="E4814" s="0" t="n">
        <v>0</v>
      </c>
      <c r="F4814" s="0" t="n">
        <v>2063032.25</v>
      </c>
      <c r="G4814" s="0" t="n">
        <v>0</v>
      </c>
      <c r="H4814" s="0" t="n">
        <v>-5.600005</v>
      </c>
      <c r="I4814" s="0" t="n">
        <v>0</v>
      </c>
      <c r="J4814" s="0" t="n">
        <v>-1855.831177</v>
      </c>
      <c r="K4814" s="0" t="n">
        <v>40.317253</v>
      </c>
      <c r="L4814" s="0" t="n">
        <v>45.043633</v>
      </c>
      <c r="M4814" s="0" t="n">
        <v>-46.444168</v>
      </c>
      <c r="N4814" s="0" t="n">
        <v>-53.807487</v>
      </c>
      <c r="O4814" s="0" t="n">
        <v>-33252.324219</v>
      </c>
      <c r="P4814" s="0" t="n">
        <v>7679.958984</v>
      </c>
    </row>
    <row r="4815" customFormat="false" ht="15" hidden="false" customHeight="false" outlineLevel="0" collapsed="false">
      <c r="A4815" s="0" t="n">
        <v>48120</v>
      </c>
      <c r="B4815" s="0" t="n">
        <v>2068481.25</v>
      </c>
      <c r="C4815" s="0" t="n">
        <v>-32997.546875</v>
      </c>
      <c r="D4815" s="0" t="n">
        <v>1997129.125</v>
      </c>
      <c r="E4815" s="0" t="n">
        <v>0</v>
      </c>
      <c r="F4815" s="0" t="n">
        <v>2063032.125</v>
      </c>
      <c r="G4815" s="0" t="n">
        <v>0</v>
      </c>
      <c r="H4815" s="0" t="n">
        <v>-6.405536</v>
      </c>
      <c r="I4815" s="0" t="n">
        <v>0</v>
      </c>
      <c r="J4815" s="0" t="n">
        <v>-1832.942627</v>
      </c>
      <c r="K4815" s="0" t="n">
        <v>39.776302</v>
      </c>
      <c r="L4815" s="0" t="n">
        <v>46.506908</v>
      </c>
      <c r="M4815" s="0" t="n">
        <v>-75.658104</v>
      </c>
      <c r="N4815" s="0" t="n">
        <v>-75.966522</v>
      </c>
      <c r="O4815" s="0" t="n">
        <v>-32961.664062</v>
      </c>
      <c r="P4815" s="0" t="n">
        <v>7317.993164</v>
      </c>
    </row>
    <row r="4816" customFormat="false" ht="15" hidden="false" customHeight="false" outlineLevel="0" collapsed="false">
      <c r="A4816" s="0" t="n">
        <v>48130</v>
      </c>
      <c r="B4816" s="0" t="n">
        <v>2068579.25</v>
      </c>
      <c r="C4816" s="0" t="n">
        <v>-32934.722656</v>
      </c>
      <c r="D4816" s="0" t="n">
        <v>1997289</v>
      </c>
      <c r="E4816" s="0" t="n">
        <v>0</v>
      </c>
      <c r="F4816" s="0" t="n">
        <v>2063032.375</v>
      </c>
      <c r="G4816" s="0" t="n">
        <v>0</v>
      </c>
      <c r="H4816" s="0" t="n">
        <v>-5.809001</v>
      </c>
      <c r="I4816" s="0" t="n">
        <v>0</v>
      </c>
      <c r="J4816" s="0" t="n">
        <v>-1827.652466</v>
      </c>
      <c r="K4816" s="0" t="n">
        <v>41.624763</v>
      </c>
      <c r="L4816" s="0" t="n">
        <v>46.000023</v>
      </c>
      <c r="M4816" s="0" t="n">
        <v>-68.579163</v>
      </c>
      <c r="N4816" s="0" t="n">
        <v>-55.721008</v>
      </c>
      <c r="O4816" s="0" t="n">
        <v>-32907.769531</v>
      </c>
      <c r="P4816" s="0" t="n">
        <v>7390.057129</v>
      </c>
    </row>
    <row r="4817" customFormat="false" ht="15" hidden="false" customHeight="false" outlineLevel="0" collapsed="false">
      <c r="A4817" s="0" t="n">
        <v>48140</v>
      </c>
      <c r="B4817" s="0" t="n">
        <v>2068674.875</v>
      </c>
      <c r="C4817" s="0" t="n">
        <v>-33403.171875</v>
      </c>
      <c r="D4817" s="0" t="n">
        <v>1996918.875</v>
      </c>
      <c r="E4817" s="0" t="n">
        <v>0</v>
      </c>
      <c r="F4817" s="0" t="n">
        <v>2063032.25</v>
      </c>
      <c r="G4817" s="0" t="n">
        <v>0</v>
      </c>
      <c r="H4817" s="0" t="n">
        <v>-5.633429</v>
      </c>
      <c r="I4817" s="0" t="n">
        <v>0</v>
      </c>
      <c r="J4817" s="0" t="n">
        <v>-1835.294067</v>
      </c>
      <c r="K4817" s="0" t="n">
        <v>39.89257</v>
      </c>
      <c r="L4817" s="0" t="n">
        <v>44.989605</v>
      </c>
      <c r="M4817" s="0" t="n">
        <v>-41.649761</v>
      </c>
      <c r="N4817" s="0" t="n">
        <v>-78.236511</v>
      </c>
      <c r="O4817" s="0" t="n">
        <v>-33401.414062</v>
      </c>
      <c r="P4817" s="0" t="n">
        <v>7516.792969</v>
      </c>
    </row>
    <row r="4818" customFormat="false" ht="15" hidden="false" customHeight="false" outlineLevel="0" collapsed="false">
      <c r="A4818" s="0" t="n">
        <v>48150</v>
      </c>
      <c r="B4818" s="0" t="n">
        <v>2068631</v>
      </c>
      <c r="C4818" s="0" t="n">
        <v>-33247.203125</v>
      </c>
      <c r="D4818" s="0" t="n">
        <v>1997003.375</v>
      </c>
      <c r="E4818" s="0" t="n">
        <v>0</v>
      </c>
      <c r="F4818" s="0" t="n">
        <v>2063032.25</v>
      </c>
      <c r="G4818" s="0" t="n">
        <v>0</v>
      </c>
      <c r="H4818" s="0" t="n">
        <v>-6.848784</v>
      </c>
      <c r="I4818" s="0" t="n">
        <v>0</v>
      </c>
      <c r="J4818" s="0" t="n">
        <v>-1880.420532</v>
      </c>
      <c r="K4818" s="0" t="n">
        <v>38.706757</v>
      </c>
      <c r="L4818" s="0" t="n">
        <v>45.911228</v>
      </c>
      <c r="M4818" s="0" t="n">
        <v>-51.917683</v>
      </c>
      <c r="N4818" s="0" t="n">
        <v>-74.555397</v>
      </c>
      <c r="O4818" s="0" t="n">
        <v>-33233.992188</v>
      </c>
      <c r="P4818" s="0" t="n">
        <v>7514.607422</v>
      </c>
    </row>
    <row r="4819" customFormat="false" ht="15" hidden="false" customHeight="false" outlineLevel="0" collapsed="false">
      <c r="A4819" s="0" t="n">
        <v>48160</v>
      </c>
      <c r="B4819" s="0" t="n">
        <v>2068604.125</v>
      </c>
      <c r="C4819" s="0" t="n">
        <v>-33266.808594</v>
      </c>
      <c r="D4819" s="0" t="n">
        <v>1996993.125</v>
      </c>
      <c r="E4819" s="0" t="n">
        <v>0</v>
      </c>
      <c r="F4819" s="0" t="n">
        <v>2063032.125</v>
      </c>
      <c r="G4819" s="0" t="n">
        <v>0</v>
      </c>
      <c r="H4819" s="0" t="n">
        <v>-4.923088</v>
      </c>
      <c r="I4819" s="0" t="n">
        <v>0</v>
      </c>
      <c r="J4819" s="0" t="n">
        <v>-1832.899414</v>
      </c>
      <c r="K4819" s="0" t="n">
        <v>41.556538</v>
      </c>
      <c r="L4819" s="0" t="n">
        <v>42.998749</v>
      </c>
      <c r="M4819" s="0" t="n">
        <v>-54.102318</v>
      </c>
      <c r="N4819" s="0" t="n">
        <v>-73.73085</v>
      </c>
      <c r="O4819" s="0" t="n">
        <v>-33254.261719</v>
      </c>
      <c r="P4819" s="0" t="n">
        <v>7440.439941</v>
      </c>
    </row>
    <row r="4820" customFormat="false" ht="15" hidden="false" customHeight="false" outlineLevel="0" collapsed="false">
      <c r="A4820" s="0" t="n">
        <v>48170</v>
      </c>
      <c r="B4820" s="0" t="n">
        <v>2068608</v>
      </c>
      <c r="C4820" s="0" t="n">
        <v>-33303.867188</v>
      </c>
      <c r="D4820" s="0" t="n">
        <v>1996896</v>
      </c>
      <c r="E4820" s="0" t="n">
        <v>0</v>
      </c>
      <c r="F4820" s="0" t="n">
        <v>2063032.375</v>
      </c>
      <c r="G4820" s="0" t="n">
        <v>0</v>
      </c>
      <c r="H4820" s="0" t="n">
        <v>-5.87713</v>
      </c>
      <c r="I4820" s="0" t="n">
        <v>0</v>
      </c>
      <c r="J4820" s="0" t="n">
        <v>-1842.679932</v>
      </c>
      <c r="K4820" s="0" t="n">
        <v>38.861832</v>
      </c>
      <c r="L4820" s="0" t="n">
        <v>42.487991</v>
      </c>
      <c r="M4820" s="0" t="n">
        <v>-49.167641</v>
      </c>
      <c r="N4820" s="0" t="n">
        <v>-75.088699</v>
      </c>
      <c r="O4820" s="0" t="n">
        <v>-33293.5625</v>
      </c>
      <c r="P4820" s="0" t="n">
        <v>7456.794922</v>
      </c>
    </row>
    <row r="4821" customFormat="false" ht="15" hidden="false" customHeight="false" outlineLevel="0" collapsed="false">
      <c r="A4821" s="0" t="n">
        <v>48180</v>
      </c>
      <c r="B4821" s="0" t="n">
        <v>2068649.125</v>
      </c>
      <c r="C4821" s="0" t="n">
        <v>-33080.589844</v>
      </c>
      <c r="D4821" s="0" t="n">
        <v>1997208.375</v>
      </c>
      <c r="E4821" s="0" t="n">
        <v>0</v>
      </c>
      <c r="F4821" s="0" t="n">
        <v>2063032.125</v>
      </c>
      <c r="G4821" s="0" t="n">
        <v>0</v>
      </c>
      <c r="H4821" s="0" t="n">
        <v>-7.098966</v>
      </c>
      <c r="I4821" s="0" t="n">
        <v>0</v>
      </c>
      <c r="J4821" s="0" t="n">
        <v>-1806.158936</v>
      </c>
      <c r="K4821" s="0" t="n">
        <v>41.961864</v>
      </c>
      <c r="L4821" s="0" t="n">
        <v>44.509285</v>
      </c>
      <c r="M4821" s="0" t="n">
        <v>-49.722786</v>
      </c>
      <c r="N4821" s="0" t="n">
        <v>-72.406021</v>
      </c>
      <c r="O4821" s="0" t="n">
        <v>-33072.828125</v>
      </c>
      <c r="P4821" s="0" t="n">
        <v>7458.162598</v>
      </c>
    </row>
    <row r="4822" customFormat="false" ht="15" hidden="false" customHeight="false" outlineLevel="0" collapsed="false">
      <c r="A4822" s="0" t="n">
        <v>48190</v>
      </c>
      <c r="B4822" s="0" t="n">
        <v>2068473.875</v>
      </c>
      <c r="C4822" s="0" t="n">
        <v>-32814.863281</v>
      </c>
      <c r="D4822" s="0" t="n">
        <v>1997324.125</v>
      </c>
      <c r="E4822" s="0" t="n">
        <v>0</v>
      </c>
      <c r="F4822" s="0" t="n">
        <v>2063032.5</v>
      </c>
      <c r="G4822" s="0" t="n">
        <v>0</v>
      </c>
      <c r="H4822" s="0" t="n">
        <v>-7.547317</v>
      </c>
      <c r="I4822" s="0" t="n">
        <v>0</v>
      </c>
      <c r="J4822" s="0" t="n">
        <v>-1822.003906</v>
      </c>
      <c r="K4822" s="0" t="n">
        <v>35.231117</v>
      </c>
      <c r="L4822" s="0" t="n">
        <v>45.19735</v>
      </c>
      <c r="M4822" s="0" t="n">
        <v>-51.659447</v>
      </c>
      <c r="N4822" s="0" t="n">
        <v>-63.432728</v>
      </c>
      <c r="O4822" s="0" t="n">
        <v>-32798.433594</v>
      </c>
      <c r="P4822" s="0" t="n">
        <v>7288.983398</v>
      </c>
    </row>
    <row r="4823" customFormat="false" ht="15" hidden="false" customHeight="false" outlineLevel="0" collapsed="false">
      <c r="A4823" s="0" t="n">
        <v>48200</v>
      </c>
      <c r="B4823" s="0" t="n">
        <v>2068436.625</v>
      </c>
      <c r="C4823" s="0" t="n">
        <v>-32507.091797</v>
      </c>
      <c r="D4823" s="0" t="n">
        <v>1997610.75</v>
      </c>
      <c r="E4823" s="0" t="n">
        <v>0</v>
      </c>
      <c r="F4823" s="0" t="n">
        <v>2063032.25</v>
      </c>
      <c r="G4823" s="0" t="n">
        <v>0</v>
      </c>
      <c r="H4823" s="0" t="n">
        <v>-6.520873</v>
      </c>
      <c r="I4823" s="0" t="n">
        <v>0</v>
      </c>
      <c r="J4823" s="0" t="n">
        <v>-1836.820801</v>
      </c>
      <c r="K4823" s="0" t="n">
        <v>39.883865</v>
      </c>
      <c r="L4823" s="0" t="n">
        <v>45.145939</v>
      </c>
      <c r="M4823" s="0" t="n">
        <v>-56.599415</v>
      </c>
      <c r="N4823" s="0" t="n">
        <v>-72.622604</v>
      </c>
      <c r="O4823" s="0" t="n">
        <v>-32490.376953</v>
      </c>
      <c r="P4823" s="0" t="n">
        <v>7275.263672</v>
      </c>
    </row>
    <row r="4824" customFormat="false" ht="15" hidden="false" customHeight="false" outlineLevel="0" collapsed="false">
      <c r="A4824" s="0" t="n">
        <v>48210</v>
      </c>
      <c r="B4824" s="0" t="n">
        <v>2068506.875</v>
      </c>
      <c r="C4824" s="0" t="n">
        <v>-32558.234375</v>
      </c>
      <c r="D4824" s="0" t="n">
        <v>1997669.625</v>
      </c>
      <c r="E4824" s="0" t="n">
        <v>0</v>
      </c>
      <c r="F4824" s="0" t="n">
        <v>2063032.125</v>
      </c>
      <c r="G4824" s="0" t="n">
        <v>0</v>
      </c>
      <c r="H4824" s="0" t="n">
        <v>-7.62137</v>
      </c>
      <c r="I4824" s="0" t="n">
        <v>0</v>
      </c>
      <c r="J4824" s="0" t="n">
        <v>-1811.303955</v>
      </c>
      <c r="K4824" s="0" t="n">
        <v>40.222713</v>
      </c>
      <c r="L4824" s="0" t="n">
        <v>44.954052</v>
      </c>
      <c r="M4824" s="0" t="n">
        <v>-46.681492</v>
      </c>
      <c r="N4824" s="0" t="n">
        <v>-62.758232</v>
      </c>
      <c r="O4824" s="0" t="n">
        <v>-32551.775391</v>
      </c>
      <c r="P4824" s="0" t="n">
        <v>7311.40332</v>
      </c>
    </row>
    <row r="4825" customFormat="false" ht="15" hidden="false" customHeight="false" outlineLevel="0" collapsed="false">
      <c r="A4825" s="0" t="n">
        <v>48220</v>
      </c>
      <c r="B4825" s="0" t="n">
        <v>2068460</v>
      </c>
      <c r="C4825" s="0" t="n">
        <v>-32778.804688</v>
      </c>
      <c r="D4825" s="0" t="n">
        <v>1997339</v>
      </c>
      <c r="E4825" s="0" t="n">
        <v>0</v>
      </c>
      <c r="F4825" s="0" t="n">
        <v>2063032</v>
      </c>
      <c r="G4825" s="0" t="n">
        <v>0</v>
      </c>
      <c r="H4825" s="0" t="n">
        <v>-6.398063</v>
      </c>
      <c r="I4825" s="0" t="n">
        <v>0</v>
      </c>
      <c r="J4825" s="0" t="n">
        <v>-1797.359375</v>
      </c>
      <c r="K4825" s="0" t="n">
        <v>41.05175</v>
      </c>
      <c r="L4825" s="0" t="n">
        <v>43.287373</v>
      </c>
      <c r="M4825" s="0" t="n">
        <v>-49.167587</v>
      </c>
      <c r="N4825" s="0" t="n">
        <v>-86.082161</v>
      </c>
      <c r="O4825" s="0" t="n">
        <v>-32770.6875</v>
      </c>
      <c r="P4825" s="0" t="n">
        <v>7274.645508</v>
      </c>
    </row>
    <row r="4826" customFormat="false" ht="15" hidden="false" customHeight="false" outlineLevel="0" collapsed="false">
      <c r="A4826" s="0" t="n">
        <v>48230</v>
      </c>
      <c r="B4826" s="0" t="n">
        <v>2068312.25</v>
      </c>
      <c r="C4826" s="0" t="n">
        <v>-32626.677734</v>
      </c>
      <c r="D4826" s="0" t="n">
        <v>1997393.25</v>
      </c>
      <c r="E4826" s="0" t="n">
        <v>0</v>
      </c>
      <c r="F4826" s="0" t="n">
        <v>2063032.25</v>
      </c>
      <c r="G4826" s="0" t="n">
        <v>0</v>
      </c>
      <c r="H4826" s="0" t="n">
        <v>-4.812074</v>
      </c>
      <c r="I4826" s="0" t="n">
        <v>0</v>
      </c>
      <c r="J4826" s="0" t="n">
        <v>-1817.751465</v>
      </c>
      <c r="K4826" s="0" t="n">
        <v>38.553539</v>
      </c>
      <c r="L4826" s="0" t="n">
        <v>44.698734</v>
      </c>
      <c r="M4826" s="0" t="n">
        <v>-35.354633</v>
      </c>
      <c r="N4826" s="0" t="n">
        <v>-67.24147</v>
      </c>
      <c r="O4826" s="0" t="n">
        <v>-32629.876953</v>
      </c>
      <c r="P4826" s="0" t="n">
        <v>7124.99707</v>
      </c>
    </row>
    <row r="4827" customFormat="false" ht="15" hidden="false" customHeight="false" outlineLevel="0" collapsed="false">
      <c r="A4827" s="0" t="n">
        <v>48240</v>
      </c>
      <c r="B4827" s="0" t="n">
        <v>2068281.625</v>
      </c>
      <c r="C4827" s="0" t="n">
        <v>-32769.347656</v>
      </c>
      <c r="D4827" s="0" t="n">
        <v>1997186.5</v>
      </c>
      <c r="E4827" s="0" t="n">
        <v>0</v>
      </c>
      <c r="F4827" s="0" t="n">
        <v>2063032.25</v>
      </c>
      <c r="G4827" s="0" t="n">
        <v>0</v>
      </c>
      <c r="H4827" s="0" t="n">
        <v>-5.496087</v>
      </c>
      <c r="I4827" s="0" t="n">
        <v>0</v>
      </c>
      <c r="J4827" s="0" t="n">
        <v>-1850.278564</v>
      </c>
      <c r="K4827" s="0" t="n">
        <v>37.799885</v>
      </c>
      <c r="L4827" s="0" t="n">
        <v>42.160027</v>
      </c>
      <c r="M4827" s="0" t="n">
        <v>-54.362469</v>
      </c>
      <c r="N4827" s="0" t="n">
        <v>-63.594616</v>
      </c>
      <c r="O4827" s="0" t="n">
        <v>-32752.785156</v>
      </c>
      <c r="P4827" s="0" t="n">
        <v>7126.638672</v>
      </c>
    </row>
    <row r="4828" customFormat="false" ht="15" hidden="false" customHeight="false" outlineLevel="0" collapsed="false">
      <c r="A4828" s="0" t="n">
        <v>48250</v>
      </c>
      <c r="B4828" s="0" t="n">
        <v>2068538.5</v>
      </c>
      <c r="C4828" s="0" t="n">
        <v>-33241.964844</v>
      </c>
      <c r="D4828" s="0" t="n">
        <v>1996969.25</v>
      </c>
      <c r="E4828" s="0" t="n">
        <v>0</v>
      </c>
      <c r="F4828" s="0" t="n">
        <v>2063032.125</v>
      </c>
      <c r="G4828" s="0" t="n">
        <v>0</v>
      </c>
      <c r="H4828" s="0" t="n">
        <v>-5.811461</v>
      </c>
      <c r="I4828" s="0" t="n">
        <v>0</v>
      </c>
      <c r="J4828" s="0" t="n">
        <v>-1842.723389</v>
      </c>
      <c r="K4828" s="0" t="n">
        <v>41.455246</v>
      </c>
      <c r="L4828" s="0" t="n">
        <v>44.022598</v>
      </c>
      <c r="M4828" s="0" t="n">
        <v>-37.832207</v>
      </c>
      <c r="N4828" s="0" t="n">
        <v>-72.632874</v>
      </c>
      <c r="O4828" s="0" t="n">
        <v>-33245.585938</v>
      </c>
      <c r="P4828" s="0" t="n">
        <v>7383.530273</v>
      </c>
    </row>
    <row r="4829" customFormat="false" ht="15" hidden="false" customHeight="false" outlineLevel="0" collapsed="false">
      <c r="A4829" s="0" t="n">
        <v>48260</v>
      </c>
      <c r="B4829" s="0" t="n">
        <v>2068471</v>
      </c>
      <c r="C4829" s="0" t="n">
        <v>-33104.367188</v>
      </c>
      <c r="D4829" s="0" t="n">
        <v>1997033.5</v>
      </c>
      <c r="E4829" s="0" t="n">
        <v>0</v>
      </c>
      <c r="F4829" s="0" t="n">
        <v>2063032.125</v>
      </c>
      <c r="G4829" s="0" t="n">
        <v>0</v>
      </c>
      <c r="H4829" s="0" t="n">
        <v>-6.261658</v>
      </c>
      <c r="I4829" s="0" t="n">
        <v>0</v>
      </c>
      <c r="J4829" s="0" t="n">
        <v>-1875.369385</v>
      </c>
      <c r="K4829" s="0" t="n">
        <v>41.77877</v>
      </c>
      <c r="L4829" s="0" t="n">
        <v>41.725433</v>
      </c>
      <c r="M4829" s="0" t="n">
        <v>-65.087868</v>
      </c>
      <c r="N4829" s="0" t="n">
        <v>-75.43927</v>
      </c>
      <c r="O4829" s="0" t="n">
        <v>-33081.058594</v>
      </c>
      <c r="P4829" s="0" t="n">
        <v>7354.222656</v>
      </c>
    </row>
    <row r="4830" customFormat="false" ht="15" hidden="false" customHeight="false" outlineLevel="0" collapsed="false">
      <c r="A4830" s="0" t="n">
        <v>48270</v>
      </c>
      <c r="B4830" s="0" t="n">
        <v>2068732.25</v>
      </c>
      <c r="C4830" s="0" t="n">
        <v>-33485.625</v>
      </c>
      <c r="D4830" s="0" t="n">
        <v>1996910.75</v>
      </c>
      <c r="E4830" s="0" t="n">
        <v>0</v>
      </c>
      <c r="F4830" s="0" t="n">
        <v>2063032.25</v>
      </c>
      <c r="G4830" s="0" t="n">
        <v>0</v>
      </c>
      <c r="H4830" s="0" t="n">
        <v>-6.213122</v>
      </c>
      <c r="I4830" s="0" t="n">
        <v>0</v>
      </c>
      <c r="J4830" s="0" t="n">
        <v>-1829.1073</v>
      </c>
      <c r="K4830" s="0" t="n">
        <v>37.798748</v>
      </c>
      <c r="L4830" s="0" t="n">
        <v>43.420753</v>
      </c>
      <c r="M4830" s="0" t="n">
        <v>-71.521805</v>
      </c>
      <c r="N4830" s="0" t="n">
        <v>-71.804337</v>
      </c>
      <c r="O4830" s="0" t="n">
        <v>-33451.902344</v>
      </c>
      <c r="P4830" s="0" t="n">
        <v>7563.773438</v>
      </c>
    </row>
    <row r="4831" customFormat="false" ht="15" hidden="false" customHeight="false" outlineLevel="0" collapsed="false">
      <c r="A4831" s="0" t="n">
        <v>48280</v>
      </c>
      <c r="B4831" s="0" t="n">
        <v>2068436.875</v>
      </c>
      <c r="C4831" s="0" t="n">
        <v>-32716.052734</v>
      </c>
      <c r="D4831" s="0" t="n">
        <v>1997390</v>
      </c>
      <c r="E4831" s="0" t="n">
        <v>0</v>
      </c>
      <c r="F4831" s="0" t="n">
        <v>2063032.375</v>
      </c>
      <c r="G4831" s="0" t="n">
        <v>0</v>
      </c>
      <c r="H4831" s="0" t="n">
        <v>-7.832282</v>
      </c>
      <c r="I4831" s="0" t="n">
        <v>0</v>
      </c>
      <c r="J4831" s="0" t="n">
        <v>-1829.695312</v>
      </c>
      <c r="K4831" s="0" t="n">
        <v>42.528831</v>
      </c>
      <c r="L4831" s="0" t="n">
        <v>45.796593</v>
      </c>
      <c r="M4831" s="0" t="n">
        <v>-75.046806</v>
      </c>
      <c r="N4831" s="0" t="n">
        <v>-59.68148</v>
      </c>
      <c r="O4831" s="0" t="n">
        <v>-32683.535156</v>
      </c>
      <c r="P4831" s="0" t="n">
        <v>7255.951172</v>
      </c>
    </row>
    <row r="4832" customFormat="false" ht="15" hidden="false" customHeight="false" outlineLevel="0" collapsed="false">
      <c r="A4832" s="0" t="n">
        <v>48290</v>
      </c>
      <c r="B4832" s="0" t="n">
        <v>2068539.875</v>
      </c>
      <c r="C4832" s="0" t="n">
        <v>-32707.574219</v>
      </c>
      <c r="D4832" s="0" t="n">
        <v>1997567.625</v>
      </c>
      <c r="E4832" s="0" t="n">
        <v>0</v>
      </c>
      <c r="F4832" s="0" t="n">
        <v>2063032.375</v>
      </c>
      <c r="G4832" s="0" t="n">
        <v>0</v>
      </c>
      <c r="H4832" s="0" t="n">
        <v>-5.470887</v>
      </c>
      <c r="I4832" s="0" t="n">
        <v>0</v>
      </c>
      <c r="J4832" s="0" t="n">
        <v>-1854.957642</v>
      </c>
      <c r="K4832" s="0" t="n">
        <v>38.324928</v>
      </c>
      <c r="L4832" s="0" t="n">
        <v>48.878208</v>
      </c>
      <c r="M4832" s="0" t="n">
        <v>-56.926727</v>
      </c>
      <c r="N4832" s="0" t="n">
        <v>-72.073036</v>
      </c>
      <c r="O4832" s="0" t="n">
        <v>-32688.972656</v>
      </c>
      <c r="P4832" s="0" t="n">
        <v>7391.202637</v>
      </c>
    </row>
    <row r="4833" customFormat="false" ht="15" hidden="false" customHeight="false" outlineLevel="0" collapsed="false">
      <c r="A4833" s="0" t="n">
        <v>48300</v>
      </c>
      <c r="B4833" s="0" t="n">
        <v>2068445.5</v>
      </c>
      <c r="C4833" s="0" t="n">
        <v>-32790.179688</v>
      </c>
      <c r="D4833" s="0" t="n">
        <v>1997325.125</v>
      </c>
      <c r="E4833" s="0" t="n">
        <v>0</v>
      </c>
      <c r="F4833" s="0" t="n">
        <v>2063032.375</v>
      </c>
      <c r="G4833" s="0" t="n">
        <v>0</v>
      </c>
      <c r="H4833" s="0" t="n">
        <v>-6.729836</v>
      </c>
      <c r="I4833" s="0" t="n">
        <v>0</v>
      </c>
      <c r="J4833" s="0" t="n">
        <v>-1841.866821</v>
      </c>
      <c r="K4833" s="0" t="n">
        <v>41.773911</v>
      </c>
      <c r="L4833" s="0" t="n">
        <v>44.618725</v>
      </c>
      <c r="M4833" s="0" t="n">
        <v>-60.483608</v>
      </c>
      <c r="N4833" s="0" t="n">
        <v>-81.374237</v>
      </c>
      <c r="O4833" s="0" t="n">
        <v>-32771.46875</v>
      </c>
      <c r="P4833" s="0" t="n">
        <v>7298.540039</v>
      </c>
    </row>
    <row r="4834" customFormat="false" ht="15" hidden="false" customHeight="false" outlineLevel="0" collapsed="false">
      <c r="A4834" s="0" t="n">
        <v>48310</v>
      </c>
      <c r="B4834" s="0" t="n">
        <v>2068528.5</v>
      </c>
      <c r="C4834" s="0" t="n">
        <v>-32966.765625</v>
      </c>
      <c r="D4834" s="0" t="n">
        <v>1997249.5</v>
      </c>
      <c r="E4834" s="0" t="n">
        <v>0</v>
      </c>
      <c r="F4834" s="0" t="n">
        <v>2063032.25</v>
      </c>
      <c r="G4834" s="0" t="n">
        <v>0</v>
      </c>
      <c r="H4834" s="0" t="n">
        <v>-6.650976</v>
      </c>
      <c r="I4834" s="0" t="n">
        <v>0</v>
      </c>
      <c r="J4834" s="0" t="n">
        <v>-1866.247681</v>
      </c>
      <c r="K4834" s="0" t="n">
        <v>43.84103</v>
      </c>
      <c r="L4834" s="0" t="n">
        <v>42.789761</v>
      </c>
      <c r="M4834" s="0" t="n">
        <v>-67.029724</v>
      </c>
      <c r="N4834" s="0" t="n">
        <v>-67.853767</v>
      </c>
      <c r="O4834" s="0" t="n">
        <v>-32943.578125</v>
      </c>
      <c r="P4834" s="0" t="n">
        <v>7394.192383</v>
      </c>
    </row>
    <row r="4835" customFormat="false" ht="15" hidden="false" customHeight="false" outlineLevel="0" collapsed="false">
      <c r="A4835" s="0" t="n">
        <v>48320</v>
      </c>
      <c r="B4835" s="0" t="n">
        <v>2068329.625</v>
      </c>
      <c r="C4835" s="0" t="n">
        <v>-32509.212891</v>
      </c>
      <c r="D4835" s="0" t="n">
        <v>1997484.5</v>
      </c>
      <c r="E4835" s="0" t="n">
        <v>0</v>
      </c>
      <c r="F4835" s="0" t="n">
        <v>2063032.25</v>
      </c>
      <c r="G4835" s="0" t="n">
        <v>0</v>
      </c>
      <c r="H4835" s="0" t="n">
        <v>-6.45726</v>
      </c>
      <c r="I4835" s="0" t="n">
        <v>0</v>
      </c>
      <c r="J4835" s="0" t="n">
        <v>-1833.989868</v>
      </c>
      <c r="K4835" s="0" t="n">
        <v>43.545235</v>
      </c>
      <c r="L4835" s="0" t="n">
        <v>43.457397</v>
      </c>
      <c r="M4835" s="0" t="n">
        <v>-62.629841</v>
      </c>
      <c r="N4835" s="0" t="n">
        <v>-60.950977</v>
      </c>
      <c r="O4835" s="0" t="n">
        <v>-32490.128906</v>
      </c>
      <c r="P4835" s="0" t="n">
        <v>7155.313477</v>
      </c>
    </row>
    <row r="4836" customFormat="false" ht="15" hidden="false" customHeight="false" outlineLevel="0" collapsed="false">
      <c r="A4836" s="0" t="n">
        <v>48330</v>
      </c>
      <c r="B4836" s="0" t="n">
        <v>2068646.875</v>
      </c>
      <c r="C4836" s="0" t="n">
        <v>-32802</v>
      </c>
      <c r="D4836" s="0" t="n">
        <v>1997526.125</v>
      </c>
      <c r="E4836" s="0" t="n">
        <v>0</v>
      </c>
      <c r="F4836" s="0" t="n">
        <v>2063032.375</v>
      </c>
      <c r="G4836" s="0" t="n">
        <v>0</v>
      </c>
      <c r="H4836" s="0" t="n">
        <v>-5.396976</v>
      </c>
      <c r="I4836" s="0" t="n">
        <v>0</v>
      </c>
      <c r="J4836" s="0" t="n">
        <v>-1839.004272</v>
      </c>
      <c r="K4836" s="0" t="n">
        <v>38.72834</v>
      </c>
      <c r="L4836" s="0" t="n">
        <v>44.613258</v>
      </c>
      <c r="M4836" s="0" t="n">
        <v>-50.853806</v>
      </c>
      <c r="N4836" s="0" t="n">
        <v>-79.872353</v>
      </c>
      <c r="O4836" s="0" t="n">
        <v>-32789.875</v>
      </c>
      <c r="P4836" s="0" t="n">
        <v>7494.17627</v>
      </c>
    </row>
    <row r="4837" customFormat="false" ht="15" hidden="false" customHeight="false" outlineLevel="0" collapsed="false">
      <c r="A4837" s="0" t="n">
        <v>48340</v>
      </c>
      <c r="B4837" s="0" t="n">
        <v>2068668.375</v>
      </c>
      <c r="C4837" s="0" t="n">
        <v>-33311.800781</v>
      </c>
      <c r="D4837" s="0" t="n">
        <v>1997044.375</v>
      </c>
      <c r="E4837" s="0" t="n">
        <v>0</v>
      </c>
      <c r="F4837" s="0" t="n">
        <v>2063032.125</v>
      </c>
      <c r="G4837" s="0" t="n">
        <v>0</v>
      </c>
      <c r="H4837" s="0" t="n">
        <v>-5.287505</v>
      </c>
      <c r="I4837" s="0" t="n">
        <v>0</v>
      </c>
      <c r="J4837" s="0" t="n">
        <v>-1819.924194</v>
      </c>
      <c r="K4837" s="0" t="n">
        <v>39.472496</v>
      </c>
      <c r="L4837" s="0" t="n">
        <v>47.61982</v>
      </c>
      <c r="M4837" s="0" t="n">
        <v>-61.445766</v>
      </c>
      <c r="N4837" s="0" t="n">
        <v>-73.951286</v>
      </c>
      <c r="O4837" s="0" t="n">
        <v>-33289.828125</v>
      </c>
      <c r="P4837" s="0" t="n">
        <v>7487.777344</v>
      </c>
    </row>
    <row r="4838" customFormat="false" ht="15" hidden="false" customHeight="false" outlineLevel="0" collapsed="false">
      <c r="A4838" s="0" t="n">
        <v>48350</v>
      </c>
      <c r="B4838" s="0" t="n">
        <v>2068372.75</v>
      </c>
      <c r="C4838" s="0" t="n">
        <v>-32698.048828</v>
      </c>
      <c r="D4838" s="0" t="n">
        <v>1997342.125</v>
      </c>
      <c r="E4838" s="0" t="n">
        <v>0</v>
      </c>
      <c r="F4838" s="0" t="n">
        <v>2063032</v>
      </c>
      <c r="G4838" s="0" t="n">
        <v>0</v>
      </c>
      <c r="H4838" s="0" t="n">
        <v>-5.863183</v>
      </c>
      <c r="I4838" s="0" t="n">
        <v>0</v>
      </c>
      <c r="J4838" s="0" t="n">
        <v>-1833.844849</v>
      </c>
      <c r="K4838" s="0" t="n">
        <v>43.42067</v>
      </c>
      <c r="L4838" s="0" t="n">
        <v>45.013718</v>
      </c>
      <c r="M4838" s="0" t="n">
        <v>-49.04525</v>
      </c>
      <c r="N4838" s="0" t="n">
        <v>-68.459785</v>
      </c>
      <c r="O4838" s="0" t="n">
        <v>-32692.423828</v>
      </c>
      <c r="P4838" s="0" t="n">
        <v>7204.00293</v>
      </c>
    </row>
    <row r="4839" customFormat="false" ht="15" hidden="false" customHeight="false" outlineLevel="0" collapsed="false">
      <c r="A4839" s="0" t="n">
        <v>48360</v>
      </c>
      <c r="B4839" s="0" t="n">
        <v>2068335.5</v>
      </c>
      <c r="C4839" s="0" t="n">
        <v>-32593.472656</v>
      </c>
      <c r="D4839" s="0" t="n">
        <v>1997401.125</v>
      </c>
      <c r="E4839" s="0" t="n">
        <v>0</v>
      </c>
      <c r="F4839" s="0" t="n">
        <v>2063032.25</v>
      </c>
      <c r="G4839" s="0" t="n">
        <v>0</v>
      </c>
      <c r="H4839" s="0" t="n">
        <v>-5.822815</v>
      </c>
      <c r="I4839" s="0" t="n">
        <v>0</v>
      </c>
      <c r="J4839" s="0" t="n">
        <v>-1841.226685</v>
      </c>
      <c r="K4839" s="0" t="n">
        <v>39.311707</v>
      </c>
      <c r="L4839" s="0" t="n">
        <v>46.918888</v>
      </c>
      <c r="M4839" s="0" t="n">
        <v>-47.887215</v>
      </c>
      <c r="N4839" s="0" t="n">
        <v>-67.972481</v>
      </c>
      <c r="O4839" s="0" t="n">
        <v>-32584.896484</v>
      </c>
      <c r="P4839" s="0" t="n">
        <v>7171.479004</v>
      </c>
    </row>
    <row r="4840" customFormat="false" ht="15" hidden="false" customHeight="false" outlineLevel="0" collapsed="false">
      <c r="A4840" s="0" t="n">
        <v>48370</v>
      </c>
      <c r="B4840" s="0" t="n">
        <v>2068426.5</v>
      </c>
      <c r="C4840" s="0" t="n">
        <v>-32690.248047</v>
      </c>
      <c r="D4840" s="0" t="n">
        <v>1997415.375</v>
      </c>
      <c r="E4840" s="0" t="n">
        <v>0</v>
      </c>
      <c r="F4840" s="0" t="n">
        <v>2063032.25</v>
      </c>
      <c r="G4840" s="0" t="n">
        <v>0</v>
      </c>
      <c r="H4840" s="0" t="n">
        <v>-5.583275</v>
      </c>
      <c r="I4840" s="0" t="n">
        <v>0</v>
      </c>
      <c r="J4840" s="0" t="n">
        <v>-1819.015747</v>
      </c>
      <c r="K4840" s="0" t="n">
        <v>42.773178</v>
      </c>
      <c r="L4840" s="0" t="n">
        <v>44.296867</v>
      </c>
      <c r="M4840" s="0" t="n">
        <v>-65.170158</v>
      </c>
      <c r="N4840" s="0" t="n">
        <v>-74.717896</v>
      </c>
      <c r="O4840" s="0" t="n">
        <v>-32667.851562</v>
      </c>
      <c r="P4840" s="0" t="n">
        <v>7249.32959</v>
      </c>
    </row>
    <row r="4841" customFormat="false" ht="15" hidden="false" customHeight="false" outlineLevel="0" collapsed="false">
      <c r="A4841" s="0" t="n">
        <v>48380</v>
      </c>
      <c r="B4841" s="0" t="n">
        <v>2068491.375</v>
      </c>
      <c r="C4841" s="0" t="n">
        <v>-32782.019531</v>
      </c>
      <c r="D4841" s="0" t="n">
        <v>1997397.125</v>
      </c>
      <c r="E4841" s="0" t="n">
        <v>0</v>
      </c>
      <c r="F4841" s="0" t="n">
        <v>2063032.375</v>
      </c>
      <c r="G4841" s="0" t="n">
        <v>0</v>
      </c>
      <c r="H4841" s="0" t="n">
        <v>-6.020803</v>
      </c>
      <c r="I4841" s="0" t="n">
        <v>0</v>
      </c>
      <c r="J4841" s="0" t="n">
        <v>-1840.168335</v>
      </c>
      <c r="K4841" s="0" t="n">
        <v>42.217529</v>
      </c>
      <c r="L4841" s="0" t="n">
        <v>45.033836</v>
      </c>
      <c r="M4841" s="0" t="n">
        <v>-55.218475</v>
      </c>
      <c r="N4841" s="0" t="n">
        <v>-68.281357</v>
      </c>
      <c r="O4841" s="0" t="n">
        <v>-32769.019531</v>
      </c>
      <c r="P4841" s="0" t="n">
        <v>7328.334961</v>
      </c>
    </row>
    <row r="4842" customFormat="false" ht="15" hidden="false" customHeight="false" outlineLevel="0" collapsed="false">
      <c r="A4842" s="0" t="n">
        <v>48390</v>
      </c>
      <c r="B4842" s="0" t="n">
        <v>2068517.625</v>
      </c>
      <c r="C4842" s="0" t="n">
        <v>-32748.228516</v>
      </c>
      <c r="D4842" s="0" t="n">
        <v>1997463.875</v>
      </c>
      <c r="E4842" s="0" t="n">
        <v>0</v>
      </c>
      <c r="F4842" s="0" t="n">
        <v>2063032.5</v>
      </c>
      <c r="G4842" s="0" t="n">
        <v>0</v>
      </c>
      <c r="H4842" s="0" t="n">
        <v>-6.661802</v>
      </c>
      <c r="I4842" s="0" t="n">
        <v>0</v>
      </c>
      <c r="J4842" s="0" t="n">
        <v>-1785.478638</v>
      </c>
      <c r="K4842" s="0" t="n">
        <v>41.580856</v>
      </c>
      <c r="L4842" s="0" t="n">
        <v>47.095463</v>
      </c>
      <c r="M4842" s="0" t="n">
        <v>-55.105503</v>
      </c>
      <c r="N4842" s="0" t="n">
        <v>-75.634148</v>
      </c>
      <c r="O4842" s="0" t="n">
        <v>-32734.703125</v>
      </c>
      <c r="P4842" s="0" t="n">
        <v>7305.727051</v>
      </c>
    </row>
    <row r="4843" customFormat="false" ht="15" hidden="false" customHeight="false" outlineLevel="0" collapsed="false">
      <c r="A4843" s="0" t="n">
        <v>48400</v>
      </c>
      <c r="B4843" s="0" t="n">
        <v>2068623.625</v>
      </c>
      <c r="C4843" s="0" t="n">
        <v>-33162.128906</v>
      </c>
      <c r="D4843" s="0" t="n">
        <v>1997188.375</v>
      </c>
      <c r="E4843" s="0" t="n">
        <v>0</v>
      </c>
      <c r="F4843" s="0" t="n">
        <v>2063032.25</v>
      </c>
      <c r="G4843" s="0" t="n">
        <v>0</v>
      </c>
      <c r="H4843" s="0" t="n">
        <v>-6.131527</v>
      </c>
      <c r="I4843" s="0" t="n">
        <v>0</v>
      </c>
      <c r="J4843" s="0" t="n">
        <v>-1841.026489</v>
      </c>
      <c r="K4843" s="0" t="n">
        <v>38.30629</v>
      </c>
      <c r="L4843" s="0" t="n">
        <v>43.116299</v>
      </c>
      <c r="M4843" s="0" t="n">
        <v>-66.661385</v>
      </c>
      <c r="N4843" s="0" t="n">
        <v>-73.212944</v>
      </c>
      <c r="O4843" s="0" t="n">
        <v>-33133.773438</v>
      </c>
      <c r="P4843" s="0" t="n">
        <v>7468.598633</v>
      </c>
    </row>
    <row r="4844" customFormat="false" ht="15" hidden="false" customHeight="false" outlineLevel="0" collapsed="false">
      <c r="A4844" s="0" t="n">
        <v>48410</v>
      </c>
      <c r="B4844" s="0" t="n">
        <v>2068656.25</v>
      </c>
      <c r="C4844" s="0" t="n">
        <v>-33674.648438</v>
      </c>
      <c r="D4844" s="0" t="n">
        <v>1996650.125</v>
      </c>
      <c r="E4844" s="0" t="n">
        <v>0</v>
      </c>
      <c r="F4844" s="0" t="n">
        <v>2063032.25</v>
      </c>
      <c r="G4844" s="0" t="n">
        <v>0</v>
      </c>
      <c r="H4844" s="0" t="n">
        <v>-6.274395</v>
      </c>
      <c r="I4844" s="0" t="n">
        <v>0</v>
      </c>
      <c r="J4844" s="0" t="n">
        <v>-1838.188599</v>
      </c>
      <c r="K4844" s="0" t="n">
        <v>37.628834</v>
      </c>
      <c r="L4844" s="0" t="n">
        <v>47.501617</v>
      </c>
      <c r="M4844" s="0" t="n">
        <v>-58.77087</v>
      </c>
      <c r="N4844" s="0" t="n">
        <v>-75.466621</v>
      </c>
      <c r="O4844" s="0" t="n">
        <v>-33653.507812</v>
      </c>
      <c r="P4844" s="0" t="n">
        <v>7496.476562</v>
      </c>
    </row>
    <row r="4845" customFormat="false" ht="15" hidden="false" customHeight="false" outlineLevel="0" collapsed="false">
      <c r="A4845" s="0" t="n">
        <v>48420</v>
      </c>
      <c r="B4845" s="0" t="n">
        <v>2068499.125</v>
      </c>
      <c r="C4845" s="0" t="n">
        <v>-33050.867188</v>
      </c>
      <c r="D4845" s="0" t="n">
        <v>1997128.5</v>
      </c>
      <c r="E4845" s="0" t="n">
        <v>0</v>
      </c>
      <c r="F4845" s="0" t="n">
        <v>2063032.375</v>
      </c>
      <c r="G4845" s="0" t="n">
        <v>0</v>
      </c>
      <c r="H4845" s="0" t="n">
        <v>-6.725315</v>
      </c>
      <c r="I4845" s="0" t="n">
        <v>0</v>
      </c>
      <c r="J4845" s="0" t="n">
        <v>-1844.089478</v>
      </c>
      <c r="K4845" s="0" t="n">
        <v>37.606506</v>
      </c>
      <c r="L4845" s="0" t="n">
        <v>47.038429</v>
      </c>
      <c r="M4845" s="0" t="n">
        <v>-62.501266</v>
      </c>
      <c r="N4845" s="0" t="n">
        <v>-65.002815</v>
      </c>
      <c r="O4845" s="0" t="n">
        <v>-33025.972656</v>
      </c>
      <c r="P4845" s="0" t="n">
        <v>7335.641113</v>
      </c>
    </row>
    <row r="4846" customFormat="false" ht="15" hidden="false" customHeight="false" outlineLevel="0" collapsed="false">
      <c r="A4846" s="0" t="n">
        <v>48430</v>
      </c>
      <c r="B4846" s="0" t="n">
        <v>2068590.875</v>
      </c>
      <c r="C4846" s="0" t="n">
        <v>-33084.21875</v>
      </c>
      <c r="D4846" s="0" t="n">
        <v>1997171.25</v>
      </c>
      <c r="E4846" s="0" t="n">
        <v>0</v>
      </c>
      <c r="F4846" s="0" t="n">
        <v>2063032.25</v>
      </c>
      <c r="G4846" s="0" t="n">
        <v>0</v>
      </c>
      <c r="H4846" s="0" t="n">
        <v>-6.661024</v>
      </c>
      <c r="I4846" s="0" t="n">
        <v>0</v>
      </c>
      <c r="J4846" s="0" t="n">
        <v>-1808.811523</v>
      </c>
      <c r="K4846" s="0" t="n">
        <v>38.615341</v>
      </c>
      <c r="L4846" s="0" t="n">
        <v>43.914474</v>
      </c>
      <c r="M4846" s="0" t="n">
        <v>-59.48077</v>
      </c>
      <c r="N4846" s="0" t="n">
        <v>-65.188622</v>
      </c>
      <c r="O4846" s="0" t="n">
        <v>-33063.351562</v>
      </c>
      <c r="P4846" s="0" t="n">
        <v>7395.400391</v>
      </c>
    </row>
    <row r="4847" customFormat="false" ht="15" hidden="false" customHeight="false" outlineLevel="0" collapsed="false">
      <c r="A4847" s="0" t="n">
        <v>48440</v>
      </c>
      <c r="B4847" s="0" t="n">
        <v>2068640.5</v>
      </c>
      <c r="C4847" s="0" t="n">
        <v>-33424.460938</v>
      </c>
      <c r="D4847" s="0" t="n">
        <v>1996858.875</v>
      </c>
      <c r="E4847" s="0" t="n">
        <v>0</v>
      </c>
      <c r="F4847" s="0" t="n">
        <v>2063032.125</v>
      </c>
      <c r="G4847" s="0" t="n">
        <v>0</v>
      </c>
      <c r="H4847" s="0" t="n">
        <v>-7.137496</v>
      </c>
      <c r="I4847" s="0" t="n">
        <v>0</v>
      </c>
      <c r="J4847" s="0" t="n">
        <v>-1831.176392</v>
      </c>
      <c r="K4847" s="0" t="n">
        <v>39.572426</v>
      </c>
      <c r="L4847" s="0" t="n">
        <v>41.900513</v>
      </c>
      <c r="M4847" s="0" t="n">
        <v>-59.72905</v>
      </c>
      <c r="N4847" s="0" t="n">
        <v>-67.143311</v>
      </c>
      <c r="O4847" s="0" t="n">
        <v>-33404.304688</v>
      </c>
      <c r="P4847" s="0" t="n">
        <v>7471.891602</v>
      </c>
    </row>
    <row r="4848" customFormat="false" ht="15" hidden="false" customHeight="false" outlineLevel="0" collapsed="false">
      <c r="A4848" s="0" t="n">
        <v>48450</v>
      </c>
      <c r="B4848" s="0" t="n">
        <v>2068453</v>
      </c>
      <c r="C4848" s="0" t="n">
        <v>-33136.738281</v>
      </c>
      <c r="D4848" s="0" t="n">
        <v>1996927.375</v>
      </c>
      <c r="E4848" s="0" t="n">
        <v>0</v>
      </c>
      <c r="F4848" s="0" t="n">
        <v>2063032</v>
      </c>
      <c r="G4848" s="0" t="n">
        <v>0</v>
      </c>
      <c r="H4848" s="0" t="n">
        <v>-7.580187</v>
      </c>
      <c r="I4848" s="0" t="n">
        <v>0</v>
      </c>
      <c r="J4848" s="0" t="n">
        <v>-1880.311768</v>
      </c>
      <c r="K4848" s="0" t="n">
        <v>38.966465</v>
      </c>
      <c r="L4848" s="0" t="n">
        <v>43.462032</v>
      </c>
      <c r="M4848" s="0" t="n">
        <v>-59.256638</v>
      </c>
      <c r="N4848" s="0" t="n">
        <v>-49.736076</v>
      </c>
      <c r="O4848" s="0" t="n">
        <v>-33116.449219</v>
      </c>
      <c r="P4848" s="0" t="n">
        <v>7315.066406</v>
      </c>
    </row>
    <row r="4849" customFormat="false" ht="15" hidden="false" customHeight="false" outlineLevel="0" collapsed="false">
      <c r="A4849" s="0" t="n">
        <v>48460</v>
      </c>
      <c r="B4849" s="0" t="n">
        <v>2068497.25</v>
      </c>
      <c r="C4849" s="0" t="n">
        <v>-32920.640625</v>
      </c>
      <c r="D4849" s="0" t="n">
        <v>1997268</v>
      </c>
      <c r="E4849" s="0" t="n">
        <v>0</v>
      </c>
      <c r="F4849" s="0" t="n">
        <v>2063032.25</v>
      </c>
      <c r="G4849" s="0" t="n">
        <v>0</v>
      </c>
      <c r="H4849" s="0" t="n">
        <v>-6.240051</v>
      </c>
      <c r="I4849" s="0" t="n">
        <v>0</v>
      </c>
      <c r="J4849" s="0" t="n">
        <v>-1847.067993</v>
      </c>
      <c r="K4849" s="0" t="n">
        <v>41.718437</v>
      </c>
      <c r="L4849" s="0" t="n">
        <v>43.44978</v>
      </c>
      <c r="M4849" s="0" t="n">
        <v>-51.785076</v>
      </c>
      <c r="N4849" s="0" t="n">
        <v>-61.972973</v>
      </c>
      <c r="O4849" s="0" t="n">
        <v>-32910.574219</v>
      </c>
      <c r="P4849" s="0" t="n">
        <v>7336.869629</v>
      </c>
    </row>
    <row r="4850" customFormat="false" ht="15" hidden="false" customHeight="false" outlineLevel="0" collapsed="false">
      <c r="A4850" s="0" t="n">
        <v>48470</v>
      </c>
      <c r="B4850" s="0" t="n">
        <v>2068460.75</v>
      </c>
      <c r="C4850" s="0" t="n">
        <v>-32979.886719</v>
      </c>
      <c r="D4850" s="0" t="n">
        <v>1997156.5</v>
      </c>
      <c r="E4850" s="0" t="n">
        <v>0</v>
      </c>
      <c r="F4850" s="0" t="n">
        <v>2063032.125</v>
      </c>
      <c r="G4850" s="0" t="n">
        <v>0</v>
      </c>
      <c r="H4850" s="0" t="n">
        <v>-6.576329</v>
      </c>
      <c r="I4850" s="0" t="n">
        <v>0</v>
      </c>
      <c r="J4850" s="0" t="n">
        <v>-1847.090942</v>
      </c>
      <c r="K4850" s="0" t="n">
        <v>37.542786</v>
      </c>
      <c r="L4850" s="0" t="n">
        <v>44.282825</v>
      </c>
      <c r="M4850" s="0" t="n">
        <v>-51.699009</v>
      </c>
      <c r="N4850" s="0" t="n">
        <v>-67.918045</v>
      </c>
      <c r="O4850" s="0" t="n">
        <v>-32965.730469</v>
      </c>
      <c r="P4850" s="0" t="n">
        <v>7305.995117</v>
      </c>
    </row>
    <row r="4851" customFormat="false" ht="15" hidden="false" customHeight="false" outlineLevel="0" collapsed="false">
      <c r="A4851" s="0" t="n">
        <v>48480</v>
      </c>
      <c r="B4851" s="0" t="n">
        <v>2068548.5</v>
      </c>
      <c r="C4851" s="0" t="n">
        <v>-32953.367188</v>
      </c>
      <c r="D4851" s="0" t="n">
        <v>1997250.125</v>
      </c>
      <c r="E4851" s="0" t="n">
        <v>0</v>
      </c>
      <c r="F4851" s="0" t="n">
        <v>2063032.125</v>
      </c>
      <c r="G4851" s="0" t="n">
        <v>0</v>
      </c>
      <c r="H4851" s="0" t="n">
        <v>-5.655518</v>
      </c>
      <c r="I4851" s="0" t="n">
        <v>0</v>
      </c>
      <c r="J4851" s="0" t="n">
        <v>-1846.69873</v>
      </c>
      <c r="K4851" s="0" t="n">
        <v>39.129841</v>
      </c>
      <c r="L4851" s="0" t="n">
        <v>45.815372</v>
      </c>
      <c r="M4851" s="0" t="n">
        <v>-53.649036</v>
      </c>
      <c r="N4851" s="0" t="n">
        <v>-76.070061</v>
      </c>
      <c r="O4851" s="0" t="n">
        <v>-32938.847656</v>
      </c>
      <c r="P4851" s="0" t="n">
        <v>7398.989258</v>
      </c>
    </row>
    <row r="4852" customFormat="false" ht="15" hidden="false" customHeight="false" outlineLevel="0" collapsed="false">
      <c r="A4852" s="0" t="n">
        <v>48490</v>
      </c>
      <c r="B4852" s="0" t="n">
        <v>2068576.875</v>
      </c>
      <c r="C4852" s="0" t="n">
        <v>-33013.925781</v>
      </c>
      <c r="D4852" s="0" t="n">
        <v>1997195.875</v>
      </c>
      <c r="E4852" s="0" t="n">
        <v>0</v>
      </c>
      <c r="F4852" s="0" t="n">
        <v>2063032.5</v>
      </c>
      <c r="G4852" s="0" t="n">
        <v>0</v>
      </c>
      <c r="H4852" s="0" t="n">
        <v>-6.662732</v>
      </c>
      <c r="I4852" s="0" t="n">
        <v>0</v>
      </c>
      <c r="J4852" s="0" t="n">
        <v>-1804.279053</v>
      </c>
      <c r="K4852" s="0" t="n">
        <v>41.039429</v>
      </c>
      <c r="L4852" s="0" t="n">
        <v>45.447163</v>
      </c>
      <c r="M4852" s="0" t="n">
        <v>-64.377312</v>
      </c>
      <c r="N4852" s="0" t="n">
        <v>-66.727394</v>
      </c>
      <c r="O4852" s="0" t="n">
        <v>-32990.589844</v>
      </c>
      <c r="P4852" s="0" t="n">
        <v>7376.504883</v>
      </c>
    </row>
    <row r="4853" customFormat="false" ht="15" hidden="false" customHeight="false" outlineLevel="0" collapsed="false">
      <c r="A4853" s="0" t="n">
        <v>48500</v>
      </c>
      <c r="B4853" s="0" t="n">
        <v>2068354.25</v>
      </c>
      <c r="C4853" s="0" t="n">
        <v>-32752.185547</v>
      </c>
      <c r="D4853" s="0" t="n">
        <v>1997298.125</v>
      </c>
      <c r="E4853" s="0" t="n">
        <v>0</v>
      </c>
      <c r="F4853" s="0" t="n">
        <v>2063032.375</v>
      </c>
      <c r="G4853" s="0" t="n">
        <v>0</v>
      </c>
      <c r="H4853" s="0" t="n">
        <v>-7.538614</v>
      </c>
      <c r="I4853" s="0" t="n">
        <v>0</v>
      </c>
      <c r="J4853" s="0" t="n">
        <v>-1792.418213</v>
      </c>
      <c r="K4853" s="0" t="n">
        <v>41.745865</v>
      </c>
      <c r="L4853" s="0" t="n">
        <v>44.357353</v>
      </c>
      <c r="M4853" s="0" t="n">
        <v>-61.838539</v>
      </c>
      <c r="N4853" s="0" t="n">
        <v>-56.805611</v>
      </c>
      <c r="O4853" s="0" t="n">
        <v>-32732.09375</v>
      </c>
      <c r="P4853" s="0" t="n">
        <v>7134.155762</v>
      </c>
    </row>
    <row r="4854" customFormat="false" ht="15" hidden="false" customHeight="false" outlineLevel="0" collapsed="false">
      <c r="A4854" s="0" t="n">
        <v>48510</v>
      </c>
      <c r="B4854" s="0" t="n">
        <v>2068568.75</v>
      </c>
      <c r="C4854" s="0" t="n">
        <v>-33262.484375</v>
      </c>
      <c r="D4854" s="0" t="n">
        <v>1996951</v>
      </c>
      <c r="E4854" s="0" t="n">
        <v>0</v>
      </c>
      <c r="F4854" s="0" t="n">
        <v>2063032.125</v>
      </c>
      <c r="G4854" s="0" t="n">
        <v>0</v>
      </c>
      <c r="H4854" s="0" t="n">
        <v>-6.666596</v>
      </c>
      <c r="I4854" s="0" t="n">
        <v>0</v>
      </c>
      <c r="J4854" s="0" t="n">
        <v>-1830.287598</v>
      </c>
      <c r="K4854" s="0" t="n">
        <v>38.249554</v>
      </c>
      <c r="L4854" s="0" t="n">
        <v>46.044914</v>
      </c>
      <c r="M4854" s="0" t="n">
        <v>-48.691936</v>
      </c>
      <c r="N4854" s="0" t="n">
        <v>-72.754906</v>
      </c>
      <c r="O4854" s="0" t="n">
        <v>-33252.042969</v>
      </c>
      <c r="P4854" s="0" t="n">
        <v>7400.254395</v>
      </c>
    </row>
    <row r="4855" customFormat="false" ht="15" hidden="false" customHeight="false" outlineLevel="0" collapsed="false">
      <c r="A4855" s="0" t="n">
        <v>48520</v>
      </c>
      <c r="B4855" s="0" t="n">
        <v>2068440.125</v>
      </c>
      <c r="C4855" s="0" t="n">
        <v>-33046.597656</v>
      </c>
      <c r="D4855" s="0" t="n">
        <v>1997093.25</v>
      </c>
      <c r="E4855" s="0" t="n">
        <v>0</v>
      </c>
      <c r="F4855" s="0" t="n">
        <v>2063032.25</v>
      </c>
      <c r="G4855" s="0" t="n">
        <v>0</v>
      </c>
      <c r="H4855" s="0" t="n">
        <v>-7.686544</v>
      </c>
      <c r="I4855" s="0" t="n">
        <v>0</v>
      </c>
      <c r="J4855" s="0" t="n">
        <v>-1813.905518</v>
      </c>
      <c r="K4855" s="0" t="n">
        <v>42.412823</v>
      </c>
      <c r="L4855" s="0" t="n">
        <v>47.741596</v>
      </c>
      <c r="M4855" s="0" t="n">
        <v>-52.176273</v>
      </c>
      <c r="N4855" s="0" t="n">
        <v>-52.496628</v>
      </c>
      <c r="O4855" s="0" t="n">
        <v>-33036.835938</v>
      </c>
      <c r="P4855" s="0" t="n">
        <v>7234.111816</v>
      </c>
    </row>
    <row r="4856" customFormat="false" ht="15" hidden="false" customHeight="false" outlineLevel="0" collapsed="false">
      <c r="A4856" s="0" t="n">
        <v>48530</v>
      </c>
      <c r="B4856" s="0" t="n">
        <v>2068746.25</v>
      </c>
      <c r="C4856" s="0" t="n">
        <v>-33399.640625</v>
      </c>
      <c r="D4856" s="0" t="n">
        <v>1997003.625</v>
      </c>
      <c r="E4856" s="0" t="n">
        <v>0</v>
      </c>
      <c r="F4856" s="0" t="n">
        <v>2063032.125</v>
      </c>
      <c r="G4856" s="0" t="n">
        <v>0</v>
      </c>
      <c r="H4856" s="0" t="n">
        <v>-4.882297</v>
      </c>
      <c r="I4856" s="0" t="n">
        <v>0</v>
      </c>
      <c r="J4856" s="0" t="n">
        <v>-1824.251709</v>
      </c>
      <c r="K4856" s="0" t="n">
        <v>38.160522</v>
      </c>
      <c r="L4856" s="0" t="n">
        <v>42.591454</v>
      </c>
      <c r="M4856" s="0" t="n">
        <v>-59.289398</v>
      </c>
      <c r="N4856" s="0" t="n">
        <v>-67.508041</v>
      </c>
      <c r="O4856" s="0" t="n">
        <v>-33378.511719</v>
      </c>
      <c r="P4856" s="0" t="n">
        <v>7568.162109</v>
      </c>
    </row>
    <row r="4857" customFormat="false" ht="15" hidden="false" customHeight="false" outlineLevel="0" collapsed="false">
      <c r="A4857" s="0" t="n">
        <v>48540</v>
      </c>
      <c r="B4857" s="0" t="n">
        <v>2068602.125</v>
      </c>
      <c r="C4857" s="0" t="n">
        <v>-33362.074219</v>
      </c>
      <c r="D4857" s="0" t="n">
        <v>1996907.625</v>
      </c>
      <c r="E4857" s="0" t="n">
        <v>0</v>
      </c>
      <c r="F4857" s="0" t="n">
        <v>2063031.75</v>
      </c>
      <c r="G4857" s="0" t="n">
        <v>0</v>
      </c>
      <c r="H4857" s="0" t="n">
        <v>-5.759559</v>
      </c>
      <c r="I4857" s="0" t="n">
        <v>0</v>
      </c>
      <c r="J4857" s="0" t="n">
        <v>-1883.907959</v>
      </c>
      <c r="K4857" s="0" t="n">
        <v>40.570992</v>
      </c>
      <c r="L4857" s="0" t="n">
        <v>42.629982</v>
      </c>
      <c r="M4857" s="0" t="n">
        <v>-45.620125</v>
      </c>
      <c r="N4857" s="0" t="n">
        <v>-57.643269</v>
      </c>
      <c r="O4857" s="0" t="n">
        <v>-33357.023438</v>
      </c>
      <c r="P4857" s="0" t="n">
        <v>7474.986816</v>
      </c>
    </row>
    <row r="4858" customFormat="false" ht="15" hidden="false" customHeight="false" outlineLevel="0" collapsed="false">
      <c r="A4858" s="0" t="n">
        <v>48550</v>
      </c>
      <c r="B4858" s="0" t="n">
        <v>2068442.125</v>
      </c>
      <c r="C4858" s="0" t="n">
        <v>-32772.304688</v>
      </c>
      <c r="D4858" s="0" t="n">
        <v>1997269.125</v>
      </c>
      <c r="E4858" s="0" t="n">
        <v>0</v>
      </c>
      <c r="F4858" s="0" t="n">
        <v>2063032.125</v>
      </c>
      <c r="G4858" s="0" t="n">
        <v>0</v>
      </c>
      <c r="H4858" s="0" t="n">
        <v>-6.381881</v>
      </c>
      <c r="I4858" s="0" t="n">
        <v>0</v>
      </c>
      <c r="J4858" s="0" t="n">
        <v>-1804.88916</v>
      </c>
      <c r="K4858" s="0" t="n">
        <v>39.838474</v>
      </c>
      <c r="L4858" s="0" t="n">
        <v>42.268436</v>
      </c>
      <c r="M4858" s="0" t="n">
        <v>-37.484234</v>
      </c>
      <c r="N4858" s="0" t="n">
        <v>-54.739674</v>
      </c>
      <c r="O4858" s="0" t="n">
        <v>-32774.660156</v>
      </c>
      <c r="P4858" s="0" t="n">
        <v>7233.722656</v>
      </c>
    </row>
    <row r="4859" customFormat="false" ht="15" hidden="false" customHeight="false" outlineLevel="0" collapsed="false">
      <c r="A4859" s="0" t="n">
        <v>48560</v>
      </c>
      <c r="B4859" s="0" t="n">
        <v>2068553.125</v>
      </c>
      <c r="C4859" s="0" t="n">
        <v>-32823.054688</v>
      </c>
      <c r="D4859" s="0" t="n">
        <v>1997425</v>
      </c>
      <c r="E4859" s="0" t="n">
        <v>0</v>
      </c>
      <c r="F4859" s="0" t="n">
        <v>2063032.125</v>
      </c>
      <c r="G4859" s="0" t="n">
        <v>0</v>
      </c>
      <c r="H4859" s="0" t="n">
        <v>-4.898902</v>
      </c>
      <c r="I4859" s="0" t="n">
        <v>0</v>
      </c>
      <c r="J4859" s="0" t="n">
        <v>-1831.422729</v>
      </c>
      <c r="K4859" s="0" t="n">
        <v>43.128113</v>
      </c>
      <c r="L4859" s="0" t="n">
        <v>44.099678</v>
      </c>
      <c r="M4859" s="0" t="n">
        <v>-47.338314</v>
      </c>
      <c r="N4859" s="0" t="n">
        <v>-56.006748</v>
      </c>
      <c r="O4859" s="0" t="n">
        <v>-32818.84375</v>
      </c>
      <c r="P4859" s="0" t="n">
        <v>7369.110352</v>
      </c>
    </row>
    <row r="4860" customFormat="false" ht="15" hidden="false" customHeight="false" outlineLevel="0" collapsed="false">
      <c r="A4860" s="0" t="n">
        <v>48570</v>
      </c>
      <c r="B4860" s="0" t="n">
        <v>2068555.5</v>
      </c>
      <c r="C4860" s="0" t="n">
        <v>-33060.816406</v>
      </c>
      <c r="D4860" s="0" t="n">
        <v>1997164.75</v>
      </c>
      <c r="E4860" s="0" t="n">
        <v>0</v>
      </c>
      <c r="F4860" s="0" t="n">
        <v>2063032</v>
      </c>
      <c r="G4860" s="0" t="n">
        <v>0</v>
      </c>
      <c r="H4860" s="0" t="n">
        <v>-6.778152</v>
      </c>
      <c r="I4860" s="0" t="n">
        <v>0</v>
      </c>
      <c r="J4860" s="0" t="n">
        <v>-1817.088623</v>
      </c>
      <c r="K4860" s="0" t="n">
        <v>37.888847</v>
      </c>
      <c r="L4860" s="0" t="n">
        <v>43.280773</v>
      </c>
      <c r="M4860" s="0" t="n">
        <v>-53.989712</v>
      </c>
      <c r="N4860" s="0" t="n">
        <v>-33.078106</v>
      </c>
      <c r="O4860" s="0" t="n">
        <v>-33044.714844</v>
      </c>
      <c r="P4860" s="0" t="n">
        <v>7337.216309</v>
      </c>
    </row>
    <row r="4861" customFormat="false" ht="15" hidden="false" customHeight="false" outlineLevel="0" collapsed="false">
      <c r="A4861" s="0" t="n">
        <v>48580</v>
      </c>
      <c r="B4861" s="0" t="n">
        <v>2068342.75</v>
      </c>
      <c r="C4861" s="0" t="n">
        <v>-33013.175781</v>
      </c>
      <c r="D4861" s="0" t="n">
        <v>1996950</v>
      </c>
      <c r="E4861" s="0" t="n">
        <v>0</v>
      </c>
      <c r="F4861" s="0" t="n">
        <v>2063032.5</v>
      </c>
      <c r="G4861" s="0" t="n">
        <v>0</v>
      </c>
      <c r="H4861" s="0" t="n">
        <v>-4.912293</v>
      </c>
      <c r="I4861" s="0" t="n">
        <v>0</v>
      </c>
      <c r="J4861" s="0" t="n">
        <v>-1848.510376</v>
      </c>
      <c r="K4861" s="0" t="n">
        <v>42.725788</v>
      </c>
      <c r="L4861" s="0" t="n">
        <v>44.74052</v>
      </c>
      <c r="M4861" s="0" t="n">
        <v>-58.671867</v>
      </c>
      <c r="N4861" s="0" t="n">
        <v>-63.914406</v>
      </c>
      <c r="O4861" s="0" t="n">
        <v>-32997.230469</v>
      </c>
      <c r="P4861" s="0" t="n">
        <v>7182.758301</v>
      </c>
    </row>
    <row r="4862" customFormat="false" ht="15" hidden="false" customHeight="false" outlineLevel="0" collapsed="false">
      <c r="A4862" s="0" t="n">
        <v>48590</v>
      </c>
      <c r="B4862" s="0" t="n">
        <v>2068367.75</v>
      </c>
      <c r="C4862" s="0" t="n">
        <v>-32668.001953</v>
      </c>
      <c r="D4862" s="0" t="n">
        <v>1997350.625</v>
      </c>
      <c r="E4862" s="0" t="n">
        <v>0</v>
      </c>
      <c r="F4862" s="0" t="n">
        <v>2063032.125</v>
      </c>
      <c r="G4862" s="0" t="n">
        <v>0</v>
      </c>
      <c r="H4862" s="0" t="n">
        <v>-7.014881</v>
      </c>
      <c r="I4862" s="0" t="n">
        <v>0</v>
      </c>
      <c r="J4862" s="0" t="n">
        <v>-1840.186157</v>
      </c>
      <c r="K4862" s="0" t="n">
        <v>39.929134</v>
      </c>
      <c r="L4862" s="0" t="n">
        <v>44.27298</v>
      </c>
      <c r="M4862" s="0" t="n">
        <v>-51.750763</v>
      </c>
      <c r="N4862" s="0" t="n">
        <v>-81.297401</v>
      </c>
      <c r="O4862" s="0" t="n">
        <v>-32656.179688</v>
      </c>
      <c r="P4862" s="0" t="n">
        <v>7219.712891</v>
      </c>
    </row>
    <row r="4863" customFormat="false" ht="15" hidden="false" customHeight="false" outlineLevel="0" collapsed="false">
      <c r="A4863" s="0" t="n">
        <v>48600</v>
      </c>
      <c r="B4863" s="0" t="n">
        <v>2068597.625</v>
      </c>
      <c r="C4863" s="0" t="n">
        <v>-32870.980469</v>
      </c>
      <c r="D4863" s="0" t="n">
        <v>1997366.625</v>
      </c>
      <c r="E4863" s="0" t="n">
        <v>0</v>
      </c>
      <c r="F4863" s="0" t="n">
        <v>2063032.5</v>
      </c>
      <c r="G4863" s="0" t="n">
        <v>0</v>
      </c>
      <c r="H4863" s="0" t="n">
        <v>-6.287145</v>
      </c>
      <c r="I4863" s="0" t="n">
        <v>0</v>
      </c>
      <c r="J4863" s="0" t="n">
        <v>-1825.969849</v>
      </c>
      <c r="K4863" s="0" t="n">
        <v>42.668793</v>
      </c>
      <c r="L4863" s="0" t="n">
        <v>45.134693</v>
      </c>
      <c r="M4863" s="0" t="n">
        <v>-48.970516</v>
      </c>
      <c r="N4863" s="0" t="n">
        <v>-65.435608</v>
      </c>
      <c r="O4863" s="0" t="n">
        <v>-32864.679688</v>
      </c>
      <c r="P4863" s="0" t="n">
        <v>7417.562988</v>
      </c>
    </row>
    <row r="4864" customFormat="false" ht="15" hidden="false" customHeight="false" outlineLevel="0" collapsed="false">
      <c r="A4864" s="0" t="n">
        <v>48610</v>
      </c>
      <c r="B4864" s="0" t="n">
        <v>2068686.25</v>
      </c>
      <c r="C4864" s="0" t="n">
        <v>-33087.179688</v>
      </c>
      <c r="D4864" s="0" t="n">
        <v>1997242.125</v>
      </c>
      <c r="E4864" s="0" t="n">
        <v>0</v>
      </c>
      <c r="F4864" s="0" t="n">
        <v>2063032.5</v>
      </c>
      <c r="G4864" s="0" t="n">
        <v>0</v>
      </c>
      <c r="H4864" s="0" t="n">
        <v>-7.805736</v>
      </c>
      <c r="I4864" s="0" t="n">
        <v>0</v>
      </c>
      <c r="J4864" s="0" t="n">
        <v>-1860.172363</v>
      </c>
      <c r="K4864" s="0" t="n">
        <v>41.166512</v>
      </c>
      <c r="L4864" s="0" t="n">
        <v>42.912193</v>
      </c>
      <c r="M4864" s="0" t="n">
        <v>-53.277481</v>
      </c>
      <c r="N4864" s="0" t="n">
        <v>-64.638893</v>
      </c>
      <c r="O4864" s="0" t="n">
        <v>-33075.070312</v>
      </c>
      <c r="P4864" s="0" t="n">
        <v>7543.347656</v>
      </c>
    </row>
    <row r="4865" customFormat="false" ht="15" hidden="false" customHeight="false" outlineLevel="0" collapsed="false">
      <c r="A4865" s="0" t="n">
        <v>48620</v>
      </c>
      <c r="B4865" s="0" t="n">
        <v>2068619.375</v>
      </c>
      <c r="C4865" s="0" t="n">
        <v>-33137.84375</v>
      </c>
      <c r="D4865" s="0" t="n">
        <v>1997137.75</v>
      </c>
      <c r="E4865" s="0" t="n">
        <v>0</v>
      </c>
      <c r="F4865" s="0" t="n">
        <v>2063032.25</v>
      </c>
      <c r="G4865" s="0" t="n">
        <v>0</v>
      </c>
      <c r="H4865" s="0" t="n">
        <v>-5.882582</v>
      </c>
      <c r="I4865" s="0" t="n">
        <v>0</v>
      </c>
      <c r="J4865" s="0" t="n">
        <v>-1853.514282</v>
      </c>
      <c r="K4865" s="0" t="n">
        <v>40.154694</v>
      </c>
      <c r="L4865" s="0" t="n">
        <v>48.736687</v>
      </c>
      <c r="M4865" s="0" t="n">
        <v>-57.046196</v>
      </c>
      <c r="N4865" s="0" t="n">
        <v>-75.224762</v>
      </c>
      <c r="O4865" s="0" t="n">
        <v>-33120.953125</v>
      </c>
      <c r="P4865" s="0" t="n">
        <v>7473.050293</v>
      </c>
    </row>
    <row r="4866" customFormat="false" ht="15" hidden="false" customHeight="false" outlineLevel="0" collapsed="false">
      <c r="A4866" s="0" t="n">
        <v>48630</v>
      </c>
      <c r="B4866" s="0" t="n">
        <v>2068430.25</v>
      </c>
      <c r="C4866" s="0" t="n">
        <v>-32749.904297</v>
      </c>
      <c r="D4866" s="0" t="n">
        <v>1997325.625</v>
      </c>
      <c r="E4866" s="0" t="n">
        <v>0</v>
      </c>
      <c r="F4866" s="0" t="n">
        <v>2063032.375</v>
      </c>
      <c r="G4866" s="0" t="n">
        <v>0</v>
      </c>
      <c r="H4866" s="0" t="n">
        <v>-5.903559</v>
      </c>
      <c r="I4866" s="0" t="n">
        <v>0</v>
      </c>
      <c r="J4866" s="0" t="n">
        <v>-1810.639771</v>
      </c>
      <c r="K4866" s="0" t="n">
        <v>38.924034</v>
      </c>
      <c r="L4866" s="0" t="n">
        <v>49.798576</v>
      </c>
      <c r="M4866" s="0" t="n">
        <v>-67.81263</v>
      </c>
      <c r="N4866" s="0" t="n">
        <v>-54.748989</v>
      </c>
      <c r="O4866" s="0" t="n">
        <v>-32721.015625</v>
      </c>
      <c r="P4866" s="0" t="n">
        <v>7219.365234</v>
      </c>
    </row>
    <row r="4867" customFormat="false" ht="15" hidden="false" customHeight="false" outlineLevel="0" collapsed="false">
      <c r="A4867" s="0" t="n">
        <v>48640</v>
      </c>
      <c r="B4867" s="0" t="n">
        <v>2068460.5</v>
      </c>
      <c r="C4867" s="0" t="n">
        <v>-32703.128906</v>
      </c>
      <c r="D4867" s="0" t="n">
        <v>1997423.875</v>
      </c>
      <c r="E4867" s="0" t="n">
        <v>0</v>
      </c>
      <c r="F4867" s="0" t="n">
        <v>2063031.75</v>
      </c>
      <c r="G4867" s="0" t="n">
        <v>0</v>
      </c>
      <c r="H4867" s="0" t="n">
        <v>-6.217296</v>
      </c>
      <c r="I4867" s="0" t="n">
        <v>0</v>
      </c>
      <c r="J4867" s="0" t="n">
        <v>-1819.144043</v>
      </c>
      <c r="K4867" s="0" t="n">
        <v>40.65419</v>
      </c>
      <c r="L4867" s="0" t="n">
        <v>41.578285</v>
      </c>
      <c r="M4867" s="0" t="n">
        <v>-57.864792</v>
      </c>
      <c r="N4867" s="0" t="n">
        <v>-73.296257</v>
      </c>
      <c r="O4867" s="0" t="n">
        <v>-32685.917969</v>
      </c>
      <c r="P4867" s="0" t="n">
        <v>7285.72168</v>
      </c>
    </row>
    <row r="4868" customFormat="false" ht="15" hidden="false" customHeight="false" outlineLevel="0" collapsed="false">
      <c r="A4868" s="0" t="n">
        <v>48650</v>
      </c>
      <c r="B4868" s="0" t="n">
        <v>2068387.625</v>
      </c>
      <c r="C4868" s="0" t="n">
        <v>-32830.339844</v>
      </c>
      <c r="D4868" s="0" t="n">
        <v>1997192.25</v>
      </c>
      <c r="E4868" s="0" t="n">
        <v>0</v>
      </c>
      <c r="F4868" s="0" t="n">
        <v>2063032.375</v>
      </c>
      <c r="G4868" s="0" t="n">
        <v>0</v>
      </c>
      <c r="H4868" s="0" t="n">
        <v>-4.720514</v>
      </c>
      <c r="I4868" s="0" t="n">
        <v>0</v>
      </c>
      <c r="J4868" s="0" t="n">
        <v>-1886.108765</v>
      </c>
      <c r="K4868" s="0" t="n">
        <v>37.737698</v>
      </c>
      <c r="L4868" s="0" t="n">
        <v>43.188446</v>
      </c>
      <c r="M4868" s="0" t="n">
        <v>-51.980377</v>
      </c>
      <c r="N4868" s="0" t="n">
        <v>-73.958511</v>
      </c>
      <c r="O4868" s="0" t="n">
        <v>-32816.097656</v>
      </c>
      <c r="P4868" s="0" t="n">
        <v>7276.886719</v>
      </c>
    </row>
    <row r="4869" customFormat="false" ht="15" hidden="false" customHeight="false" outlineLevel="0" collapsed="false">
      <c r="A4869" s="0" t="n">
        <v>48660</v>
      </c>
      <c r="B4869" s="0" t="n">
        <v>2068684.125</v>
      </c>
      <c r="C4869" s="0" t="n">
        <v>-33085.894531</v>
      </c>
      <c r="D4869" s="0" t="n">
        <v>1997284.75</v>
      </c>
      <c r="E4869" s="0" t="n">
        <v>0</v>
      </c>
      <c r="F4869" s="0" t="n">
        <v>2063032.125</v>
      </c>
      <c r="G4869" s="0" t="n">
        <v>0</v>
      </c>
      <c r="H4869" s="0" t="n">
        <v>-4.696475</v>
      </c>
      <c r="I4869" s="0" t="n">
        <v>0</v>
      </c>
      <c r="J4869" s="0" t="n">
        <v>-1827.623901</v>
      </c>
      <c r="K4869" s="0" t="n">
        <v>39.133945</v>
      </c>
      <c r="L4869" s="0" t="n">
        <v>42.744724</v>
      </c>
      <c r="M4869" s="0" t="n">
        <v>-45.630524</v>
      </c>
      <c r="N4869" s="0" t="n">
        <v>-81.291245</v>
      </c>
      <c r="O4869" s="0" t="n">
        <v>-33079.398438</v>
      </c>
      <c r="P4869" s="0" t="n">
        <v>7522.859375</v>
      </c>
    </row>
    <row r="4870" customFormat="false" ht="15" hidden="false" customHeight="false" outlineLevel="0" collapsed="false">
      <c r="A4870" s="0" t="n">
        <v>48670</v>
      </c>
      <c r="B4870" s="0" t="n">
        <v>2068428.5</v>
      </c>
      <c r="C4870" s="0" t="n">
        <v>-32550.341797</v>
      </c>
      <c r="D4870" s="0" t="n">
        <v>1997564.5</v>
      </c>
      <c r="E4870" s="0" t="n">
        <v>0</v>
      </c>
      <c r="F4870" s="0" t="n">
        <v>2063032.25</v>
      </c>
      <c r="G4870" s="0" t="n">
        <v>0</v>
      </c>
      <c r="H4870" s="0" t="n">
        <v>-8.219177</v>
      </c>
      <c r="I4870" s="0" t="n">
        <v>0</v>
      </c>
      <c r="J4870" s="0" t="n">
        <v>-1813.97937</v>
      </c>
      <c r="K4870" s="0" t="n">
        <v>36.741325</v>
      </c>
      <c r="L4870" s="0" t="n">
        <v>43.17284</v>
      </c>
      <c r="M4870" s="0" t="n">
        <v>-43.173721</v>
      </c>
      <c r="N4870" s="0" t="n">
        <v>-57.794693</v>
      </c>
      <c r="O4870" s="0" t="n">
        <v>-32543.910156</v>
      </c>
      <c r="P4870" s="0" t="n">
        <v>7233.111328</v>
      </c>
    </row>
    <row r="4871" customFormat="false" ht="15" hidden="false" customHeight="false" outlineLevel="0" collapsed="false">
      <c r="A4871" s="0" t="n">
        <v>48680</v>
      </c>
      <c r="B4871" s="0" t="n">
        <v>2068131</v>
      </c>
      <c r="C4871" s="0" t="n">
        <v>-32371.642578</v>
      </c>
      <c r="D4871" s="0" t="n">
        <v>1997393.375</v>
      </c>
      <c r="E4871" s="0" t="n">
        <v>0</v>
      </c>
      <c r="F4871" s="0" t="n">
        <v>2063032.25</v>
      </c>
      <c r="G4871" s="0" t="n">
        <v>0</v>
      </c>
      <c r="H4871" s="0" t="n">
        <v>-7.471538</v>
      </c>
      <c r="I4871" s="0" t="n">
        <v>0</v>
      </c>
      <c r="J4871" s="0" t="n">
        <v>-1838.339478</v>
      </c>
      <c r="K4871" s="0" t="n">
        <v>40.666077</v>
      </c>
      <c r="L4871" s="0" t="n">
        <v>46.658142</v>
      </c>
      <c r="M4871" s="0" t="n">
        <v>-54.700142</v>
      </c>
      <c r="N4871" s="0" t="n">
        <v>-59.258289</v>
      </c>
      <c r="O4871" s="0" t="n">
        <v>-32357.609375</v>
      </c>
      <c r="P4871" s="0" t="n">
        <v>6957.272461</v>
      </c>
    </row>
    <row r="4872" customFormat="false" ht="15" hidden="false" customHeight="false" outlineLevel="0" collapsed="false">
      <c r="A4872" s="0" t="n">
        <v>48690</v>
      </c>
      <c r="B4872" s="0" t="n">
        <v>2068434.375</v>
      </c>
      <c r="C4872" s="0" t="n">
        <v>-32853.128906</v>
      </c>
      <c r="D4872" s="0" t="n">
        <v>1997249.375</v>
      </c>
      <c r="E4872" s="0" t="n">
        <v>0</v>
      </c>
      <c r="F4872" s="0" t="n">
        <v>2063032.375</v>
      </c>
      <c r="G4872" s="0" t="n">
        <v>0</v>
      </c>
      <c r="H4872" s="0" t="n">
        <v>-6.811827</v>
      </c>
      <c r="I4872" s="0" t="n">
        <v>0</v>
      </c>
      <c r="J4872" s="0" t="n">
        <v>-1881.657837</v>
      </c>
      <c r="K4872" s="0" t="n">
        <v>39.950569</v>
      </c>
      <c r="L4872" s="0" t="n">
        <v>45.448547</v>
      </c>
      <c r="M4872" s="0" t="n">
        <v>-65.467339</v>
      </c>
      <c r="N4872" s="0" t="n">
        <v>-74.932465</v>
      </c>
      <c r="O4872" s="0" t="n">
        <v>-32827.613281</v>
      </c>
      <c r="P4872" s="0" t="n">
        <v>7319.689941</v>
      </c>
    </row>
    <row r="4873" customFormat="false" ht="15" hidden="false" customHeight="false" outlineLevel="0" collapsed="false">
      <c r="A4873" s="0" t="n">
        <v>48700</v>
      </c>
      <c r="B4873" s="0" t="n">
        <v>2068605</v>
      </c>
      <c r="C4873" s="0" t="n">
        <v>-32722.173828</v>
      </c>
      <c r="D4873" s="0" t="n">
        <v>1997523.125</v>
      </c>
      <c r="E4873" s="0" t="n">
        <v>0</v>
      </c>
      <c r="F4873" s="0" t="n">
        <v>2063032.125</v>
      </c>
      <c r="G4873" s="0" t="n">
        <v>0</v>
      </c>
      <c r="H4873" s="0" t="n">
        <v>-8.261587</v>
      </c>
      <c r="I4873" s="0" t="n">
        <v>0</v>
      </c>
      <c r="J4873" s="0" t="n">
        <v>-1832.624634</v>
      </c>
      <c r="K4873" s="0" t="n">
        <v>41.579136</v>
      </c>
      <c r="L4873" s="0" t="n">
        <v>47.127644</v>
      </c>
      <c r="M4873" s="0" t="n">
        <v>-54.978874</v>
      </c>
      <c r="N4873" s="0" t="n">
        <v>-60.331474</v>
      </c>
      <c r="O4873" s="0" t="n">
        <v>-32708.773438</v>
      </c>
      <c r="P4873" s="0" t="n">
        <v>7427.012207</v>
      </c>
    </row>
    <row r="4874" customFormat="false" ht="15" hidden="false" customHeight="false" outlineLevel="0" collapsed="false">
      <c r="A4874" s="0" t="n">
        <v>48710</v>
      </c>
      <c r="B4874" s="0" t="n">
        <v>2068477.75</v>
      </c>
      <c r="C4874" s="0" t="n">
        <v>-32669.613281</v>
      </c>
      <c r="D4874" s="0" t="n">
        <v>1997459.75</v>
      </c>
      <c r="E4874" s="0" t="n">
        <v>0</v>
      </c>
      <c r="F4874" s="0" t="n">
        <v>2063032.25</v>
      </c>
      <c r="G4874" s="0" t="n">
        <v>0</v>
      </c>
      <c r="H4874" s="0" t="n">
        <v>-8.348862</v>
      </c>
      <c r="I4874" s="0" t="n">
        <v>0</v>
      </c>
      <c r="J4874" s="0" t="n">
        <v>-1872.365112</v>
      </c>
      <c r="K4874" s="0" t="n">
        <v>40.411018</v>
      </c>
      <c r="L4874" s="0" t="n">
        <v>42.357567</v>
      </c>
      <c r="M4874" s="0" t="n">
        <v>-66.702576</v>
      </c>
      <c r="N4874" s="0" t="n">
        <v>-53.584442</v>
      </c>
      <c r="O4874" s="0" t="n">
        <v>-32643.322266</v>
      </c>
      <c r="P4874" s="0" t="n">
        <v>7337.478516</v>
      </c>
    </row>
    <row r="4875" customFormat="false" ht="15" hidden="false" customHeight="false" outlineLevel="0" collapsed="false">
      <c r="A4875" s="0" t="n">
        <v>48720</v>
      </c>
      <c r="B4875" s="0" t="n">
        <v>2068474.25</v>
      </c>
      <c r="C4875" s="0" t="n">
        <v>-32613.927734</v>
      </c>
      <c r="D4875" s="0" t="n">
        <v>1997534.625</v>
      </c>
      <c r="E4875" s="0" t="n">
        <v>0</v>
      </c>
      <c r="F4875" s="0" t="n">
        <v>2063032.125</v>
      </c>
      <c r="G4875" s="0" t="n">
        <v>0</v>
      </c>
      <c r="H4875" s="0" t="n">
        <v>-9.248175</v>
      </c>
      <c r="I4875" s="0" t="n">
        <v>0</v>
      </c>
      <c r="J4875" s="0" t="n">
        <v>-1812.261719</v>
      </c>
      <c r="K4875" s="0" t="n">
        <v>42.176304</v>
      </c>
      <c r="L4875" s="0" t="n">
        <v>48.656147</v>
      </c>
      <c r="M4875" s="0" t="n">
        <v>-37.795738</v>
      </c>
      <c r="N4875" s="0" t="n">
        <v>-66.459061</v>
      </c>
      <c r="O4875" s="0" t="n">
        <v>-32618.308594</v>
      </c>
      <c r="P4875" s="0" t="n">
        <v>7281.552734</v>
      </c>
    </row>
    <row r="4876" customFormat="false" ht="15" hidden="false" customHeight="false" outlineLevel="0" collapsed="false">
      <c r="A4876" s="0" t="n">
        <v>48730</v>
      </c>
      <c r="B4876" s="0" t="n">
        <v>2068567.375</v>
      </c>
      <c r="C4876" s="0" t="n">
        <v>-33068.167969</v>
      </c>
      <c r="D4876" s="0" t="n">
        <v>1997169.125</v>
      </c>
      <c r="E4876" s="0" t="n">
        <v>0</v>
      </c>
      <c r="F4876" s="0" t="n">
        <v>2063032.5</v>
      </c>
      <c r="G4876" s="0" t="n">
        <v>0</v>
      </c>
      <c r="H4876" s="0" t="n">
        <v>-9.174287</v>
      </c>
      <c r="I4876" s="0" t="n">
        <v>0</v>
      </c>
      <c r="J4876" s="0" t="n">
        <v>-1836.401611</v>
      </c>
      <c r="K4876" s="0" t="n">
        <v>38.740677</v>
      </c>
      <c r="L4876" s="0" t="n">
        <v>42.338173</v>
      </c>
      <c r="M4876" s="0" t="n">
        <v>-49.167786</v>
      </c>
      <c r="N4876" s="0" t="n">
        <v>-64.994453</v>
      </c>
      <c r="O4876" s="0" t="n">
        <v>-33057.742188</v>
      </c>
      <c r="P4876" s="0" t="n">
        <v>7402.988281</v>
      </c>
    </row>
    <row r="4877" customFormat="false" ht="15" hidden="false" customHeight="false" outlineLevel="0" collapsed="false">
      <c r="A4877" s="0" t="n">
        <v>48740</v>
      </c>
      <c r="B4877" s="0" t="n">
        <v>2068842</v>
      </c>
      <c r="C4877" s="0" t="n">
        <v>-33142.605469</v>
      </c>
      <c r="D4877" s="0" t="n">
        <v>1997392.25</v>
      </c>
      <c r="E4877" s="0" t="n">
        <v>0</v>
      </c>
      <c r="F4877" s="0" t="n">
        <v>2063032.125</v>
      </c>
      <c r="G4877" s="0" t="n">
        <v>0</v>
      </c>
      <c r="H4877" s="0" t="n">
        <v>-8.368223</v>
      </c>
      <c r="I4877" s="0" t="n">
        <v>0</v>
      </c>
      <c r="J4877" s="0" t="n">
        <v>-1827.259644</v>
      </c>
      <c r="K4877" s="0" t="n">
        <v>39.02787</v>
      </c>
      <c r="L4877" s="0" t="n">
        <v>41.592922</v>
      </c>
      <c r="M4877" s="0" t="n">
        <v>-27.729889</v>
      </c>
      <c r="N4877" s="0" t="n">
        <v>-69.635803</v>
      </c>
      <c r="O4877" s="0" t="n">
        <v>-33153.902344</v>
      </c>
      <c r="P4877" s="0" t="n">
        <v>7673.544434</v>
      </c>
    </row>
    <row r="4878" customFormat="false" ht="15" hidden="false" customHeight="false" outlineLevel="0" collapsed="false">
      <c r="A4878" s="0" t="n">
        <v>48750</v>
      </c>
      <c r="B4878" s="0" t="n">
        <v>2068743.5</v>
      </c>
      <c r="C4878" s="0" t="n">
        <v>-33244.699219</v>
      </c>
      <c r="D4878" s="0" t="n">
        <v>1997215.625</v>
      </c>
      <c r="E4878" s="0" t="n">
        <v>0</v>
      </c>
      <c r="F4878" s="0" t="n">
        <v>2063032.375</v>
      </c>
      <c r="G4878" s="0" t="n">
        <v>0</v>
      </c>
      <c r="H4878" s="0" t="n">
        <v>-7.708934</v>
      </c>
      <c r="I4878" s="0" t="n">
        <v>0</v>
      </c>
      <c r="J4878" s="0" t="n">
        <v>-1843.639648</v>
      </c>
      <c r="K4878" s="0" t="n">
        <v>43.471817</v>
      </c>
      <c r="L4878" s="0" t="n">
        <v>48.288639</v>
      </c>
      <c r="M4878" s="0" t="n">
        <v>-72.367851</v>
      </c>
      <c r="N4878" s="0" t="n">
        <v>-79.547836</v>
      </c>
      <c r="O4878" s="0" t="n">
        <v>-33215.804688</v>
      </c>
      <c r="P4878" s="0" t="n">
        <v>7593.731934</v>
      </c>
    </row>
    <row r="4879" customFormat="false" ht="15" hidden="false" customHeight="false" outlineLevel="0" collapsed="false">
      <c r="A4879" s="0" t="n">
        <v>48760</v>
      </c>
      <c r="B4879" s="0" t="n">
        <v>2068287.75</v>
      </c>
      <c r="C4879" s="0" t="n">
        <v>-32693.560547</v>
      </c>
      <c r="D4879" s="0" t="n">
        <v>1997271.625</v>
      </c>
      <c r="E4879" s="0" t="n">
        <v>0</v>
      </c>
      <c r="F4879" s="0" t="n">
        <v>2063032.5</v>
      </c>
      <c r="G4879" s="0" t="n">
        <v>0</v>
      </c>
      <c r="H4879" s="0" t="n">
        <v>-6.552153</v>
      </c>
      <c r="I4879" s="0" t="n">
        <v>0</v>
      </c>
      <c r="J4879" s="0" t="n">
        <v>-1828.975708</v>
      </c>
      <c r="K4879" s="0" t="n">
        <v>39.073753</v>
      </c>
      <c r="L4879" s="0" t="n">
        <v>43.807636</v>
      </c>
      <c r="M4879" s="0" t="n">
        <v>-50.599899</v>
      </c>
      <c r="N4879" s="0" t="n">
        <v>-66.428299</v>
      </c>
      <c r="O4879" s="0" t="n">
        <v>-32682.035156</v>
      </c>
      <c r="P4879" s="0" t="n">
        <v>7113.313477</v>
      </c>
    </row>
    <row r="4880" customFormat="false" ht="15" hidden="false" customHeight="false" outlineLevel="0" collapsed="false">
      <c r="A4880" s="0" t="n">
        <v>48770</v>
      </c>
      <c r="B4880" s="0" t="n">
        <v>2068734.625</v>
      </c>
      <c r="C4880" s="0" t="n">
        <v>-33341.957031</v>
      </c>
      <c r="D4880" s="0" t="n">
        <v>1997038.25</v>
      </c>
      <c r="E4880" s="0" t="n">
        <v>0</v>
      </c>
      <c r="F4880" s="0" t="n">
        <v>2063032.125</v>
      </c>
      <c r="G4880" s="0" t="n">
        <v>0</v>
      </c>
      <c r="H4880" s="0" t="n">
        <v>-8.181807</v>
      </c>
      <c r="I4880" s="0" t="n">
        <v>0</v>
      </c>
      <c r="J4880" s="0" t="n">
        <v>-1834.544434</v>
      </c>
      <c r="K4880" s="0" t="n">
        <v>41.873909</v>
      </c>
      <c r="L4880" s="0" t="n">
        <v>46.621063</v>
      </c>
      <c r="M4880" s="0" t="n">
        <v>-36.20546</v>
      </c>
      <c r="N4880" s="0" t="n">
        <v>-71.586868</v>
      </c>
      <c r="O4880" s="0" t="n">
        <v>-33347.625</v>
      </c>
      <c r="P4880" s="0" t="n">
        <v>7570.149414</v>
      </c>
    </row>
    <row r="4881" customFormat="false" ht="15" hidden="false" customHeight="false" outlineLevel="0" collapsed="false">
      <c r="A4881" s="0" t="n">
        <v>48780</v>
      </c>
      <c r="B4881" s="0" t="n">
        <v>2068466.625</v>
      </c>
      <c r="C4881" s="0" t="n">
        <v>-32842.933594</v>
      </c>
      <c r="D4881" s="0" t="n">
        <v>1997294</v>
      </c>
      <c r="E4881" s="0" t="n">
        <v>0</v>
      </c>
      <c r="F4881" s="0" t="n">
        <v>2063032.25</v>
      </c>
      <c r="G4881" s="0" t="n">
        <v>0</v>
      </c>
      <c r="H4881" s="0" t="n">
        <v>-7.179022</v>
      </c>
      <c r="I4881" s="0" t="n">
        <v>0</v>
      </c>
      <c r="J4881" s="0" t="n">
        <v>-1820.415649</v>
      </c>
      <c r="K4881" s="0" t="n">
        <v>41.065674</v>
      </c>
      <c r="L4881" s="0" t="n">
        <v>43.113064</v>
      </c>
      <c r="M4881" s="0" t="n">
        <v>-67.919952</v>
      </c>
      <c r="N4881" s="0" t="n">
        <v>-64.459496</v>
      </c>
      <c r="O4881" s="0" t="n">
        <v>-32816.078125</v>
      </c>
      <c r="P4881" s="0" t="n">
        <v>7283.21582</v>
      </c>
    </row>
    <row r="4882" customFormat="false" ht="15" hidden="false" customHeight="false" outlineLevel="0" collapsed="false">
      <c r="A4882" s="0" t="n">
        <v>48790</v>
      </c>
      <c r="B4882" s="0" t="n">
        <v>2068637</v>
      </c>
      <c r="C4882" s="0" t="n">
        <v>-32933.929688</v>
      </c>
      <c r="D4882" s="0" t="n">
        <v>1997392.5</v>
      </c>
      <c r="E4882" s="0" t="n">
        <v>0</v>
      </c>
      <c r="F4882" s="0" t="n">
        <v>2063032</v>
      </c>
      <c r="G4882" s="0" t="n">
        <v>0</v>
      </c>
      <c r="H4882" s="0" t="n">
        <v>-9.380341</v>
      </c>
      <c r="I4882" s="0" t="n">
        <v>0</v>
      </c>
      <c r="J4882" s="0" t="n">
        <v>-1852.216675</v>
      </c>
      <c r="K4882" s="0" t="n">
        <v>38.489601</v>
      </c>
      <c r="L4882" s="0" t="n">
        <v>43.372517</v>
      </c>
      <c r="M4882" s="0" t="n">
        <v>-50.571873</v>
      </c>
      <c r="N4882" s="0" t="n">
        <v>-51.845249</v>
      </c>
      <c r="O4882" s="0" t="n">
        <v>-32921.847656</v>
      </c>
      <c r="P4882" s="0" t="n">
        <v>7475.113281</v>
      </c>
    </row>
    <row r="4883" customFormat="false" ht="15" hidden="false" customHeight="false" outlineLevel="0" collapsed="false">
      <c r="A4883" s="0" t="n">
        <v>48800</v>
      </c>
      <c r="B4883" s="0" t="n">
        <v>2068361.25</v>
      </c>
      <c r="C4883" s="0" t="n">
        <v>-32934.882812</v>
      </c>
      <c r="D4883" s="0" t="n">
        <v>1997082.75</v>
      </c>
      <c r="E4883" s="0" t="n">
        <v>0</v>
      </c>
      <c r="F4883" s="0" t="n">
        <v>2063032</v>
      </c>
      <c r="G4883" s="0" t="n">
        <v>0</v>
      </c>
      <c r="H4883" s="0" t="n">
        <v>-9.916412</v>
      </c>
      <c r="I4883" s="0" t="n">
        <v>0</v>
      </c>
      <c r="J4883" s="0" t="n">
        <v>-1806.182007</v>
      </c>
      <c r="K4883" s="0" t="n">
        <v>38.042274</v>
      </c>
      <c r="L4883" s="0" t="n">
        <v>47.256767</v>
      </c>
      <c r="M4883" s="0" t="n">
        <v>-52.835819</v>
      </c>
      <c r="N4883" s="0" t="n">
        <v>-58.128529</v>
      </c>
      <c r="O4883" s="0" t="n">
        <v>-32920.089844</v>
      </c>
      <c r="P4883" s="0" t="n">
        <v>7156.186523</v>
      </c>
    </row>
    <row r="4884" customFormat="false" ht="15" hidden="false" customHeight="false" outlineLevel="0" collapsed="false">
      <c r="A4884" s="0" t="n">
        <v>48810</v>
      </c>
      <c r="B4884" s="0" t="n">
        <v>2068708.75</v>
      </c>
      <c r="C4884" s="0" t="n">
        <v>-33503.925781</v>
      </c>
      <c r="D4884" s="0" t="n">
        <v>1996824.25</v>
      </c>
      <c r="E4884" s="0" t="n">
        <v>0</v>
      </c>
      <c r="F4884" s="0" t="n">
        <v>2063032.125</v>
      </c>
      <c r="G4884" s="0" t="n">
        <v>0</v>
      </c>
      <c r="H4884" s="0" t="n">
        <v>-9.15817</v>
      </c>
      <c r="I4884" s="0" t="n">
        <v>0</v>
      </c>
      <c r="J4884" s="0" t="n">
        <v>-1804.724854</v>
      </c>
      <c r="K4884" s="0" t="n">
        <v>38.433472</v>
      </c>
      <c r="L4884" s="0" t="n">
        <v>45.921837</v>
      </c>
      <c r="M4884" s="0" t="n">
        <v>-65.230721</v>
      </c>
      <c r="N4884" s="0" t="n">
        <v>-61.915676</v>
      </c>
      <c r="O4884" s="0" t="n">
        <v>-33477.128906</v>
      </c>
      <c r="P4884" s="0" t="n">
        <v>7506.547363</v>
      </c>
    </row>
    <row r="4885" customFormat="false" ht="15" hidden="false" customHeight="false" outlineLevel="0" collapsed="false">
      <c r="A4885" s="0" t="n">
        <v>48820</v>
      </c>
      <c r="B4885" s="0" t="n">
        <v>2068665.625</v>
      </c>
      <c r="C4885" s="0" t="n">
        <v>-33171.964844</v>
      </c>
      <c r="D4885" s="0" t="n">
        <v>1997086.125</v>
      </c>
      <c r="E4885" s="0" t="n">
        <v>0</v>
      </c>
      <c r="F4885" s="0" t="n">
        <v>2063032.375</v>
      </c>
      <c r="G4885" s="0" t="n">
        <v>0</v>
      </c>
      <c r="H4885" s="0" t="n">
        <v>-8.239471</v>
      </c>
      <c r="I4885" s="0" t="n">
        <v>0</v>
      </c>
      <c r="J4885" s="0" t="n">
        <v>-1810.481323</v>
      </c>
      <c r="K4885" s="0" t="n">
        <v>41.877861</v>
      </c>
      <c r="L4885" s="0" t="n">
        <v>45.823509</v>
      </c>
      <c r="M4885" s="0" t="n">
        <v>-47.278229</v>
      </c>
      <c r="N4885" s="0" t="n">
        <v>-81.599655</v>
      </c>
      <c r="O4885" s="0" t="n">
        <v>-33166.566406</v>
      </c>
      <c r="P4885" s="0" t="n">
        <v>7487.779785</v>
      </c>
    </row>
    <row r="4886" customFormat="false" ht="15" hidden="false" customHeight="false" outlineLevel="0" collapsed="false">
      <c r="A4886" s="0" t="n">
        <v>48830</v>
      </c>
      <c r="B4886" s="0" t="n">
        <v>2068610.25</v>
      </c>
      <c r="C4886" s="0" t="n">
        <v>-32899.042969</v>
      </c>
      <c r="D4886" s="0" t="n">
        <v>1997362.125</v>
      </c>
      <c r="E4886" s="0" t="n">
        <v>0</v>
      </c>
      <c r="F4886" s="0" t="n">
        <v>2063032.25</v>
      </c>
      <c r="G4886" s="0" t="n">
        <v>0</v>
      </c>
      <c r="H4886" s="0" t="n">
        <v>-7.989206</v>
      </c>
      <c r="I4886" s="0" t="n">
        <v>0</v>
      </c>
      <c r="J4886" s="0" t="n">
        <v>-1834.329956</v>
      </c>
      <c r="K4886" s="0" t="n">
        <v>40.039825</v>
      </c>
      <c r="L4886" s="0" t="n">
        <v>43.318886</v>
      </c>
      <c r="M4886" s="0" t="n">
        <v>-35.331348</v>
      </c>
      <c r="N4886" s="0" t="n">
        <v>-67.242622</v>
      </c>
      <c r="O4886" s="0" t="n">
        <v>-32903.75</v>
      </c>
      <c r="P4886" s="0" t="n">
        <v>7444.241699</v>
      </c>
    </row>
    <row r="4887" customFormat="false" ht="15" hidden="false" customHeight="false" outlineLevel="0" collapsed="false">
      <c r="A4887" s="0" t="n">
        <v>48840</v>
      </c>
      <c r="B4887" s="0" t="n">
        <v>2068212.125</v>
      </c>
      <c r="C4887" s="0" t="n">
        <v>-32197.365234</v>
      </c>
      <c r="D4887" s="0" t="n">
        <v>1997693.5</v>
      </c>
      <c r="E4887" s="0" t="n">
        <v>0</v>
      </c>
      <c r="F4887" s="0" t="n">
        <v>2063032.125</v>
      </c>
      <c r="G4887" s="0" t="n">
        <v>0</v>
      </c>
      <c r="H4887" s="0" t="n">
        <v>-9.456235</v>
      </c>
      <c r="I4887" s="0" t="n">
        <v>0</v>
      </c>
      <c r="J4887" s="0" t="n">
        <v>-1818.605103</v>
      </c>
      <c r="K4887" s="0" t="n">
        <v>42.303207</v>
      </c>
      <c r="L4887" s="0" t="n">
        <v>47.720139</v>
      </c>
      <c r="M4887" s="0" t="n">
        <v>-50.457535</v>
      </c>
      <c r="N4887" s="0" t="n">
        <v>-59.477325</v>
      </c>
      <c r="O4887" s="0" t="n">
        <v>-32189.210938</v>
      </c>
      <c r="P4887" s="0" t="n">
        <v>7019.868652</v>
      </c>
    </row>
    <row r="4888" customFormat="false" ht="15" hidden="false" customHeight="false" outlineLevel="0" collapsed="false">
      <c r="A4888" s="0" t="n">
        <v>48850</v>
      </c>
      <c r="B4888" s="0" t="n">
        <v>2068591.5</v>
      </c>
      <c r="C4888" s="0" t="n">
        <v>-32901.464844</v>
      </c>
      <c r="D4888" s="0" t="n">
        <v>1997314.125</v>
      </c>
      <c r="E4888" s="0" t="n">
        <v>0</v>
      </c>
      <c r="F4888" s="0" t="n">
        <v>2063032.125</v>
      </c>
      <c r="G4888" s="0" t="n">
        <v>0</v>
      </c>
      <c r="H4888" s="0" t="n">
        <v>-7.766928</v>
      </c>
      <c r="I4888" s="0" t="n">
        <v>0</v>
      </c>
      <c r="J4888" s="0" t="n">
        <v>-1863.054199</v>
      </c>
      <c r="K4888" s="0" t="n">
        <v>38.34272</v>
      </c>
      <c r="L4888" s="0" t="n">
        <v>43.74094</v>
      </c>
      <c r="M4888" s="0" t="n">
        <v>-56.912189</v>
      </c>
      <c r="N4888" s="0" t="n">
        <v>-66.702194</v>
      </c>
      <c r="O4888" s="0" t="n">
        <v>-32882.894531</v>
      </c>
      <c r="P4888" s="0" t="n">
        <v>7453.135254</v>
      </c>
    </row>
    <row r="4889" customFormat="false" ht="15" hidden="false" customHeight="false" outlineLevel="0" collapsed="false">
      <c r="A4889" s="0" t="n">
        <v>48860</v>
      </c>
      <c r="B4889" s="0" t="n">
        <v>2068634.5</v>
      </c>
      <c r="C4889" s="0" t="n">
        <v>-33128.679688</v>
      </c>
      <c r="D4889" s="0" t="n">
        <v>1997147.125</v>
      </c>
      <c r="E4889" s="0" t="n">
        <v>0</v>
      </c>
      <c r="F4889" s="0" t="n">
        <v>2063032.125</v>
      </c>
      <c r="G4889" s="0" t="n">
        <v>0</v>
      </c>
      <c r="H4889" s="0" t="n">
        <v>-5.54536</v>
      </c>
      <c r="I4889" s="0" t="n">
        <v>0</v>
      </c>
      <c r="J4889" s="0" t="n">
        <v>-1813.489258</v>
      </c>
      <c r="K4889" s="0" t="n">
        <v>38.006279</v>
      </c>
      <c r="L4889" s="0" t="n">
        <v>48.269238</v>
      </c>
      <c r="M4889" s="0" t="n">
        <v>-47.021549</v>
      </c>
      <c r="N4889" s="0" t="n">
        <v>-66.846573</v>
      </c>
      <c r="O4889" s="0" t="n">
        <v>-33119.664062</v>
      </c>
      <c r="P4889" s="0" t="n">
        <v>7439.97168</v>
      </c>
    </row>
    <row r="4890" customFormat="false" ht="15" hidden="false" customHeight="false" outlineLevel="0" collapsed="false">
      <c r="A4890" s="0" t="n">
        <v>48870</v>
      </c>
      <c r="B4890" s="0" t="n">
        <v>2068573.75</v>
      </c>
      <c r="C4890" s="0" t="n">
        <v>-33078.414062</v>
      </c>
      <c r="D4890" s="0" t="n">
        <v>1997175.875</v>
      </c>
      <c r="E4890" s="0" t="n">
        <v>0</v>
      </c>
      <c r="F4890" s="0" t="n">
        <v>2063032</v>
      </c>
      <c r="G4890" s="0" t="n">
        <v>0</v>
      </c>
      <c r="H4890" s="0" t="n">
        <v>-8.607083</v>
      </c>
      <c r="I4890" s="0" t="n">
        <v>0</v>
      </c>
      <c r="J4890" s="0" t="n">
        <v>-1812.105225</v>
      </c>
      <c r="K4890" s="0" t="n">
        <v>41.571293</v>
      </c>
      <c r="L4890" s="0" t="n">
        <v>44.051876</v>
      </c>
      <c r="M4890" s="0" t="n">
        <v>-40.343681</v>
      </c>
      <c r="N4890" s="0" t="n">
        <v>-76.258339</v>
      </c>
      <c r="O4890" s="0" t="n">
        <v>-33079.640625</v>
      </c>
      <c r="P4890" s="0" t="n">
        <v>7394.753906</v>
      </c>
    </row>
    <row r="4891" customFormat="false" ht="15" hidden="false" customHeight="false" outlineLevel="0" collapsed="false">
      <c r="A4891" s="0" t="n">
        <v>48880</v>
      </c>
      <c r="B4891" s="0" t="n">
        <v>2068288.625</v>
      </c>
      <c r="C4891" s="0" t="n">
        <v>-32716.359375</v>
      </c>
      <c r="D4891" s="0" t="n">
        <v>1997230.125</v>
      </c>
      <c r="E4891" s="0" t="n">
        <v>0</v>
      </c>
      <c r="F4891" s="0" t="n">
        <v>2063032.25</v>
      </c>
      <c r="G4891" s="0" t="n">
        <v>0</v>
      </c>
      <c r="H4891" s="0" t="n">
        <v>-7.641001</v>
      </c>
      <c r="I4891" s="0" t="n">
        <v>0</v>
      </c>
      <c r="J4891" s="0" t="n">
        <v>-1810.632324</v>
      </c>
      <c r="K4891" s="0" t="n">
        <v>36.086197</v>
      </c>
      <c r="L4891" s="0" t="n">
        <v>46.306225</v>
      </c>
      <c r="M4891" s="0" t="n">
        <v>-92.561592</v>
      </c>
      <c r="N4891" s="0" t="n">
        <v>-60.027027</v>
      </c>
      <c r="O4891" s="0" t="n">
        <v>-32659.884766</v>
      </c>
      <c r="P4891" s="0" t="n">
        <v>7088.355957</v>
      </c>
    </row>
    <row r="4892" customFormat="false" ht="15" hidden="false" customHeight="false" outlineLevel="0" collapsed="false">
      <c r="A4892" s="0" t="n">
        <v>48890</v>
      </c>
      <c r="B4892" s="0" t="n">
        <v>2068300.375</v>
      </c>
      <c r="C4892" s="0" t="n">
        <v>-32784.191406</v>
      </c>
      <c r="D4892" s="0" t="n">
        <v>1997173.75</v>
      </c>
      <c r="E4892" s="0" t="n">
        <v>0</v>
      </c>
      <c r="F4892" s="0" t="n">
        <v>2063032.125</v>
      </c>
      <c r="G4892" s="0" t="n">
        <v>0</v>
      </c>
      <c r="H4892" s="0" t="n">
        <v>-8.260647</v>
      </c>
      <c r="I4892" s="0" t="n">
        <v>0</v>
      </c>
      <c r="J4892" s="0" t="n">
        <v>-1859.442627</v>
      </c>
      <c r="K4892" s="0" t="n">
        <v>36.845486</v>
      </c>
      <c r="L4892" s="0" t="n">
        <v>52.061981</v>
      </c>
      <c r="M4892" s="0" t="n">
        <v>-62.26329</v>
      </c>
      <c r="N4892" s="0" t="n">
        <v>-69.176735</v>
      </c>
      <c r="O4892" s="0" t="n">
        <v>-32758.775391</v>
      </c>
      <c r="P4892" s="0" t="n">
        <v>7153.165039</v>
      </c>
    </row>
    <row r="4893" customFormat="false" ht="15" hidden="false" customHeight="false" outlineLevel="0" collapsed="false">
      <c r="A4893" s="0" t="n">
        <v>48900</v>
      </c>
      <c r="B4893" s="0" t="n">
        <v>2068641.125</v>
      </c>
      <c r="C4893" s="0" t="n">
        <v>-33065.707031</v>
      </c>
      <c r="D4893" s="0" t="n">
        <v>1997240.375</v>
      </c>
      <c r="E4893" s="0" t="n">
        <v>0</v>
      </c>
      <c r="F4893" s="0" t="n">
        <v>2063032.125</v>
      </c>
      <c r="G4893" s="0" t="n">
        <v>0</v>
      </c>
      <c r="H4893" s="0" t="n">
        <v>-9.195714</v>
      </c>
      <c r="I4893" s="0" t="n">
        <v>0</v>
      </c>
      <c r="J4893" s="0" t="n">
        <v>-1839.215332</v>
      </c>
      <c r="K4893" s="0" t="n">
        <v>39.619118</v>
      </c>
      <c r="L4893" s="0" t="n">
        <v>44.309616</v>
      </c>
      <c r="M4893" s="0" t="n">
        <v>-42.510403</v>
      </c>
      <c r="N4893" s="0" t="n">
        <v>-72.343399</v>
      </c>
      <c r="O4893" s="0" t="n">
        <v>-33062.816406</v>
      </c>
      <c r="P4893" s="0" t="n">
        <v>7485.620605</v>
      </c>
    </row>
    <row r="4894" customFormat="false" ht="15" hidden="false" customHeight="false" outlineLevel="0" collapsed="false">
      <c r="A4894" s="0" t="n">
        <v>48910</v>
      </c>
      <c r="B4894" s="0" t="n">
        <v>2068554.5</v>
      </c>
      <c r="C4894" s="0" t="n">
        <v>-33175.675781</v>
      </c>
      <c r="D4894" s="0" t="n">
        <v>1997043</v>
      </c>
      <c r="E4894" s="0" t="n">
        <v>0</v>
      </c>
      <c r="F4894" s="0" t="n">
        <v>2063032.375</v>
      </c>
      <c r="G4894" s="0" t="n">
        <v>0</v>
      </c>
      <c r="H4894" s="0" t="n">
        <v>-8.40076</v>
      </c>
      <c r="I4894" s="0" t="n">
        <v>0</v>
      </c>
      <c r="J4894" s="0" t="n">
        <v>-1830.302612</v>
      </c>
      <c r="K4894" s="0" t="n">
        <v>39.9972</v>
      </c>
      <c r="L4894" s="0" t="n">
        <v>42.708351</v>
      </c>
      <c r="M4894" s="0" t="n">
        <v>-67.916672</v>
      </c>
      <c r="N4894" s="0" t="n">
        <v>-69.781204</v>
      </c>
      <c r="O4894" s="0" t="n">
        <v>-33147.757812</v>
      </c>
      <c r="P4894" s="0" t="n">
        <v>7387.723145</v>
      </c>
    </row>
    <row r="4895" customFormat="false" ht="15" hidden="false" customHeight="false" outlineLevel="0" collapsed="false">
      <c r="A4895" s="0" t="n">
        <v>48920</v>
      </c>
      <c r="B4895" s="0" t="n">
        <v>2068560.875</v>
      </c>
      <c r="C4895" s="0" t="n">
        <v>-32823.671875</v>
      </c>
      <c r="D4895" s="0" t="n">
        <v>1997383.875</v>
      </c>
      <c r="E4895" s="0" t="n">
        <v>0</v>
      </c>
      <c r="F4895" s="0" t="n">
        <v>2063032.125</v>
      </c>
      <c r="G4895" s="0" t="n">
        <v>0</v>
      </c>
      <c r="H4895" s="0" t="n">
        <v>-9.673708</v>
      </c>
      <c r="I4895" s="0" t="n">
        <v>0</v>
      </c>
      <c r="J4895" s="0" t="n">
        <v>-1820.10437</v>
      </c>
      <c r="K4895" s="0" t="n">
        <v>39.850239</v>
      </c>
      <c r="L4895" s="0" t="n">
        <v>47.274948</v>
      </c>
      <c r="M4895" s="0" t="n">
        <v>-66.381355</v>
      </c>
      <c r="N4895" s="0" t="n">
        <v>-62.200642</v>
      </c>
      <c r="O4895" s="0" t="n">
        <v>-32797.140625</v>
      </c>
      <c r="P4895" s="0" t="n">
        <v>7373.464355</v>
      </c>
    </row>
    <row r="4896" customFormat="false" ht="15" hidden="false" customHeight="false" outlineLevel="0" collapsed="false">
      <c r="A4896" s="0" t="n">
        <v>48930</v>
      </c>
      <c r="B4896" s="0" t="n">
        <v>2068558.75</v>
      </c>
      <c r="C4896" s="0" t="n">
        <v>-33071.890625</v>
      </c>
      <c r="D4896" s="0" t="n">
        <v>1997163.625</v>
      </c>
      <c r="E4896" s="0" t="n">
        <v>0</v>
      </c>
      <c r="F4896" s="0" t="n">
        <v>2063031.875</v>
      </c>
      <c r="G4896" s="0" t="n">
        <v>0</v>
      </c>
      <c r="H4896" s="0" t="n">
        <v>-7.617077</v>
      </c>
      <c r="I4896" s="0" t="n">
        <v>0</v>
      </c>
      <c r="J4896" s="0" t="n">
        <v>-1841.576172</v>
      </c>
      <c r="K4896" s="0" t="n">
        <v>38.321198</v>
      </c>
      <c r="L4896" s="0" t="n">
        <v>46.368488</v>
      </c>
      <c r="M4896" s="0" t="n">
        <v>-58.68853</v>
      </c>
      <c r="N4896" s="0" t="n">
        <v>-67.690819</v>
      </c>
      <c r="O4896" s="0" t="n">
        <v>-33051.523438</v>
      </c>
      <c r="P4896" s="0" t="n">
        <v>7397.551758</v>
      </c>
    </row>
    <row r="4897" customFormat="false" ht="15" hidden="false" customHeight="false" outlineLevel="0" collapsed="false">
      <c r="A4897" s="0" t="n">
        <v>48940</v>
      </c>
      <c r="B4897" s="0" t="n">
        <v>2068492.75</v>
      </c>
      <c r="C4897" s="0" t="n">
        <v>-32769.941406</v>
      </c>
      <c r="D4897" s="0" t="n">
        <v>1997404.75</v>
      </c>
      <c r="E4897" s="0" t="n">
        <v>0</v>
      </c>
      <c r="F4897" s="0" t="n">
        <v>2063032.25</v>
      </c>
      <c r="G4897" s="0" t="n">
        <v>0</v>
      </c>
      <c r="H4897" s="0" t="n">
        <v>-7.335911</v>
      </c>
      <c r="I4897" s="0" t="n">
        <v>0</v>
      </c>
      <c r="J4897" s="0" t="n">
        <v>-1829.31958</v>
      </c>
      <c r="K4897" s="0" t="n">
        <v>39.144039</v>
      </c>
      <c r="L4897" s="0" t="n">
        <v>42.978249</v>
      </c>
      <c r="M4897" s="0" t="n">
        <v>-47.400398</v>
      </c>
      <c r="N4897" s="0" t="n">
        <v>-74.345078</v>
      </c>
      <c r="O4897" s="0" t="n">
        <v>-32761.683594</v>
      </c>
      <c r="P4897" s="0" t="n">
        <v>7328.607422</v>
      </c>
    </row>
    <row r="4898" customFormat="false" ht="15" hidden="false" customHeight="false" outlineLevel="0" collapsed="false">
      <c r="A4898" s="0" t="n">
        <v>48950</v>
      </c>
      <c r="B4898" s="0" t="n">
        <v>2068509.375</v>
      </c>
      <c r="C4898" s="0" t="n">
        <v>-32881.855469</v>
      </c>
      <c r="D4898" s="0" t="n">
        <v>1997234.875</v>
      </c>
      <c r="E4898" s="0" t="n">
        <v>0</v>
      </c>
      <c r="F4898" s="0" t="n">
        <v>2063032.25</v>
      </c>
      <c r="G4898" s="0" t="n">
        <v>0</v>
      </c>
      <c r="H4898" s="0" t="n">
        <v>-8.61433</v>
      </c>
      <c r="I4898" s="0" t="n">
        <v>0</v>
      </c>
      <c r="J4898" s="0" t="n">
        <v>-1838.403198</v>
      </c>
      <c r="K4898" s="0" t="n">
        <v>33.452545</v>
      </c>
      <c r="L4898" s="0" t="n">
        <v>47.9585</v>
      </c>
      <c r="M4898" s="0" t="n">
        <v>-38.29303</v>
      </c>
      <c r="N4898" s="0" t="n">
        <v>-66.602722</v>
      </c>
      <c r="O4898" s="0" t="n">
        <v>-32877.015625</v>
      </c>
      <c r="P4898" s="0" t="n">
        <v>7342.795898</v>
      </c>
    </row>
    <row r="4899" customFormat="false" ht="15" hidden="false" customHeight="false" outlineLevel="0" collapsed="false">
      <c r="A4899" s="0" t="n">
        <v>48960</v>
      </c>
      <c r="B4899" s="0" t="n">
        <v>2068317.75</v>
      </c>
      <c r="C4899" s="0" t="n">
        <v>-32938.117188</v>
      </c>
      <c r="D4899" s="0" t="n">
        <v>1997034</v>
      </c>
      <c r="E4899" s="0" t="n">
        <v>0</v>
      </c>
      <c r="F4899" s="0" t="n">
        <v>2063032.25</v>
      </c>
      <c r="G4899" s="0" t="n">
        <v>0</v>
      </c>
      <c r="H4899" s="0" t="n">
        <v>-6.966884</v>
      </c>
      <c r="I4899" s="0" t="n">
        <v>0</v>
      </c>
      <c r="J4899" s="0" t="n">
        <v>-1860.014038</v>
      </c>
      <c r="K4899" s="0" t="n">
        <v>39.914764</v>
      </c>
      <c r="L4899" s="0" t="n">
        <v>43.815384</v>
      </c>
      <c r="M4899" s="0" t="n">
        <v>-56.029953</v>
      </c>
      <c r="N4899" s="0" t="n">
        <v>-39.931572</v>
      </c>
      <c r="O4899" s="0" t="n">
        <v>-32922.003906</v>
      </c>
      <c r="P4899" s="0" t="n">
        <v>7148.506836</v>
      </c>
    </row>
    <row r="4900" customFormat="false" ht="15" hidden="false" customHeight="false" outlineLevel="0" collapsed="false">
      <c r="A4900" s="0" t="n">
        <v>48970</v>
      </c>
      <c r="B4900" s="0" t="n">
        <v>2068376.375</v>
      </c>
      <c r="C4900" s="0" t="n">
        <v>-32845.644531</v>
      </c>
      <c r="D4900" s="0" t="n">
        <v>1997215.75</v>
      </c>
      <c r="E4900" s="0" t="n">
        <v>0</v>
      </c>
      <c r="F4900" s="0" t="n">
        <v>2063032.25</v>
      </c>
      <c r="G4900" s="0" t="n">
        <v>0</v>
      </c>
      <c r="H4900" s="0" t="n">
        <v>-7.151696</v>
      </c>
      <c r="I4900" s="0" t="n">
        <v>0</v>
      </c>
      <c r="J4900" s="0" t="n">
        <v>-1822.182373</v>
      </c>
      <c r="K4900" s="0" t="n">
        <v>39.828079</v>
      </c>
      <c r="L4900" s="0" t="n">
        <v>50.421429</v>
      </c>
      <c r="M4900" s="0" t="n">
        <v>-55.78598</v>
      </c>
      <c r="N4900" s="0" t="n">
        <v>-67.877007</v>
      </c>
      <c r="O4900" s="0" t="n">
        <v>-32829.6875</v>
      </c>
      <c r="P4900" s="0" t="n">
        <v>7190.912598</v>
      </c>
    </row>
    <row r="4901" customFormat="false" ht="15" hidden="false" customHeight="false" outlineLevel="0" collapsed="false">
      <c r="A4901" s="0" t="n">
        <v>48980</v>
      </c>
      <c r="B4901" s="0" t="n">
        <v>2068472.625</v>
      </c>
      <c r="C4901" s="0" t="n">
        <v>-32687.318359</v>
      </c>
      <c r="D4901" s="0" t="n">
        <v>1997443.375</v>
      </c>
      <c r="E4901" s="0" t="n">
        <v>0</v>
      </c>
      <c r="F4901" s="0" t="n">
        <v>2063032.125</v>
      </c>
      <c r="G4901" s="0" t="n">
        <v>0</v>
      </c>
      <c r="H4901" s="0" t="n">
        <v>-9.200782</v>
      </c>
      <c r="I4901" s="0" t="n">
        <v>0</v>
      </c>
      <c r="J4901" s="0" t="n">
        <v>-1827.579346</v>
      </c>
      <c r="K4901" s="0" t="n">
        <v>36.581551</v>
      </c>
      <c r="L4901" s="0" t="n">
        <v>46.834354</v>
      </c>
      <c r="M4901" s="0" t="n">
        <v>-35.888508</v>
      </c>
      <c r="N4901" s="0" t="n">
        <v>-72.847054</v>
      </c>
      <c r="O4901" s="0" t="n">
        <v>-32688.011719</v>
      </c>
      <c r="P4901" s="0" t="n">
        <v>7303.313965</v>
      </c>
    </row>
    <row r="4902" customFormat="false" ht="15" hidden="false" customHeight="false" outlineLevel="0" collapsed="false">
      <c r="A4902" s="0" t="n">
        <v>48990</v>
      </c>
      <c r="B4902" s="0" t="n">
        <v>2068625.75</v>
      </c>
      <c r="C4902" s="0" t="n">
        <v>-33111.132812</v>
      </c>
      <c r="D4902" s="0" t="n">
        <v>1997191.75</v>
      </c>
      <c r="E4902" s="0" t="n">
        <v>0</v>
      </c>
      <c r="F4902" s="0" t="n">
        <v>2063032.25</v>
      </c>
      <c r="G4902" s="0" t="n">
        <v>0</v>
      </c>
      <c r="H4902" s="0" t="n">
        <v>-8.032069</v>
      </c>
      <c r="I4902" s="0" t="n">
        <v>0</v>
      </c>
      <c r="J4902" s="0" t="n">
        <v>-1841.247437</v>
      </c>
      <c r="K4902" s="0" t="n">
        <v>37.910316</v>
      </c>
      <c r="L4902" s="0" t="n">
        <v>45.702396</v>
      </c>
      <c r="M4902" s="0" t="n">
        <v>-50.097927</v>
      </c>
      <c r="N4902" s="0" t="n">
        <v>-76.644051</v>
      </c>
      <c r="O4902" s="0" t="n">
        <v>-33098.945312</v>
      </c>
      <c r="P4902" s="0" t="n">
        <v>7473.679688</v>
      </c>
    </row>
    <row r="4903" customFormat="false" ht="15" hidden="false" customHeight="false" outlineLevel="0" collapsed="false">
      <c r="A4903" s="0" t="n">
        <v>49000</v>
      </c>
      <c r="B4903" s="0" t="n">
        <v>2068589</v>
      </c>
      <c r="C4903" s="0" t="n">
        <v>-32761.052734</v>
      </c>
      <c r="D4903" s="0" t="n">
        <v>1997464.875</v>
      </c>
      <c r="E4903" s="0" t="n">
        <v>0</v>
      </c>
      <c r="F4903" s="0" t="n">
        <v>2063032.25</v>
      </c>
      <c r="G4903" s="0" t="n">
        <v>0</v>
      </c>
      <c r="H4903" s="0" t="n">
        <v>-6.810959</v>
      </c>
      <c r="I4903" s="0" t="n">
        <v>0</v>
      </c>
      <c r="J4903" s="0" t="n">
        <v>-1864.414307</v>
      </c>
      <c r="K4903" s="0" t="n">
        <v>38.577789</v>
      </c>
      <c r="L4903" s="0" t="n">
        <v>46.336796</v>
      </c>
      <c r="M4903" s="0" t="n">
        <v>-54.124718</v>
      </c>
      <c r="N4903" s="0" t="n">
        <v>-52.176926</v>
      </c>
      <c r="O4903" s="0" t="n">
        <v>-32745.505859</v>
      </c>
      <c r="P4903" s="0" t="n">
        <v>7433.655273</v>
      </c>
    </row>
    <row r="4904" customFormat="false" ht="15" hidden="false" customHeight="false" outlineLevel="0" collapsed="false">
      <c r="A4904" s="0" t="n">
        <v>49010</v>
      </c>
      <c r="B4904" s="0" t="n">
        <v>2068390.75</v>
      </c>
      <c r="C4904" s="0" t="n">
        <v>-32481.304688</v>
      </c>
      <c r="D4904" s="0" t="n">
        <v>1997630.375</v>
      </c>
      <c r="E4904" s="0" t="n">
        <v>0</v>
      </c>
      <c r="F4904" s="0" t="n">
        <v>2063031.875</v>
      </c>
      <c r="G4904" s="0" t="n">
        <v>0</v>
      </c>
      <c r="H4904" s="0" t="n">
        <v>-8.643046</v>
      </c>
      <c r="I4904" s="0" t="n">
        <v>0</v>
      </c>
      <c r="J4904" s="0" t="n">
        <v>-1824.747559</v>
      </c>
      <c r="K4904" s="0" t="n">
        <v>37.212326</v>
      </c>
      <c r="L4904" s="0" t="n">
        <v>51.28878</v>
      </c>
      <c r="M4904" s="0" t="n">
        <v>-40.323444</v>
      </c>
      <c r="N4904" s="0" t="n">
        <v>-66.701683</v>
      </c>
      <c r="O4904" s="0" t="n">
        <v>-32478.193359</v>
      </c>
      <c r="P4904" s="0" t="n">
        <v>7207.80127</v>
      </c>
    </row>
    <row r="4905" customFormat="false" ht="15" hidden="false" customHeight="false" outlineLevel="0" collapsed="false">
      <c r="A4905" s="0" t="n">
        <v>49020</v>
      </c>
      <c r="B4905" s="0" t="n">
        <v>2068494</v>
      </c>
      <c r="C4905" s="0" t="n">
        <v>-32627.232422</v>
      </c>
      <c r="D4905" s="0" t="n">
        <v>1997596</v>
      </c>
      <c r="E4905" s="0" t="n">
        <v>0</v>
      </c>
      <c r="F4905" s="0" t="n">
        <v>2063032.25</v>
      </c>
      <c r="G4905" s="0" t="n">
        <v>0</v>
      </c>
      <c r="H4905" s="0" t="n">
        <v>-7.170892</v>
      </c>
      <c r="I4905" s="0" t="n">
        <v>0</v>
      </c>
      <c r="J4905" s="0" t="n">
        <v>-1838.865967</v>
      </c>
      <c r="K4905" s="0" t="n">
        <v>37.837776</v>
      </c>
      <c r="L4905" s="0" t="n">
        <v>46.931126</v>
      </c>
      <c r="M4905" s="0" t="n">
        <v>-36.789719</v>
      </c>
      <c r="N4905" s="0" t="n">
        <v>-60.159641</v>
      </c>
      <c r="O4905" s="0" t="n">
        <v>-32628.28125</v>
      </c>
      <c r="P4905" s="0" t="n">
        <v>7321.041016</v>
      </c>
    </row>
    <row r="4906" customFormat="false" ht="15" hidden="false" customHeight="false" outlineLevel="0" collapsed="false">
      <c r="A4906" s="0" t="n">
        <v>49030</v>
      </c>
      <c r="B4906" s="0" t="n">
        <v>2068354.5</v>
      </c>
      <c r="C4906" s="0" t="n">
        <v>-32790.714844</v>
      </c>
      <c r="D4906" s="0" t="n">
        <v>1997190</v>
      </c>
      <c r="E4906" s="0" t="n">
        <v>0</v>
      </c>
      <c r="F4906" s="0" t="n">
        <v>2063032.125</v>
      </c>
      <c r="G4906" s="0" t="n">
        <v>0</v>
      </c>
      <c r="H4906" s="0" t="n">
        <v>-7.395644</v>
      </c>
      <c r="I4906" s="0" t="n">
        <v>0</v>
      </c>
      <c r="J4906" s="0" t="n">
        <v>-1842.363159</v>
      </c>
      <c r="K4906" s="0" t="n">
        <v>39.31118</v>
      </c>
      <c r="L4906" s="0" t="n">
        <v>44.573494</v>
      </c>
      <c r="M4906" s="0" t="n">
        <v>-49.343575</v>
      </c>
      <c r="N4906" s="0" t="n">
        <v>-71.94268</v>
      </c>
      <c r="O4906" s="0" t="n">
        <v>-32780.683594</v>
      </c>
      <c r="P4906" s="0" t="n">
        <v>7199.525391</v>
      </c>
    </row>
    <row r="4907" customFormat="false" ht="15" hidden="false" customHeight="false" outlineLevel="0" collapsed="false">
      <c r="A4907" s="0" t="n">
        <v>49040</v>
      </c>
      <c r="B4907" s="0" t="n">
        <v>2068391.5</v>
      </c>
      <c r="C4907" s="0" t="n">
        <v>-32806.15625</v>
      </c>
      <c r="D4907" s="0" t="n">
        <v>1997231.875</v>
      </c>
      <c r="E4907" s="0" t="n">
        <v>0</v>
      </c>
      <c r="F4907" s="0" t="n">
        <v>2063032</v>
      </c>
      <c r="G4907" s="0" t="n">
        <v>0</v>
      </c>
      <c r="H4907" s="0" t="n">
        <v>-8.729035</v>
      </c>
      <c r="I4907" s="0" t="n">
        <v>0</v>
      </c>
      <c r="J4907" s="0" t="n">
        <v>-1830.738037</v>
      </c>
      <c r="K4907" s="0" t="n">
        <v>37.558029</v>
      </c>
      <c r="L4907" s="0" t="n">
        <v>46.129852</v>
      </c>
      <c r="M4907" s="0" t="n">
        <v>-59.457207</v>
      </c>
      <c r="N4907" s="0" t="n">
        <v>-72.268593</v>
      </c>
      <c r="O4907" s="0" t="n">
        <v>-32784.257812</v>
      </c>
      <c r="P4907" s="0" t="n">
        <v>7225.169922</v>
      </c>
    </row>
    <row r="4908" customFormat="false" ht="15" hidden="false" customHeight="false" outlineLevel="0" collapsed="false">
      <c r="A4908" s="0" t="n">
        <v>49050</v>
      </c>
      <c r="B4908" s="0" t="n">
        <v>2068365.75</v>
      </c>
      <c r="C4908" s="0" t="n">
        <v>-32841.847656</v>
      </c>
      <c r="D4908" s="0" t="n">
        <v>1997210.875</v>
      </c>
      <c r="E4908" s="0" t="n">
        <v>0</v>
      </c>
      <c r="F4908" s="0" t="n">
        <v>2063032.125</v>
      </c>
      <c r="G4908" s="0" t="n">
        <v>0</v>
      </c>
      <c r="H4908" s="0" t="n">
        <v>-8.825947</v>
      </c>
      <c r="I4908" s="0" t="n">
        <v>0</v>
      </c>
      <c r="J4908" s="0" t="n">
        <v>-1820.446533</v>
      </c>
      <c r="K4908" s="0" t="n">
        <v>37.324406</v>
      </c>
      <c r="L4908" s="0" t="n">
        <v>44.030354</v>
      </c>
      <c r="M4908" s="0" t="n">
        <v>-46.820976</v>
      </c>
      <c r="N4908" s="0" t="n">
        <v>-70.182251</v>
      </c>
      <c r="O4908" s="0" t="n">
        <v>-32832.351562</v>
      </c>
      <c r="P4908" s="0" t="n">
        <v>7189.18457</v>
      </c>
    </row>
    <row r="4909" customFormat="false" ht="15" hidden="false" customHeight="false" outlineLevel="0" collapsed="false">
      <c r="A4909" s="0" t="n">
        <v>49060</v>
      </c>
      <c r="B4909" s="0" t="n">
        <v>2068634.875</v>
      </c>
      <c r="C4909" s="0" t="n">
        <v>-32974.058594</v>
      </c>
      <c r="D4909" s="0" t="n">
        <v>1997353.625</v>
      </c>
      <c r="E4909" s="0" t="n">
        <v>0</v>
      </c>
      <c r="F4909" s="0" t="n">
        <v>2063032.25</v>
      </c>
      <c r="G4909" s="0" t="n">
        <v>0</v>
      </c>
      <c r="H4909" s="0" t="n">
        <v>-9.309505</v>
      </c>
      <c r="I4909" s="0" t="n">
        <v>0</v>
      </c>
      <c r="J4909" s="0" t="n">
        <v>-1804.016357</v>
      </c>
      <c r="K4909" s="0" t="n">
        <v>37.880295</v>
      </c>
      <c r="L4909" s="0" t="n">
        <v>49.190887</v>
      </c>
      <c r="M4909" s="0" t="n">
        <v>-35.638706</v>
      </c>
      <c r="N4909" s="0" t="n">
        <v>-53.237926</v>
      </c>
      <c r="O4909" s="0" t="n">
        <v>-32976.300781</v>
      </c>
      <c r="P4909" s="0" t="n">
        <v>7419.831055</v>
      </c>
    </row>
    <row r="4910" customFormat="false" ht="15" hidden="false" customHeight="false" outlineLevel="0" collapsed="false">
      <c r="A4910" s="0" t="n">
        <v>49070</v>
      </c>
      <c r="B4910" s="0" t="n">
        <v>2068154.75</v>
      </c>
      <c r="C4910" s="0" t="n">
        <v>-32265.845703</v>
      </c>
      <c r="D4910" s="0" t="n">
        <v>1997593.125</v>
      </c>
      <c r="E4910" s="0" t="n">
        <v>0</v>
      </c>
      <c r="F4910" s="0" t="n">
        <v>2063032.25</v>
      </c>
      <c r="G4910" s="0" t="n">
        <v>0</v>
      </c>
      <c r="H4910" s="0" t="n">
        <v>-7.100591</v>
      </c>
      <c r="I4910" s="0" t="n">
        <v>0</v>
      </c>
      <c r="J4910" s="0" t="n">
        <v>-1789.46814</v>
      </c>
      <c r="K4910" s="0" t="n">
        <v>35.68922</v>
      </c>
      <c r="L4910" s="0" t="n">
        <v>42.434555</v>
      </c>
      <c r="M4910" s="0" t="n">
        <v>-33.743107</v>
      </c>
      <c r="N4910" s="0" t="n">
        <v>-72.487724</v>
      </c>
      <c r="O4910" s="0" t="n">
        <v>-32267.791016</v>
      </c>
      <c r="P4910" s="0" t="n">
        <v>6949.302734</v>
      </c>
    </row>
    <row r="4911" customFormat="false" ht="15" hidden="false" customHeight="false" outlineLevel="0" collapsed="false">
      <c r="A4911" s="0" t="n">
        <v>49080</v>
      </c>
      <c r="B4911" s="0" t="n">
        <v>2068317.625</v>
      </c>
      <c r="C4911" s="0" t="n">
        <v>-32314.298828</v>
      </c>
      <c r="D4911" s="0" t="n">
        <v>1997721.125</v>
      </c>
      <c r="E4911" s="0" t="n">
        <v>0</v>
      </c>
      <c r="F4911" s="0" t="n">
        <v>2063032.125</v>
      </c>
      <c r="G4911" s="0" t="n">
        <v>0</v>
      </c>
      <c r="H4911" s="0" t="n">
        <v>-8.096709</v>
      </c>
      <c r="I4911" s="0" t="n">
        <v>0</v>
      </c>
      <c r="J4911" s="0" t="n">
        <v>-1809.553589</v>
      </c>
      <c r="K4911" s="0" t="n">
        <v>35.596592</v>
      </c>
      <c r="L4911" s="0" t="n">
        <v>50.729218</v>
      </c>
      <c r="M4911" s="0" t="n">
        <v>-43.965012</v>
      </c>
      <c r="N4911" s="0" t="n">
        <v>-65.599464</v>
      </c>
      <c r="O4911" s="0" t="n">
        <v>-32305.929688</v>
      </c>
      <c r="P4911" s="0" t="n">
        <v>7118.05957</v>
      </c>
    </row>
    <row r="4912" customFormat="false" ht="15" hidden="false" customHeight="false" outlineLevel="0" collapsed="false">
      <c r="A4912" s="0" t="n">
        <v>49090</v>
      </c>
      <c r="B4912" s="0" t="n">
        <v>2068287</v>
      </c>
      <c r="C4912" s="0" t="n">
        <v>-32342.003906</v>
      </c>
      <c r="D4912" s="0" t="n">
        <v>1997602.75</v>
      </c>
      <c r="E4912" s="0" t="n">
        <v>0</v>
      </c>
      <c r="F4912" s="0" t="n">
        <v>2063032.125</v>
      </c>
      <c r="G4912" s="0" t="n">
        <v>0</v>
      </c>
      <c r="H4912" s="0" t="n">
        <v>-5.834226</v>
      </c>
      <c r="I4912" s="0" t="n">
        <v>0</v>
      </c>
      <c r="J4912" s="0" t="n">
        <v>-1841.901733</v>
      </c>
      <c r="K4912" s="0" t="n">
        <v>36.210762</v>
      </c>
      <c r="L4912" s="0" t="n">
        <v>48.627232</v>
      </c>
      <c r="M4912" s="0" t="n">
        <v>-62.666855</v>
      </c>
      <c r="N4912" s="0" t="n">
        <v>-73.107727</v>
      </c>
      <c r="O4912" s="0" t="n">
        <v>-32315.546875</v>
      </c>
      <c r="P4912" s="0" t="n">
        <v>7127.18457</v>
      </c>
    </row>
    <row r="4913" customFormat="false" ht="15" hidden="false" customHeight="false" outlineLevel="0" collapsed="false">
      <c r="A4913" s="0" t="n">
        <v>49100</v>
      </c>
      <c r="B4913" s="0" t="n">
        <v>2068310.375</v>
      </c>
      <c r="C4913" s="0" t="n">
        <v>-32568.283203</v>
      </c>
      <c r="D4913" s="0" t="n">
        <v>1997396.75</v>
      </c>
      <c r="E4913" s="0" t="n">
        <v>0</v>
      </c>
      <c r="F4913" s="0" t="n">
        <v>2063032.125</v>
      </c>
      <c r="G4913" s="0" t="n">
        <v>0</v>
      </c>
      <c r="H4913" s="0" t="n">
        <v>-7.475976</v>
      </c>
      <c r="I4913" s="0" t="n">
        <v>0</v>
      </c>
      <c r="J4913" s="0" t="n">
        <v>-1839.718872</v>
      </c>
      <c r="K4913" s="0" t="n">
        <v>35.678814</v>
      </c>
      <c r="L4913" s="0" t="n">
        <v>43.005478</v>
      </c>
      <c r="M4913" s="0" t="n">
        <v>-67.987335</v>
      </c>
      <c r="N4913" s="0" t="n">
        <v>-87.581558</v>
      </c>
      <c r="O4913" s="0" t="n">
        <v>-32535.974609</v>
      </c>
      <c r="P4913" s="0" t="n">
        <v>7170.157227</v>
      </c>
    </row>
    <row r="4914" customFormat="false" ht="15" hidden="false" customHeight="false" outlineLevel="0" collapsed="false">
      <c r="A4914" s="0" t="n">
        <v>49110</v>
      </c>
      <c r="B4914" s="0" t="n">
        <v>2068113.375</v>
      </c>
      <c r="C4914" s="0" t="n">
        <v>-32476.863281</v>
      </c>
      <c r="D4914" s="0" t="n">
        <v>1997256.125</v>
      </c>
      <c r="E4914" s="0" t="n">
        <v>0</v>
      </c>
      <c r="F4914" s="0" t="n">
        <v>2063032.375</v>
      </c>
      <c r="G4914" s="0" t="n">
        <v>0</v>
      </c>
      <c r="H4914" s="0" t="n">
        <v>-10.280064</v>
      </c>
      <c r="I4914" s="0" t="n">
        <v>0</v>
      </c>
      <c r="J4914" s="0" t="n">
        <v>-1824.033691</v>
      </c>
      <c r="K4914" s="0" t="n">
        <v>39.939049</v>
      </c>
      <c r="L4914" s="0" t="n">
        <v>47.576881</v>
      </c>
      <c r="M4914" s="0" t="n">
        <v>-49.03434</v>
      </c>
      <c r="N4914" s="0" t="n">
        <v>-51.023247</v>
      </c>
      <c r="O4914" s="0" t="n">
        <v>-32467.767578</v>
      </c>
      <c r="P4914" s="0" t="n">
        <v>6918.654297</v>
      </c>
    </row>
    <row r="4915" customFormat="false" ht="15" hidden="false" customHeight="false" outlineLevel="0" collapsed="false">
      <c r="A4915" s="0" t="n">
        <v>49120</v>
      </c>
      <c r="B4915" s="0" t="n">
        <v>2068432.875</v>
      </c>
      <c r="C4915" s="0" t="n">
        <v>-32894.371094</v>
      </c>
      <c r="D4915" s="0" t="n">
        <v>1997212.5</v>
      </c>
      <c r="E4915" s="0" t="n">
        <v>0</v>
      </c>
      <c r="F4915" s="0" t="n">
        <v>2063032.625</v>
      </c>
      <c r="G4915" s="0" t="n">
        <v>0</v>
      </c>
      <c r="H4915" s="0" t="n">
        <v>-8.154379</v>
      </c>
      <c r="I4915" s="0" t="n">
        <v>0</v>
      </c>
      <c r="J4915" s="0" t="n">
        <v>-1816.548218</v>
      </c>
      <c r="K4915" s="0" t="n">
        <v>38.098648</v>
      </c>
      <c r="L4915" s="0" t="n">
        <v>48.455235</v>
      </c>
      <c r="M4915" s="0" t="n">
        <v>-75.961433</v>
      </c>
      <c r="N4915" s="0" t="n">
        <v>-69.118263</v>
      </c>
      <c r="O4915" s="0" t="n">
        <v>-32856.507812</v>
      </c>
      <c r="P4915" s="0" t="n">
        <v>7245.524902</v>
      </c>
    </row>
    <row r="4916" customFormat="false" ht="15" hidden="false" customHeight="false" outlineLevel="0" collapsed="false">
      <c r="A4916" s="0" t="n">
        <v>49130</v>
      </c>
      <c r="B4916" s="0" t="n">
        <v>2068605.625</v>
      </c>
      <c r="C4916" s="0" t="n">
        <v>-32802.597656</v>
      </c>
      <c r="D4916" s="0" t="n">
        <v>1997478.25</v>
      </c>
      <c r="E4916" s="0" t="n">
        <v>0</v>
      </c>
      <c r="F4916" s="0" t="n">
        <v>2063032.375</v>
      </c>
      <c r="G4916" s="0" t="n">
        <v>0</v>
      </c>
      <c r="H4916" s="0" t="n">
        <v>-8.153336</v>
      </c>
      <c r="I4916" s="0" t="n">
        <v>0</v>
      </c>
      <c r="J4916" s="0" t="n">
        <v>-1823.063354</v>
      </c>
      <c r="K4916" s="0" t="n">
        <v>39.138268</v>
      </c>
      <c r="L4916" s="0" t="n">
        <v>51.849846</v>
      </c>
      <c r="M4916" s="0" t="n">
        <v>-47.109489</v>
      </c>
      <c r="N4916" s="0" t="n">
        <v>-74.414215</v>
      </c>
      <c r="O4916" s="0" t="n">
        <v>-32794.625</v>
      </c>
      <c r="P4916" s="0" t="n">
        <v>7427.035156</v>
      </c>
    </row>
    <row r="4917" customFormat="false" ht="15" hidden="false" customHeight="false" outlineLevel="0" collapsed="false">
      <c r="A4917" s="0" t="n">
        <v>49140</v>
      </c>
      <c r="B4917" s="0" t="n">
        <v>2068615.125</v>
      </c>
      <c r="C4917" s="0" t="n">
        <v>-32820.367188</v>
      </c>
      <c r="D4917" s="0" t="n">
        <v>1997452.875</v>
      </c>
      <c r="E4917" s="0" t="n">
        <v>0</v>
      </c>
      <c r="F4917" s="0" t="n">
        <v>2063032.25</v>
      </c>
      <c r="G4917" s="0" t="n">
        <v>0</v>
      </c>
      <c r="H4917" s="0" t="n">
        <v>-7.327073</v>
      </c>
      <c r="I4917" s="0" t="n">
        <v>0</v>
      </c>
      <c r="J4917" s="0" t="n">
        <v>-1829.599731</v>
      </c>
      <c r="K4917" s="0" t="n">
        <v>39.892864</v>
      </c>
      <c r="L4917" s="0" t="n">
        <v>48.611691</v>
      </c>
      <c r="M4917" s="0" t="n">
        <v>-67.032463</v>
      </c>
      <c r="N4917" s="0" t="n">
        <v>-49.095009</v>
      </c>
      <c r="O4917" s="0" t="n">
        <v>-32793.226562</v>
      </c>
      <c r="P4917" s="0" t="n">
        <v>7420.410645</v>
      </c>
    </row>
    <row r="4918" customFormat="false" ht="15" hidden="false" customHeight="false" outlineLevel="0" collapsed="false">
      <c r="A4918" s="0" t="n">
        <v>49150</v>
      </c>
      <c r="B4918" s="0" t="n">
        <v>2068664.625</v>
      </c>
      <c r="C4918" s="0" t="n">
        <v>-33140.289062</v>
      </c>
      <c r="D4918" s="0" t="n">
        <v>1997177</v>
      </c>
      <c r="E4918" s="0" t="n">
        <v>0</v>
      </c>
      <c r="F4918" s="0" t="n">
        <v>2063032.375</v>
      </c>
      <c r="G4918" s="0" t="n">
        <v>0</v>
      </c>
      <c r="H4918" s="0" t="n">
        <v>-8.379008</v>
      </c>
      <c r="I4918" s="0" t="n">
        <v>0</v>
      </c>
      <c r="J4918" s="0" t="n">
        <v>-1801.785278</v>
      </c>
      <c r="K4918" s="0" t="n">
        <v>35.971432</v>
      </c>
      <c r="L4918" s="0" t="n">
        <v>48.12524</v>
      </c>
      <c r="M4918" s="0" t="n">
        <v>-63.253716</v>
      </c>
      <c r="N4918" s="0" t="n">
        <v>-64.259804</v>
      </c>
      <c r="O4918" s="0" t="n">
        <v>-33113.007812</v>
      </c>
      <c r="P4918" s="0" t="n">
        <v>7458.450195</v>
      </c>
    </row>
    <row r="4919" customFormat="false" ht="15" hidden="false" customHeight="false" outlineLevel="0" collapsed="false">
      <c r="A4919" s="0" t="n">
        <v>49160</v>
      </c>
      <c r="B4919" s="0" t="n">
        <v>2068636.5</v>
      </c>
      <c r="C4919" s="0" t="n">
        <v>-33373.585938</v>
      </c>
      <c r="D4919" s="0" t="n">
        <v>1996949.75</v>
      </c>
      <c r="E4919" s="0" t="n">
        <v>0</v>
      </c>
      <c r="F4919" s="0" t="n">
        <v>2063032.375</v>
      </c>
      <c r="G4919" s="0" t="n">
        <v>0</v>
      </c>
      <c r="H4919" s="0" t="n">
        <v>-7.628795</v>
      </c>
      <c r="I4919" s="0" t="n">
        <v>0</v>
      </c>
      <c r="J4919" s="0" t="n">
        <v>-1817.541626</v>
      </c>
      <c r="K4919" s="0" t="n">
        <v>37.383095</v>
      </c>
      <c r="L4919" s="0" t="n">
        <v>44.238159</v>
      </c>
      <c r="M4919" s="0" t="n">
        <v>-55.62059</v>
      </c>
      <c r="N4919" s="0" t="n">
        <v>-61.965603</v>
      </c>
      <c r="O4919" s="0" t="n">
        <v>-33355.347656</v>
      </c>
      <c r="P4919" s="0" t="n">
        <v>7447.009766</v>
      </c>
    </row>
    <row r="4920" customFormat="false" ht="15" hidden="false" customHeight="false" outlineLevel="0" collapsed="false">
      <c r="A4920" s="0" t="n">
        <v>49170</v>
      </c>
      <c r="B4920" s="0" t="n">
        <v>2068484.625</v>
      </c>
      <c r="C4920" s="0" t="n">
        <v>-32876.035156</v>
      </c>
      <c r="D4920" s="0" t="n">
        <v>1997282.375</v>
      </c>
      <c r="E4920" s="0" t="n">
        <v>0</v>
      </c>
      <c r="F4920" s="0" t="n">
        <v>2063032.125</v>
      </c>
      <c r="G4920" s="0" t="n">
        <v>0</v>
      </c>
      <c r="H4920" s="0" t="n">
        <v>-8.133797</v>
      </c>
      <c r="I4920" s="0" t="n">
        <v>0</v>
      </c>
      <c r="J4920" s="0" t="n">
        <v>-1816.563965</v>
      </c>
      <c r="K4920" s="0" t="n">
        <v>36.709686</v>
      </c>
      <c r="L4920" s="0" t="n">
        <v>47.475285</v>
      </c>
      <c r="M4920" s="0" t="n">
        <v>-67.214012</v>
      </c>
      <c r="N4920" s="0" t="n">
        <v>-58.327824</v>
      </c>
      <c r="O4920" s="0" t="n">
        <v>-32845.53125</v>
      </c>
      <c r="P4920" s="0" t="n">
        <v>7288.119141</v>
      </c>
    </row>
    <row r="4921" customFormat="false" ht="15" hidden="false" customHeight="false" outlineLevel="0" collapsed="false">
      <c r="A4921" s="0" t="n">
        <v>49180</v>
      </c>
      <c r="B4921" s="0" t="n">
        <v>2068457.25</v>
      </c>
      <c r="C4921" s="0" t="n">
        <v>-32754.058594</v>
      </c>
      <c r="D4921" s="0" t="n">
        <v>1997333.75</v>
      </c>
      <c r="E4921" s="0" t="n">
        <v>0</v>
      </c>
      <c r="F4921" s="0" t="n">
        <v>2063032.5</v>
      </c>
      <c r="G4921" s="0" t="n">
        <v>0</v>
      </c>
      <c r="H4921" s="0" t="n">
        <v>-8.351151</v>
      </c>
      <c r="I4921" s="0" t="n">
        <v>0</v>
      </c>
      <c r="J4921" s="0" t="n">
        <v>-1854.194336</v>
      </c>
      <c r="K4921" s="0" t="n">
        <v>33.349274</v>
      </c>
      <c r="L4921" s="0" t="n">
        <v>41.107918</v>
      </c>
      <c r="M4921" s="0" t="n">
        <v>-76.736099</v>
      </c>
      <c r="N4921" s="0" t="n">
        <v>-60.715382</v>
      </c>
      <c r="O4921" s="0" t="n">
        <v>-32710.671875</v>
      </c>
      <c r="P4921" s="0" t="n">
        <v>7307.033203</v>
      </c>
    </row>
    <row r="4922" customFormat="false" ht="15" hidden="false" customHeight="false" outlineLevel="0" collapsed="false">
      <c r="A4922" s="0" t="n">
        <v>49190</v>
      </c>
      <c r="B4922" s="0" t="n">
        <v>2068782.75</v>
      </c>
      <c r="C4922" s="0" t="n">
        <v>-33151.152344</v>
      </c>
      <c r="D4922" s="0" t="n">
        <v>1997286.25</v>
      </c>
      <c r="E4922" s="0" t="n">
        <v>0</v>
      </c>
      <c r="F4922" s="0" t="n">
        <v>2063032.125</v>
      </c>
      <c r="G4922" s="0" t="n">
        <v>0</v>
      </c>
      <c r="H4922" s="0" t="n">
        <v>-7.754886</v>
      </c>
      <c r="I4922" s="0" t="n">
        <v>0</v>
      </c>
      <c r="J4922" s="0" t="n">
        <v>-1877.096802</v>
      </c>
      <c r="K4922" s="0" t="n">
        <v>35.890404</v>
      </c>
      <c r="L4922" s="0" t="n">
        <v>55.570564</v>
      </c>
      <c r="M4922" s="0" t="n">
        <v>-47.073399</v>
      </c>
      <c r="N4922" s="0" t="n">
        <v>-66.941765</v>
      </c>
      <c r="O4922" s="0" t="n">
        <v>-33139.96875</v>
      </c>
      <c r="P4922" s="0" t="n">
        <v>7646.91748</v>
      </c>
    </row>
    <row r="4923" customFormat="false" ht="15" hidden="false" customHeight="false" outlineLevel="0" collapsed="false">
      <c r="A4923" s="0" t="n">
        <v>49200</v>
      </c>
      <c r="B4923" s="0" t="n">
        <v>2068506.5</v>
      </c>
      <c r="C4923" s="0" t="n">
        <v>-32843.910156</v>
      </c>
      <c r="D4923" s="0" t="n">
        <v>1997364.25</v>
      </c>
      <c r="E4923" s="0" t="n">
        <v>0</v>
      </c>
      <c r="F4923" s="0" t="n">
        <v>2063032.25</v>
      </c>
      <c r="G4923" s="0" t="n">
        <v>0</v>
      </c>
      <c r="H4923" s="0" t="n">
        <v>-6.163496</v>
      </c>
      <c r="I4923" s="0" t="n">
        <v>0</v>
      </c>
      <c r="J4923" s="0" t="n">
        <v>-1836.03418</v>
      </c>
      <c r="K4923" s="0" t="n">
        <v>34.489727</v>
      </c>
      <c r="L4923" s="0" t="n">
        <v>56.994522</v>
      </c>
      <c r="M4923" s="0" t="n">
        <v>-38.776123</v>
      </c>
      <c r="N4923" s="0" t="n">
        <v>-77.020493</v>
      </c>
      <c r="O4923" s="0" t="n">
        <v>-32839.625</v>
      </c>
      <c r="P4923" s="0" t="n">
        <v>7336.366211</v>
      </c>
    </row>
    <row r="4924" customFormat="false" ht="15" hidden="false" customHeight="false" outlineLevel="0" collapsed="false">
      <c r="A4924" s="0" t="n">
        <v>49210</v>
      </c>
      <c r="B4924" s="0" t="n">
        <v>2068490.875</v>
      </c>
      <c r="C4924" s="0" t="n">
        <v>-33357.433594</v>
      </c>
      <c r="D4924" s="0" t="n">
        <v>1996777.625</v>
      </c>
      <c r="E4924" s="0" t="n">
        <v>0</v>
      </c>
      <c r="F4924" s="0" t="n">
        <v>2063032.125</v>
      </c>
      <c r="G4924" s="0" t="n">
        <v>0</v>
      </c>
      <c r="H4924" s="0" t="n">
        <v>-6.963963</v>
      </c>
      <c r="I4924" s="0" t="n">
        <v>0</v>
      </c>
      <c r="J4924" s="0" t="n">
        <v>-1821.986694</v>
      </c>
      <c r="K4924" s="0" t="n">
        <v>35.21463</v>
      </c>
      <c r="L4924" s="0" t="n">
        <v>46.341167</v>
      </c>
      <c r="M4924" s="0" t="n">
        <v>-57.688972</v>
      </c>
      <c r="N4924" s="0" t="n">
        <v>-70.553978</v>
      </c>
      <c r="O4924" s="0" t="n">
        <v>-33334.960938</v>
      </c>
      <c r="P4924" s="0" t="n">
        <v>7311.896484</v>
      </c>
    </row>
    <row r="4925" customFormat="false" ht="15" hidden="false" customHeight="false" outlineLevel="0" collapsed="false">
      <c r="A4925" s="0" t="n">
        <v>49220</v>
      </c>
      <c r="B4925" s="0" t="n">
        <v>2068541.875</v>
      </c>
      <c r="C4925" s="0" t="n">
        <v>-33085.417969</v>
      </c>
      <c r="D4925" s="0" t="n">
        <v>1997135.75</v>
      </c>
      <c r="E4925" s="0" t="n">
        <v>0</v>
      </c>
      <c r="F4925" s="0" t="n">
        <v>2063032.25</v>
      </c>
      <c r="G4925" s="0" t="n">
        <v>0</v>
      </c>
      <c r="H4925" s="0" t="n">
        <v>-7.755656</v>
      </c>
      <c r="I4925" s="0" t="n">
        <v>0</v>
      </c>
      <c r="J4925" s="0" t="n">
        <v>-1829.689697</v>
      </c>
      <c r="K4925" s="0" t="n">
        <v>37.019157</v>
      </c>
      <c r="L4925" s="0" t="n">
        <v>43.158211</v>
      </c>
      <c r="M4925" s="0" t="n">
        <v>-59.018631</v>
      </c>
      <c r="N4925" s="0" t="n">
        <v>-83.421837</v>
      </c>
      <c r="O4925" s="0" t="n">
        <v>-33063.417969</v>
      </c>
      <c r="P4925" s="0" t="n">
        <v>7387.325195</v>
      </c>
    </row>
    <row r="4926" customFormat="false" ht="15" hidden="false" customHeight="false" outlineLevel="0" collapsed="false">
      <c r="A4926" s="0" t="n">
        <v>49230</v>
      </c>
      <c r="B4926" s="0" t="n">
        <v>2068538.875</v>
      </c>
      <c r="C4926" s="0" t="n">
        <v>-32946.445312</v>
      </c>
      <c r="D4926" s="0" t="n">
        <v>1997243.375</v>
      </c>
      <c r="E4926" s="0" t="n">
        <v>0</v>
      </c>
      <c r="F4926" s="0" t="n">
        <v>2063032.125</v>
      </c>
      <c r="G4926" s="0" t="n">
        <v>0</v>
      </c>
      <c r="H4926" s="0" t="n">
        <v>-8.27661</v>
      </c>
      <c r="I4926" s="0" t="n">
        <v>0</v>
      </c>
      <c r="J4926" s="0" t="n">
        <v>-1824.006714</v>
      </c>
      <c r="K4926" s="0" t="n">
        <v>37.302299</v>
      </c>
      <c r="L4926" s="0" t="n">
        <v>45.412354</v>
      </c>
      <c r="M4926" s="0" t="n">
        <v>-65.101501</v>
      </c>
      <c r="N4926" s="0" t="n">
        <v>-81.445847</v>
      </c>
      <c r="O4926" s="0" t="n">
        <v>-32918.644531</v>
      </c>
      <c r="P4926" s="0" t="n">
        <v>7375.126465</v>
      </c>
    </row>
    <row r="4927" customFormat="false" ht="15" hidden="false" customHeight="false" outlineLevel="0" collapsed="false">
      <c r="A4927" s="0" t="n">
        <v>49240</v>
      </c>
      <c r="B4927" s="0" t="n">
        <v>2068394</v>
      </c>
      <c r="C4927" s="0" t="n">
        <v>-32580.390625</v>
      </c>
      <c r="D4927" s="0" t="n">
        <v>1997434.125</v>
      </c>
      <c r="E4927" s="0" t="n">
        <v>0</v>
      </c>
      <c r="F4927" s="0" t="n">
        <v>2063032.375</v>
      </c>
      <c r="G4927" s="0" t="n">
        <v>0</v>
      </c>
      <c r="H4927" s="0" t="n">
        <v>-6.337202</v>
      </c>
      <c r="I4927" s="0" t="n">
        <v>0</v>
      </c>
      <c r="J4927" s="0" t="n">
        <v>-1833.586182</v>
      </c>
      <c r="K4927" s="0" t="n">
        <v>37.999352</v>
      </c>
      <c r="L4927" s="0" t="n">
        <v>46.854744</v>
      </c>
      <c r="M4927" s="0" t="n">
        <v>-66.144066</v>
      </c>
      <c r="N4927" s="0" t="n">
        <v>-71.831108</v>
      </c>
      <c r="O4927" s="0" t="n">
        <v>-32552.246094</v>
      </c>
      <c r="P4927" s="0" t="n">
        <v>7226.563965</v>
      </c>
    </row>
    <row r="4928" customFormat="false" ht="15" hidden="false" customHeight="false" outlineLevel="0" collapsed="false">
      <c r="A4928" s="0" t="n">
        <v>49250</v>
      </c>
      <c r="B4928" s="0" t="n">
        <v>2068604.875</v>
      </c>
      <c r="C4928" s="0" t="n">
        <v>-33136.96875</v>
      </c>
      <c r="D4928" s="0" t="n">
        <v>1997127.75</v>
      </c>
      <c r="E4928" s="0" t="n">
        <v>0</v>
      </c>
      <c r="F4928" s="0" t="n">
        <v>2063032.25</v>
      </c>
      <c r="G4928" s="0" t="n">
        <v>0</v>
      </c>
      <c r="H4928" s="0" t="n">
        <v>-7.716005</v>
      </c>
      <c r="I4928" s="0" t="n">
        <v>0</v>
      </c>
      <c r="J4928" s="0" t="n">
        <v>-1848.848755</v>
      </c>
      <c r="K4928" s="0" t="n">
        <v>40.14019</v>
      </c>
      <c r="L4928" s="0" t="n">
        <v>42.435913</v>
      </c>
      <c r="M4928" s="0" t="n">
        <v>-54.189182</v>
      </c>
      <c r="N4928" s="0" t="n">
        <v>-72.785789</v>
      </c>
      <c r="O4928" s="0" t="n">
        <v>-33122.917969</v>
      </c>
      <c r="P4928" s="0" t="n">
        <v>7459.666992</v>
      </c>
    </row>
    <row r="4929" customFormat="false" ht="15" hidden="false" customHeight="false" outlineLevel="0" collapsed="false">
      <c r="A4929" s="0" t="n">
        <v>49260</v>
      </c>
      <c r="B4929" s="0" t="n">
        <v>2068349.625</v>
      </c>
      <c r="C4929" s="0" t="n">
        <v>-32405.894531</v>
      </c>
      <c r="D4929" s="0" t="n">
        <v>1997597.75</v>
      </c>
      <c r="E4929" s="0" t="n">
        <v>0</v>
      </c>
      <c r="F4929" s="0" t="n">
        <v>2063032.125</v>
      </c>
      <c r="G4929" s="0" t="n">
        <v>0</v>
      </c>
      <c r="H4929" s="0" t="n">
        <v>-6.969001</v>
      </c>
      <c r="I4929" s="0" t="n">
        <v>0</v>
      </c>
      <c r="J4929" s="0" t="n">
        <v>-1838.244873</v>
      </c>
      <c r="K4929" s="0" t="n">
        <v>37.072372</v>
      </c>
      <c r="L4929" s="0" t="n">
        <v>49.481979</v>
      </c>
      <c r="M4929" s="0" t="n">
        <v>-74.538353</v>
      </c>
      <c r="N4929" s="0" t="n">
        <v>-68.110268</v>
      </c>
      <c r="O4929" s="0" t="n">
        <v>-32368.427734</v>
      </c>
      <c r="P4929" s="0" t="n">
        <v>7181.324219</v>
      </c>
    </row>
    <row r="4930" customFormat="false" ht="15" hidden="false" customHeight="false" outlineLevel="0" collapsed="false">
      <c r="A4930" s="0" t="n">
        <v>49270</v>
      </c>
      <c r="B4930" s="0" t="n">
        <v>2068452.125</v>
      </c>
      <c r="C4930" s="0" t="n">
        <v>-32595.753906</v>
      </c>
      <c r="D4930" s="0" t="n">
        <v>1997490.125</v>
      </c>
      <c r="E4930" s="0" t="n">
        <v>0</v>
      </c>
      <c r="F4930" s="0" t="n">
        <v>2063032.25</v>
      </c>
      <c r="G4930" s="0" t="n">
        <v>0</v>
      </c>
      <c r="H4930" s="0" t="n">
        <v>-7.873513</v>
      </c>
      <c r="I4930" s="0" t="n">
        <v>0</v>
      </c>
      <c r="J4930" s="0" t="n">
        <v>-1824.934937</v>
      </c>
      <c r="K4930" s="0" t="n">
        <v>37.99662</v>
      </c>
      <c r="L4930" s="0" t="n">
        <v>44.454224</v>
      </c>
      <c r="M4930" s="0" t="n">
        <v>-72.200256</v>
      </c>
      <c r="N4930" s="0" t="n">
        <v>-59.809616</v>
      </c>
      <c r="O4930" s="0" t="n">
        <v>-32561.550781</v>
      </c>
      <c r="P4930" s="0" t="n">
        <v>7267.844238</v>
      </c>
    </row>
    <row r="4931" customFormat="false" ht="15" hidden="false" customHeight="false" outlineLevel="0" collapsed="false">
      <c r="A4931" s="0" t="n">
        <v>49280</v>
      </c>
      <c r="B4931" s="0" t="n">
        <v>2068412</v>
      </c>
      <c r="C4931" s="0" t="n">
        <v>-32423.644531</v>
      </c>
      <c r="D4931" s="0" t="n">
        <v>1997641.5</v>
      </c>
      <c r="E4931" s="0" t="n">
        <v>0</v>
      </c>
      <c r="F4931" s="0" t="n">
        <v>2063032.25</v>
      </c>
      <c r="G4931" s="0" t="n">
        <v>0</v>
      </c>
      <c r="H4931" s="0" t="n">
        <v>-5.926403</v>
      </c>
      <c r="I4931" s="0" t="n">
        <v>0</v>
      </c>
      <c r="J4931" s="0" t="n">
        <v>-1822.247803</v>
      </c>
      <c r="K4931" s="0" t="n">
        <v>35.627468</v>
      </c>
      <c r="L4931" s="0" t="n">
        <v>45.296211</v>
      </c>
      <c r="M4931" s="0" t="n">
        <v>-42.61861</v>
      </c>
      <c r="N4931" s="0" t="n">
        <v>-70.335938</v>
      </c>
      <c r="O4931" s="0" t="n">
        <v>-32416.654297</v>
      </c>
      <c r="P4931" s="0" t="n">
        <v>7232.964844</v>
      </c>
    </row>
    <row r="4932" customFormat="false" ht="15" hidden="false" customHeight="false" outlineLevel="0" collapsed="false">
      <c r="A4932" s="0" t="n">
        <v>49290</v>
      </c>
      <c r="B4932" s="0" t="n">
        <v>2068426.25</v>
      </c>
      <c r="C4932" s="0" t="n">
        <v>-32765.980469</v>
      </c>
      <c r="D4932" s="0" t="n">
        <v>1997366</v>
      </c>
      <c r="E4932" s="0" t="n">
        <v>0</v>
      </c>
      <c r="F4932" s="0" t="n">
        <v>2063032.125</v>
      </c>
      <c r="G4932" s="0" t="n">
        <v>0</v>
      </c>
      <c r="H4932" s="0" t="n">
        <v>-6.737848</v>
      </c>
      <c r="I4932" s="0" t="n">
        <v>0</v>
      </c>
      <c r="J4932" s="0" t="n">
        <v>-1799.019775</v>
      </c>
      <c r="K4932" s="0" t="n">
        <v>39.047096</v>
      </c>
      <c r="L4932" s="0" t="n">
        <v>45.102211</v>
      </c>
      <c r="M4932" s="0" t="n">
        <v>-31.281052</v>
      </c>
      <c r="N4932" s="0" t="n">
        <v>-71.214874</v>
      </c>
      <c r="O4932" s="0" t="n">
        <v>-32773.746094</v>
      </c>
      <c r="P4932" s="0" t="n">
        <v>7225.993652</v>
      </c>
    </row>
    <row r="4933" customFormat="false" ht="15" hidden="false" customHeight="false" outlineLevel="0" collapsed="false">
      <c r="A4933" s="0" t="n">
        <v>49300</v>
      </c>
      <c r="B4933" s="0" t="n">
        <v>2068663.75</v>
      </c>
      <c r="C4933" s="0" t="n">
        <v>-33208.828125</v>
      </c>
      <c r="D4933" s="0" t="n">
        <v>1997109.375</v>
      </c>
      <c r="E4933" s="0" t="n">
        <v>0</v>
      </c>
      <c r="F4933" s="0" t="n">
        <v>2063032.125</v>
      </c>
      <c r="G4933" s="0" t="n">
        <v>0</v>
      </c>
      <c r="H4933" s="0" t="n">
        <v>-8.132548</v>
      </c>
      <c r="I4933" s="0" t="n">
        <v>0</v>
      </c>
      <c r="J4933" s="0" t="n">
        <v>-1827.602661</v>
      </c>
      <c r="K4933" s="0" t="n">
        <v>37.886681</v>
      </c>
      <c r="L4933" s="0" t="n">
        <v>45.50005</v>
      </c>
      <c r="M4933" s="0" t="n">
        <v>-50.38102</v>
      </c>
      <c r="N4933" s="0" t="n">
        <v>-67.13768</v>
      </c>
      <c r="O4933" s="0" t="n">
        <v>-33196.332031</v>
      </c>
      <c r="P4933" s="0" t="n">
        <v>7488.968262</v>
      </c>
    </row>
    <row r="4934" customFormat="false" ht="15" hidden="false" customHeight="false" outlineLevel="0" collapsed="false">
      <c r="A4934" s="0" t="n">
        <v>49310</v>
      </c>
      <c r="B4934" s="0" t="n">
        <v>2068529.5</v>
      </c>
      <c r="C4934" s="0" t="n">
        <v>-32452.179688</v>
      </c>
      <c r="D4934" s="0" t="n">
        <v>1997723.5</v>
      </c>
      <c r="E4934" s="0" t="n">
        <v>0</v>
      </c>
      <c r="F4934" s="0" t="n">
        <v>2063032.125</v>
      </c>
      <c r="G4934" s="0" t="n">
        <v>0</v>
      </c>
      <c r="H4934" s="0" t="n">
        <v>-7.440558</v>
      </c>
      <c r="I4934" s="0" t="n">
        <v>0</v>
      </c>
      <c r="J4934" s="0" t="n">
        <v>-1783.987549</v>
      </c>
      <c r="K4934" s="0" t="n">
        <v>37.786232</v>
      </c>
      <c r="L4934" s="0" t="n">
        <v>49.127625</v>
      </c>
      <c r="M4934" s="0" t="n">
        <v>-45.809441</v>
      </c>
      <c r="N4934" s="0" t="n">
        <v>-68.983444</v>
      </c>
      <c r="O4934" s="0" t="n">
        <v>-32444.15625</v>
      </c>
      <c r="P4934" s="0" t="n">
        <v>7308.732422</v>
      </c>
    </row>
    <row r="4935" customFormat="false" ht="15" hidden="false" customHeight="false" outlineLevel="0" collapsed="false">
      <c r="A4935" s="0" t="n">
        <v>49320</v>
      </c>
      <c r="B4935" s="0" t="n">
        <v>2068400.375</v>
      </c>
      <c r="C4935" s="0" t="n">
        <v>-32784.75</v>
      </c>
      <c r="D4935" s="0" t="n">
        <v>1997305.75</v>
      </c>
      <c r="E4935" s="0" t="n">
        <v>0</v>
      </c>
      <c r="F4935" s="0" t="n">
        <v>2063032.125</v>
      </c>
      <c r="G4935" s="0" t="n">
        <v>0</v>
      </c>
      <c r="H4935" s="0" t="n">
        <v>-6.897497</v>
      </c>
      <c r="I4935" s="0" t="n">
        <v>0</v>
      </c>
      <c r="J4935" s="0" t="n">
        <v>-1851.825562</v>
      </c>
      <c r="K4935" s="0" t="n">
        <v>33.928185</v>
      </c>
      <c r="L4935" s="0" t="n">
        <v>47.335655</v>
      </c>
      <c r="M4935" s="0" t="n">
        <v>-48.75383</v>
      </c>
      <c r="N4935" s="0" t="n">
        <v>-83.500717</v>
      </c>
      <c r="O4935" s="0" t="n">
        <v>-32769.925781</v>
      </c>
      <c r="P4935" s="0" t="n">
        <v>7263.168457</v>
      </c>
    </row>
    <row r="4936" customFormat="false" ht="15" hidden="false" customHeight="false" outlineLevel="0" collapsed="false">
      <c r="A4936" s="0" t="n">
        <v>49330</v>
      </c>
      <c r="B4936" s="0" t="n">
        <v>2068685</v>
      </c>
      <c r="C4936" s="0" t="n">
        <v>-33101.761719</v>
      </c>
      <c r="D4936" s="0" t="n">
        <v>1997260</v>
      </c>
      <c r="E4936" s="0" t="n">
        <v>0</v>
      </c>
      <c r="F4936" s="0" t="n">
        <v>2063032</v>
      </c>
      <c r="G4936" s="0" t="n">
        <v>0</v>
      </c>
      <c r="H4936" s="0" t="n">
        <v>-6.091549</v>
      </c>
      <c r="I4936" s="0" t="n">
        <v>0</v>
      </c>
      <c r="J4936" s="0" t="n">
        <v>-1841.676392</v>
      </c>
      <c r="K4936" s="0" t="n">
        <v>36.975708</v>
      </c>
      <c r="L4936" s="0" t="n">
        <v>49.822906</v>
      </c>
      <c r="M4936" s="0" t="n">
        <v>-36.244995</v>
      </c>
      <c r="N4936" s="0" t="n">
        <v>-80.564651</v>
      </c>
      <c r="O4936" s="0" t="n">
        <v>-33102.492188</v>
      </c>
      <c r="P4936" s="0" t="n">
        <v>7531.455078</v>
      </c>
    </row>
    <row r="4937" customFormat="false" ht="15" hidden="false" customHeight="false" outlineLevel="0" collapsed="false">
      <c r="A4937" s="0" t="n">
        <v>49340</v>
      </c>
      <c r="B4937" s="0" t="n">
        <v>2068678.125</v>
      </c>
      <c r="C4937" s="0" t="n">
        <v>-33280.515625</v>
      </c>
      <c r="D4937" s="0" t="n">
        <v>1997025.625</v>
      </c>
      <c r="E4937" s="0" t="n">
        <v>0</v>
      </c>
      <c r="F4937" s="0" t="n">
        <v>2063032.25</v>
      </c>
      <c r="G4937" s="0" t="n">
        <v>0</v>
      </c>
      <c r="H4937" s="0" t="n">
        <v>-7.327135</v>
      </c>
      <c r="I4937" s="0" t="n">
        <v>0</v>
      </c>
      <c r="J4937" s="0" t="n">
        <v>-1837.16626</v>
      </c>
      <c r="K4937" s="0" t="n">
        <v>37.073097</v>
      </c>
      <c r="L4937" s="0" t="n">
        <v>48.812584</v>
      </c>
      <c r="M4937" s="0" t="n">
        <v>-41.07185</v>
      </c>
      <c r="N4937" s="0" t="n">
        <v>-76.764488</v>
      </c>
      <c r="O4937" s="0" t="n">
        <v>-33276.515625</v>
      </c>
      <c r="P4937" s="0" t="n">
        <v>7518.296875</v>
      </c>
    </row>
    <row r="4938" customFormat="false" ht="15" hidden="false" customHeight="false" outlineLevel="0" collapsed="false">
      <c r="A4938" s="0" t="n">
        <v>49350</v>
      </c>
      <c r="B4938" s="0" t="n">
        <v>2068423</v>
      </c>
      <c r="C4938" s="0" t="n">
        <v>-32780.019531</v>
      </c>
      <c r="D4938" s="0" t="n">
        <v>1997332.875</v>
      </c>
      <c r="E4938" s="0" t="n">
        <v>0</v>
      </c>
      <c r="F4938" s="0" t="n">
        <v>2063032.25</v>
      </c>
      <c r="G4938" s="0" t="n">
        <v>0</v>
      </c>
      <c r="H4938" s="0" t="n">
        <v>-7.766242</v>
      </c>
      <c r="I4938" s="0" t="n">
        <v>0</v>
      </c>
      <c r="J4938" s="0" t="n">
        <v>-1842.418823</v>
      </c>
      <c r="K4938" s="0" t="n">
        <v>40.434326</v>
      </c>
      <c r="L4938" s="0" t="n">
        <v>48.230362</v>
      </c>
      <c r="M4938" s="0" t="n">
        <v>-65.878479</v>
      </c>
      <c r="N4938" s="0" t="n">
        <v>-74.394241</v>
      </c>
      <c r="O4938" s="0" t="n">
        <v>-32754.576172</v>
      </c>
      <c r="P4938" s="0" t="n">
        <v>7267.021973</v>
      </c>
    </row>
    <row r="4939" customFormat="false" ht="15" hidden="false" customHeight="false" outlineLevel="0" collapsed="false">
      <c r="A4939" s="0" t="n">
        <v>49360</v>
      </c>
      <c r="B4939" s="0" t="n">
        <v>2068549.125</v>
      </c>
      <c r="C4939" s="0" t="n">
        <v>-32983.023438</v>
      </c>
      <c r="D4939" s="0" t="n">
        <v>1997233.875</v>
      </c>
      <c r="E4939" s="0" t="n">
        <v>0</v>
      </c>
      <c r="F4939" s="0" t="n">
        <v>2063032.125</v>
      </c>
      <c r="G4939" s="0" t="n">
        <v>0</v>
      </c>
      <c r="H4939" s="0" t="n">
        <v>-7.883601</v>
      </c>
      <c r="I4939" s="0" t="n">
        <v>0</v>
      </c>
      <c r="J4939" s="0" t="n">
        <v>-1852.550415</v>
      </c>
      <c r="K4939" s="0" t="n">
        <v>35.515968</v>
      </c>
      <c r="L4939" s="0" t="n">
        <v>44.098862</v>
      </c>
      <c r="M4939" s="0" t="n">
        <v>-56.490276</v>
      </c>
      <c r="N4939" s="0" t="n">
        <v>-61.65361</v>
      </c>
      <c r="O4939" s="0" t="n">
        <v>-32962.050781</v>
      </c>
      <c r="P4939" s="0" t="n">
        <v>7394.889648</v>
      </c>
    </row>
    <row r="4940" customFormat="false" ht="15" hidden="false" customHeight="false" outlineLevel="0" collapsed="false">
      <c r="A4940" s="0" t="n">
        <v>49370</v>
      </c>
      <c r="B4940" s="0" t="n">
        <v>2068662.25</v>
      </c>
      <c r="C4940" s="0" t="n">
        <v>-33348.394531</v>
      </c>
      <c r="D4940" s="0" t="n">
        <v>1996961.75</v>
      </c>
      <c r="E4940" s="0" t="n">
        <v>0</v>
      </c>
      <c r="F4940" s="0" t="n">
        <v>2063032</v>
      </c>
      <c r="G4940" s="0" t="n">
        <v>0</v>
      </c>
      <c r="H4940" s="0" t="n">
        <v>-7.351763</v>
      </c>
      <c r="I4940" s="0" t="n">
        <v>0</v>
      </c>
      <c r="J4940" s="0" t="n">
        <v>-1824.415283</v>
      </c>
      <c r="K4940" s="0" t="n">
        <v>37.037106</v>
      </c>
      <c r="L4940" s="0" t="n">
        <v>42.904732</v>
      </c>
      <c r="M4940" s="0" t="n">
        <v>-63.108051</v>
      </c>
      <c r="N4940" s="0" t="n">
        <v>-70.051018</v>
      </c>
      <c r="O4940" s="0" t="n">
        <v>-33322.324219</v>
      </c>
      <c r="P4940" s="0" t="n">
        <v>7489.131836</v>
      </c>
    </row>
    <row r="4941" customFormat="false" ht="15" hidden="false" customHeight="false" outlineLevel="0" collapsed="false">
      <c r="A4941" s="0" t="n">
        <v>49380</v>
      </c>
      <c r="B4941" s="0" t="n">
        <v>2068599.625</v>
      </c>
      <c r="C4941" s="0" t="n">
        <v>-32968.414062</v>
      </c>
      <c r="D4941" s="0" t="n">
        <v>1997295</v>
      </c>
      <c r="E4941" s="0" t="n">
        <v>0</v>
      </c>
      <c r="F4941" s="0" t="n">
        <v>2063032.125</v>
      </c>
      <c r="G4941" s="0" t="n">
        <v>0</v>
      </c>
      <c r="H4941" s="0" t="n">
        <v>-7.620539</v>
      </c>
      <c r="I4941" s="0" t="n">
        <v>0</v>
      </c>
      <c r="J4941" s="0" t="n">
        <v>-1825.820679</v>
      </c>
      <c r="K4941" s="0" t="n">
        <v>39.414635</v>
      </c>
      <c r="L4941" s="0" t="n">
        <v>44.86927</v>
      </c>
      <c r="M4941" s="0" t="n">
        <v>-30.662096</v>
      </c>
      <c r="N4941" s="0" t="n">
        <v>-71.504929</v>
      </c>
      <c r="O4941" s="0" t="n">
        <v>-32977.167969</v>
      </c>
      <c r="P4941" s="0" t="n">
        <v>7427.606934</v>
      </c>
    </row>
    <row r="4942" customFormat="false" ht="15" hidden="false" customHeight="false" outlineLevel="0" collapsed="false">
      <c r="A4942" s="0" t="n">
        <v>49390</v>
      </c>
      <c r="B4942" s="0" t="n">
        <v>2068561.75</v>
      </c>
      <c r="C4942" s="0" t="n">
        <v>-33176.601562</v>
      </c>
      <c r="D4942" s="0" t="n">
        <v>1997052.25</v>
      </c>
      <c r="E4942" s="0" t="n">
        <v>0</v>
      </c>
      <c r="F4942" s="0" t="n">
        <v>2063032</v>
      </c>
      <c r="G4942" s="0" t="n">
        <v>0</v>
      </c>
      <c r="H4942" s="0" t="n">
        <v>-7.143778</v>
      </c>
      <c r="I4942" s="0" t="n">
        <v>0</v>
      </c>
      <c r="J4942" s="0" t="n">
        <v>-1816.239502</v>
      </c>
      <c r="K4942" s="0" t="n">
        <v>38.601669</v>
      </c>
      <c r="L4942" s="0" t="n">
        <v>52.212585</v>
      </c>
      <c r="M4942" s="0" t="n">
        <v>-37.217697</v>
      </c>
      <c r="N4942" s="0" t="n">
        <v>-72.26239</v>
      </c>
      <c r="O4942" s="0" t="n">
        <v>-33177.984375</v>
      </c>
      <c r="P4942" s="0" t="n">
        <v>7373.155273</v>
      </c>
    </row>
    <row r="4943" customFormat="false" ht="15" hidden="false" customHeight="false" outlineLevel="0" collapsed="false">
      <c r="A4943" s="0" t="n">
        <v>49400</v>
      </c>
      <c r="B4943" s="0" t="n">
        <v>2068759</v>
      </c>
      <c r="C4943" s="0" t="n">
        <v>-33172.015625</v>
      </c>
      <c r="D4943" s="0" t="n">
        <v>1997306.875</v>
      </c>
      <c r="E4943" s="0" t="n">
        <v>0</v>
      </c>
      <c r="F4943" s="0" t="n">
        <v>2063032</v>
      </c>
      <c r="G4943" s="0" t="n">
        <v>0</v>
      </c>
      <c r="H4943" s="0" t="n">
        <v>-6.958379</v>
      </c>
      <c r="I4943" s="0" t="n">
        <v>0</v>
      </c>
      <c r="J4943" s="0" t="n">
        <v>-1831.315308</v>
      </c>
      <c r="K4943" s="0" t="n">
        <v>34.522079</v>
      </c>
      <c r="L4943" s="0" t="n">
        <v>54.004417</v>
      </c>
      <c r="M4943" s="0" t="n">
        <v>-65.405457</v>
      </c>
      <c r="N4943" s="0" t="n">
        <v>-57.620819</v>
      </c>
      <c r="O4943" s="0" t="n">
        <v>-33141.132812</v>
      </c>
      <c r="P4943" s="0" t="n">
        <v>7569.001465</v>
      </c>
    </row>
    <row r="4944" customFormat="false" ht="15" hidden="false" customHeight="false" outlineLevel="0" collapsed="false">
      <c r="A4944" s="0" t="n">
        <v>49410</v>
      </c>
      <c r="B4944" s="0" t="n">
        <v>2068649.125</v>
      </c>
      <c r="C4944" s="0" t="n">
        <v>-33058.296875</v>
      </c>
      <c r="D4944" s="0" t="n">
        <v>1997275.875</v>
      </c>
      <c r="E4944" s="0" t="n">
        <v>0</v>
      </c>
      <c r="F4944" s="0" t="n">
        <v>2063032.25</v>
      </c>
      <c r="G4944" s="0" t="n">
        <v>0</v>
      </c>
      <c r="H4944" s="0" t="n">
        <v>-5.632379</v>
      </c>
      <c r="I4944" s="0" t="n">
        <v>0</v>
      </c>
      <c r="J4944" s="0" t="n">
        <v>-1858.854126</v>
      </c>
      <c r="K4944" s="0" t="n">
        <v>36.667328</v>
      </c>
      <c r="L4944" s="0" t="n">
        <v>55.332428</v>
      </c>
      <c r="M4944" s="0" t="n">
        <v>-65.807457</v>
      </c>
      <c r="N4944" s="0" t="n">
        <v>-68.403656</v>
      </c>
      <c r="O4944" s="0" t="n">
        <v>-33029.15625</v>
      </c>
      <c r="P4944" s="0" t="n">
        <v>7494.416016</v>
      </c>
    </row>
    <row r="4945" customFormat="false" ht="15" hidden="false" customHeight="false" outlineLevel="0" collapsed="false">
      <c r="A4945" s="0" t="n">
        <v>49420</v>
      </c>
      <c r="B4945" s="0" t="n">
        <v>2068480.5</v>
      </c>
      <c r="C4945" s="0" t="n">
        <v>-33067.339844</v>
      </c>
      <c r="D4945" s="0" t="n">
        <v>1997085.375</v>
      </c>
      <c r="E4945" s="0" t="n">
        <v>0</v>
      </c>
      <c r="F4945" s="0" t="n">
        <v>2063032.25</v>
      </c>
      <c r="G4945" s="0" t="n">
        <v>0</v>
      </c>
      <c r="H4945" s="0" t="n">
        <v>-5.36953</v>
      </c>
      <c r="I4945" s="0" t="n">
        <v>0</v>
      </c>
      <c r="J4945" s="0" t="n">
        <v>-1872.957153</v>
      </c>
      <c r="K4945" s="0" t="n">
        <v>38.054916</v>
      </c>
      <c r="L4945" s="0" t="n">
        <v>44.5634</v>
      </c>
      <c r="M4945" s="0" t="n">
        <v>-50.629818</v>
      </c>
      <c r="N4945" s="0" t="n">
        <v>-72.569267</v>
      </c>
      <c r="O4945" s="0" t="n">
        <v>-33054.765625</v>
      </c>
      <c r="P4945" s="0" t="n">
        <v>7354.65332</v>
      </c>
    </row>
    <row r="4946" customFormat="false" ht="15" hidden="false" customHeight="false" outlineLevel="0" collapsed="false">
      <c r="A4946" s="0" t="n">
        <v>49430</v>
      </c>
      <c r="B4946" s="0" t="n">
        <v>2068736.5</v>
      </c>
      <c r="C4946" s="0" t="n">
        <v>-33177.414062</v>
      </c>
      <c r="D4946" s="0" t="n">
        <v>1997238.25</v>
      </c>
      <c r="E4946" s="0" t="n">
        <v>0</v>
      </c>
      <c r="F4946" s="0" t="n">
        <v>2063032.5</v>
      </c>
      <c r="G4946" s="0" t="n">
        <v>0</v>
      </c>
      <c r="H4946" s="0" t="n">
        <v>-8.838844</v>
      </c>
      <c r="I4946" s="0" t="n">
        <v>0</v>
      </c>
      <c r="J4946" s="0" t="n">
        <v>-1856.995239</v>
      </c>
      <c r="K4946" s="0" t="n">
        <v>35.88131</v>
      </c>
      <c r="L4946" s="0" t="n">
        <v>45.58279</v>
      </c>
      <c r="M4946" s="0" t="n">
        <v>-38.898972</v>
      </c>
      <c r="N4946" s="0" t="n">
        <v>-71.393204</v>
      </c>
      <c r="O4946" s="0" t="n">
        <v>-33174.394531</v>
      </c>
      <c r="P4946" s="0" t="n">
        <v>7595.648438</v>
      </c>
    </row>
    <row r="4947" customFormat="false" ht="15" hidden="false" customHeight="false" outlineLevel="0" collapsed="false">
      <c r="A4947" s="0" t="n">
        <v>49440</v>
      </c>
      <c r="B4947" s="0" t="n">
        <v>2068368.125</v>
      </c>
      <c r="C4947" s="0" t="n">
        <v>-32636.009766</v>
      </c>
      <c r="D4947" s="0" t="n">
        <v>1997369.125</v>
      </c>
      <c r="E4947" s="0" t="n">
        <v>0</v>
      </c>
      <c r="F4947" s="0" t="n">
        <v>2063032.25</v>
      </c>
      <c r="G4947" s="0" t="n">
        <v>0</v>
      </c>
      <c r="H4947" s="0" t="n">
        <v>-9.151148</v>
      </c>
      <c r="I4947" s="0" t="n">
        <v>0</v>
      </c>
      <c r="J4947" s="0" t="n">
        <v>-1839.739258</v>
      </c>
      <c r="K4947" s="0" t="n">
        <v>34.564972</v>
      </c>
      <c r="L4947" s="0" t="n">
        <v>48.866585</v>
      </c>
      <c r="M4947" s="0" t="n">
        <v>-59.798801</v>
      </c>
      <c r="N4947" s="0" t="n">
        <v>-45.537254</v>
      </c>
      <c r="O4947" s="0" t="n">
        <v>-32610.775391</v>
      </c>
      <c r="P4947" s="0" t="n">
        <v>7181.347168</v>
      </c>
    </row>
    <row r="4948" customFormat="false" ht="15" hidden="false" customHeight="false" outlineLevel="0" collapsed="false">
      <c r="A4948" s="0" t="n">
        <v>49450</v>
      </c>
      <c r="B4948" s="0" t="n">
        <v>2068359.125</v>
      </c>
      <c r="C4948" s="0" t="n">
        <v>-32361.833984</v>
      </c>
      <c r="D4948" s="0" t="n">
        <v>1997673.25</v>
      </c>
      <c r="E4948" s="0" t="n">
        <v>0</v>
      </c>
      <c r="F4948" s="0" t="n">
        <v>2063032.5</v>
      </c>
      <c r="G4948" s="0" t="n">
        <v>0</v>
      </c>
      <c r="H4948" s="0" t="n">
        <v>-7.402667</v>
      </c>
      <c r="I4948" s="0" t="n">
        <v>0</v>
      </c>
      <c r="J4948" s="0" t="n">
        <v>-1865.576172</v>
      </c>
      <c r="K4948" s="0" t="n">
        <v>41.031021</v>
      </c>
      <c r="L4948" s="0" t="n">
        <v>44.939301</v>
      </c>
      <c r="M4948" s="0" t="n">
        <v>-70.745232</v>
      </c>
      <c r="N4948" s="0" t="n">
        <v>-49.552723</v>
      </c>
      <c r="O4948" s="0" t="n">
        <v>-32332.119141</v>
      </c>
      <c r="P4948" s="0" t="n">
        <v>7204.164062</v>
      </c>
    </row>
    <row r="4949" customFormat="false" ht="15" hidden="false" customHeight="false" outlineLevel="0" collapsed="false">
      <c r="A4949" s="0" t="n">
        <v>49460</v>
      </c>
      <c r="B4949" s="0" t="n">
        <v>2068477.75</v>
      </c>
      <c r="C4949" s="0" t="n">
        <v>-32765.998047</v>
      </c>
      <c r="D4949" s="0" t="n">
        <v>1997347.625</v>
      </c>
      <c r="E4949" s="0" t="n">
        <v>0</v>
      </c>
      <c r="F4949" s="0" t="n">
        <v>2063032.5</v>
      </c>
      <c r="G4949" s="0" t="n">
        <v>0</v>
      </c>
      <c r="H4949" s="0" t="n">
        <v>-7.628795</v>
      </c>
      <c r="I4949" s="0" t="n">
        <v>0</v>
      </c>
      <c r="J4949" s="0" t="n">
        <v>-1803.85498</v>
      </c>
      <c r="K4949" s="0" t="n">
        <v>38.426277</v>
      </c>
      <c r="L4949" s="0" t="n">
        <v>51.435009</v>
      </c>
      <c r="M4949" s="0" t="n">
        <v>-39.657394</v>
      </c>
      <c r="N4949" s="0" t="n">
        <v>-78.565247</v>
      </c>
      <c r="O4949" s="0" t="n">
        <v>-32764.767578</v>
      </c>
      <c r="P4949" s="0" t="n">
        <v>7284.038574</v>
      </c>
    </row>
    <row r="4950" customFormat="false" ht="15" hidden="false" customHeight="false" outlineLevel="0" collapsed="false">
      <c r="A4950" s="0" t="n">
        <v>49470</v>
      </c>
      <c r="B4950" s="0" t="n">
        <v>2068403.875</v>
      </c>
      <c r="C4950" s="0" t="n">
        <v>-33057.277344</v>
      </c>
      <c r="D4950" s="0" t="n">
        <v>1997012.875</v>
      </c>
      <c r="E4950" s="0" t="n">
        <v>0</v>
      </c>
      <c r="F4950" s="0" t="n">
        <v>2063032.25</v>
      </c>
      <c r="G4950" s="0" t="n">
        <v>0</v>
      </c>
      <c r="H4950" s="0" t="n">
        <v>-6.531077</v>
      </c>
      <c r="I4950" s="0" t="n">
        <v>0</v>
      </c>
      <c r="J4950" s="0" t="n">
        <v>-1861.197144</v>
      </c>
      <c r="K4950" s="0" t="n">
        <v>39.215721</v>
      </c>
      <c r="L4950" s="0" t="n">
        <v>43.322327</v>
      </c>
      <c r="M4950" s="0" t="n">
        <v>-53.691067</v>
      </c>
      <c r="N4950" s="0" t="n">
        <v>-75.406944</v>
      </c>
      <c r="O4950" s="0" t="n">
        <v>-33042.800781</v>
      </c>
      <c r="P4950" s="0" t="n">
        <v>7271.345215</v>
      </c>
    </row>
    <row r="4951" customFormat="false" ht="15" hidden="false" customHeight="false" outlineLevel="0" collapsed="false">
      <c r="A4951" s="0" t="n">
        <v>49480</v>
      </c>
      <c r="B4951" s="0" t="n">
        <v>2068589.25</v>
      </c>
      <c r="C4951" s="0" t="n">
        <v>-33185.5625</v>
      </c>
      <c r="D4951" s="0" t="n">
        <v>1997049.375</v>
      </c>
      <c r="E4951" s="0" t="n">
        <v>0</v>
      </c>
      <c r="F4951" s="0" t="n">
        <v>2063032</v>
      </c>
      <c r="G4951" s="0" t="n">
        <v>0</v>
      </c>
      <c r="H4951" s="0" t="n">
        <v>-7.226985</v>
      </c>
      <c r="I4951" s="0" t="n">
        <v>0</v>
      </c>
      <c r="J4951" s="0" t="n">
        <v>-1847.912598</v>
      </c>
      <c r="K4951" s="0" t="n">
        <v>37.976021</v>
      </c>
      <c r="L4951" s="0" t="n">
        <v>46.517883</v>
      </c>
      <c r="M4951" s="0" t="n">
        <v>-47.704563</v>
      </c>
      <c r="N4951" s="0" t="n">
        <v>-79.681084</v>
      </c>
      <c r="O4951" s="0" t="n">
        <v>-33175.832031</v>
      </c>
      <c r="P4951" s="0" t="n">
        <v>7445.557129</v>
      </c>
    </row>
    <row r="4952" customFormat="false" ht="15" hidden="false" customHeight="false" outlineLevel="0" collapsed="false">
      <c r="A4952" s="0" t="n">
        <v>49490</v>
      </c>
      <c r="B4952" s="0" t="n">
        <v>2068365.75</v>
      </c>
      <c r="C4952" s="0" t="n">
        <v>-32793.921875</v>
      </c>
      <c r="D4952" s="0" t="n">
        <v>1997225.5</v>
      </c>
      <c r="E4952" s="0" t="n">
        <v>0</v>
      </c>
      <c r="F4952" s="0" t="n">
        <v>2063032.125</v>
      </c>
      <c r="G4952" s="0" t="n">
        <v>0</v>
      </c>
      <c r="H4952" s="0" t="n">
        <v>-7.484909</v>
      </c>
      <c r="I4952" s="0" t="n">
        <v>0</v>
      </c>
      <c r="J4952" s="0" t="n">
        <v>-1848.912964</v>
      </c>
      <c r="K4952" s="0" t="n">
        <v>36.528366</v>
      </c>
      <c r="L4952" s="0" t="n">
        <v>48.571198</v>
      </c>
      <c r="M4952" s="0" t="n">
        <v>-51.317471</v>
      </c>
      <c r="N4952" s="0" t="n">
        <v>-72.086494</v>
      </c>
      <c r="O4952" s="0" t="n">
        <v>-32779.132812</v>
      </c>
      <c r="P4952" s="0" t="n">
        <v>7213.503906</v>
      </c>
    </row>
    <row r="4953" customFormat="false" ht="15" hidden="false" customHeight="false" outlineLevel="0" collapsed="false">
      <c r="A4953" s="0" t="n">
        <v>49500</v>
      </c>
      <c r="B4953" s="0" t="n">
        <v>2068955.75</v>
      </c>
      <c r="C4953" s="0" t="n">
        <v>-33630.628906</v>
      </c>
      <c r="D4953" s="0" t="n">
        <v>1996958.75</v>
      </c>
      <c r="E4953" s="0" t="n">
        <v>0</v>
      </c>
      <c r="F4953" s="0" t="n">
        <v>2063032.125</v>
      </c>
      <c r="G4953" s="0" t="n">
        <v>0</v>
      </c>
      <c r="H4953" s="0" t="n">
        <v>-7.459197</v>
      </c>
      <c r="I4953" s="0" t="n">
        <v>0</v>
      </c>
      <c r="J4953" s="0" t="n">
        <v>-1838.049194</v>
      </c>
      <c r="K4953" s="0" t="n">
        <v>35.651024</v>
      </c>
      <c r="L4953" s="0" t="n">
        <v>47.716255</v>
      </c>
      <c r="M4953" s="0" t="n">
        <v>-41.102619</v>
      </c>
      <c r="N4953" s="0" t="n">
        <v>-64.718338</v>
      </c>
      <c r="O4953" s="0" t="n">
        <v>-33625.175781</v>
      </c>
      <c r="P4953" s="0" t="n">
        <v>7786.07373</v>
      </c>
    </row>
    <row r="4954" customFormat="false" ht="15" hidden="false" customHeight="false" outlineLevel="0" collapsed="false">
      <c r="A4954" s="0" t="n">
        <v>49510</v>
      </c>
      <c r="B4954" s="0" t="n">
        <v>2068485.875</v>
      </c>
      <c r="C4954" s="0" t="n">
        <v>-32786.78125</v>
      </c>
      <c r="D4954" s="0" t="n">
        <v>1997383</v>
      </c>
      <c r="E4954" s="0" t="n">
        <v>0</v>
      </c>
      <c r="F4954" s="0" t="n">
        <v>2063032</v>
      </c>
      <c r="G4954" s="0" t="n">
        <v>0</v>
      </c>
      <c r="H4954" s="0" t="n">
        <v>-7.9495</v>
      </c>
      <c r="I4954" s="0" t="n">
        <v>0</v>
      </c>
      <c r="J4954" s="0" t="n">
        <v>-1825.413452</v>
      </c>
      <c r="K4954" s="0" t="n">
        <v>37.777252</v>
      </c>
      <c r="L4954" s="0" t="n">
        <v>44.763977</v>
      </c>
      <c r="M4954" s="0" t="n">
        <v>-54.090969</v>
      </c>
      <c r="N4954" s="0" t="n">
        <v>-73.06208</v>
      </c>
      <c r="O4954" s="0" t="n">
        <v>-32770.46875</v>
      </c>
      <c r="P4954" s="0" t="n">
        <v>7315.498047</v>
      </c>
    </row>
    <row r="4955" customFormat="false" ht="15" hidden="false" customHeight="false" outlineLevel="0" collapsed="false">
      <c r="A4955" s="0" t="n">
        <v>49520</v>
      </c>
      <c r="B4955" s="0" t="n">
        <v>2068183.25</v>
      </c>
      <c r="C4955" s="0" t="n">
        <v>-32206.875</v>
      </c>
      <c r="D4955" s="0" t="n">
        <v>1997680.375</v>
      </c>
      <c r="E4955" s="0" t="n">
        <v>0</v>
      </c>
      <c r="F4955" s="0" t="n">
        <v>2063032.125</v>
      </c>
      <c r="G4955" s="0" t="n">
        <v>0</v>
      </c>
      <c r="H4955" s="0" t="n">
        <v>-7.552905</v>
      </c>
      <c r="I4955" s="0" t="n">
        <v>0</v>
      </c>
      <c r="J4955" s="0" t="n">
        <v>-1792.527466</v>
      </c>
      <c r="K4955" s="0" t="n">
        <v>36.950157</v>
      </c>
      <c r="L4955" s="0" t="n">
        <v>46.141998</v>
      </c>
      <c r="M4955" s="0" t="n">
        <v>-43.004078</v>
      </c>
      <c r="N4955" s="0" t="n">
        <v>-61.648647</v>
      </c>
      <c r="O4955" s="0" t="n">
        <v>-32200.820312</v>
      </c>
      <c r="P4955" s="0" t="n">
        <v>6966.634277</v>
      </c>
    </row>
    <row r="4956" customFormat="false" ht="15" hidden="false" customHeight="false" outlineLevel="0" collapsed="false">
      <c r="A4956" s="0" t="n">
        <v>49530</v>
      </c>
      <c r="B4956" s="0" t="n">
        <v>2068550.125</v>
      </c>
      <c r="C4956" s="0" t="n">
        <v>-32903.171875</v>
      </c>
      <c r="D4956" s="0" t="n">
        <v>1997350.625</v>
      </c>
      <c r="E4956" s="0" t="n">
        <v>0</v>
      </c>
      <c r="F4956" s="0" t="n">
        <v>2063032.375</v>
      </c>
      <c r="G4956" s="0" t="n">
        <v>0</v>
      </c>
      <c r="H4956" s="0" t="n">
        <v>-9.454528</v>
      </c>
      <c r="I4956" s="0" t="n">
        <v>0</v>
      </c>
      <c r="J4956" s="0" t="n">
        <v>-1826.025879</v>
      </c>
      <c r="K4956" s="0" t="n">
        <v>36.664211</v>
      </c>
      <c r="L4956" s="0" t="n">
        <v>46.90612</v>
      </c>
      <c r="M4956" s="0" t="n">
        <v>-51.526054</v>
      </c>
      <c r="N4956" s="0" t="n">
        <v>-42.578419</v>
      </c>
      <c r="O4956" s="0" t="n">
        <v>-32888.308594</v>
      </c>
      <c r="P4956" s="0" t="n">
        <v>7349.054688</v>
      </c>
    </row>
    <row r="4957" customFormat="false" ht="15" hidden="false" customHeight="false" outlineLevel="0" collapsed="false">
      <c r="A4957" s="0" t="n">
        <v>49540</v>
      </c>
      <c r="B4957" s="0" t="n">
        <v>2068166.125</v>
      </c>
      <c r="C4957" s="0" t="n">
        <v>-32329.150391</v>
      </c>
      <c r="D4957" s="0" t="n">
        <v>1997521.5</v>
      </c>
      <c r="E4957" s="0" t="n">
        <v>0</v>
      </c>
      <c r="F4957" s="0" t="n">
        <v>2063032.125</v>
      </c>
      <c r="G4957" s="0" t="n">
        <v>0</v>
      </c>
      <c r="H4957" s="0" t="n">
        <v>-8.890768</v>
      </c>
      <c r="I4957" s="0" t="n">
        <v>0</v>
      </c>
      <c r="J4957" s="0" t="n">
        <v>-1794.161011</v>
      </c>
      <c r="K4957" s="0" t="n">
        <v>36.519165</v>
      </c>
      <c r="L4957" s="0" t="n">
        <v>48.411934</v>
      </c>
      <c r="M4957" s="0" t="n">
        <v>-47.654755</v>
      </c>
      <c r="N4957" s="0" t="n">
        <v>-65.000618</v>
      </c>
      <c r="O4957" s="0" t="n">
        <v>-32318.015625</v>
      </c>
      <c r="P4957" s="0" t="n">
        <v>6953.670898</v>
      </c>
    </row>
    <row r="4958" customFormat="false" ht="15" hidden="false" customHeight="false" outlineLevel="0" collapsed="false">
      <c r="A4958" s="0" t="n">
        <v>49550</v>
      </c>
      <c r="B4958" s="0" t="n">
        <v>2068425.375</v>
      </c>
      <c r="C4958" s="0" t="n">
        <v>-32810.703125</v>
      </c>
      <c r="D4958" s="0" t="n">
        <v>1997266.625</v>
      </c>
      <c r="E4958" s="0" t="n">
        <v>0</v>
      </c>
      <c r="F4958" s="0" t="n">
        <v>2063032.25</v>
      </c>
      <c r="G4958" s="0" t="n">
        <v>0</v>
      </c>
      <c r="H4958" s="0" t="n">
        <v>-5.603179</v>
      </c>
      <c r="I4958" s="0" t="n">
        <v>0</v>
      </c>
      <c r="J4958" s="0" t="n">
        <v>-1817.924194</v>
      </c>
      <c r="K4958" s="0" t="n">
        <v>37.769417</v>
      </c>
      <c r="L4958" s="0" t="n">
        <v>43.433964</v>
      </c>
      <c r="M4958" s="0" t="n">
        <v>-74.962242</v>
      </c>
      <c r="N4958" s="0" t="n">
        <v>-70.625969</v>
      </c>
      <c r="O4958" s="0" t="n">
        <v>-32773.511719</v>
      </c>
      <c r="P4958" s="0" t="n">
        <v>7243.866699</v>
      </c>
    </row>
    <row r="4959" customFormat="false" ht="15" hidden="false" customHeight="false" outlineLevel="0" collapsed="false">
      <c r="A4959" s="0" t="n">
        <v>49560</v>
      </c>
      <c r="B4959" s="0" t="n">
        <v>2068511.625</v>
      </c>
      <c r="C4959" s="0" t="n">
        <v>-33150.363281</v>
      </c>
      <c r="D4959" s="0" t="n">
        <v>1997006.25</v>
      </c>
      <c r="E4959" s="0" t="n">
        <v>0</v>
      </c>
      <c r="F4959" s="0" t="n">
        <v>2063032.125</v>
      </c>
      <c r="G4959" s="0" t="n">
        <v>0</v>
      </c>
      <c r="H4959" s="0" t="n">
        <v>-5.198937</v>
      </c>
      <c r="I4959" s="0" t="n">
        <v>0</v>
      </c>
      <c r="J4959" s="0" t="n">
        <v>-1824.385376</v>
      </c>
      <c r="K4959" s="0" t="n">
        <v>35.827599</v>
      </c>
      <c r="L4959" s="0" t="n">
        <v>48.45623</v>
      </c>
      <c r="M4959" s="0" t="n">
        <v>-48.195629</v>
      </c>
      <c r="N4959" s="0" t="n">
        <v>-62.010017</v>
      </c>
      <c r="O4959" s="0" t="n">
        <v>-33137.996094</v>
      </c>
      <c r="P4959" s="0" t="n">
        <v>7322.602539</v>
      </c>
    </row>
    <row r="4960" customFormat="false" ht="15" hidden="false" customHeight="false" outlineLevel="0" collapsed="false">
      <c r="A4960" s="0" t="n">
        <v>49570</v>
      </c>
      <c r="B4960" s="0" t="n">
        <v>2068407.875</v>
      </c>
      <c r="C4960" s="0" t="n">
        <v>-32710.105469</v>
      </c>
      <c r="D4960" s="0" t="n">
        <v>1997368.75</v>
      </c>
      <c r="E4960" s="0" t="n">
        <v>0</v>
      </c>
      <c r="F4960" s="0" t="n">
        <v>2063032.375</v>
      </c>
      <c r="G4960" s="0" t="n">
        <v>0</v>
      </c>
      <c r="H4960" s="0" t="n">
        <v>-6.537216</v>
      </c>
      <c r="I4960" s="0" t="n">
        <v>0</v>
      </c>
      <c r="J4960" s="0" t="n">
        <v>-1823.203857</v>
      </c>
      <c r="K4960" s="0" t="n">
        <v>37.81609</v>
      </c>
      <c r="L4960" s="0" t="n">
        <v>48.976906</v>
      </c>
      <c r="M4960" s="0" t="n">
        <v>-57.552578</v>
      </c>
      <c r="N4960" s="0" t="n">
        <v>-84.592659</v>
      </c>
      <c r="O4960" s="0" t="n">
        <v>-32690.369141</v>
      </c>
      <c r="P4960" s="0" t="n">
        <v>7240.882812</v>
      </c>
    </row>
    <row r="4961" customFormat="false" ht="15" hidden="false" customHeight="false" outlineLevel="0" collapsed="false">
      <c r="A4961" s="0" t="n">
        <v>49580</v>
      </c>
      <c r="B4961" s="0" t="n">
        <v>2068606.875</v>
      </c>
      <c r="C4961" s="0" t="n">
        <v>-33227.308594</v>
      </c>
      <c r="D4961" s="0" t="n">
        <v>1997067.625</v>
      </c>
      <c r="E4961" s="0" t="n">
        <v>0</v>
      </c>
      <c r="F4961" s="0" t="n">
        <v>2063032.25</v>
      </c>
      <c r="G4961" s="0" t="n">
        <v>0</v>
      </c>
      <c r="H4961" s="0" t="n">
        <v>-7.454573</v>
      </c>
      <c r="I4961" s="0" t="n">
        <v>0</v>
      </c>
      <c r="J4961" s="0" t="n">
        <v>-1829.28833</v>
      </c>
      <c r="K4961" s="0" t="n">
        <v>36.652901</v>
      </c>
      <c r="L4961" s="0" t="n">
        <v>47.724911</v>
      </c>
      <c r="M4961" s="0" t="n">
        <v>-36.284924</v>
      </c>
      <c r="N4961" s="0" t="n">
        <v>-76.617844</v>
      </c>
      <c r="O4961" s="0" t="n">
        <v>-33227.675781</v>
      </c>
      <c r="P4961" s="0" t="n">
        <v>7440.290527</v>
      </c>
    </row>
    <row r="4962" customFormat="false" ht="15" hidden="false" customHeight="false" outlineLevel="0" collapsed="false">
      <c r="A4962" s="0" t="n">
        <v>49590</v>
      </c>
      <c r="B4962" s="0" t="n">
        <v>2068753</v>
      </c>
      <c r="C4962" s="0" t="n">
        <v>-33213.839844</v>
      </c>
      <c r="D4962" s="0" t="n">
        <v>1997228.875</v>
      </c>
      <c r="E4962" s="0" t="n">
        <v>0</v>
      </c>
      <c r="F4962" s="0" t="n">
        <v>2063032.625</v>
      </c>
      <c r="G4962" s="0" t="n">
        <v>0</v>
      </c>
      <c r="H4962" s="0" t="n">
        <v>-7.853747</v>
      </c>
      <c r="I4962" s="0" t="n">
        <v>0</v>
      </c>
      <c r="J4962" s="0" t="n">
        <v>-1839.927246</v>
      </c>
      <c r="K4962" s="0" t="n">
        <v>36.964546</v>
      </c>
      <c r="L4962" s="0" t="n">
        <v>43.222492</v>
      </c>
      <c r="M4962" s="0" t="n">
        <v>-34.501369</v>
      </c>
      <c r="N4962" s="0" t="n">
        <v>-74.330246</v>
      </c>
      <c r="O4962" s="0" t="n">
        <v>-33216.304688</v>
      </c>
      <c r="P4962" s="0" t="n">
        <v>7599.239746</v>
      </c>
    </row>
    <row r="4963" customFormat="false" ht="15" hidden="false" customHeight="false" outlineLevel="0" collapsed="false">
      <c r="A4963" s="0" t="n">
        <v>49600</v>
      </c>
      <c r="B4963" s="0" t="n">
        <v>2068556.875</v>
      </c>
      <c r="C4963" s="0" t="n">
        <v>-33011.011719</v>
      </c>
      <c r="D4963" s="0" t="n">
        <v>1997245.5</v>
      </c>
      <c r="E4963" s="0" t="n">
        <v>0</v>
      </c>
      <c r="F4963" s="0" t="n">
        <v>2063032.5</v>
      </c>
      <c r="G4963" s="0" t="n">
        <v>0</v>
      </c>
      <c r="H4963" s="0" t="n">
        <v>-7.355478</v>
      </c>
      <c r="I4963" s="0" t="n">
        <v>0</v>
      </c>
      <c r="J4963" s="0" t="n">
        <v>-1818.88562</v>
      </c>
      <c r="K4963" s="0" t="n">
        <v>35.089058</v>
      </c>
      <c r="L4963" s="0" t="n">
        <v>45.818245</v>
      </c>
      <c r="M4963" s="0" t="n">
        <v>-46.676075</v>
      </c>
      <c r="N4963" s="0" t="n">
        <v>-45.56065</v>
      </c>
      <c r="O4963" s="0" t="n">
        <v>-32999.425781</v>
      </c>
      <c r="P4963" s="0" t="n">
        <v>7350.262695</v>
      </c>
    </row>
    <row r="4964" customFormat="false" ht="15" hidden="false" customHeight="false" outlineLevel="0" collapsed="false">
      <c r="A4964" s="0" t="n">
        <v>49610</v>
      </c>
      <c r="B4964" s="0" t="n">
        <v>2068638.875</v>
      </c>
      <c r="C4964" s="0" t="n">
        <v>-33310.628906</v>
      </c>
      <c r="D4964" s="0" t="n">
        <v>1996967</v>
      </c>
      <c r="E4964" s="0" t="n">
        <v>0</v>
      </c>
      <c r="F4964" s="0" t="n">
        <v>2063032.5</v>
      </c>
      <c r="G4964" s="0" t="n">
        <v>0</v>
      </c>
      <c r="H4964" s="0" t="n">
        <v>-8.379161</v>
      </c>
      <c r="I4964" s="0" t="n">
        <v>0</v>
      </c>
      <c r="J4964" s="0" t="n">
        <v>-1865.655518</v>
      </c>
      <c r="K4964" s="0" t="n">
        <v>40.92923</v>
      </c>
      <c r="L4964" s="0" t="n">
        <v>44.602402</v>
      </c>
      <c r="M4964" s="0" t="n">
        <v>-54.501942</v>
      </c>
      <c r="N4964" s="0" t="n">
        <v>-61.290333</v>
      </c>
      <c r="O4964" s="0" t="n">
        <v>-33297.054688</v>
      </c>
      <c r="P4964" s="0" t="n">
        <v>7496.963867</v>
      </c>
    </row>
    <row r="4965" customFormat="false" ht="15" hidden="false" customHeight="false" outlineLevel="0" collapsed="false">
      <c r="A4965" s="0" t="n">
        <v>49620</v>
      </c>
      <c r="B4965" s="0" t="n">
        <v>2068656.625</v>
      </c>
      <c r="C4965" s="0" t="n">
        <v>-33436.210938</v>
      </c>
      <c r="D4965" s="0" t="n">
        <v>1996921.75</v>
      </c>
      <c r="E4965" s="0" t="n">
        <v>0</v>
      </c>
      <c r="F4965" s="0" t="n">
        <v>2063032.125</v>
      </c>
      <c r="G4965" s="0" t="n">
        <v>0</v>
      </c>
      <c r="H4965" s="0" t="n">
        <v>-7.473714</v>
      </c>
      <c r="I4965" s="0" t="n">
        <v>0</v>
      </c>
      <c r="J4965" s="0" t="n">
        <v>-1806.837402</v>
      </c>
      <c r="K4965" s="0" t="n">
        <v>36.751053</v>
      </c>
      <c r="L4965" s="0" t="n">
        <v>46.773598</v>
      </c>
      <c r="M4965" s="0" t="n">
        <v>-57.567123</v>
      </c>
      <c r="N4965" s="0" t="n">
        <v>-71.00338</v>
      </c>
      <c r="O4965" s="0" t="n">
        <v>-33415.394531</v>
      </c>
      <c r="P4965" s="0" t="n">
        <v>7463.122559</v>
      </c>
    </row>
    <row r="4966" customFormat="false" ht="15" hidden="false" customHeight="false" outlineLevel="0" collapsed="false">
      <c r="A4966" s="0" t="n">
        <v>49630</v>
      </c>
      <c r="B4966" s="0" t="n">
        <v>2068467</v>
      </c>
      <c r="C4966" s="0" t="n">
        <v>-33127.714844</v>
      </c>
      <c r="D4966" s="0" t="n">
        <v>1996998.875</v>
      </c>
      <c r="E4966" s="0" t="n">
        <v>0</v>
      </c>
      <c r="F4966" s="0" t="n">
        <v>2063032.125</v>
      </c>
      <c r="G4966" s="0" t="n">
        <v>0</v>
      </c>
      <c r="H4966" s="0" t="n">
        <v>-7.551204</v>
      </c>
      <c r="I4966" s="0" t="n">
        <v>0</v>
      </c>
      <c r="J4966" s="0" t="n">
        <v>-1844.666992</v>
      </c>
      <c r="K4966" s="0" t="n">
        <v>37.458244</v>
      </c>
      <c r="L4966" s="0" t="n">
        <v>45.007355</v>
      </c>
      <c r="M4966" s="0" t="n">
        <v>-54.409031</v>
      </c>
      <c r="N4966" s="0" t="n">
        <v>-56.052937</v>
      </c>
      <c r="O4966" s="0" t="n">
        <v>-33110.765625</v>
      </c>
      <c r="P4966" s="0" t="n">
        <v>7298.056641</v>
      </c>
    </row>
    <row r="4967" customFormat="false" ht="15" hidden="false" customHeight="false" outlineLevel="0" collapsed="false">
      <c r="A4967" s="0" t="n">
        <v>49640</v>
      </c>
      <c r="B4967" s="0" t="n">
        <v>2068425</v>
      </c>
      <c r="C4967" s="0" t="n">
        <v>-32802.445312</v>
      </c>
      <c r="D4967" s="0" t="n">
        <v>1997330</v>
      </c>
      <c r="E4967" s="0" t="n">
        <v>0</v>
      </c>
      <c r="F4967" s="0" t="n">
        <v>2063032.125</v>
      </c>
      <c r="G4967" s="0" t="n">
        <v>0</v>
      </c>
      <c r="H4967" s="0" t="n">
        <v>-7.437389</v>
      </c>
      <c r="I4967" s="0" t="n">
        <v>0</v>
      </c>
      <c r="J4967" s="0" t="n">
        <v>-1817.435913</v>
      </c>
      <c r="K4967" s="0" t="n">
        <v>42.248444</v>
      </c>
      <c r="L4967" s="0" t="n">
        <v>47.71019</v>
      </c>
      <c r="M4967" s="0" t="n">
        <v>-64.71756</v>
      </c>
      <c r="N4967" s="0" t="n">
        <v>-58.630699</v>
      </c>
      <c r="O4967" s="0" t="n">
        <v>-32779.976562</v>
      </c>
      <c r="P4967" s="0" t="n">
        <v>7228.541016</v>
      </c>
    </row>
    <row r="4968" customFormat="false" ht="15" hidden="false" customHeight="false" outlineLevel="0" collapsed="false">
      <c r="A4968" s="0" t="n">
        <v>49650</v>
      </c>
      <c r="B4968" s="0" t="n">
        <v>2068402.625</v>
      </c>
      <c r="C4968" s="0" t="n">
        <v>-32938.628906</v>
      </c>
      <c r="D4968" s="0" t="n">
        <v>1997085.625</v>
      </c>
      <c r="E4968" s="0" t="n">
        <v>0</v>
      </c>
      <c r="F4968" s="0" t="n">
        <v>2063032.125</v>
      </c>
      <c r="G4968" s="0" t="n">
        <v>0</v>
      </c>
      <c r="H4968" s="0" t="n">
        <v>-9.008383</v>
      </c>
      <c r="I4968" s="0" t="n">
        <v>0</v>
      </c>
      <c r="J4968" s="0" t="n">
        <v>-1818.375244</v>
      </c>
      <c r="K4968" s="0" t="n">
        <v>38.536362</v>
      </c>
      <c r="L4968" s="0" t="n">
        <v>49.829342</v>
      </c>
      <c r="M4968" s="0" t="n">
        <v>-49.439232</v>
      </c>
      <c r="N4968" s="0" t="n">
        <v>-70.610283</v>
      </c>
      <c r="O4968" s="0" t="n">
        <v>-32927.726562</v>
      </c>
      <c r="P4968" s="0" t="n">
        <v>7218.592773</v>
      </c>
    </row>
    <row r="4969" customFormat="false" ht="15" hidden="false" customHeight="false" outlineLevel="0" collapsed="false">
      <c r="A4969" s="0" t="n">
        <v>49660</v>
      </c>
      <c r="B4969" s="0" t="n">
        <v>2068657.375</v>
      </c>
      <c r="C4969" s="0" t="n">
        <v>-33063.410156</v>
      </c>
      <c r="D4969" s="0" t="n">
        <v>1997273</v>
      </c>
      <c r="E4969" s="0" t="n">
        <v>0</v>
      </c>
      <c r="F4969" s="0" t="n">
        <v>2063032.25</v>
      </c>
      <c r="G4969" s="0" t="n">
        <v>0</v>
      </c>
      <c r="H4969" s="0" t="n">
        <v>-7.694468</v>
      </c>
      <c r="I4969" s="0" t="n">
        <v>0</v>
      </c>
      <c r="J4969" s="0" t="n">
        <v>-1783.868652</v>
      </c>
      <c r="K4969" s="0" t="n">
        <v>38.079666</v>
      </c>
      <c r="L4969" s="0" t="n">
        <v>45.608673</v>
      </c>
      <c r="M4969" s="0" t="n">
        <v>-67.245689</v>
      </c>
      <c r="N4969" s="0" t="n">
        <v>-52.48238</v>
      </c>
      <c r="O4969" s="0" t="n">
        <v>-33034.242188</v>
      </c>
      <c r="P4969" s="0" t="n">
        <v>7423.611328</v>
      </c>
    </row>
    <row r="4970" customFormat="false" ht="15" hidden="false" customHeight="false" outlineLevel="0" collapsed="false">
      <c r="A4970" s="0" t="n">
        <v>49670</v>
      </c>
      <c r="B4970" s="0" t="n">
        <v>2068400.75</v>
      </c>
      <c r="C4970" s="0" t="n">
        <v>-32675.927734</v>
      </c>
      <c r="D4970" s="0" t="n">
        <v>1997409.625</v>
      </c>
      <c r="E4970" s="0" t="n">
        <v>0</v>
      </c>
      <c r="F4970" s="0" t="n">
        <v>2063032.25</v>
      </c>
      <c r="G4970" s="0" t="n">
        <v>0</v>
      </c>
      <c r="H4970" s="0" t="n">
        <v>-7.464657</v>
      </c>
      <c r="I4970" s="0" t="n">
        <v>0</v>
      </c>
      <c r="J4970" s="0" t="n">
        <v>-1826.47229</v>
      </c>
      <c r="K4970" s="0" t="n">
        <v>36.467007</v>
      </c>
      <c r="L4970" s="0" t="n">
        <v>43.189445</v>
      </c>
      <c r="M4970" s="0" t="n">
        <v>-52.190868</v>
      </c>
      <c r="N4970" s="0" t="n">
        <v>-63.484272</v>
      </c>
      <c r="O4970" s="0" t="n">
        <v>-32660.203125</v>
      </c>
      <c r="P4970" s="0" t="n">
        <v>7222.689453</v>
      </c>
    </row>
    <row r="4971" customFormat="false" ht="15" hidden="false" customHeight="false" outlineLevel="0" collapsed="false">
      <c r="A4971" s="0" t="n">
        <v>49680</v>
      </c>
      <c r="B4971" s="0" t="n">
        <v>2068286.25</v>
      </c>
      <c r="C4971" s="0" t="n">
        <v>-32666.982422</v>
      </c>
      <c r="D4971" s="0" t="n">
        <v>1997299.375</v>
      </c>
      <c r="E4971" s="0" t="n">
        <v>0</v>
      </c>
      <c r="F4971" s="0" t="n">
        <v>2063032.375</v>
      </c>
      <c r="G4971" s="0" t="n">
        <v>0</v>
      </c>
      <c r="H4971" s="0" t="n">
        <v>-8.918819</v>
      </c>
      <c r="I4971" s="0" t="n">
        <v>0</v>
      </c>
      <c r="J4971" s="0" t="n">
        <v>-1826.297241</v>
      </c>
      <c r="K4971" s="0" t="n">
        <v>36.962605</v>
      </c>
      <c r="L4971" s="0" t="n">
        <v>49.756409</v>
      </c>
      <c r="M4971" s="0" t="n">
        <v>-42.637398</v>
      </c>
      <c r="N4971" s="0" t="n">
        <v>-73.249947</v>
      </c>
      <c r="O4971" s="0" t="n">
        <v>-32661.308594</v>
      </c>
      <c r="P4971" s="0" t="n">
        <v>7112.480469</v>
      </c>
    </row>
    <row r="4972" customFormat="false" ht="15" hidden="false" customHeight="false" outlineLevel="0" collapsed="false">
      <c r="A4972" s="0" t="n">
        <v>49690</v>
      </c>
      <c r="B4972" s="0" t="n">
        <v>2068559.25</v>
      </c>
      <c r="C4972" s="0" t="n">
        <v>-33330.855469</v>
      </c>
      <c r="D4972" s="0" t="n">
        <v>1996822</v>
      </c>
      <c r="E4972" s="0" t="n">
        <v>0</v>
      </c>
      <c r="F4972" s="0" t="n">
        <v>2063032.25</v>
      </c>
      <c r="G4972" s="0" t="n">
        <v>0</v>
      </c>
      <c r="H4972" s="0" t="n">
        <v>-7.589292</v>
      </c>
      <c r="I4972" s="0" t="n">
        <v>0</v>
      </c>
      <c r="J4972" s="0" t="n">
        <v>-1819.022827</v>
      </c>
      <c r="K4972" s="0" t="n">
        <v>36.556358</v>
      </c>
      <c r="L4972" s="0" t="n">
        <v>48.475601</v>
      </c>
      <c r="M4972" s="0" t="n">
        <v>-51.73127</v>
      </c>
      <c r="N4972" s="0" t="n">
        <v>-70.956909</v>
      </c>
      <c r="O4972" s="0" t="n">
        <v>-33315.679688</v>
      </c>
      <c r="P4972" s="0" t="n">
        <v>7376.064453</v>
      </c>
    </row>
    <row r="4973" customFormat="false" ht="15" hidden="false" customHeight="false" outlineLevel="0" collapsed="false">
      <c r="A4973" s="0" t="n">
        <v>49700</v>
      </c>
      <c r="B4973" s="0" t="n">
        <v>2068543.25</v>
      </c>
      <c r="C4973" s="0" t="n">
        <v>-33030.011719</v>
      </c>
      <c r="D4973" s="0" t="n">
        <v>1997162.75</v>
      </c>
      <c r="E4973" s="0" t="n">
        <v>0</v>
      </c>
      <c r="F4973" s="0" t="n">
        <v>2063032.25</v>
      </c>
      <c r="G4973" s="0" t="n">
        <v>0</v>
      </c>
      <c r="H4973" s="0" t="n">
        <v>-8.756051</v>
      </c>
      <c r="I4973" s="0" t="n">
        <v>0</v>
      </c>
      <c r="J4973" s="0" t="n">
        <v>-1855.920776</v>
      </c>
      <c r="K4973" s="0" t="n">
        <v>32.055229</v>
      </c>
      <c r="L4973" s="0" t="n">
        <v>42.482204</v>
      </c>
      <c r="M4973" s="0" t="n">
        <v>-34.17004</v>
      </c>
      <c r="N4973" s="0" t="n">
        <v>-73.172714</v>
      </c>
      <c r="O4973" s="0" t="n">
        <v>-33027.898438</v>
      </c>
      <c r="P4973" s="0" t="n">
        <v>7406.234863</v>
      </c>
    </row>
    <row r="4974" customFormat="false" ht="15" hidden="false" customHeight="false" outlineLevel="0" collapsed="false">
      <c r="A4974" s="0" t="n">
        <v>49710</v>
      </c>
      <c r="B4974" s="0" t="n">
        <v>2068429.25</v>
      </c>
      <c r="C4974" s="0" t="n">
        <v>-32790.597656</v>
      </c>
      <c r="D4974" s="0" t="n">
        <v>1997345</v>
      </c>
      <c r="E4974" s="0" t="n">
        <v>0</v>
      </c>
      <c r="F4974" s="0" t="n">
        <v>2063032.375</v>
      </c>
      <c r="G4974" s="0" t="n">
        <v>0</v>
      </c>
      <c r="H4974" s="0" t="n">
        <v>-6.440599</v>
      </c>
      <c r="I4974" s="0" t="n">
        <v>0</v>
      </c>
      <c r="J4974" s="0" t="n">
        <v>-1844.67627</v>
      </c>
      <c r="K4974" s="0" t="n">
        <v>34.058823</v>
      </c>
      <c r="L4974" s="0" t="n">
        <v>49.018707</v>
      </c>
      <c r="M4974" s="0" t="n">
        <v>-72.724174</v>
      </c>
      <c r="N4974" s="0" t="n">
        <v>-62.405376</v>
      </c>
      <c r="O4974" s="0" t="n">
        <v>-32751.933594</v>
      </c>
      <c r="P4974" s="0" t="n">
        <v>7261.351074</v>
      </c>
    </row>
    <row r="4975" customFormat="false" ht="15" hidden="false" customHeight="false" outlineLevel="0" collapsed="false">
      <c r="A4975" s="0" t="n">
        <v>49720</v>
      </c>
      <c r="B4975" s="0" t="n">
        <v>2068471.5</v>
      </c>
      <c r="C4975" s="0" t="n">
        <v>-32869.503906</v>
      </c>
      <c r="D4975" s="0" t="n">
        <v>1997277.875</v>
      </c>
      <c r="E4975" s="0" t="n">
        <v>0</v>
      </c>
      <c r="F4975" s="0" t="n">
        <v>2063032.125</v>
      </c>
      <c r="G4975" s="0" t="n">
        <v>0</v>
      </c>
      <c r="H4975" s="0" t="n">
        <v>-7.550996</v>
      </c>
      <c r="I4975" s="0" t="n">
        <v>0</v>
      </c>
      <c r="J4975" s="0" t="n">
        <v>-1798.377319</v>
      </c>
      <c r="K4975" s="0" t="n">
        <v>30.441797</v>
      </c>
      <c r="L4975" s="0" t="n">
        <v>49.943974</v>
      </c>
      <c r="M4975" s="0" t="n">
        <v>-56.928669</v>
      </c>
      <c r="N4975" s="0" t="n">
        <v>-60.049976</v>
      </c>
      <c r="O4975" s="0" t="n">
        <v>-32843.015625</v>
      </c>
      <c r="P4975" s="0" t="n">
        <v>7255.275879</v>
      </c>
    </row>
    <row r="4976" customFormat="false" ht="15" hidden="false" customHeight="false" outlineLevel="0" collapsed="false">
      <c r="A4976" s="0" t="n">
        <v>49730</v>
      </c>
      <c r="B4976" s="0" t="n">
        <v>2068282.25</v>
      </c>
      <c r="C4976" s="0" t="n">
        <v>-32535.521484</v>
      </c>
      <c r="D4976" s="0" t="n">
        <v>1997401</v>
      </c>
      <c r="E4976" s="0" t="n">
        <v>0</v>
      </c>
      <c r="F4976" s="0" t="n">
        <v>2063032.25</v>
      </c>
      <c r="G4976" s="0" t="n">
        <v>0</v>
      </c>
      <c r="H4976" s="0" t="n">
        <v>-7.968182</v>
      </c>
      <c r="I4976" s="0" t="n">
        <v>0</v>
      </c>
      <c r="J4976" s="0" t="n">
        <v>-1808.505737</v>
      </c>
      <c r="K4976" s="0" t="n">
        <v>34.237907</v>
      </c>
      <c r="L4976" s="0" t="n">
        <v>45.927929</v>
      </c>
      <c r="M4976" s="0" t="n">
        <v>-68.715172</v>
      </c>
      <c r="N4976" s="0" t="n">
        <v>-78.588142</v>
      </c>
      <c r="O4976" s="0" t="n">
        <v>-32501.044922</v>
      </c>
      <c r="P4976" s="0" t="n">
        <v>7099.217285</v>
      </c>
    </row>
    <row r="4977" customFormat="false" ht="15" hidden="false" customHeight="false" outlineLevel="0" collapsed="false">
      <c r="A4977" s="0" t="n">
        <v>49740</v>
      </c>
      <c r="B4977" s="0" t="n">
        <v>2068600.25</v>
      </c>
      <c r="C4977" s="0" t="n">
        <v>-32710.984375</v>
      </c>
      <c r="D4977" s="0" t="n">
        <v>1997606.5</v>
      </c>
      <c r="E4977" s="0" t="n">
        <v>0</v>
      </c>
      <c r="F4977" s="0" t="n">
        <v>2063032.125</v>
      </c>
      <c r="G4977" s="0" t="n">
        <v>0</v>
      </c>
      <c r="H4977" s="0" t="n">
        <v>-6.978482</v>
      </c>
      <c r="I4977" s="0" t="n">
        <v>0</v>
      </c>
      <c r="J4977" s="0" t="n">
        <v>-1815.241699</v>
      </c>
      <c r="K4977" s="0" t="n">
        <v>34.458454</v>
      </c>
      <c r="L4977" s="0" t="n">
        <v>45.660149</v>
      </c>
      <c r="M4977" s="0" t="n">
        <v>-61.891071</v>
      </c>
      <c r="N4977" s="0" t="n">
        <v>-63.055885</v>
      </c>
      <c r="O4977" s="0" t="n">
        <v>-32683.552734</v>
      </c>
      <c r="P4977" s="0" t="n">
        <v>7407.800293</v>
      </c>
    </row>
    <row r="4978" customFormat="false" ht="15" hidden="false" customHeight="false" outlineLevel="0" collapsed="false">
      <c r="A4978" s="0" t="n">
        <v>49750</v>
      </c>
      <c r="B4978" s="0" t="n">
        <v>2068516.75</v>
      </c>
      <c r="C4978" s="0" t="n">
        <v>-32787.066406</v>
      </c>
      <c r="D4978" s="0" t="n">
        <v>1997421.625</v>
      </c>
      <c r="E4978" s="0" t="n">
        <v>0</v>
      </c>
      <c r="F4978" s="0" t="n">
        <v>2063032.25</v>
      </c>
      <c r="G4978" s="0" t="n">
        <v>0</v>
      </c>
      <c r="H4978" s="0" t="n">
        <v>-7.410785</v>
      </c>
      <c r="I4978" s="0" t="n">
        <v>0</v>
      </c>
      <c r="J4978" s="0" t="n">
        <v>-1851.456299</v>
      </c>
      <c r="K4978" s="0" t="n">
        <v>34.058365</v>
      </c>
      <c r="L4978" s="0" t="n">
        <v>46.974346</v>
      </c>
      <c r="M4978" s="0" t="n">
        <v>-57.384483</v>
      </c>
      <c r="N4978" s="0" t="n">
        <v>-59.768932</v>
      </c>
      <c r="O4978" s="0" t="n">
        <v>-32763.742188</v>
      </c>
      <c r="P4978" s="0" t="n">
        <v>7356.176758</v>
      </c>
    </row>
    <row r="4979" customFormat="false" ht="15" hidden="false" customHeight="false" outlineLevel="0" collapsed="false">
      <c r="A4979" s="0" t="n">
        <v>49760</v>
      </c>
      <c r="B4979" s="0" t="n">
        <v>2068632.75</v>
      </c>
      <c r="C4979" s="0" t="n">
        <v>-32698.150391</v>
      </c>
      <c r="D4979" s="0" t="n">
        <v>1997616.25</v>
      </c>
      <c r="E4979" s="0" t="n">
        <v>0</v>
      </c>
      <c r="F4979" s="0" t="n">
        <v>2063032.5</v>
      </c>
      <c r="G4979" s="0" t="n">
        <v>0</v>
      </c>
      <c r="H4979" s="0" t="n">
        <v>-7.03723</v>
      </c>
      <c r="I4979" s="0" t="n">
        <v>0</v>
      </c>
      <c r="J4979" s="0" t="n">
        <v>-1817.423706</v>
      </c>
      <c r="K4979" s="0" t="n">
        <v>35.749043</v>
      </c>
      <c r="L4979" s="0" t="n">
        <v>45.748734</v>
      </c>
      <c r="M4979" s="0" t="n">
        <v>-47.964985</v>
      </c>
      <c r="N4979" s="0" t="n">
        <v>-73.828644</v>
      </c>
      <c r="O4979" s="0" t="n">
        <v>-32685.933594</v>
      </c>
      <c r="P4979" s="0" t="n">
        <v>7452.791016</v>
      </c>
    </row>
    <row r="4980" customFormat="false" ht="15" hidden="false" customHeight="false" outlineLevel="0" collapsed="false">
      <c r="A4980" s="0" t="n">
        <v>49770</v>
      </c>
      <c r="B4980" s="0" t="n">
        <v>2068401</v>
      </c>
      <c r="C4980" s="0" t="n">
        <v>-32518.09375</v>
      </c>
      <c r="D4980" s="0" t="n">
        <v>1997548.375</v>
      </c>
      <c r="E4980" s="0" t="n">
        <v>0</v>
      </c>
      <c r="F4980" s="0" t="n">
        <v>2063032.25</v>
      </c>
      <c r="G4980" s="0" t="n">
        <v>0</v>
      </c>
      <c r="H4980" s="0" t="n">
        <v>-9.639134</v>
      </c>
      <c r="I4980" s="0" t="n">
        <v>0</v>
      </c>
      <c r="J4980" s="0" t="n">
        <v>-1811.032593</v>
      </c>
      <c r="K4980" s="0" t="n">
        <v>36.244225</v>
      </c>
      <c r="L4980" s="0" t="n">
        <v>58.799656</v>
      </c>
      <c r="M4980" s="0" t="n">
        <v>-64.722992</v>
      </c>
      <c r="N4980" s="0" t="n">
        <v>-47.371464</v>
      </c>
      <c r="O4980" s="0" t="n">
        <v>-32489.615234</v>
      </c>
      <c r="P4980" s="0" t="n">
        <v>7177.959473</v>
      </c>
    </row>
    <row r="4981" customFormat="false" ht="15" hidden="false" customHeight="false" outlineLevel="0" collapsed="false">
      <c r="A4981" s="0" t="n">
        <v>49780</v>
      </c>
      <c r="B4981" s="0" t="n">
        <v>2068472.5</v>
      </c>
      <c r="C4981" s="0" t="n">
        <v>-32775.941406</v>
      </c>
      <c r="D4981" s="0" t="n">
        <v>1997371</v>
      </c>
      <c r="E4981" s="0" t="n">
        <v>0</v>
      </c>
      <c r="F4981" s="0" t="n">
        <v>2063032.125</v>
      </c>
      <c r="G4981" s="0" t="n">
        <v>0</v>
      </c>
      <c r="H4981" s="0" t="n">
        <v>-7.195911</v>
      </c>
      <c r="I4981" s="0" t="n">
        <v>0</v>
      </c>
      <c r="J4981" s="0" t="n">
        <v>-1882.779785</v>
      </c>
      <c r="K4981" s="0" t="n">
        <v>32.366028</v>
      </c>
      <c r="L4981" s="0" t="n">
        <v>46.20747</v>
      </c>
      <c r="M4981" s="0" t="n">
        <v>-76.689438</v>
      </c>
      <c r="N4981" s="0" t="n">
        <v>-57.933601</v>
      </c>
      <c r="O4981" s="0" t="n">
        <v>-32731.617188</v>
      </c>
      <c r="P4981" s="0" t="n">
        <v>7342.054688</v>
      </c>
    </row>
    <row r="4982" customFormat="false" ht="15" hidden="false" customHeight="false" outlineLevel="0" collapsed="false">
      <c r="A4982" s="0" t="n">
        <v>49790</v>
      </c>
      <c r="B4982" s="0" t="n">
        <v>2068649.125</v>
      </c>
      <c r="C4982" s="0" t="n">
        <v>-33220.679688</v>
      </c>
      <c r="D4982" s="0" t="n">
        <v>1997103.25</v>
      </c>
      <c r="E4982" s="0" t="n">
        <v>0</v>
      </c>
      <c r="F4982" s="0" t="n">
        <v>2063032.125</v>
      </c>
      <c r="G4982" s="0" t="n">
        <v>0</v>
      </c>
      <c r="H4982" s="0" t="n">
        <v>-7.889379</v>
      </c>
      <c r="I4982" s="0" t="n">
        <v>0</v>
      </c>
      <c r="J4982" s="0" t="n">
        <v>-1860.481079</v>
      </c>
      <c r="K4982" s="0" t="n">
        <v>31.008698</v>
      </c>
      <c r="L4982" s="0" t="n">
        <v>45.441414</v>
      </c>
      <c r="M4982" s="0" t="n">
        <v>-48.771687</v>
      </c>
      <c r="N4982" s="0" t="n">
        <v>-64.468605</v>
      </c>
      <c r="O4982" s="0" t="n">
        <v>-33202.917969</v>
      </c>
      <c r="P4982" s="0" t="n">
        <v>7504.408203</v>
      </c>
    </row>
    <row r="4983" customFormat="false" ht="15" hidden="false" customHeight="false" outlineLevel="0" collapsed="false">
      <c r="A4983" s="0" t="n">
        <v>49800</v>
      </c>
      <c r="B4983" s="0" t="n">
        <v>2068404.375</v>
      </c>
      <c r="C4983" s="0" t="n">
        <v>-32868.703125</v>
      </c>
      <c r="D4983" s="0" t="n">
        <v>1997219.5</v>
      </c>
      <c r="E4983" s="0" t="n">
        <v>0</v>
      </c>
      <c r="F4983" s="0" t="n">
        <v>2063032.25</v>
      </c>
      <c r="G4983" s="0" t="n">
        <v>0</v>
      </c>
      <c r="H4983" s="0" t="n">
        <v>-6.838984</v>
      </c>
      <c r="I4983" s="0" t="n">
        <v>0</v>
      </c>
      <c r="J4983" s="0" t="n">
        <v>-1810.082275</v>
      </c>
      <c r="K4983" s="0" t="n">
        <v>36.383541</v>
      </c>
      <c r="L4983" s="0" t="n">
        <v>48.513927</v>
      </c>
      <c r="M4983" s="0" t="n">
        <v>-45.805225</v>
      </c>
      <c r="N4983" s="0" t="n">
        <v>-63.293365</v>
      </c>
      <c r="O4983" s="0" t="n">
        <v>-32859.28125</v>
      </c>
      <c r="P4983" s="0" t="n">
        <v>7203.936523</v>
      </c>
    </row>
    <row r="4984" customFormat="false" ht="15" hidden="false" customHeight="false" outlineLevel="0" collapsed="false">
      <c r="A4984" s="0" t="n">
        <v>49810</v>
      </c>
      <c r="B4984" s="0" t="n">
        <v>2068445.125</v>
      </c>
      <c r="C4984" s="0" t="n">
        <v>-32884.457031</v>
      </c>
      <c r="D4984" s="0" t="n">
        <v>1997252.125</v>
      </c>
      <c r="E4984" s="0" t="n">
        <v>0</v>
      </c>
      <c r="F4984" s="0" t="n">
        <v>2063032.375</v>
      </c>
      <c r="G4984" s="0" t="n">
        <v>0</v>
      </c>
      <c r="H4984" s="0" t="n">
        <v>-7.054687</v>
      </c>
      <c r="I4984" s="0" t="n">
        <v>0</v>
      </c>
      <c r="J4984" s="0" t="n">
        <v>-1805.385132</v>
      </c>
      <c r="K4984" s="0" t="n">
        <v>32.560555</v>
      </c>
      <c r="L4984" s="0" t="n">
        <v>55.269794</v>
      </c>
      <c r="M4984" s="0" t="n">
        <v>-67.826797</v>
      </c>
      <c r="N4984" s="0" t="n">
        <v>-64.172379</v>
      </c>
      <c r="O4984" s="0" t="n">
        <v>-32849.191406</v>
      </c>
      <c r="P4984" s="0" t="n">
        <v>7234.031738</v>
      </c>
    </row>
    <row r="4985" customFormat="false" ht="15" hidden="false" customHeight="false" outlineLevel="0" collapsed="false">
      <c r="A4985" s="0" t="n">
        <v>49820</v>
      </c>
      <c r="B4985" s="0" t="n">
        <v>2068592.375</v>
      </c>
      <c r="C4985" s="0" t="n">
        <v>-33014.585938</v>
      </c>
      <c r="D4985" s="0" t="n">
        <v>1997256.25</v>
      </c>
      <c r="E4985" s="0" t="n">
        <v>0</v>
      </c>
      <c r="F4985" s="0" t="n">
        <v>2063032.125</v>
      </c>
      <c r="G4985" s="0" t="n">
        <v>0</v>
      </c>
      <c r="H4985" s="0" t="n">
        <v>-8.186968</v>
      </c>
      <c r="I4985" s="0" t="n">
        <v>0</v>
      </c>
      <c r="J4985" s="0" t="n">
        <v>-1815.104126</v>
      </c>
      <c r="K4985" s="0" t="n">
        <v>30.205158</v>
      </c>
      <c r="L4985" s="0" t="n">
        <v>49.046734</v>
      </c>
      <c r="M4985" s="0" t="n">
        <v>-47.291187</v>
      </c>
      <c r="N4985" s="0" t="n">
        <v>-51.366192</v>
      </c>
      <c r="O4985" s="0" t="n">
        <v>-32997.5</v>
      </c>
      <c r="P4985" s="0" t="n">
        <v>7385.925781</v>
      </c>
    </row>
    <row r="4986" customFormat="false" ht="15" hidden="false" customHeight="false" outlineLevel="0" collapsed="false">
      <c r="A4986" s="0" t="n">
        <v>49830</v>
      </c>
      <c r="B4986" s="0" t="n">
        <v>2068641</v>
      </c>
      <c r="C4986" s="0" t="n">
        <v>-33292.910156</v>
      </c>
      <c r="D4986" s="0" t="n">
        <v>1996987.375</v>
      </c>
      <c r="E4986" s="0" t="n">
        <v>0</v>
      </c>
      <c r="F4986" s="0" t="n">
        <v>2063032.375</v>
      </c>
      <c r="G4986" s="0" t="n">
        <v>0</v>
      </c>
      <c r="H4986" s="0" t="n">
        <v>-7.821446</v>
      </c>
      <c r="I4986" s="0" t="n">
        <v>0</v>
      </c>
      <c r="J4986" s="0" t="n">
        <v>-1878.079346</v>
      </c>
      <c r="K4986" s="0" t="n">
        <v>32.446369</v>
      </c>
      <c r="L4986" s="0" t="n">
        <v>49.372707</v>
      </c>
      <c r="M4986" s="0" t="n">
        <v>-87.535194</v>
      </c>
      <c r="N4986" s="0" t="n">
        <v>-56.207558</v>
      </c>
      <c r="O4986" s="0" t="n">
        <v>-33237.820312</v>
      </c>
      <c r="P4986" s="0" t="n">
        <v>7501.469238</v>
      </c>
    </row>
    <row r="4987" customFormat="false" ht="15" hidden="false" customHeight="false" outlineLevel="0" collapsed="false">
      <c r="A4987" s="0" t="n">
        <v>49840</v>
      </c>
      <c r="B4987" s="0" t="n">
        <v>2068363.625</v>
      </c>
      <c r="C4987" s="0" t="n">
        <v>-32702.917969</v>
      </c>
      <c r="D4987" s="0" t="n">
        <v>1997357.75</v>
      </c>
      <c r="E4987" s="0" t="n">
        <v>0</v>
      </c>
      <c r="F4987" s="0" t="n">
        <v>2063032.5</v>
      </c>
      <c r="G4987" s="0" t="n">
        <v>0</v>
      </c>
      <c r="H4987" s="0" t="n">
        <v>-7.581126</v>
      </c>
      <c r="I4987" s="0" t="n">
        <v>0</v>
      </c>
      <c r="J4987" s="0" t="n">
        <v>-1827.68457</v>
      </c>
      <c r="K4987" s="0" t="n">
        <v>32.137558</v>
      </c>
      <c r="L4987" s="0" t="n">
        <v>41.512283</v>
      </c>
      <c r="M4987" s="0" t="n">
        <v>-60.460907</v>
      </c>
      <c r="N4987" s="0" t="n">
        <v>-64.921051</v>
      </c>
      <c r="O4987" s="0" t="n">
        <v>-32674.59375</v>
      </c>
      <c r="P4987" s="0" t="n">
        <v>7189.806152</v>
      </c>
    </row>
    <row r="4988" customFormat="false" ht="15" hidden="false" customHeight="false" outlineLevel="0" collapsed="false">
      <c r="A4988" s="0" t="n">
        <v>49850</v>
      </c>
      <c r="B4988" s="0" t="n">
        <v>2068380.875</v>
      </c>
      <c r="C4988" s="0" t="n">
        <v>-32773.484375</v>
      </c>
      <c r="D4988" s="0" t="n">
        <v>1997329</v>
      </c>
      <c r="E4988" s="0" t="n">
        <v>0</v>
      </c>
      <c r="F4988" s="0" t="n">
        <v>2063032.125</v>
      </c>
      <c r="G4988" s="0" t="n">
        <v>0</v>
      </c>
      <c r="H4988" s="0" t="n">
        <v>-8.032934</v>
      </c>
      <c r="I4988" s="0" t="n">
        <v>0</v>
      </c>
      <c r="J4988" s="0" t="n">
        <v>-1842.52124</v>
      </c>
      <c r="K4988" s="0" t="n">
        <v>30.763565</v>
      </c>
      <c r="L4988" s="0" t="n">
        <v>43.782219</v>
      </c>
      <c r="M4988" s="0" t="n">
        <v>-45.158783</v>
      </c>
      <c r="N4988" s="0" t="n">
        <v>-59.218643</v>
      </c>
      <c r="O4988" s="0" t="n">
        <v>-32759.087891</v>
      </c>
      <c r="P4988" s="0" t="n">
        <v>7214.73291</v>
      </c>
    </row>
    <row r="4989" customFormat="false" ht="15" hidden="false" customHeight="false" outlineLevel="0" collapsed="false">
      <c r="A4989" s="0" t="n">
        <v>49860</v>
      </c>
      <c r="B4989" s="0" t="n">
        <v>2068338.5</v>
      </c>
      <c r="C4989" s="0" t="n">
        <v>-32814.78125</v>
      </c>
      <c r="D4989" s="0" t="n">
        <v>1997181.75</v>
      </c>
      <c r="E4989" s="0" t="n">
        <v>0</v>
      </c>
      <c r="F4989" s="0" t="n">
        <v>2063032.25</v>
      </c>
      <c r="G4989" s="0" t="n">
        <v>0</v>
      </c>
      <c r="H4989" s="0" t="n">
        <v>-6.562712</v>
      </c>
      <c r="I4989" s="0" t="n">
        <v>0</v>
      </c>
      <c r="J4989" s="0" t="n">
        <v>-1843.208862</v>
      </c>
      <c r="K4989" s="0" t="n">
        <v>29.01561</v>
      </c>
      <c r="L4989" s="0" t="n">
        <v>48.743568</v>
      </c>
      <c r="M4989" s="0" t="n">
        <v>-66.818275</v>
      </c>
      <c r="N4989" s="0" t="n">
        <v>-65.419502</v>
      </c>
      <c r="O4989" s="0" t="n">
        <v>-32776.980469</v>
      </c>
      <c r="P4989" s="0" t="n">
        <v>7172.695312</v>
      </c>
    </row>
    <row r="4990" customFormat="false" ht="15" hidden="false" customHeight="false" outlineLevel="0" collapsed="false">
      <c r="A4990" s="0" t="n">
        <v>49870</v>
      </c>
      <c r="B4990" s="0" t="n">
        <v>2068518.875</v>
      </c>
      <c r="C4990" s="0" t="n">
        <v>-33136.746094</v>
      </c>
      <c r="D4990" s="0" t="n">
        <v>1997078.75</v>
      </c>
      <c r="E4990" s="0" t="n">
        <v>0</v>
      </c>
      <c r="F4990" s="0" t="n">
        <v>2063032.125</v>
      </c>
      <c r="G4990" s="0" t="n">
        <v>0</v>
      </c>
      <c r="H4990" s="0" t="n">
        <v>-6.980211</v>
      </c>
      <c r="I4990" s="0" t="n">
        <v>0</v>
      </c>
      <c r="J4990" s="0" t="n">
        <v>-1813.931885</v>
      </c>
      <c r="K4990" s="0" t="n">
        <v>29.247751</v>
      </c>
      <c r="L4990" s="0" t="n">
        <v>44.82473</v>
      </c>
      <c r="M4990" s="0" t="n">
        <v>-56.676189</v>
      </c>
      <c r="N4990" s="0" t="n">
        <v>-64.758331</v>
      </c>
      <c r="O4990" s="0" t="n">
        <v>-33109.316406</v>
      </c>
      <c r="P4990" s="0" t="n">
        <v>7327.506836</v>
      </c>
    </row>
    <row r="4991" customFormat="false" ht="15" hidden="false" customHeight="false" outlineLevel="0" collapsed="false">
      <c r="A4991" s="0" t="n">
        <v>49880</v>
      </c>
      <c r="B4991" s="0" t="n">
        <v>2068767.875</v>
      </c>
      <c r="C4991" s="0" t="n">
        <v>-33435.238281</v>
      </c>
      <c r="D4991" s="0" t="n">
        <v>1997008.25</v>
      </c>
      <c r="E4991" s="0" t="n">
        <v>0</v>
      </c>
      <c r="F4991" s="0" t="n">
        <v>2063032.25</v>
      </c>
      <c r="G4991" s="0" t="n">
        <v>0</v>
      </c>
      <c r="H4991" s="0" t="n">
        <v>-6.282284</v>
      </c>
      <c r="I4991" s="0" t="n">
        <v>0</v>
      </c>
      <c r="J4991" s="0" t="n">
        <v>-1820.907837</v>
      </c>
      <c r="K4991" s="0" t="n">
        <v>29.050438</v>
      </c>
      <c r="L4991" s="0" t="n">
        <v>44.971382</v>
      </c>
      <c r="M4991" s="0" t="n">
        <v>-59.70153</v>
      </c>
      <c r="N4991" s="0" t="n">
        <v>-69.172241</v>
      </c>
      <c r="O4991" s="0" t="n">
        <v>-33404.585938</v>
      </c>
      <c r="P4991" s="0" t="n">
        <v>7586.868164</v>
      </c>
    </row>
    <row r="4992" customFormat="false" ht="15" hidden="false" customHeight="false" outlineLevel="0" collapsed="false">
      <c r="A4992" s="0" t="n">
        <v>49890</v>
      </c>
      <c r="B4992" s="0" t="n">
        <v>2068412.25</v>
      </c>
      <c r="C4992" s="0" t="n">
        <v>-32699.427734</v>
      </c>
      <c r="D4992" s="0" t="n">
        <v>1997400.875</v>
      </c>
      <c r="E4992" s="0" t="n">
        <v>0</v>
      </c>
      <c r="F4992" s="0" t="n">
        <v>2063032.25</v>
      </c>
      <c r="G4992" s="0" t="n">
        <v>0</v>
      </c>
      <c r="H4992" s="0" t="n">
        <v>-6.82187</v>
      </c>
      <c r="I4992" s="0" t="n">
        <v>0</v>
      </c>
      <c r="J4992" s="0" t="n">
        <v>-1859.621704</v>
      </c>
      <c r="K4992" s="0" t="n">
        <v>31.546612</v>
      </c>
      <c r="L4992" s="0" t="n">
        <v>44.980621</v>
      </c>
      <c r="M4992" s="0" t="n">
        <v>-51.276146</v>
      </c>
      <c r="N4992" s="0" t="n">
        <v>-53.733452</v>
      </c>
      <c r="O4992" s="0" t="n">
        <v>-32679.697266</v>
      </c>
      <c r="P4992" s="0" t="n">
        <v>7255.285645</v>
      </c>
    </row>
    <row r="4993" customFormat="false" ht="15" hidden="false" customHeight="false" outlineLevel="0" collapsed="false">
      <c r="A4993" s="0" t="n">
        <v>49900</v>
      </c>
      <c r="B4993" s="0" t="n">
        <v>2068435.5</v>
      </c>
      <c r="C4993" s="0" t="n">
        <v>-32755.681641</v>
      </c>
      <c r="D4993" s="0" t="n">
        <v>1997383.75</v>
      </c>
      <c r="E4993" s="0" t="n">
        <v>0</v>
      </c>
      <c r="F4993" s="0" t="n">
        <v>2063032</v>
      </c>
      <c r="G4993" s="0" t="n">
        <v>0</v>
      </c>
      <c r="H4993" s="0" t="n">
        <v>-7.949897</v>
      </c>
      <c r="I4993" s="0" t="n">
        <v>0</v>
      </c>
      <c r="J4993" s="0" t="n">
        <v>-1876.662231</v>
      </c>
      <c r="K4993" s="0" t="n">
        <v>32.73275</v>
      </c>
      <c r="L4993" s="0" t="n">
        <v>48.417362</v>
      </c>
      <c r="M4993" s="0" t="n">
        <v>-37.766262</v>
      </c>
      <c r="N4993" s="0" t="n">
        <v>-73.879921</v>
      </c>
      <c r="O4993" s="0" t="n">
        <v>-32750.648438</v>
      </c>
      <c r="P4993" s="0" t="n">
        <v>7313.566895</v>
      </c>
    </row>
    <row r="4994" customFormat="false" ht="15" hidden="false" customHeight="false" outlineLevel="0" collapsed="false">
      <c r="A4994" s="0" t="n">
        <v>49910</v>
      </c>
      <c r="B4994" s="0" t="n">
        <v>2068401.125</v>
      </c>
      <c r="C4994" s="0" t="n">
        <v>-32626.708984</v>
      </c>
      <c r="D4994" s="0" t="n">
        <v>1997488.5</v>
      </c>
      <c r="E4994" s="0" t="n">
        <v>0</v>
      </c>
      <c r="F4994" s="0" t="n">
        <v>2063032.25</v>
      </c>
      <c r="G4994" s="0" t="n">
        <v>0</v>
      </c>
      <c r="H4994" s="0" t="n">
        <v>-7.650168</v>
      </c>
      <c r="I4994" s="0" t="n">
        <v>0</v>
      </c>
      <c r="J4994" s="0" t="n">
        <v>-1828.445679</v>
      </c>
      <c r="K4994" s="0" t="n">
        <v>32.118217</v>
      </c>
      <c r="L4994" s="0" t="n">
        <v>44.915871</v>
      </c>
      <c r="M4994" s="0" t="n">
        <v>-46.573818</v>
      </c>
      <c r="N4994" s="0" t="n">
        <v>-55.722401</v>
      </c>
      <c r="O4994" s="0" t="n">
        <v>-32612.253906</v>
      </c>
      <c r="P4994" s="0" t="n">
        <v>7215.86377</v>
      </c>
    </row>
    <row r="4995" customFormat="false" ht="15" hidden="false" customHeight="false" outlineLevel="0" collapsed="false">
      <c r="A4995" s="0" t="n">
        <v>49920</v>
      </c>
      <c r="B4995" s="0" t="n">
        <v>2068432</v>
      </c>
      <c r="C4995" s="0" t="n">
        <v>-32691.101562</v>
      </c>
      <c r="D4995" s="0" t="n">
        <v>1997453.25</v>
      </c>
      <c r="E4995" s="0" t="n">
        <v>0</v>
      </c>
      <c r="F4995" s="0" t="n">
        <v>2063032.25</v>
      </c>
      <c r="G4995" s="0" t="n">
        <v>0</v>
      </c>
      <c r="H4995" s="0" t="n">
        <v>-7.312824</v>
      </c>
      <c r="I4995" s="0" t="n">
        <v>0</v>
      </c>
      <c r="J4995" s="0" t="n">
        <v>-1840.908691</v>
      </c>
      <c r="K4995" s="0" t="n">
        <v>30.530878</v>
      </c>
      <c r="L4995" s="0" t="n">
        <v>46.034103</v>
      </c>
      <c r="M4995" s="0" t="n">
        <v>-67.452454</v>
      </c>
      <c r="N4995" s="0" t="n">
        <v>-73.810875</v>
      </c>
      <c r="O4995" s="0" t="n">
        <v>-32654.179688</v>
      </c>
      <c r="P4995" s="0" t="n">
        <v>7275.731445</v>
      </c>
    </row>
    <row r="4996" customFormat="false" ht="15" hidden="false" customHeight="false" outlineLevel="0" collapsed="false">
      <c r="A4996" s="0" t="n">
        <v>49930</v>
      </c>
      <c r="B4996" s="0" t="n">
        <v>2068602.625</v>
      </c>
      <c r="C4996" s="0" t="n">
        <v>-33047.335938</v>
      </c>
      <c r="D4996" s="0" t="n">
        <v>1997238</v>
      </c>
      <c r="E4996" s="0" t="n">
        <v>0</v>
      </c>
      <c r="F4996" s="0" t="n">
        <v>2063032.375</v>
      </c>
      <c r="G4996" s="0" t="n">
        <v>0</v>
      </c>
      <c r="H4996" s="0" t="n">
        <v>-8.341642</v>
      </c>
      <c r="I4996" s="0" t="n">
        <v>0</v>
      </c>
      <c r="J4996" s="0" t="n">
        <v>-1858.175415</v>
      </c>
      <c r="K4996" s="0" t="n">
        <v>31.765017</v>
      </c>
      <c r="L4996" s="0" t="n">
        <v>50.247444</v>
      </c>
      <c r="M4996" s="0" t="n">
        <v>-69.067314</v>
      </c>
      <c r="N4996" s="0" t="n">
        <v>-63.194386</v>
      </c>
      <c r="O4996" s="0" t="n">
        <v>-33010.035156</v>
      </c>
      <c r="P4996" s="0" t="n">
        <v>7449.753418</v>
      </c>
    </row>
    <row r="4997" customFormat="false" ht="15" hidden="false" customHeight="false" outlineLevel="0" collapsed="false">
      <c r="A4997" s="0" t="n">
        <v>49940</v>
      </c>
      <c r="B4997" s="0" t="n">
        <v>2068402.125</v>
      </c>
      <c r="C4997" s="0" t="n">
        <v>-32667.599609</v>
      </c>
      <c r="D4997" s="0" t="n">
        <v>1997419.875</v>
      </c>
      <c r="E4997" s="0" t="n">
        <v>0</v>
      </c>
      <c r="F4997" s="0" t="n">
        <v>2063032.25</v>
      </c>
      <c r="G4997" s="0" t="n">
        <v>0</v>
      </c>
      <c r="H4997" s="0" t="n">
        <v>-6.286908</v>
      </c>
      <c r="I4997" s="0" t="n">
        <v>0</v>
      </c>
      <c r="J4997" s="0" t="n">
        <v>-1845.449707</v>
      </c>
      <c r="K4997" s="0" t="n">
        <v>29.747793</v>
      </c>
      <c r="L4997" s="0" t="n">
        <v>47.158283</v>
      </c>
      <c r="M4997" s="0" t="n">
        <v>-46.84993</v>
      </c>
      <c r="N4997" s="0" t="n">
        <v>-79.263184</v>
      </c>
      <c r="O4997" s="0" t="n">
        <v>-32650.498047</v>
      </c>
      <c r="P4997" s="0" t="n">
        <v>7253.78418</v>
      </c>
    </row>
    <row r="4998" customFormat="false" ht="15" hidden="false" customHeight="false" outlineLevel="0" collapsed="false">
      <c r="A4998" s="0" t="n">
        <v>49950</v>
      </c>
      <c r="B4998" s="0" t="n">
        <v>2068102.75</v>
      </c>
      <c r="C4998" s="0" t="n">
        <v>-32237.011719</v>
      </c>
      <c r="D4998" s="0" t="n">
        <v>1997584.75</v>
      </c>
      <c r="E4998" s="0" t="n">
        <v>0</v>
      </c>
      <c r="F4998" s="0" t="n">
        <v>2063032.125</v>
      </c>
      <c r="G4998" s="0" t="n">
        <v>0</v>
      </c>
      <c r="H4998" s="0" t="n">
        <v>-7.694172</v>
      </c>
      <c r="I4998" s="0" t="n">
        <v>0</v>
      </c>
      <c r="J4998" s="0" t="n">
        <v>-1824.709717</v>
      </c>
      <c r="K4998" s="0" t="n">
        <v>28.229731</v>
      </c>
      <c r="L4998" s="0" t="n">
        <v>52.142876</v>
      </c>
      <c r="M4998" s="0" t="n">
        <v>-56.336712</v>
      </c>
      <c r="N4998" s="0" t="n">
        <v>-60.916798</v>
      </c>
      <c r="O4998" s="0" t="n">
        <v>-32208.904297</v>
      </c>
      <c r="P4998" s="0" t="n">
        <v>6911.925781</v>
      </c>
    </row>
    <row r="4999" customFormat="false" ht="15" hidden="false" customHeight="false" outlineLevel="0" collapsed="false">
      <c r="A4999" s="0" t="n">
        <v>49960</v>
      </c>
      <c r="B4999" s="0" t="n">
        <v>2068278.375</v>
      </c>
      <c r="C4999" s="0" t="n">
        <v>-32846.339844</v>
      </c>
      <c r="D4999" s="0" t="n">
        <v>1997112.375</v>
      </c>
      <c r="E4999" s="0" t="n">
        <v>0</v>
      </c>
      <c r="F4999" s="0" t="n">
        <v>2063032.125</v>
      </c>
      <c r="G4999" s="0" t="n">
        <v>0</v>
      </c>
      <c r="H4999" s="0" t="n">
        <v>-8.059361</v>
      </c>
      <c r="I4999" s="0" t="n">
        <v>0</v>
      </c>
      <c r="J4999" s="0" t="n">
        <v>-1802.26416</v>
      </c>
      <c r="K4999" s="0" t="n">
        <v>23.105022</v>
      </c>
      <c r="L4999" s="0" t="n">
        <v>47.947815</v>
      </c>
      <c r="M4999" s="0" t="n">
        <v>-48.602985</v>
      </c>
      <c r="N4999" s="0" t="n">
        <v>-53.229916</v>
      </c>
      <c r="O4999" s="0" t="n">
        <v>-32820.84375</v>
      </c>
      <c r="P4999" s="0" t="n">
        <v>7061.79248</v>
      </c>
    </row>
    <row r="5000" customFormat="false" ht="15" hidden="false" customHeight="false" outlineLevel="0" collapsed="false">
      <c r="A5000" s="0" t="n">
        <v>49970</v>
      </c>
      <c r="B5000" s="0" t="n">
        <v>2068879.25</v>
      </c>
      <c r="C5000" s="0" t="n">
        <v>-33109.597656</v>
      </c>
      <c r="D5000" s="0" t="n">
        <v>1997475.25</v>
      </c>
      <c r="E5000" s="0" t="n">
        <v>0</v>
      </c>
      <c r="F5000" s="0" t="n">
        <v>2063032.125</v>
      </c>
      <c r="G5000" s="0" t="n">
        <v>0</v>
      </c>
      <c r="H5000" s="0" t="n">
        <v>-6.565921</v>
      </c>
      <c r="I5000" s="0" t="n">
        <v>0</v>
      </c>
      <c r="J5000" s="0" t="n">
        <v>-1808.230835</v>
      </c>
      <c r="K5000" s="0" t="n">
        <v>30.358438</v>
      </c>
      <c r="L5000" s="0" t="n">
        <v>50.958431</v>
      </c>
      <c r="M5000" s="0" t="n">
        <v>-62.882889</v>
      </c>
      <c r="N5000" s="0" t="n">
        <v>-58.738804</v>
      </c>
      <c r="O5000" s="0" t="n">
        <v>-33077.074219</v>
      </c>
      <c r="P5000" s="0" t="n">
        <v>7669.788086</v>
      </c>
    </row>
    <row r="5001" customFormat="false" ht="15" hidden="false" customHeight="false" outlineLevel="0" collapsed="false">
      <c r="A5001" s="0" t="n">
        <v>49980</v>
      </c>
      <c r="B5001" s="0" t="n">
        <v>2068480.25</v>
      </c>
      <c r="C5001" s="0" t="n">
        <v>-32682.910156</v>
      </c>
      <c r="D5001" s="0" t="n">
        <v>1997516.5</v>
      </c>
      <c r="E5001" s="0" t="n">
        <v>0</v>
      </c>
      <c r="F5001" s="0" t="n">
        <v>2063032.375</v>
      </c>
      <c r="G5001" s="0" t="n">
        <v>0</v>
      </c>
      <c r="H5001" s="0" t="n">
        <v>-8.91197</v>
      </c>
      <c r="I5001" s="0" t="n">
        <v>0</v>
      </c>
      <c r="J5001" s="0" t="n">
        <v>-1847.097412</v>
      </c>
      <c r="K5001" s="0" t="n">
        <v>28.716747</v>
      </c>
      <c r="L5001" s="0" t="n">
        <v>50.484695</v>
      </c>
      <c r="M5001" s="0" t="n">
        <v>-74.060753</v>
      </c>
      <c r="N5001" s="0" t="n">
        <v>-40.795891</v>
      </c>
      <c r="O5001" s="0" t="n">
        <v>-32637.566406</v>
      </c>
      <c r="P5001" s="0" t="n">
        <v>7294.112793</v>
      </c>
    </row>
    <row r="5002" customFormat="false" ht="15" hidden="false" customHeight="false" outlineLevel="0" collapsed="false">
      <c r="A5002" s="0" t="n">
        <v>49990</v>
      </c>
      <c r="B5002" s="0" t="n">
        <v>2068246</v>
      </c>
      <c r="C5002" s="0" t="n">
        <v>-32710.498047</v>
      </c>
      <c r="D5002" s="0" t="n">
        <v>1997260.625</v>
      </c>
      <c r="E5002" s="0" t="n">
        <v>0</v>
      </c>
      <c r="F5002" s="0" t="n">
        <v>2063032.125</v>
      </c>
      <c r="G5002" s="0" t="n">
        <v>0</v>
      </c>
      <c r="H5002" s="0" t="n">
        <v>-6.062398</v>
      </c>
      <c r="I5002" s="0" t="n">
        <v>0</v>
      </c>
      <c r="J5002" s="0" t="n">
        <v>-1831.546753</v>
      </c>
      <c r="K5002" s="0" t="n">
        <v>33.12751</v>
      </c>
      <c r="L5002" s="0" t="n">
        <v>50.772255</v>
      </c>
      <c r="M5002" s="0" t="n">
        <v>-53.480595</v>
      </c>
      <c r="N5002" s="0" t="n">
        <v>-65.181602</v>
      </c>
      <c r="O5002" s="0" t="n">
        <v>-32690.144531</v>
      </c>
      <c r="P5002" s="0" t="n">
        <v>7065.790527</v>
      </c>
    </row>
    <row r="5003" customFormat="false" ht="15" hidden="false" customHeight="false" outlineLevel="0" collapsed="false">
      <c r="A5003" s="0" t="n">
        <v>50000</v>
      </c>
      <c r="B5003" s="0" t="n">
        <v>2068473.25</v>
      </c>
      <c r="C5003" s="0" t="n">
        <v>-33149.875</v>
      </c>
      <c r="D5003" s="0" t="n">
        <v>1997026.5</v>
      </c>
      <c r="E5003" s="0" t="n">
        <v>0</v>
      </c>
      <c r="F5003" s="0" t="n">
        <v>2063032</v>
      </c>
      <c r="G5003" s="0" t="n">
        <v>0</v>
      </c>
      <c r="H5003" s="0" t="n">
        <v>-5.76364</v>
      </c>
      <c r="I5003" s="0" t="n">
        <v>0</v>
      </c>
      <c r="J5003" s="0" t="n">
        <v>-1847.512329</v>
      </c>
      <c r="K5003" s="0" t="n">
        <v>34.412987</v>
      </c>
      <c r="L5003" s="0" t="n">
        <v>45.93148</v>
      </c>
      <c r="M5003" s="0" t="n">
        <v>-60.497139</v>
      </c>
      <c r="N5003" s="0" t="n">
        <v>-77.583565</v>
      </c>
      <c r="O5003" s="0" t="n">
        <v>-33123.789062</v>
      </c>
      <c r="P5003" s="0" t="n">
        <v>7326.273438</v>
      </c>
    </row>
    <row r="5004" customFormat="false" ht="15" hidden="false" customHeight="false" outlineLevel="0" collapsed="false">
      <c r="A5004" s="0" t="n">
        <v>50010</v>
      </c>
      <c r="B5004" s="0" t="n">
        <v>2068632.25</v>
      </c>
      <c r="C5004" s="0" t="n">
        <v>-33138.558594</v>
      </c>
      <c r="D5004" s="0" t="n">
        <v>1997178.75</v>
      </c>
      <c r="E5004" s="0" t="n">
        <v>0</v>
      </c>
      <c r="F5004" s="0" t="n">
        <v>2063032.5</v>
      </c>
      <c r="G5004" s="0" t="n">
        <v>0</v>
      </c>
      <c r="H5004" s="0" t="n">
        <v>-7.170603</v>
      </c>
      <c r="I5004" s="0" t="n">
        <v>0</v>
      </c>
      <c r="J5004" s="0" t="n">
        <v>-1830.494629</v>
      </c>
      <c r="K5004" s="0" t="n">
        <v>30.21937</v>
      </c>
      <c r="L5004" s="0" t="n">
        <v>53.147415</v>
      </c>
      <c r="M5004" s="0" t="n">
        <v>-53.26437</v>
      </c>
      <c r="N5004" s="0" t="n">
        <v>-54.486626</v>
      </c>
      <c r="O5004" s="0" t="n">
        <v>-33115.511719</v>
      </c>
      <c r="P5004" s="0" t="n">
        <v>7438.740723</v>
      </c>
    </row>
    <row r="5005" customFormat="false" ht="15" hidden="false" customHeight="false" outlineLevel="0" collapsed="false">
      <c r="A5005" s="0" t="n">
        <v>50020</v>
      </c>
      <c r="B5005" s="0" t="n">
        <v>2068723.875</v>
      </c>
      <c r="C5005" s="0" t="n">
        <v>-33288.550781</v>
      </c>
      <c r="D5005" s="0" t="n">
        <v>1997091.625</v>
      </c>
      <c r="E5005" s="0" t="n">
        <v>0</v>
      </c>
      <c r="F5005" s="0" t="n">
        <v>2063032</v>
      </c>
      <c r="G5005" s="0" t="n">
        <v>0</v>
      </c>
      <c r="H5005" s="0" t="n">
        <v>-9.027801</v>
      </c>
      <c r="I5005" s="0" t="n">
        <v>0</v>
      </c>
      <c r="J5005" s="0" t="n">
        <v>-1856.460693</v>
      </c>
      <c r="K5005" s="0" t="n">
        <v>35.312424</v>
      </c>
      <c r="L5005" s="0" t="n">
        <v>44.109375</v>
      </c>
      <c r="M5005" s="0" t="n">
        <v>-42.044098</v>
      </c>
      <c r="N5005" s="0" t="n">
        <v>-54.903568</v>
      </c>
      <c r="O5005" s="0" t="n">
        <v>-33281.820312</v>
      </c>
      <c r="P5005" s="0" t="n">
        <v>7568.130371</v>
      </c>
    </row>
    <row r="5006" customFormat="false" ht="15" hidden="false" customHeight="false" outlineLevel="0" collapsed="false">
      <c r="A5006" s="0" t="n">
        <v>50030</v>
      </c>
      <c r="B5006" s="0" t="n">
        <v>2068601.25</v>
      </c>
      <c r="C5006" s="0" t="n">
        <v>-33056.082031</v>
      </c>
      <c r="D5006" s="0" t="n">
        <v>1997237</v>
      </c>
      <c r="E5006" s="0" t="n">
        <v>0</v>
      </c>
      <c r="F5006" s="0" t="n">
        <v>2063032</v>
      </c>
      <c r="G5006" s="0" t="n">
        <v>0</v>
      </c>
      <c r="H5006" s="0" t="n">
        <v>-7.160052</v>
      </c>
      <c r="I5006" s="0" t="n">
        <v>0</v>
      </c>
      <c r="J5006" s="0" t="n">
        <v>-1875.840088</v>
      </c>
      <c r="K5006" s="0" t="n">
        <v>39.764709</v>
      </c>
      <c r="L5006" s="0" t="n">
        <v>54.991558</v>
      </c>
      <c r="M5006" s="0" t="n">
        <v>-69.017502</v>
      </c>
      <c r="N5006" s="0" t="n">
        <v>-64.009346</v>
      </c>
      <c r="O5006" s="0" t="n">
        <v>-33026.828125</v>
      </c>
      <c r="P5006" s="0" t="n">
        <v>7461.227539</v>
      </c>
    </row>
    <row r="5007" customFormat="false" ht="15" hidden="false" customHeight="false" outlineLevel="0" collapsed="false">
      <c r="A5007" s="0" t="n">
        <v>50040</v>
      </c>
      <c r="B5007" s="0" t="n">
        <v>2068510.75</v>
      </c>
      <c r="C5007" s="0" t="n">
        <v>-32986.09375</v>
      </c>
      <c r="D5007" s="0" t="n">
        <v>1997152.875</v>
      </c>
      <c r="E5007" s="0" t="n">
        <v>0</v>
      </c>
      <c r="F5007" s="0" t="n">
        <v>2063032.125</v>
      </c>
      <c r="G5007" s="0" t="n">
        <v>0</v>
      </c>
      <c r="H5007" s="0" t="n">
        <v>-8.638297</v>
      </c>
      <c r="I5007" s="0" t="n">
        <v>0</v>
      </c>
      <c r="J5007" s="0" t="n">
        <v>-1845.176392</v>
      </c>
      <c r="K5007" s="0" t="n">
        <v>36.02282</v>
      </c>
      <c r="L5007" s="0" t="n">
        <v>43.589329</v>
      </c>
      <c r="M5007" s="0" t="n">
        <v>-64.355881</v>
      </c>
      <c r="N5007" s="0" t="n">
        <v>-60.947014</v>
      </c>
      <c r="O5007" s="0" t="n">
        <v>-32957.761719</v>
      </c>
      <c r="P5007" s="0" t="n">
        <v>7349.79541</v>
      </c>
    </row>
    <row r="5008" customFormat="false" ht="15" hidden="false" customHeight="false" outlineLevel="0" collapsed="false">
      <c r="A5008" s="0" t="n">
        <v>50050</v>
      </c>
      <c r="B5008" s="0" t="n">
        <v>2068396</v>
      </c>
      <c r="C5008" s="0" t="n">
        <v>-32754.269531</v>
      </c>
      <c r="D5008" s="0" t="n">
        <v>1997355.75</v>
      </c>
      <c r="E5008" s="0" t="n">
        <v>0</v>
      </c>
      <c r="F5008" s="0" t="n">
        <v>2063032.25</v>
      </c>
      <c r="G5008" s="0" t="n">
        <v>0</v>
      </c>
      <c r="H5008" s="0" t="n">
        <v>-6.339558</v>
      </c>
      <c r="I5008" s="0" t="n">
        <v>0</v>
      </c>
      <c r="J5008" s="0" t="n">
        <v>-1835.093994</v>
      </c>
      <c r="K5008" s="0" t="n">
        <v>34.138653</v>
      </c>
      <c r="L5008" s="0" t="n">
        <v>46.605938</v>
      </c>
      <c r="M5008" s="0" t="n">
        <v>-42.222107</v>
      </c>
      <c r="N5008" s="0" t="n">
        <v>-75.48259</v>
      </c>
      <c r="O5008" s="0" t="n">
        <v>-32746.185547</v>
      </c>
      <c r="P5008" s="0" t="n">
        <v>7234.18457</v>
      </c>
    </row>
    <row r="5009" customFormat="false" ht="15" hidden="false" customHeight="false" outlineLevel="0" collapsed="false">
      <c r="A5009" s="0" t="n">
        <v>50060</v>
      </c>
      <c r="B5009" s="0" t="n">
        <v>2068553</v>
      </c>
      <c r="C5009" s="0" t="n">
        <v>-32903.457031</v>
      </c>
      <c r="D5009" s="0" t="n">
        <v>1997299.375</v>
      </c>
      <c r="E5009" s="0" t="n">
        <v>0</v>
      </c>
      <c r="F5009" s="0" t="n">
        <v>2063032.125</v>
      </c>
      <c r="G5009" s="0" t="n">
        <v>0</v>
      </c>
      <c r="H5009" s="0" t="n">
        <v>-6.540249</v>
      </c>
      <c r="I5009" s="0" t="n">
        <v>0</v>
      </c>
      <c r="J5009" s="0" t="n">
        <v>-1871.403564</v>
      </c>
      <c r="K5009" s="0" t="n">
        <v>35.892967</v>
      </c>
      <c r="L5009" s="0" t="n">
        <v>45.170933</v>
      </c>
      <c r="M5009" s="0" t="n">
        <v>-28.064896</v>
      </c>
      <c r="N5009" s="0" t="n">
        <v>-66.326729</v>
      </c>
      <c r="O5009" s="0" t="n">
        <v>-32911.285156</v>
      </c>
      <c r="P5009" s="0" t="n">
        <v>7420.041504</v>
      </c>
    </row>
    <row r="5010" customFormat="false" ht="15" hidden="false" customHeight="false" outlineLevel="0" collapsed="false">
      <c r="A5010" s="0" t="n">
        <v>50070</v>
      </c>
      <c r="B5010" s="0" t="n">
        <v>2068352.625</v>
      </c>
      <c r="C5010" s="0" t="n">
        <v>-32727.771484</v>
      </c>
      <c r="D5010" s="0" t="n">
        <v>1997252.625</v>
      </c>
      <c r="E5010" s="0" t="n">
        <v>0</v>
      </c>
      <c r="F5010" s="0" t="n">
        <v>2063032.125</v>
      </c>
      <c r="G5010" s="0" t="n">
        <v>0</v>
      </c>
      <c r="H5010" s="0" t="n">
        <v>-9.283121</v>
      </c>
      <c r="I5010" s="0" t="n">
        <v>0</v>
      </c>
      <c r="J5010" s="0" t="n">
        <v>-1837.430664</v>
      </c>
      <c r="K5010" s="0" t="n">
        <v>40.718918</v>
      </c>
      <c r="L5010" s="0" t="n">
        <v>49.743797</v>
      </c>
      <c r="M5010" s="0" t="n">
        <v>-79.618294</v>
      </c>
      <c r="N5010" s="0" t="n">
        <v>-65.277847</v>
      </c>
      <c r="O5010" s="0" t="n">
        <v>-32688.873047</v>
      </c>
      <c r="P5010" s="0" t="n">
        <v>7182.61377</v>
      </c>
    </row>
    <row r="5011" customFormat="false" ht="15" hidden="false" customHeight="false" outlineLevel="0" collapsed="false">
      <c r="A5011" s="0" t="n">
        <v>50080</v>
      </c>
      <c r="B5011" s="0" t="n">
        <v>2068350.25</v>
      </c>
      <c r="C5011" s="0" t="n">
        <v>-32926.640625</v>
      </c>
      <c r="D5011" s="0" t="n">
        <v>1997065.125</v>
      </c>
      <c r="E5011" s="0" t="n">
        <v>0</v>
      </c>
      <c r="F5011" s="0" t="n">
        <v>2063032</v>
      </c>
      <c r="G5011" s="0" t="n">
        <v>0</v>
      </c>
      <c r="H5011" s="0" t="n">
        <v>-8.467659</v>
      </c>
      <c r="I5011" s="0" t="n">
        <v>0</v>
      </c>
      <c r="J5011" s="0" t="n">
        <v>-1832.187134</v>
      </c>
      <c r="K5011" s="0" t="n">
        <v>35.137032</v>
      </c>
      <c r="L5011" s="0" t="n">
        <v>51.918613</v>
      </c>
      <c r="M5011" s="0" t="n">
        <v>-56.564865</v>
      </c>
      <c r="N5011" s="0" t="n">
        <v>-56.381672</v>
      </c>
      <c r="O5011" s="0" t="n">
        <v>-32905.210938</v>
      </c>
      <c r="P5011" s="0" t="n">
        <v>7163.412109</v>
      </c>
    </row>
    <row r="5012" customFormat="false" ht="15" hidden="false" customHeight="false" outlineLevel="0" collapsed="false">
      <c r="A5012" s="0" t="n">
        <v>50090</v>
      </c>
      <c r="B5012" s="0" t="n">
        <v>2068662.625</v>
      </c>
      <c r="C5012" s="0" t="n">
        <v>-33064.957031</v>
      </c>
      <c r="D5012" s="0" t="n">
        <v>1997238.25</v>
      </c>
      <c r="E5012" s="0" t="n">
        <v>0</v>
      </c>
      <c r="F5012" s="0" t="n">
        <v>2063032.25</v>
      </c>
      <c r="G5012" s="0" t="n">
        <v>0</v>
      </c>
      <c r="H5012" s="0" t="n">
        <v>-7.960953</v>
      </c>
      <c r="I5012" s="0" t="n">
        <v>0</v>
      </c>
      <c r="J5012" s="0" t="n">
        <v>-1853.935181</v>
      </c>
      <c r="K5012" s="0" t="n">
        <v>34.940186</v>
      </c>
      <c r="L5012" s="0" t="n">
        <v>47.513695</v>
      </c>
      <c r="M5012" s="0" t="n">
        <v>-57.349697</v>
      </c>
      <c r="N5012" s="0" t="n">
        <v>-64.437965</v>
      </c>
      <c r="O5012" s="0" t="n">
        <v>-33042.546875</v>
      </c>
      <c r="P5012" s="0" t="n">
        <v>7509.223145</v>
      </c>
    </row>
    <row r="5013" customFormat="false" ht="15" hidden="false" customHeight="false" outlineLevel="0" collapsed="false">
      <c r="A5013" s="0" t="n">
        <v>50100</v>
      </c>
      <c r="B5013" s="0" t="n">
        <v>2068474.375</v>
      </c>
      <c r="C5013" s="0" t="n">
        <v>-32991.324219</v>
      </c>
      <c r="D5013" s="0" t="n">
        <v>1997097.25</v>
      </c>
      <c r="E5013" s="0" t="n">
        <v>0</v>
      </c>
      <c r="F5013" s="0" t="n">
        <v>2063032.125</v>
      </c>
      <c r="G5013" s="0" t="n">
        <v>0</v>
      </c>
      <c r="H5013" s="0" t="n">
        <v>-9.379383</v>
      </c>
      <c r="I5013" s="0" t="n">
        <v>0</v>
      </c>
      <c r="J5013" s="0" t="n">
        <v>-1846.685791</v>
      </c>
      <c r="K5013" s="0" t="n">
        <v>38.090271</v>
      </c>
      <c r="L5013" s="0" t="n">
        <v>47.063202</v>
      </c>
      <c r="M5013" s="0" t="n">
        <v>-70.668472</v>
      </c>
      <c r="N5013" s="0" t="n">
        <v>-37.474796</v>
      </c>
      <c r="O5013" s="0" t="n">
        <v>-32958.746094</v>
      </c>
      <c r="P5013" s="0" t="n">
        <v>7288.615723</v>
      </c>
    </row>
    <row r="5014" customFormat="false" ht="15" hidden="false" customHeight="false" outlineLevel="0" collapsed="false">
      <c r="A5014" s="0" t="n">
        <v>50110</v>
      </c>
      <c r="B5014" s="0" t="n">
        <v>2068601.5</v>
      </c>
      <c r="C5014" s="0" t="n">
        <v>-32613.925781</v>
      </c>
      <c r="D5014" s="0" t="n">
        <v>1997634</v>
      </c>
      <c r="E5014" s="0" t="n">
        <v>0</v>
      </c>
      <c r="F5014" s="0" t="n">
        <v>2063032.125</v>
      </c>
      <c r="G5014" s="0" t="n">
        <v>0</v>
      </c>
      <c r="H5014" s="0" t="n">
        <v>-9.173633</v>
      </c>
      <c r="I5014" s="0" t="n">
        <v>0</v>
      </c>
      <c r="J5014" s="0" t="n">
        <v>-1853.752563</v>
      </c>
      <c r="K5014" s="0" t="n">
        <v>36.252918</v>
      </c>
      <c r="L5014" s="0" t="n">
        <v>47.913219</v>
      </c>
      <c r="M5014" s="0" t="n">
        <v>-68.876572</v>
      </c>
      <c r="N5014" s="0" t="n">
        <v>-60.219204</v>
      </c>
      <c r="O5014" s="0" t="n">
        <v>-32581.302734</v>
      </c>
      <c r="P5014" s="0" t="n">
        <v>7444.632812</v>
      </c>
    </row>
    <row r="5015" customFormat="false" ht="15" hidden="false" customHeight="false" outlineLevel="0" collapsed="false">
      <c r="A5015" s="0" t="n">
        <v>50120</v>
      </c>
      <c r="B5015" s="0" t="n">
        <v>2068753.75</v>
      </c>
      <c r="C5015" s="0" t="n">
        <v>-32992.175781</v>
      </c>
      <c r="D5015" s="0" t="n">
        <v>1997409.125</v>
      </c>
      <c r="E5015" s="0" t="n">
        <v>0</v>
      </c>
      <c r="F5015" s="0" t="n">
        <v>2063032.25</v>
      </c>
      <c r="G5015" s="0" t="n">
        <v>0</v>
      </c>
      <c r="H5015" s="0" t="n">
        <v>-9.060702</v>
      </c>
      <c r="I5015" s="0" t="n">
        <v>0</v>
      </c>
      <c r="J5015" s="0" t="n">
        <v>-1834.589966</v>
      </c>
      <c r="K5015" s="0" t="n">
        <v>35.851147</v>
      </c>
      <c r="L5015" s="0" t="n">
        <v>48.716766</v>
      </c>
      <c r="M5015" s="0" t="n">
        <v>-50.145939</v>
      </c>
      <c r="N5015" s="0" t="n">
        <v>-53.912106</v>
      </c>
      <c r="O5015" s="0" t="n">
        <v>-32977.882812</v>
      </c>
      <c r="P5015" s="0" t="n">
        <v>7570.243164</v>
      </c>
    </row>
    <row r="5016" customFormat="false" ht="15" hidden="false" customHeight="false" outlineLevel="0" collapsed="false">
      <c r="A5016" s="0" t="n">
        <v>50130</v>
      </c>
      <c r="B5016" s="0" t="n">
        <v>2068616.75</v>
      </c>
      <c r="C5016" s="0" t="n">
        <v>-32954.546875</v>
      </c>
      <c r="D5016" s="0" t="n">
        <v>1997332.875</v>
      </c>
      <c r="E5016" s="0" t="n">
        <v>0</v>
      </c>
      <c r="F5016" s="0" t="n">
        <v>2063032</v>
      </c>
      <c r="G5016" s="0" t="n">
        <v>0</v>
      </c>
      <c r="H5016" s="0" t="n">
        <v>-7.577373</v>
      </c>
      <c r="I5016" s="0" t="n">
        <v>0</v>
      </c>
      <c r="J5016" s="0" t="n">
        <v>-1855.585449</v>
      </c>
      <c r="K5016" s="0" t="n">
        <v>41.041039</v>
      </c>
      <c r="L5016" s="0" t="n">
        <v>48.989037</v>
      </c>
      <c r="M5016" s="0" t="n">
        <v>-60.291374</v>
      </c>
      <c r="N5016" s="0" t="n">
        <v>-69.278549</v>
      </c>
      <c r="O5016" s="0" t="n">
        <v>-32935.296875</v>
      </c>
      <c r="P5016" s="0" t="n">
        <v>7468.207031</v>
      </c>
    </row>
    <row r="5017" customFormat="false" ht="15" hidden="false" customHeight="false" outlineLevel="0" collapsed="false">
      <c r="A5017" s="0" t="n">
        <v>50140</v>
      </c>
      <c r="B5017" s="0" t="n">
        <v>2068626.625</v>
      </c>
      <c r="C5017" s="0" t="n">
        <v>-33118.484375</v>
      </c>
      <c r="D5017" s="0" t="n">
        <v>1997176.5</v>
      </c>
      <c r="E5017" s="0" t="n">
        <v>0</v>
      </c>
      <c r="F5017" s="0" t="n">
        <v>2063032.125</v>
      </c>
      <c r="G5017" s="0" t="n">
        <v>0</v>
      </c>
      <c r="H5017" s="0" t="n">
        <v>-7.294586</v>
      </c>
      <c r="I5017" s="0" t="n">
        <v>0</v>
      </c>
      <c r="J5017" s="0" t="n">
        <v>-1824.276978</v>
      </c>
      <c r="K5017" s="0" t="n">
        <v>38.602226</v>
      </c>
      <c r="L5017" s="0" t="n">
        <v>52.445347</v>
      </c>
      <c r="M5017" s="0" t="n">
        <v>-35.106064</v>
      </c>
      <c r="N5017" s="0" t="n">
        <v>-63.220604</v>
      </c>
      <c r="O5017" s="0" t="n">
        <v>-33121.980469</v>
      </c>
      <c r="P5017" s="0" t="n">
        <v>7436.721191</v>
      </c>
    </row>
    <row r="5018" customFormat="false" ht="15" hidden="false" customHeight="false" outlineLevel="0" collapsed="false">
      <c r="A5018" s="0" t="n">
        <v>50150</v>
      </c>
      <c r="B5018" s="0" t="n">
        <v>2068327.875</v>
      </c>
      <c r="C5018" s="0" t="n">
        <v>-32785.140625</v>
      </c>
      <c r="D5018" s="0" t="n">
        <v>1997185.875</v>
      </c>
      <c r="E5018" s="0" t="n">
        <v>0</v>
      </c>
      <c r="F5018" s="0" t="n">
        <v>2063032.125</v>
      </c>
      <c r="G5018" s="0" t="n">
        <v>0</v>
      </c>
      <c r="H5018" s="0" t="n">
        <v>-7.206641</v>
      </c>
      <c r="I5018" s="0" t="n">
        <v>0</v>
      </c>
      <c r="J5018" s="0" t="n">
        <v>-1838.041016</v>
      </c>
      <c r="K5018" s="0" t="n">
        <v>37.633324</v>
      </c>
      <c r="L5018" s="0" t="n">
        <v>46.857662</v>
      </c>
      <c r="M5018" s="0" t="n">
        <v>-45.4347</v>
      </c>
      <c r="N5018" s="0" t="n">
        <v>-80.25457</v>
      </c>
      <c r="O5018" s="0" t="n">
        <v>-32777.339844</v>
      </c>
      <c r="P5018" s="0" t="n">
        <v>7174.31543</v>
      </c>
    </row>
    <row r="5019" customFormat="false" ht="15" hidden="false" customHeight="false" outlineLevel="0" collapsed="false">
      <c r="A5019" s="0" t="n">
        <v>50160</v>
      </c>
      <c r="B5019" s="0" t="n">
        <v>2068675.625</v>
      </c>
      <c r="C5019" s="0" t="n">
        <v>-33051.542969</v>
      </c>
      <c r="D5019" s="0" t="n">
        <v>1997263.875</v>
      </c>
      <c r="E5019" s="0" t="n">
        <v>0</v>
      </c>
      <c r="F5019" s="0" t="n">
        <v>2063032.25</v>
      </c>
      <c r="G5019" s="0" t="n">
        <v>0</v>
      </c>
      <c r="H5019" s="0" t="n">
        <v>-6.826883</v>
      </c>
      <c r="I5019" s="0" t="n">
        <v>0</v>
      </c>
      <c r="J5019" s="0" t="n">
        <v>-1814.05957</v>
      </c>
      <c r="K5019" s="0" t="n">
        <v>35.234642</v>
      </c>
      <c r="L5019" s="0" t="n">
        <v>49.374542</v>
      </c>
      <c r="M5019" s="0" t="n">
        <v>-35.172783</v>
      </c>
      <c r="N5019" s="0" t="n">
        <v>-68.29068</v>
      </c>
      <c r="O5019" s="0" t="n">
        <v>-33051.605469</v>
      </c>
      <c r="P5019" s="0" t="n">
        <v>7483.064453</v>
      </c>
    </row>
    <row r="5020" customFormat="false" ht="15" hidden="false" customHeight="false" outlineLevel="0" collapsed="false">
      <c r="A5020" s="0" t="n">
        <v>50170</v>
      </c>
      <c r="B5020" s="0" t="n">
        <v>2068531.875</v>
      </c>
      <c r="C5020" s="0" t="n">
        <v>-32593.84375</v>
      </c>
      <c r="D5020" s="0" t="n">
        <v>1997611</v>
      </c>
      <c r="E5020" s="0" t="n">
        <v>0</v>
      </c>
      <c r="F5020" s="0" t="n">
        <v>2063032.5</v>
      </c>
      <c r="G5020" s="0" t="n">
        <v>0</v>
      </c>
      <c r="H5020" s="0" t="n">
        <v>-8.736691</v>
      </c>
      <c r="I5020" s="0" t="n">
        <v>0</v>
      </c>
      <c r="J5020" s="0" t="n">
        <v>-1817.234009</v>
      </c>
      <c r="K5020" s="0" t="n">
        <v>39.453659</v>
      </c>
      <c r="L5020" s="0" t="n">
        <v>46.926819</v>
      </c>
      <c r="M5020" s="0" t="n">
        <v>-61.779259</v>
      </c>
      <c r="N5020" s="0" t="n">
        <v>-54.878048</v>
      </c>
      <c r="O5020" s="0" t="n">
        <v>-32571.517578</v>
      </c>
      <c r="P5020" s="0" t="n">
        <v>7333.37793</v>
      </c>
    </row>
    <row r="5021" customFormat="false" ht="15" hidden="false" customHeight="false" outlineLevel="0" collapsed="false">
      <c r="A5021" s="0" t="n">
        <v>50180</v>
      </c>
      <c r="B5021" s="0" t="n">
        <v>2068560.875</v>
      </c>
      <c r="C5021" s="0" t="n">
        <v>-33016.414062</v>
      </c>
      <c r="D5021" s="0" t="n">
        <v>1997212.875</v>
      </c>
      <c r="E5021" s="0" t="n">
        <v>0</v>
      </c>
      <c r="F5021" s="0" t="n">
        <v>2063032.25</v>
      </c>
      <c r="G5021" s="0" t="n">
        <v>0</v>
      </c>
      <c r="H5021" s="0" t="n">
        <v>-9.020809</v>
      </c>
      <c r="I5021" s="0" t="n">
        <v>0</v>
      </c>
      <c r="J5021" s="0" t="n">
        <v>-1799.773438</v>
      </c>
      <c r="K5021" s="0" t="n">
        <v>36.825195</v>
      </c>
      <c r="L5021" s="0" t="n">
        <v>50.16787</v>
      </c>
      <c r="M5021" s="0" t="n">
        <v>-55.030952</v>
      </c>
      <c r="N5021" s="0" t="n">
        <v>-63.327866</v>
      </c>
      <c r="O5021" s="0" t="n">
        <v>-32998.207031</v>
      </c>
      <c r="P5021" s="0" t="n">
        <v>7350.586426</v>
      </c>
    </row>
    <row r="5022" customFormat="false" ht="15" hidden="false" customHeight="false" outlineLevel="0" collapsed="false">
      <c r="A5022" s="0" t="n">
        <v>50190</v>
      </c>
      <c r="B5022" s="0" t="n">
        <v>2068241.5</v>
      </c>
      <c r="C5022" s="0" t="n">
        <v>-32580.353516</v>
      </c>
      <c r="D5022" s="0" t="n">
        <v>1997347.875</v>
      </c>
      <c r="E5022" s="0" t="n">
        <v>0</v>
      </c>
      <c r="F5022" s="0" t="n">
        <v>2063032.375</v>
      </c>
      <c r="G5022" s="0" t="n">
        <v>0</v>
      </c>
      <c r="H5022" s="0" t="n">
        <v>-9.046181</v>
      </c>
      <c r="I5022" s="0" t="n">
        <v>0</v>
      </c>
      <c r="J5022" s="0" t="n">
        <v>-1850.659668</v>
      </c>
      <c r="K5022" s="0" t="n">
        <v>36.524921</v>
      </c>
      <c r="L5022" s="0" t="n">
        <v>45.868668</v>
      </c>
      <c r="M5022" s="0" t="n">
        <v>-59.043877</v>
      </c>
      <c r="N5022" s="0" t="n">
        <v>-67.411095</v>
      </c>
      <c r="O5022" s="0" t="n">
        <v>-32557.833984</v>
      </c>
      <c r="P5022" s="0" t="n">
        <v>7090.21582</v>
      </c>
    </row>
    <row r="5023" customFormat="false" ht="15" hidden="false" customHeight="false" outlineLevel="0" collapsed="false">
      <c r="A5023" s="0" t="n">
        <v>50200</v>
      </c>
      <c r="B5023" s="0" t="n">
        <v>2068489.25</v>
      </c>
      <c r="C5023" s="0" t="n">
        <v>-33149.121094</v>
      </c>
      <c r="D5023" s="0" t="n">
        <v>1996965</v>
      </c>
      <c r="E5023" s="0" t="n">
        <v>0</v>
      </c>
      <c r="F5023" s="0" t="n">
        <v>2063032.25</v>
      </c>
      <c r="G5023" s="0" t="n">
        <v>0</v>
      </c>
      <c r="H5023" s="0" t="n">
        <v>-6.172606</v>
      </c>
      <c r="I5023" s="0" t="n">
        <v>0</v>
      </c>
      <c r="J5023" s="0" t="n">
        <v>-1832.781006</v>
      </c>
      <c r="K5023" s="0" t="n">
        <v>36.89077</v>
      </c>
      <c r="L5023" s="0" t="n">
        <v>49.588459</v>
      </c>
      <c r="M5023" s="0" t="n">
        <v>-34.84827</v>
      </c>
      <c r="N5023" s="0" t="n">
        <v>-73.723213</v>
      </c>
      <c r="O5023" s="0" t="n">
        <v>-33151.164062</v>
      </c>
      <c r="P5023" s="0" t="n">
        <v>7319.941406</v>
      </c>
    </row>
    <row r="5024" customFormat="false" ht="15" hidden="false" customHeight="false" outlineLevel="0" collapsed="false">
      <c r="A5024" s="0" t="n">
        <v>50210</v>
      </c>
      <c r="B5024" s="0" t="n">
        <v>2068545.875</v>
      </c>
      <c r="C5024" s="0" t="n">
        <v>-33188.507812</v>
      </c>
      <c r="D5024" s="0" t="n">
        <v>1997051.125</v>
      </c>
      <c r="E5024" s="0" t="n">
        <v>0</v>
      </c>
      <c r="F5024" s="0" t="n">
        <v>2063032.25</v>
      </c>
      <c r="G5024" s="0" t="n">
        <v>0</v>
      </c>
      <c r="H5024" s="0" t="n">
        <v>-8.967173</v>
      </c>
      <c r="I5024" s="0" t="n">
        <v>0</v>
      </c>
      <c r="J5024" s="0" t="n">
        <v>-1839.77478</v>
      </c>
      <c r="K5024" s="0" t="n">
        <v>34.674114</v>
      </c>
      <c r="L5024" s="0" t="n">
        <v>44.447662</v>
      </c>
      <c r="M5024" s="0" t="n">
        <v>-42.41375</v>
      </c>
      <c r="N5024" s="0" t="n">
        <v>-74.223785</v>
      </c>
      <c r="O5024" s="0" t="n">
        <v>-33180.769531</v>
      </c>
      <c r="P5024" s="0" t="n">
        <v>7392.074219</v>
      </c>
    </row>
    <row r="5025" customFormat="false" ht="15" hidden="false" customHeight="false" outlineLevel="0" collapsed="false">
      <c r="A5025" s="0" t="n">
        <v>50220</v>
      </c>
      <c r="B5025" s="0" t="n">
        <v>2068523.125</v>
      </c>
      <c r="C5025" s="0" t="n">
        <v>-32901.726562</v>
      </c>
      <c r="D5025" s="0" t="n">
        <v>1997309.5</v>
      </c>
      <c r="E5025" s="0" t="n">
        <v>0</v>
      </c>
      <c r="F5025" s="0" t="n">
        <v>2063032.25</v>
      </c>
      <c r="G5025" s="0" t="n">
        <v>0</v>
      </c>
      <c r="H5025" s="0" t="n">
        <v>-8.012543</v>
      </c>
      <c r="I5025" s="0" t="n">
        <v>0</v>
      </c>
      <c r="J5025" s="0" t="n">
        <v>-1835.808838</v>
      </c>
      <c r="K5025" s="0" t="n">
        <v>34.986057</v>
      </c>
      <c r="L5025" s="0" t="n">
        <v>51.500011</v>
      </c>
      <c r="M5025" s="0" t="n">
        <v>-35.823128</v>
      </c>
      <c r="N5025" s="0" t="n">
        <v>-80.659538</v>
      </c>
      <c r="O5025" s="0" t="n">
        <v>-32900.890625</v>
      </c>
      <c r="P5025" s="0" t="n">
        <v>7363.696289</v>
      </c>
    </row>
    <row r="5026" customFormat="false" ht="15" hidden="false" customHeight="false" outlineLevel="0" collapsed="false">
      <c r="A5026" s="0" t="n">
        <v>50230</v>
      </c>
      <c r="B5026" s="0" t="n">
        <v>2068606.375</v>
      </c>
      <c r="C5026" s="0" t="n">
        <v>-32861.050781</v>
      </c>
      <c r="D5026" s="0" t="n">
        <v>1997416.375</v>
      </c>
      <c r="E5026" s="0" t="n">
        <v>0</v>
      </c>
      <c r="F5026" s="0" t="n">
        <v>2063032</v>
      </c>
      <c r="G5026" s="0" t="n">
        <v>0</v>
      </c>
      <c r="H5026" s="0" t="n">
        <v>-7.165245</v>
      </c>
      <c r="I5026" s="0" t="n">
        <v>0</v>
      </c>
      <c r="J5026" s="0" t="n">
        <v>-1808.634155</v>
      </c>
      <c r="K5026" s="0" t="n">
        <v>36.004051</v>
      </c>
      <c r="L5026" s="0" t="n">
        <v>46.34779</v>
      </c>
      <c r="M5026" s="0" t="n">
        <v>-40.327488</v>
      </c>
      <c r="N5026" s="0" t="n">
        <v>-74.47184</v>
      </c>
      <c r="O5026" s="0" t="n">
        <v>-32856.726562</v>
      </c>
      <c r="P5026" s="0" t="n">
        <v>7418.28125</v>
      </c>
    </row>
    <row r="5027" customFormat="false" ht="15" hidden="false" customHeight="false" outlineLevel="0" collapsed="false">
      <c r="A5027" s="0" t="n">
        <v>50240</v>
      </c>
      <c r="B5027" s="0" t="n">
        <v>2068530.5</v>
      </c>
      <c r="C5027" s="0" t="n">
        <v>-32934.167969</v>
      </c>
      <c r="D5027" s="0" t="n">
        <v>1997242.625</v>
      </c>
      <c r="E5027" s="0" t="n">
        <v>0</v>
      </c>
      <c r="F5027" s="0" t="n">
        <v>2063032.125</v>
      </c>
      <c r="G5027" s="0" t="n">
        <v>0</v>
      </c>
      <c r="H5027" s="0" t="n">
        <v>-9.428877</v>
      </c>
      <c r="I5027" s="0" t="n">
        <v>0</v>
      </c>
      <c r="J5027" s="0" t="n">
        <v>-1827.884033</v>
      </c>
      <c r="K5027" s="0" t="n">
        <v>33.769562</v>
      </c>
      <c r="L5027" s="0" t="n">
        <v>46.167633</v>
      </c>
      <c r="M5027" s="0" t="n">
        <v>-61.443436</v>
      </c>
      <c r="N5027" s="0" t="n">
        <v>-56.558098</v>
      </c>
      <c r="O5027" s="0" t="n">
        <v>-32906.492188</v>
      </c>
      <c r="P5027" s="0" t="n">
        <v>7345.953125</v>
      </c>
    </row>
    <row r="5028" customFormat="false" ht="15" hidden="false" customHeight="false" outlineLevel="0" collapsed="false">
      <c r="A5028" s="0" t="n">
        <v>50250</v>
      </c>
      <c r="B5028" s="0" t="n">
        <v>2068371.125</v>
      </c>
      <c r="C5028" s="0" t="n">
        <v>-32632.707031</v>
      </c>
      <c r="D5028" s="0" t="n">
        <v>1997400.75</v>
      </c>
      <c r="E5028" s="0" t="n">
        <v>0</v>
      </c>
      <c r="F5028" s="0" t="n">
        <v>2063032.125</v>
      </c>
      <c r="G5028" s="0" t="n">
        <v>0</v>
      </c>
      <c r="H5028" s="0" t="n">
        <v>-8.43423</v>
      </c>
      <c r="I5028" s="0" t="n">
        <v>0</v>
      </c>
      <c r="J5028" s="0" t="n">
        <v>-1850.266602</v>
      </c>
      <c r="K5028" s="0" t="n">
        <v>32.307961</v>
      </c>
      <c r="L5028" s="0" t="n">
        <v>53.299858</v>
      </c>
      <c r="M5028" s="0" t="n">
        <v>-47.165169</v>
      </c>
      <c r="N5028" s="0" t="n">
        <v>-65.163513</v>
      </c>
      <c r="O5028" s="0" t="n">
        <v>-32617.849609</v>
      </c>
      <c r="P5028" s="0" t="n">
        <v>7209.437988</v>
      </c>
    </row>
    <row r="5029" customFormat="false" ht="15" hidden="false" customHeight="false" outlineLevel="0" collapsed="false">
      <c r="A5029" s="0" t="n">
        <v>50260</v>
      </c>
      <c r="B5029" s="0" t="n">
        <v>2068318.375</v>
      </c>
      <c r="C5029" s="0" t="n">
        <v>-32645.601562</v>
      </c>
      <c r="D5029" s="0" t="n">
        <v>1997356.625</v>
      </c>
      <c r="E5029" s="0" t="n">
        <v>0</v>
      </c>
      <c r="F5029" s="0" t="n">
        <v>2063032.25</v>
      </c>
      <c r="G5029" s="0" t="n">
        <v>0</v>
      </c>
      <c r="H5029" s="0" t="n">
        <v>-8.069633</v>
      </c>
      <c r="I5029" s="0" t="n">
        <v>0</v>
      </c>
      <c r="J5029" s="0" t="n">
        <v>-1839.957153</v>
      </c>
      <c r="K5029" s="0" t="n">
        <v>34.145103</v>
      </c>
      <c r="L5029" s="0" t="n">
        <v>44.080242</v>
      </c>
      <c r="M5029" s="0" t="n">
        <v>-74.314598</v>
      </c>
      <c r="N5029" s="0" t="n">
        <v>-50.091644</v>
      </c>
      <c r="O5029" s="0" t="n">
        <v>-32605.431641</v>
      </c>
      <c r="P5029" s="0" t="n">
        <v>7140.24707</v>
      </c>
    </row>
    <row r="5030" customFormat="false" ht="15" hidden="false" customHeight="false" outlineLevel="0" collapsed="false">
      <c r="A5030" s="0" t="n">
        <v>50270</v>
      </c>
      <c r="B5030" s="0" t="n">
        <v>2068388.375</v>
      </c>
      <c r="C5030" s="0" t="n">
        <v>-32596.074219</v>
      </c>
      <c r="D5030" s="0" t="n">
        <v>1997470.5</v>
      </c>
      <c r="E5030" s="0" t="n">
        <v>0</v>
      </c>
      <c r="F5030" s="0" t="n">
        <v>2063032.125</v>
      </c>
      <c r="G5030" s="0" t="n">
        <v>0</v>
      </c>
      <c r="H5030" s="0" t="n">
        <v>-6.839376</v>
      </c>
      <c r="I5030" s="0" t="n">
        <v>0</v>
      </c>
      <c r="J5030" s="0" t="n">
        <v>-1834.508789</v>
      </c>
      <c r="K5030" s="0" t="n">
        <v>37.362785</v>
      </c>
      <c r="L5030" s="0" t="n">
        <v>47.943272</v>
      </c>
      <c r="M5030" s="0" t="n">
        <v>-40.028851</v>
      </c>
      <c r="N5030" s="0" t="n">
        <v>-77.108696</v>
      </c>
      <c r="O5030" s="0" t="n">
        <v>-32593.408203</v>
      </c>
      <c r="P5030" s="0" t="n">
        <v>7226.741699</v>
      </c>
    </row>
    <row r="5031" customFormat="false" ht="15" hidden="false" customHeight="false" outlineLevel="0" collapsed="false">
      <c r="A5031" s="0" t="n">
        <v>50280</v>
      </c>
      <c r="B5031" s="0" t="n">
        <v>2068559.75</v>
      </c>
      <c r="C5031" s="0" t="n">
        <v>-33126.863281</v>
      </c>
      <c r="D5031" s="0" t="n">
        <v>1997092.75</v>
      </c>
      <c r="E5031" s="0" t="n">
        <v>0</v>
      </c>
      <c r="F5031" s="0" t="n">
        <v>2063032.25</v>
      </c>
      <c r="G5031" s="0" t="n">
        <v>0</v>
      </c>
      <c r="H5031" s="0" t="n">
        <v>-8.188726</v>
      </c>
      <c r="I5031" s="0" t="n">
        <v>0</v>
      </c>
      <c r="J5031" s="0" t="n">
        <v>-1820.467896</v>
      </c>
      <c r="K5031" s="0" t="n">
        <v>35.943371</v>
      </c>
      <c r="L5031" s="0" t="n">
        <v>47.435043</v>
      </c>
      <c r="M5031" s="0" t="n">
        <v>-66.649529</v>
      </c>
      <c r="N5031" s="0" t="n">
        <v>-61.045429</v>
      </c>
      <c r="O5031" s="0" t="n">
        <v>-33096.15625</v>
      </c>
      <c r="P5031" s="0" t="n">
        <v>7369.924316</v>
      </c>
    </row>
    <row r="5032" customFormat="false" ht="15" hidden="false" customHeight="false" outlineLevel="0" collapsed="false">
      <c r="A5032" s="0" t="n">
        <v>50290</v>
      </c>
      <c r="B5032" s="0" t="n">
        <v>2068547.875</v>
      </c>
      <c r="C5032" s="0" t="n">
        <v>-32991.574219</v>
      </c>
      <c r="D5032" s="0" t="n">
        <v>1997215.125</v>
      </c>
      <c r="E5032" s="0" t="n">
        <v>0</v>
      </c>
      <c r="F5032" s="0" t="n">
        <v>2063032.375</v>
      </c>
      <c r="G5032" s="0" t="n">
        <v>0</v>
      </c>
      <c r="H5032" s="0" t="n">
        <v>-5.492169</v>
      </c>
      <c r="I5032" s="0" t="n">
        <v>0</v>
      </c>
      <c r="J5032" s="0" t="n">
        <v>-1873.428833</v>
      </c>
      <c r="K5032" s="0" t="n">
        <v>35.765762</v>
      </c>
      <c r="L5032" s="0" t="n">
        <v>46.151581</v>
      </c>
      <c r="M5032" s="0" t="n">
        <v>-51.078499</v>
      </c>
      <c r="N5032" s="0" t="n">
        <v>-77.693298</v>
      </c>
      <c r="O5032" s="0" t="n">
        <v>-32976.261719</v>
      </c>
      <c r="P5032" s="0" t="n">
        <v>7426.024414</v>
      </c>
    </row>
    <row r="5033" customFormat="false" ht="15" hidden="false" customHeight="false" outlineLevel="0" collapsed="false">
      <c r="A5033" s="0" t="n">
        <v>50300</v>
      </c>
      <c r="B5033" s="0" t="n">
        <v>2068236.125</v>
      </c>
      <c r="C5033" s="0" t="n">
        <v>-32571.808594</v>
      </c>
      <c r="D5033" s="0" t="n">
        <v>1997340</v>
      </c>
      <c r="E5033" s="0" t="n">
        <v>0</v>
      </c>
      <c r="F5033" s="0" t="n">
        <v>2063032.25</v>
      </c>
      <c r="G5033" s="0" t="n">
        <v>0</v>
      </c>
      <c r="H5033" s="0" t="n">
        <v>-7.076757</v>
      </c>
      <c r="I5033" s="0" t="n">
        <v>0</v>
      </c>
      <c r="J5033" s="0" t="n">
        <v>-1869.687866</v>
      </c>
      <c r="K5033" s="0" t="n">
        <v>35.629517</v>
      </c>
      <c r="L5033" s="0" t="n">
        <v>45.845711</v>
      </c>
      <c r="M5033" s="0" t="n">
        <v>-49.33107</v>
      </c>
      <c r="N5033" s="0" t="n">
        <v>-57.300167</v>
      </c>
      <c r="O5033" s="0" t="n">
        <v>-32558.107422</v>
      </c>
      <c r="P5033" s="0" t="n">
        <v>7092.129883</v>
      </c>
    </row>
    <row r="5034" customFormat="false" ht="15" hidden="false" customHeight="false" outlineLevel="0" collapsed="false">
      <c r="A5034" s="0" t="n">
        <v>50310</v>
      </c>
      <c r="B5034" s="0" t="n">
        <v>2068683.625</v>
      </c>
      <c r="C5034" s="0" t="n">
        <v>-33022.457031</v>
      </c>
      <c r="D5034" s="0" t="n">
        <v>1997315</v>
      </c>
      <c r="E5034" s="0" t="n">
        <v>0</v>
      </c>
      <c r="F5034" s="0" t="n">
        <v>2063032</v>
      </c>
      <c r="G5034" s="0" t="n">
        <v>0</v>
      </c>
      <c r="H5034" s="0" t="n">
        <v>-8.085898</v>
      </c>
      <c r="I5034" s="0" t="n">
        <v>0</v>
      </c>
      <c r="J5034" s="0" t="n">
        <v>-1838.253418</v>
      </c>
      <c r="K5034" s="0" t="n">
        <v>35.671501</v>
      </c>
      <c r="L5034" s="0" t="n">
        <v>46.521503</v>
      </c>
      <c r="M5034" s="0" t="n">
        <v>-39.615505</v>
      </c>
      <c r="N5034" s="0" t="n">
        <v>-59.857685</v>
      </c>
      <c r="O5034" s="0" t="n">
        <v>-33018.511719</v>
      </c>
      <c r="P5034" s="0" t="n">
        <v>7511.35791</v>
      </c>
    </row>
    <row r="5035" customFormat="false" ht="15" hidden="false" customHeight="false" outlineLevel="0" collapsed="false">
      <c r="A5035" s="0" t="n">
        <v>50320</v>
      </c>
      <c r="B5035" s="0" t="n">
        <v>2068591.125</v>
      </c>
      <c r="C5035" s="0" t="n">
        <v>-33458.195312</v>
      </c>
      <c r="D5035" s="0" t="n">
        <v>1996729.5</v>
      </c>
      <c r="E5035" s="0" t="n">
        <v>0</v>
      </c>
      <c r="F5035" s="0" t="n">
        <v>2063032.125</v>
      </c>
      <c r="G5035" s="0" t="n">
        <v>0</v>
      </c>
      <c r="H5035" s="0" t="n">
        <v>-10.412045</v>
      </c>
      <c r="I5035" s="0" t="n">
        <v>0</v>
      </c>
      <c r="J5035" s="0" t="n">
        <v>-1876.435669</v>
      </c>
      <c r="K5035" s="0" t="n">
        <v>37.674648</v>
      </c>
      <c r="L5035" s="0" t="n">
        <v>49.67664</v>
      </c>
      <c r="M5035" s="0" t="n">
        <v>-70.653221</v>
      </c>
      <c r="N5035" s="0" t="n">
        <v>-31.640326</v>
      </c>
      <c r="O5035" s="0" t="n">
        <v>-33425.214844</v>
      </c>
      <c r="P5035" s="0" t="n">
        <v>7427.798828</v>
      </c>
    </row>
    <row r="5036" customFormat="false" ht="15" hidden="false" customHeight="false" outlineLevel="0" collapsed="false">
      <c r="A5036" s="0" t="n">
        <v>50330</v>
      </c>
      <c r="B5036" s="0" t="n">
        <v>2068590.375</v>
      </c>
      <c r="C5036" s="0" t="n">
        <v>-33030.476562</v>
      </c>
      <c r="D5036" s="0" t="n">
        <v>1997204.25</v>
      </c>
      <c r="E5036" s="0" t="n">
        <v>0</v>
      </c>
      <c r="F5036" s="0" t="n">
        <v>2063032.25</v>
      </c>
      <c r="G5036" s="0" t="n">
        <v>0</v>
      </c>
      <c r="H5036" s="0" t="n">
        <v>-8.081081</v>
      </c>
      <c r="I5036" s="0" t="n">
        <v>0</v>
      </c>
      <c r="J5036" s="0" t="n">
        <v>-1838.432129</v>
      </c>
      <c r="K5036" s="0" t="n">
        <v>39.906643</v>
      </c>
      <c r="L5036" s="0" t="n">
        <v>44.085915</v>
      </c>
      <c r="M5036" s="0" t="n">
        <v>-33.642982</v>
      </c>
      <c r="N5036" s="0" t="n">
        <v>-73.372864</v>
      </c>
      <c r="O5036" s="0" t="n">
        <v>-33036.738281</v>
      </c>
      <c r="P5036" s="0" t="n">
        <v>7433.881836</v>
      </c>
    </row>
    <row r="5037" customFormat="false" ht="15" hidden="false" customHeight="false" outlineLevel="0" collapsed="false">
      <c r="A5037" s="0" t="n">
        <v>50340</v>
      </c>
      <c r="B5037" s="0" t="n">
        <v>2068601.5</v>
      </c>
      <c r="C5037" s="0" t="n">
        <v>-32943.113281</v>
      </c>
      <c r="D5037" s="0" t="n">
        <v>1997334.625</v>
      </c>
      <c r="E5037" s="0" t="n">
        <v>0</v>
      </c>
      <c r="F5037" s="0" t="n">
        <v>2063032.25</v>
      </c>
      <c r="G5037" s="0" t="n">
        <v>0</v>
      </c>
      <c r="H5037" s="0" t="n">
        <v>-8.615613</v>
      </c>
      <c r="I5037" s="0" t="n">
        <v>0</v>
      </c>
      <c r="J5037" s="0" t="n">
        <v>-1805.645874</v>
      </c>
      <c r="K5037" s="0" t="n">
        <v>35.638962</v>
      </c>
      <c r="L5037" s="0" t="n">
        <v>50.636078</v>
      </c>
      <c r="M5037" s="0" t="n">
        <v>-67.329712</v>
      </c>
      <c r="N5037" s="0" t="n">
        <v>-71.195648</v>
      </c>
      <c r="O5037" s="0" t="n">
        <v>-32911.421875</v>
      </c>
      <c r="P5037" s="0" t="n">
        <v>7404.087891</v>
      </c>
    </row>
    <row r="5038" customFormat="false" ht="15" hidden="false" customHeight="false" outlineLevel="0" collapsed="false">
      <c r="A5038" s="0" t="n">
        <v>50350</v>
      </c>
      <c r="B5038" s="0" t="n">
        <v>2068457.25</v>
      </c>
      <c r="C5038" s="0" t="n">
        <v>-32668.152344</v>
      </c>
      <c r="D5038" s="0" t="n">
        <v>1997473.125</v>
      </c>
      <c r="E5038" s="0" t="n">
        <v>0</v>
      </c>
      <c r="F5038" s="0" t="n">
        <v>2063032.125</v>
      </c>
      <c r="G5038" s="0" t="n">
        <v>0</v>
      </c>
      <c r="H5038" s="0" t="n">
        <v>-7.03227</v>
      </c>
      <c r="I5038" s="0" t="n">
        <v>0</v>
      </c>
      <c r="J5038" s="0" t="n">
        <v>-1819.270752</v>
      </c>
      <c r="K5038" s="0" t="n">
        <v>37.355282</v>
      </c>
      <c r="L5038" s="0" t="n">
        <v>45.608383</v>
      </c>
      <c r="M5038" s="0" t="n">
        <v>-27.71623</v>
      </c>
      <c r="N5038" s="0" t="n">
        <v>-60.188835</v>
      </c>
      <c r="O5038" s="0" t="n">
        <v>-32677.791016</v>
      </c>
      <c r="P5038" s="0" t="n">
        <v>7266.056641</v>
      </c>
    </row>
    <row r="5039" customFormat="false" ht="15" hidden="false" customHeight="false" outlineLevel="0" collapsed="false">
      <c r="A5039" s="0" t="n">
        <v>50360</v>
      </c>
      <c r="B5039" s="0" t="n">
        <v>2068438.25</v>
      </c>
      <c r="C5039" s="0" t="n">
        <v>-32691.613281</v>
      </c>
      <c r="D5039" s="0" t="n">
        <v>1997396.375</v>
      </c>
      <c r="E5039" s="0" t="n">
        <v>0</v>
      </c>
      <c r="F5039" s="0" t="n">
        <v>2063032.125</v>
      </c>
      <c r="G5039" s="0" t="n">
        <v>0</v>
      </c>
      <c r="H5039" s="0" t="n">
        <v>-8.097351</v>
      </c>
      <c r="I5039" s="0" t="n">
        <v>0</v>
      </c>
      <c r="J5039" s="0" t="n">
        <v>-1850.203125</v>
      </c>
      <c r="K5039" s="0" t="n">
        <v>40.479733</v>
      </c>
      <c r="L5039" s="0" t="n">
        <v>49.755905</v>
      </c>
      <c r="M5039" s="0" t="n">
        <v>-63.112164</v>
      </c>
      <c r="N5039" s="0" t="n">
        <v>-76.279457</v>
      </c>
      <c r="O5039" s="0" t="n">
        <v>-32668.980469</v>
      </c>
      <c r="P5039" s="0" t="n">
        <v>7291.015625</v>
      </c>
    </row>
    <row r="5040" customFormat="false" ht="15" hidden="false" customHeight="false" outlineLevel="0" collapsed="false">
      <c r="A5040" s="0" t="n">
        <v>50370</v>
      </c>
      <c r="B5040" s="0" t="n">
        <v>2068450</v>
      </c>
      <c r="C5040" s="0" t="n">
        <v>-33080.949219</v>
      </c>
      <c r="D5040" s="0" t="n">
        <v>1996997.125</v>
      </c>
      <c r="E5040" s="0" t="n">
        <v>0</v>
      </c>
      <c r="F5040" s="0" t="n">
        <v>2063032.5</v>
      </c>
      <c r="G5040" s="0" t="n">
        <v>0</v>
      </c>
      <c r="H5040" s="0" t="n">
        <v>-9.755644</v>
      </c>
      <c r="I5040" s="0" t="n">
        <v>0</v>
      </c>
      <c r="J5040" s="0" t="n">
        <v>-1855.166016</v>
      </c>
      <c r="K5040" s="0" t="n">
        <v>40.708733</v>
      </c>
      <c r="L5040" s="0" t="n">
        <v>51.058308</v>
      </c>
      <c r="M5040" s="0" t="n">
        <v>-55.478653</v>
      </c>
      <c r="N5040" s="0" t="n">
        <v>-67.293076</v>
      </c>
      <c r="O5040" s="0" t="n">
        <v>-33066.179688</v>
      </c>
      <c r="P5040" s="0" t="n">
        <v>7298.592285</v>
      </c>
    </row>
    <row r="5041" customFormat="false" ht="15" hidden="false" customHeight="false" outlineLevel="0" collapsed="false">
      <c r="A5041" s="0" t="n">
        <v>50380</v>
      </c>
      <c r="B5041" s="0" t="n">
        <v>2068168.5</v>
      </c>
      <c r="C5041" s="0" t="n">
        <v>-32708.384766</v>
      </c>
      <c r="D5041" s="0" t="n">
        <v>1997149.5</v>
      </c>
      <c r="E5041" s="0" t="n">
        <v>0</v>
      </c>
      <c r="F5041" s="0" t="n">
        <v>2063032.25</v>
      </c>
      <c r="G5041" s="0" t="n">
        <v>0</v>
      </c>
      <c r="H5041" s="0" t="n">
        <v>-7.485109</v>
      </c>
      <c r="I5041" s="0" t="n">
        <v>0</v>
      </c>
      <c r="J5041" s="0" t="n">
        <v>-1836.719238</v>
      </c>
      <c r="K5041" s="0" t="n">
        <v>39.420067</v>
      </c>
      <c r="L5041" s="0" t="n">
        <v>46.277222</v>
      </c>
      <c r="M5041" s="0" t="n">
        <v>-56.263996</v>
      </c>
      <c r="N5041" s="0" t="n">
        <v>-75.219681</v>
      </c>
      <c r="O5041" s="0" t="n">
        <v>-32691.541016</v>
      </c>
      <c r="P5041" s="0" t="n">
        <v>7009.503906</v>
      </c>
    </row>
    <row r="5042" customFormat="false" ht="15" hidden="false" customHeight="false" outlineLevel="0" collapsed="false">
      <c r="A5042" s="0" t="n">
        <v>50390</v>
      </c>
      <c r="B5042" s="0" t="n">
        <v>2068565.375</v>
      </c>
      <c r="C5042" s="0" t="n">
        <v>-32980.515625</v>
      </c>
      <c r="D5042" s="0" t="n">
        <v>1997274.75</v>
      </c>
      <c r="E5042" s="0" t="n">
        <v>0</v>
      </c>
      <c r="F5042" s="0" t="n">
        <v>2063032.375</v>
      </c>
      <c r="G5042" s="0" t="n">
        <v>0</v>
      </c>
      <c r="H5042" s="0" t="n">
        <v>-8.15251</v>
      </c>
      <c r="I5042" s="0" t="n">
        <v>0</v>
      </c>
      <c r="J5042" s="0" t="n">
        <v>-1833.471924</v>
      </c>
      <c r="K5042" s="0" t="n">
        <v>35.55088</v>
      </c>
      <c r="L5042" s="0" t="n">
        <v>47.623257</v>
      </c>
      <c r="M5042" s="0" t="n">
        <v>-38.429405</v>
      </c>
      <c r="N5042" s="0" t="n">
        <v>-62.821033</v>
      </c>
      <c r="O5042" s="0" t="n">
        <v>-32977.636719</v>
      </c>
      <c r="P5042" s="0" t="n">
        <v>7389.933594</v>
      </c>
    </row>
    <row r="5043" customFormat="false" ht="15" hidden="false" customHeight="false" outlineLevel="0" collapsed="false">
      <c r="A5043" s="0" t="n">
        <v>50400</v>
      </c>
      <c r="B5043" s="0" t="n">
        <v>2068686</v>
      </c>
      <c r="C5043" s="0" t="n">
        <v>-33083.75</v>
      </c>
      <c r="D5043" s="0" t="n">
        <v>1997272.25</v>
      </c>
      <c r="E5043" s="0" t="n">
        <v>0</v>
      </c>
      <c r="F5043" s="0" t="n">
        <v>2063032.125</v>
      </c>
      <c r="G5043" s="0" t="n">
        <v>0</v>
      </c>
      <c r="H5043" s="0" t="n">
        <v>-8.321689</v>
      </c>
      <c r="I5043" s="0" t="n">
        <v>0</v>
      </c>
      <c r="J5043" s="0" t="n">
        <v>-1847.523682</v>
      </c>
      <c r="K5043" s="0" t="n">
        <v>33.71843</v>
      </c>
      <c r="L5043" s="0" t="n">
        <v>46.775185</v>
      </c>
      <c r="M5043" s="0" t="n">
        <v>-47.222202</v>
      </c>
      <c r="N5043" s="0" t="n">
        <v>-81.45488</v>
      </c>
      <c r="O5043" s="0" t="n">
        <v>-33070.246094</v>
      </c>
      <c r="P5043" s="0" t="n">
        <v>7544.524414</v>
      </c>
    </row>
    <row r="5044" customFormat="false" ht="15" hidden="false" customHeight="false" outlineLevel="0" collapsed="false">
      <c r="A5044" s="0" t="n">
        <v>50410</v>
      </c>
      <c r="B5044" s="0" t="n">
        <v>2068592.625</v>
      </c>
      <c r="C5044" s="0" t="n">
        <v>-33044.34375</v>
      </c>
      <c r="D5044" s="0" t="n">
        <v>1997225.375</v>
      </c>
      <c r="E5044" s="0" t="n">
        <v>0</v>
      </c>
      <c r="F5044" s="0" t="n">
        <v>2063032.5</v>
      </c>
      <c r="G5044" s="0" t="n">
        <v>0</v>
      </c>
      <c r="H5044" s="0" t="n">
        <v>-7.021927</v>
      </c>
      <c r="I5044" s="0" t="n">
        <v>0</v>
      </c>
      <c r="J5044" s="0" t="n">
        <v>-1816.792358</v>
      </c>
      <c r="K5044" s="0" t="n">
        <v>35.144142</v>
      </c>
      <c r="L5044" s="0" t="n">
        <v>51.641911</v>
      </c>
      <c r="M5044" s="0" t="n">
        <v>-52.914772</v>
      </c>
      <c r="N5044" s="0" t="n">
        <v>-74.061249</v>
      </c>
      <c r="O5044" s="0" t="n">
        <v>-33026.574219</v>
      </c>
      <c r="P5044" s="0" t="n">
        <v>7406.304688</v>
      </c>
    </row>
    <row r="5045" customFormat="false" ht="15" hidden="false" customHeight="false" outlineLevel="0" collapsed="false">
      <c r="A5045" s="0" t="n">
        <v>50420</v>
      </c>
      <c r="B5045" s="0" t="n">
        <v>2068239.125</v>
      </c>
      <c r="C5045" s="0" t="n">
        <v>-32759.027344</v>
      </c>
      <c r="D5045" s="0" t="n">
        <v>1997162</v>
      </c>
      <c r="E5045" s="0" t="n">
        <v>0</v>
      </c>
      <c r="F5045" s="0" t="n">
        <v>2063032.375</v>
      </c>
      <c r="G5045" s="0" t="n">
        <v>0</v>
      </c>
      <c r="H5045" s="0" t="n">
        <v>-9.105005</v>
      </c>
      <c r="I5045" s="0" t="n">
        <v>0</v>
      </c>
      <c r="J5045" s="0" t="n">
        <v>-1838.249023</v>
      </c>
      <c r="K5045" s="0" t="n">
        <v>36.361202</v>
      </c>
      <c r="L5045" s="0" t="n">
        <v>50.965736</v>
      </c>
      <c r="M5045" s="0" t="n">
        <v>-71.843338</v>
      </c>
      <c r="N5045" s="0" t="n">
        <v>-66.666954</v>
      </c>
      <c r="O5045" s="0" t="n">
        <v>-32723.544922</v>
      </c>
      <c r="P5045" s="0" t="n">
        <v>7069.802734</v>
      </c>
    </row>
    <row r="5046" customFormat="false" ht="15" hidden="false" customHeight="false" outlineLevel="0" collapsed="false">
      <c r="A5046" s="0" t="n">
        <v>50430</v>
      </c>
      <c r="B5046" s="0" t="n">
        <v>2068545.375</v>
      </c>
      <c r="C5046" s="0" t="n">
        <v>-32883.679688</v>
      </c>
      <c r="D5046" s="0" t="n">
        <v>1997332</v>
      </c>
      <c r="E5046" s="0" t="n">
        <v>0</v>
      </c>
      <c r="F5046" s="0" t="n">
        <v>2063032.25</v>
      </c>
      <c r="G5046" s="0" t="n">
        <v>0</v>
      </c>
      <c r="H5046" s="0" t="n">
        <v>-7.092261</v>
      </c>
      <c r="I5046" s="0" t="n">
        <v>0</v>
      </c>
      <c r="J5046" s="0" t="n">
        <v>-1838.971924</v>
      </c>
      <c r="K5046" s="0" t="n">
        <v>34.20966</v>
      </c>
      <c r="L5046" s="0" t="n">
        <v>44.257427</v>
      </c>
      <c r="M5046" s="0" t="n">
        <v>-41.25885</v>
      </c>
      <c r="N5046" s="0" t="n">
        <v>-76.273956</v>
      </c>
      <c r="O5046" s="0" t="n">
        <v>-32876.628906</v>
      </c>
      <c r="P5046" s="0" t="n">
        <v>7391.239258</v>
      </c>
    </row>
    <row r="5047" customFormat="false" ht="15" hidden="false" customHeight="false" outlineLevel="0" collapsed="false">
      <c r="A5047" s="0" t="n">
        <v>50440</v>
      </c>
      <c r="B5047" s="0" t="n">
        <v>2068449.875</v>
      </c>
      <c r="C5047" s="0" t="n">
        <v>-33083.320312</v>
      </c>
      <c r="D5047" s="0" t="n">
        <v>1997028.875</v>
      </c>
      <c r="E5047" s="0" t="n">
        <v>0</v>
      </c>
      <c r="F5047" s="0" t="n">
        <v>2063032.5</v>
      </c>
      <c r="G5047" s="0" t="n">
        <v>0</v>
      </c>
      <c r="H5047" s="0" t="n">
        <v>-7.363121</v>
      </c>
      <c r="I5047" s="0" t="n">
        <v>0</v>
      </c>
      <c r="J5047" s="0" t="n">
        <v>-1850.108398</v>
      </c>
      <c r="K5047" s="0" t="n">
        <v>36.759823</v>
      </c>
      <c r="L5047" s="0" t="n">
        <v>52.198715</v>
      </c>
      <c r="M5047" s="0" t="n">
        <v>-63.96859</v>
      </c>
      <c r="N5047" s="0" t="n">
        <v>-68.885529</v>
      </c>
      <c r="O5047" s="0" t="n">
        <v>-33056.113281</v>
      </c>
      <c r="P5047" s="0" t="n">
        <v>7291.461914</v>
      </c>
    </row>
    <row r="5048" customFormat="false" ht="15" hidden="false" customHeight="false" outlineLevel="0" collapsed="false">
      <c r="A5048" s="0" t="n">
        <v>50450</v>
      </c>
      <c r="B5048" s="0" t="n">
        <v>2068954.875</v>
      </c>
      <c r="C5048" s="0" t="n">
        <v>-33822.472656</v>
      </c>
      <c r="D5048" s="0" t="n">
        <v>1996794.875</v>
      </c>
      <c r="E5048" s="0" t="n">
        <v>0</v>
      </c>
      <c r="F5048" s="0" t="n">
        <v>2063032.375</v>
      </c>
      <c r="G5048" s="0" t="n">
        <v>0</v>
      </c>
      <c r="H5048" s="0" t="n">
        <v>-7.327118</v>
      </c>
      <c r="I5048" s="0" t="n">
        <v>0</v>
      </c>
      <c r="J5048" s="0" t="n">
        <v>-1838.12439</v>
      </c>
      <c r="K5048" s="0" t="n">
        <v>38.73008</v>
      </c>
      <c r="L5048" s="0" t="n">
        <v>48.770809</v>
      </c>
      <c r="M5048" s="0" t="n">
        <v>-47.642712</v>
      </c>
      <c r="N5048" s="0" t="n">
        <v>-68.960831</v>
      </c>
      <c r="O5048" s="0" t="n">
        <v>-33813.558594</v>
      </c>
      <c r="P5048" s="0" t="n">
        <v>7788.275879</v>
      </c>
    </row>
    <row r="5049" customFormat="false" ht="15" hidden="false" customHeight="false" outlineLevel="0" collapsed="false">
      <c r="A5049" s="0" t="n">
        <v>50460</v>
      </c>
      <c r="B5049" s="0" t="n">
        <v>2068477.125</v>
      </c>
      <c r="C5049" s="0" t="n">
        <v>-32891.109375</v>
      </c>
      <c r="D5049" s="0" t="n">
        <v>1997297.25</v>
      </c>
      <c r="E5049" s="0" t="n">
        <v>0</v>
      </c>
      <c r="F5049" s="0" t="n">
        <v>2063032.375</v>
      </c>
      <c r="G5049" s="0" t="n">
        <v>0</v>
      </c>
      <c r="H5049" s="0" t="n">
        <v>-8.280295</v>
      </c>
      <c r="I5049" s="0" t="n">
        <v>0</v>
      </c>
      <c r="J5049" s="0" t="n">
        <v>-1843.821533</v>
      </c>
      <c r="K5049" s="0" t="n">
        <v>37.758595</v>
      </c>
      <c r="L5049" s="0" t="n">
        <v>42.739571</v>
      </c>
      <c r="M5049" s="0" t="n">
        <v>-56.831299</v>
      </c>
      <c r="N5049" s="0" t="n">
        <v>-62.056515</v>
      </c>
      <c r="O5049" s="0" t="n">
        <v>-32872.035156</v>
      </c>
      <c r="P5049" s="0" t="n">
        <v>7316.063965</v>
      </c>
    </row>
    <row r="5050" customFormat="false" ht="15" hidden="false" customHeight="false" outlineLevel="0" collapsed="false">
      <c r="A5050" s="0" t="n">
        <v>50470</v>
      </c>
      <c r="B5050" s="0" t="n">
        <v>2068555.25</v>
      </c>
      <c r="C5050" s="0" t="n">
        <v>-32912.082031</v>
      </c>
      <c r="D5050" s="0" t="n">
        <v>1997329.875</v>
      </c>
      <c r="E5050" s="0" t="n">
        <v>0</v>
      </c>
      <c r="F5050" s="0" t="n">
        <v>2063032.5</v>
      </c>
      <c r="G5050" s="0" t="n">
        <v>0</v>
      </c>
      <c r="H5050" s="0" t="n">
        <v>-7.138957</v>
      </c>
      <c r="I5050" s="0" t="n">
        <v>0</v>
      </c>
      <c r="J5050" s="0" t="n">
        <v>-1842.121216</v>
      </c>
      <c r="K5050" s="0" t="n">
        <v>36.668404</v>
      </c>
      <c r="L5050" s="0" t="n">
        <v>47.50309</v>
      </c>
      <c r="M5050" s="0" t="n">
        <v>-56.644188</v>
      </c>
      <c r="N5050" s="0" t="n">
        <v>-63.18306</v>
      </c>
      <c r="O5050" s="0" t="n">
        <v>-32892.105469</v>
      </c>
      <c r="P5050" s="0" t="n">
        <v>7387.577148</v>
      </c>
    </row>
    <row r="5051" customFormat="false" ht="15" hidden="false" customHeight="false" outlineLevel="0" collapsed="false">
      <c r="A5051" s="0" t="n">
        <v>50480</v>
      </c>
      <c r="B5051" s="0" t="n">
        <v>2068690.125</v>
      </c>
      <c r="C5051" s="0" t="n">
        <v>-33258.429688</v>
      </c>
      <c r="D5051" s="0" t="n">
        <v>1997110.375</v>
      </c>
      <c r="E5051" s="0" t="n">
        <v>0</v>
      </c>
      <c r="F5051" s="0" t="n">
        <v>2063032.125</v>
      </c>
      <c r="G5051" s="0" t="n">
        <v>0</v>
      </c>
      <c r="H5051" s="0" t="n">
        <v>-10.859657</v>
      </c>
      <c r="I5051" s="0" t="n">
        <v>0</v>
      </c>
      <c r="J5051" s="0" t="n">
        <v>-1820.679077</v>
      </c>
      <c r="K5051" s="0" t="n">
        <v>40.019928</v>
      </c>
      <c r="L5051" s="0" t="n">
        <v>60.893013</v>
      </c>
      <c r="M5051" s="0" t="n">
        <v>-49.838673</v>
      </c>
      <c r="N5051" s="0" t="n">
        <v>-51.750996</v>
      </c>
      <c r="O5051" s="0" t="n">
        <v>-33248.609375</v>
      </c>
      <c r="P5051" s="0" t="n">
        <v>7480.354004</v>
      </c>
    </row>
    <row r="5052" customFormat="false" ht="15" hidden="false" customHeight="false" outlineLevel="0" collapsed="false">
      <c r="A5052" s="0" t="n">
        <v>50490</v>
      </c>
      <c r="B5052" s="0" t="n">
        <v>2068651</v>
      </c>
      <c r="C5052" s="0" t="n">
        <v>-33133.195312</v>
      </c>
      <c r="D5052" s="0" t="n">
        <v>1997196.25</v>
      </c>
      <c r="E5052" s="0" t="n">
        <v>0</v>
      </c>
      <c r="F5052" s="0" t="n">
        <v>2063032.25</v>
      </c>
      <c r="G5052" s="0" t="n">
        <v>0</v>
      </c>
      <c r="H5052" s="0" t="n">
        <v>-7.964473</v>
      </c>
      <c r="I5052" s="0" t="n">
        <v>0</v>
      </c>
      <c r="J5052" s="0" t="n">
        <v>-1798.190063</v>
      </c>
      <c r="K5052" s="0" t="n">
        <v>35.652481</v>
      </c>
      <c r="L5052" s="0" t="n">
        <v>50.983883</v>
      </c>
      <c r="M5052" s="0" t="n">
        <v>-47.395145</v>
      </c>
      <c r="N5052" s="0" t="n">
        <v>-52.46859</v>
      </c>
      <c r="O5052" s="0" t="n">
        <v>-33121.453125</v>
      </c>
      <c r="P5052" s="0" t="n">
        <v>7426.486328</v>
      </c>
    </row>
    <row r="5053" customFormat="false" ht="15" hidden="false" customHeight="false" outlineLevel="0" collapsed="false">
      <c r="A5053" s="0" t="n">
        <v>50500</v>
      </c>
      <c r="B5053" s="0" t="n">
        <v>2068505.625</v>
      </c>
      <c r="C5053" s="0" t="n">
        <v>-33049.234375</v>
      </c>
      <c r="D5053" s="0" t="n">
        <v>1997125.875</v>
      </c>
      <c r="E5053" s="0" t="n">
        <v>0</v>
      </c>
      <c r="F5053" s="0" t="n">
        <v>2063032.125</v>
      </c>
      <c r="G5053" s="0" t="n">
        <v>0</v>
      </c>
      <c r="H5053" s="0" t="n">
        <v>-7.785376</v>
      </c>
      <c r="I5053" s="0" t="n">
        <v>0</v>
      </c>
      <c r="J5053" s="0" t="n">
        <v>-1859.432007</v>
      </c>
      <c r="K5053" s="0" t="n">
        <v>37.969032</v>
      </c>
      <c r="L5053" s="0" t="n">
        <v>56.475266</v>
      </c>
      <c r="M5053" s="0" t="n">
        <v>-56.453236</v>
      </c>
      <c r="N5053" s="0" t="n">
        <v>-67.515953</v>
      </c>
      <c r="O5053" s="0" t="n">
        <v>-33030.75</v>
      </c>
      <c r="P5053" s="0" t="n">
        <v>7351.646484</v>
      </c>
    </row>
    <row r="5054" customFormat="false" ht="15" hidden="false" customHeight="false" outlineLevel="0" collapsed="false">
      <c r="A5054" s="0" t="n">
        <v>50510</v>
      </c>
      <c r="B5054" s="0" t="n">
        <v>2068537.75</v>
      </c>
      <c r="C5054" s="0" t="n">
        <v>-32905</v>
      </c>
      <c r="D5054" s="0" t="n">
        <v>1997312.875</v>
      </c>
      <c r="E5054" s="0" t="n">
        <v>0</v>
      </c>
      <c r="F5054" s="0" t="n">
        <v>2063032.25</v>
      </c>
      <c r="G5054" s="0" t="n">
        <v>0</v>
      </c>
      <c r="H5054" s="0" t="n">
        <v>-10.859699</v>
      </c>
      <c r="I5054" s="0" t="n">
        <v>0</v>
      </c>
      <c r="J5054" s="0" t="n">
        <v>-1837.580933</v>
      </c>
      <c r="K5054" s="0" t="n">
        <v>35.974854</v>
      </c>
      <c r="L5054" s="0" t="n">
        <v>51.583008</v>
      </c>
      <c r="M5054" s="0" t="n">
        <v>-41.886448</v>
      </c>
      <c r="N5054" s="0" t="n">
        <v>-55.236511</v>
      </c>
      <c r="O5054" s="0" t="n">
        <v>-32899.089844</v>
      </c>
      <c r="P5054" s="0" t="n">
        <v>7357.671387</v>
      </c>
    </row>
    <row r="5055" customFormat="false" ht="15" hidden="false" customHeight="false" outlineLevel="0" collapsed="false">
      <c r="A5055" s="0" t="n">
        <v>50520</v>
      </c>
      <c r="B5055" s="0" t="n">
        <v>2068621.625</v>
      </c>
      <c r="C5055" s="0" t="n">
        <v>-33329.8125</v>
      </c>
      <c r="D5055" s="0" t="n">
        <v>1996981</v>
      </c>
      <c r="E5055" s="0" t="n">
        <v>0</v>
      </c>
      <c r="F5055" s="0" t="n">
        <v>2063032.125</v>
      </c>
      <c r="G5055" s="0" t="n">
        <v>0</v>
      </c>
      <c r="H5055" s="0" t="n">
        <v>-8.610686</v>
      </c>
      <c r="I5055" s="0" t="n">
        <v>0</v>
      </c>
      <c r="J5055" s="0" t="n">
        <v>-1828.696533</v>
      </c>
      <c r="K5055" s="0" t="n">
        <v>37.402348</v>
      </c>
      <c r="L5055" s="0" t="n">
        <v>43.207809</v>
      </c>
      <c r="M5055" s="0" t="n">
        <v>-60.456936</v>
      </c>
      <c r="N5055" s="0" t="n">
        <v>-84.06971</v>
      </c>
      <c r="O5055" s="0" t="n">
        <v>-33306.757812</v>
      </c>
      <c r="P5055" s="0" t="n">
        <v>7467.696289</v>
      </c>
    </row>
    <row r="5056" customFormat="false" ht="15" hidden="false" customHeight="false" outlineLevel="0" collapsed="false">
      <c r="A5056" s="0" t="n">
        <v>50530</v>
      </c>
      <c r="B5056" s="0" t="n">
        <v>2068456.25</v>
      </c>
      <c r="C5056" s="0" t="n">
        <v>-32964.976562</v>
      </c>
      <c r="D5056" s="0" t="n">
        <v>1997185.75</v>
      </c>
      <c r="E5056" s="0" t="n">
        <v>0</v>
      </c>
      <c r="F5056" s="0" t="n">
        <v>2063032.375</v>
      </c>
      <c r="G5056" s="0" t="n">
        <v>0</v>
      </c>
      <c r="H5056" s="0" t="n">
        <v>-8.545912</v>
      </c>
      <c r="I5056" s="0" t="n">
        <v>0</v>
      </c>
      <c r="J5056" s="0" t="n">
        <v>-1855.91626</v>
      </c>
      <c r="K5056" s="0" t="n">
        <v>36.167713</v>
      </c>
      <c r="L5056" s="0" t="n">
        <v>52.885345</v>
      </c>
      <c r="M5056" s="0" t="n">
        <v>-47.927242</v>
      </c>
      <c r="N5056" s="0" t="n">
        <v>-61.774925</v>
      </c>
      <c r="O5056" s="0" t="n">
        <v>-32953.21875</v>
      </c>
      <c r="P5056" s="0" t="n">
        <v>7297.143555</v>
      </c>
    </row>
    <row r="5057" customFormat="false" ht="15" hidden="false" customHeight="false" outlineLevel="0" collapsed="false">
      <c r="A5057" s="0" t="n">
        <v>50540</v>
      </c>
      <c r="B5057" s="0" t="n">
        <v>2068738.75</v>
      </c>
      <c r="C5057" s="0" t="n">
        <v>-33249.695312</v>
      </c>
      <c r="D5057" s="0" t="n">
        <v>1997146.625</v>
      </c>
      <c r="E5057" s="0" t="n">
        <v>0</v>
      </c>
      <c r="F5057" s="0" t="n">
        <v>2063031.875</v>
      </c>
      <c r="G5057" s="0" t="n">
        <v>0</v>
      </c>
      <c r="H5057" s="0" t="n">
        <v>-9.091453</v>
      </c>
      <c r="I5057" s="0" t="n">
        <v>0</v>
      </c>
      <c r="J5057" s="0" t="n">
        <v>-1840.762695</v>
      </c>
      <c r="K5057" s="0" t="n">
        <v>35.16494</v>
      </c>
      <c r="L5057" s="0" t="n">
        <v>50.488964</v>
      </c>
      <c r="M5057" s="0" t="n">
        <v>-67.109169</v>
      </c>
      <c r="N5057" s="0" t="n">
        <v>-61.128349</v>
      </c>
      <c r="O5057" s="0" t="n">
        <v>-33217.75</v>
      </c>
      <c r="P5057" s="0" t="n">
        <v>7567.365234</v>
      </c>
    </row>
    <row r="5058" customFormat="false" ht="15" hidden="false" customHeight="false" outlineLevel="0" collapsed="false">
      <c r="A5058" s="0" t="n">
        <v>50550</v>
      </c>
      <c r="B5058" s="0" t="n">
        <v>2068606.75</v>
      </c>
      <c r="C5058" s="0" t="n">
        <v>-32884.777344</v>
      </c>
      <c r="D5058" s="0" t="n">
        <v>1997401.875</v>
      </c>
      <c r="E5058" s="0" t="n">
        <v>0</v>
      </c>
      <c r="F5058" s="0" t="n">
        <v>2063032.5</v>
      </c>
      <c r="G5058" s="0" t="n">
        <v>0</v>
      </c>
      <c r="H5058" s="0" t="n">
        <v>-7.208327</v>
      </c>
      <c r="I5058" s="0" t="n">
        <v>0</v>
      </c>
      <c r="J5058" s="0" t="n">
        <v>-1792.095825</v>
      </c>
      <c r="K5058" s="0" t="n">
        <v>37.449905</v>
      </c>
      <c r="L5058" s="0" t="n">
        <v>48.944576</v>
      </c>
      <c r="M5058" s="0" t="n">
        <v>-63.09621</v>
      </c>
      <c r="N5058" s="0" t="n">
        <v>-72.778244</v>
      </c>
      <c r="O5058" s="0" t="n">
        <v>-32859.132812</v>
      </c>
      <c r="P5058" s="0" t="n">
        <v>7397.414551</v>
      </c>
    </row>
    <row r="5059" customFormat="false" ht="15" hidden="false" customHeight="false" outlineLevel="0" collapsed="false">
      <c r="A5059" s="0" t="n">
        <v>50560</v>
      </c>
      <c r="B5059" s="0" t="n">
        <v>2068462.25</v>
      </c>
      <c r="C5059" s="0" t="n">
        <v>-32971.621094</v>
      </c>
      <c r="D5059" s="0" t="n">
        <v>1997142</v>
      </c>
      <c r="E5059" s="0" t="n">
        <v>0</v>
      </c>
      <c r="F5059" s="0" t="n">
        <v>2063032.5</v>
      </c>
      <c r="G5059" s="0" t="n">
        <v>0</v>
      </c>
      <c r="H5059" s="0" t="n">
        <v>-8.252815</v>
      </c>
      <c r="I5059" s="0" t="n">
        <v>0</v>
      </c>
      <c r="J5059" s="0" t="n">
        <v>-1819.961426</v>
      </c>
      <c r="K5059" s="0" t="n">
        <v>34.935783</v>
      </c>
      <c r="L5059" s="0" t="n">
        <v>49.839127</v>
      </c>
      <c r="M5059" s="0" t="n">
        <v>-59.873039</v>
      </c>
      <c r="N5059" s="0" t="n">
        <v>-58.39085</v>
      </c>
      <c r="O5059" s="0" t="n">
        <v>-32946.683594</v>
      </c>
      <c r="P5059" s="0" t="n">
        <v>7266.45166</v>
      </c>
    </row>
    <row r="5060" customFormat="false" ht="15" hidden="false" customHeight="false" outlineLevel="0" collapsed="false">
      <c r="A5060" s="0" t="n">
        <v>50570</v>
      </c>
      <c r="B5060" s="0" t="n">
        <v>2068420.75</v>
      </c>
      <c r="C5060" s="0" t="n">
        <v>-32706.523438</v>
      </c>
      <c r="D5060" s="0" t="n">
        <v>1997447.5</v>
      </c>
      <c r="E5060" s="0" t="n">
        <v>0</v>
      </c>
      <c r="F5060" s="0" t="n">
        <v>2063032.25</v>
      </c>
      <c r="G5060" s="0" t="n">
        <v>0</v>
      </c>
      <c r="H5060" s="0" t="n">
        <v>-8.987902</v>
      </c>
      <c r="I5060" s="0" t="n">
        <v>0</v>
      </c>
      <c r="J5060" s="0" t="n">
        <v>-1830.20105</v>
      </c>
      <c r="K5060" s="0" t="n">
        <v>37.94252</v>
      </c>
      <c r="L5060" s="0" t="n">
        <v>43.787361</v>
      </c>
      <c r="M5060" s="0" t="n">
        <v>-42.384968</v>
      </c>
      <c r="N5060" s="0" t="n">
        <v>-60.45454</v>
      </c>
      <c r="O5060" s="0" t="n">
        <v>-32702.080078</v>
      </c>
      <c r="P5060" s="0" t="n">
        <v>7244.520508</v>
      </c>
    </row>
    <row r="5061" customFormat="false" ht="15" hidden="false" customHeight="false" outlineLevel="0" collapsed="false">
      <c r="A5061" s="0" t="n">
        <v>50580</v>
      </c>
      <c r="B5061" s="0" t="n">
        <v>2068419.625</v>
      </c>
      <c r="C5061" s="0" t="n">
        <v>-32759.285156</v>
      </c>
      <c r="D5061" s="0" t="n">
        <v>1997379.25</v>
      </c>
      <c r="E5061" s="0" t="n">
        <v>0</v>
      </c>
      <c r="F5061" s="0" t="n">
        <v>2063032.25</v>
      </c>
      <c r="G5061" s="0" t="n">
        <v>0</v>
      </c>
      <c r="H5061" s="0" t="n">
        <v>-8.696278</v>
      </c>
      <c r="I5061" s="0" t="n">
        <v>0</v>
      </c>
      <c r="J5061" s="0" t="n">
        <v>-1834.776855</v>
      </c>
      <c r="K5061" s="0" t="n">
        <v>36.28437</v>
      </c>
      <c r="L5061" s="0" t="n">
        <v>46.663776</v>
      </c>
      <c r="M5061" s="0" t="n">
        <v>-64.999222</v>
      </c>
      <c r="N5061" s="0" t="n">
        <v>-67.661232</v>
      </c>
      <c r="O5061" s="0" t="n">
        <v>-32730.570312</v>
      </c>
      <c r="P5061" s="0" t="n">
        <v>7251.866211</v>
      </c>
    </row>
    <row r="5062" customFormat="false" ht="15" hidden="false" customHeight="false" outlineLevel="0" collapsed="false">
      <c r="A5062" s="0" t="n">
        <v>50590</v>
      </c>
      <c r="B5062" s="0" t="n">
        <v>2068266.375</v>
      </c>
      <c r="C5062" s="0" t="n">
        <v>-32313.65625</v>
      </c>
      <c r="D5062" s="0" t="n">
        <v>1997692.5</v>
      </c>
      <c r="E5062" s="0" t="n">
        <v>0</v>
      </c>
      <c r="F5062" s="0" t="n">
        <v>2063032.375</v>
      </c>
      <c r="G5062" s="0" t="n">
        <v>0</v>
      </c>
      <c r="H5062" s="0" t="n">
        <v>-7.279351</v>
      </c>
      <c r="I5062" s="0" t="n">
        <v>0</v>
      </c>
      <c r="J5062" s="0" t="n">
        <v>-1831.819336</v>
      </c>
      <c r="K5062" s="0" t="n">
        <v>38.092232</v>
      </c>
      <c r="L5062" s="0" t="n">
        <v>50.4515</v>
      </c>
      <c r="M5062" s="0" t="n">
        <v>-54.88583</v>
      </c>
      <c r="N5062" s="0" t="n">
        <v>-58.888618</v>
      </c>
      <c r="O5062" s="0" t="n">
        <v>-32296.863281</v>
      </c>
      <c r="P5062" s="0" t="n">
        <v>7081.516113</v>
      </c>
    </row>
    <row r="5063" customFormat="false" ht="15" hidden="false" customHeight="false" outlineLevel="0" collapsed="false">
      <c r="A5063" s="0" t="n">
        <v>50600</v>
      </c>
      <c r="B5063" s="0" t="n">
        <v>2068153.625</v>
      </c>
      <c r="C5063" s="0" t="n">
        <v>-32438.289062</v>
      </c>
      <c r="D5063" s="0" t="n">
        <v>1997408.375</v>
      </c>
      <c r="E5063" s="0" t="n">
        <v>0</v>
      </c>
      <c r="F5063" s="0" t="n">
        <v>2063032.25</v>
      </c>
      <c r="G5063" s="0" t="n">
        <v>0</v>
      </c>
      <c r="H5063" s="0" t="n">
        <v>-7.249646</v>
      </c>
      <c r="I5063" s="0" t="n">
        <v>0</v>
      </c>
      <c r="J5063" s="0" t="n">
        <v>-1850.557129</v>
      </c>
      <c r="K5063" s="0" t="n">
        <v>36.594696</v>
      </c>
      <c r="L5063" s="0" t="n">
        <v>41.646564</v>
      </c>
      <c r="M5063" s="0" t="n">
        <v>-66.73893</v>
      </c>
      <c r="N5063" s="0" t="n">
        <v>-56.235027</v>
      </c>
      <c r="O5063" s="0" t="n">
        <v>-32408.144531</v>
      </c>
      <c r="P5063" s="0" t="n">
        <v>6993.806641</v>
      </c>
    </row>
    <row r="5064" customFormat="false" ht="15" hidden="false" customHeight="false" outlineLevel="0" collapsed="false">
      <c r="A5064" s="0" t="n">
        <v>50610</v>
      </c>
      <c r="B5064" s="0" t="n">
        <v>2068386.625</v>
      </c>
      <c r="C5064" s="0" t="n">
        <v>-33228.90625</v>
      </c>
      <c r="D5064" s="0" t="n">
        <v>1996848.125</v>
      </c>
      <c r="E5064" s="0" t="n">
        <v>0</v>
      </c>
      <c r="F5064" s="0" t="n">
        <v>2063032.25</v>
      </c>
      <c r="G5064" s="0" t="n">
        <v>0</v>
      </c>
      <c r="H5064" s="0" t="n">
        <v>-8.575368</v>
      </c>
      <c r="I5064" s="0" t="n">
        <v>0</v>
      </c>
      <c r="J5064" s="0" t="n">
        <v>-1847.791992</v>
      </c>
      <c r="K5064" s="0" t="n">
        <v>35.328476</v>
      </c>
      <c r="L5064" s="0" t="n">
        <v>47.144699</v>
      </c>
      <c r="M5064" s="0" t="n">
        <v>-66.786789</v>
      </c>
      <c r="N5064" s="0" t="n">
        <v>-79.903099</v>
      </c>
      <c r="O5064" s="0" t="n">
        <v>-33197.449219</v>
      </c>
      <c r="P5064" s="0" t="n">
        <v>7243.49707</v>
      </c>
    </row>
    <row r="5065" customFormat="false" ht="15" hidden="false" customHeight="false" outlineLevel="0" collapsed="false">
      <c r="A5065" s="0" t="n">
        <v>50620</v>
      </c>
      <c r="B5065" s="0" t="n">
        <v>2068420.625</v>
      </c>
      <c r="C5065" s="0" t="n">
        <v>-32807.773438</v>
      </c>
      <c r="D5065" s="0" t="n">
        <v>1997296.125</v>
      </c>
      <c r="E5065" s="0" t="n">
        <v>0</v>
      </c>
      <c r="F5065" s="0" t="n">
        <v>2063032.25</v>
      </c>
      <c r="G5065" s="0" t="n">
        <v>0</v>
      </c>
      <c r="H5065" s="0" t="n">
        <v>-11.238751</v>
      </c>
      <c r="I5065" s="0" t="n">
        <v>0</v>
      </c>
      <c r="J5065" s="0" t="n">
        <v>-1826.740112</v>
      </c>
      <c r="K5065" s="0" t="n">
        <v>40.294403</v>
      </c>
      <c r="L5065" s="0" t="n">
        <v>50.004017</v>
      </c>
      <c r="M5065" s="0" t="n">
        <v>-59.792614</v>
      </c>
      <c r="N5065" s="0" t="n">
        <v>-43.460632</v>
      </c>
      <c r="O5065" s="0" t="n">
        <v>-32788.273438</v>
      </c>
      <c r="P5065" s="0" t="n">
        <v>7219.918457</v>
      </c>
    </row>
    <row r="5066" customFormat="false" ht="15" hidden="false" customHeight="false" outlineLevel="0" collapsed="false">
      <c r="A5066" s="0" t="n">
        <v>50630</v>
      </c>
      <c r="B5066" s="0" t="n">
        <v>2068665.375</v>
      </c>
      <c r="C5066" s="0" t="n">
        <v>-33168.296875</v>
      </c>
      <c r="D5066" s="0" t="n">
        <v>1997182.875</v>
      </c>
      <c r="E5066" s="0" t="n">
        <v>0</v>
      </c>
      <c r="F5066" s="0" t="n">
        <v>2063032.25</v>
      </c>
      <c r="G5066" s="0" t="n">
        <v>0</v>
      </c>
      <c r="H5066" s="0" t="n">
        <v>-8.044252</v>
      </c>
      <c r="I5066" s="0" t="n">
        <v>0</v>
      </c>
      <c r="J5066" s="0" t="n">
        <v>-1831.216675</v>
      </c>
      <c r="K5066" s="0" t="n">
        <v>37.846096</v>
      </c>
      <c r="L5066" s="0" t="n">
        <v>43.546234</v>
      </c>
      <c r="M5066" s="0" t="n">
        <v>-52.539558</v>
      </c>
      <c r="N5066" s="0" t="n">
        <v>-77.643547</v>
      </c>
      <c r="O5066" s="0" t="n">
        <v>-33153.601562</v>
      </c>
      <c r="P5066" s="0" t="n">
        <v>7506.450684</v>
      </c>
    </row>
    <row r="5067" customFormat="false" ht="15" hidden="false" customHeight="false" outlineLevel="0" collapsed="false">
      <c r="A5067" s="0" t="n">
        <v>50640</v>
      </c>
      <c r="B5067" s="0" t="n">
        <v>2068611.125</v>
      </c>
      <c r="C5067" s="0" t="n">
        <v>-33132.972656</v>
      </c>
      <c r="D5067" s="0" t="n">
        <v>1997153.5</v>
      </c>
      <c r="E5067" s="0" t="n">
        <v>0</v>
      </c>
      <c r="F5067" s="0" t="n">
        <v>2063032.5</v>
      </c>
      <c r="G5067" s="0" t="n">
        <v>0</v>
      </c>
      <c r="H5067" s="0" t="n">
        <v>-8.633825</v>
      </c>
      <c r="I5067" s="0" t="n">
        <v>0</v>
      </c>
      <c r="J5067" s="0" t="n">
        <v>-1844.532349</v>
      </c>
      <c r="K5067" s="0" t="n">
        <v>39.954918</v>
      </c>
      <c r="L5067" s="0" t="n">
        <v>47.634918</v>
      </c>
      <c r="M5067" s="0" t="n">
        <v>-52.846165</v>
      </c>
      <c r="N5067" s="0" t="n">
        <v>-52.440647</v>
      </c>
      <c r="O5067" s="0" t="n">
        <v>-33120.082031</v>
      </c>
      <c r="P5067" s="0" t="n">
        <v>7436.61377</v>
      </c>
    </row>
    <row r="5068" customFormat="false" ht="15" hidden="false" customHeight="false" outlineLevel="0" collapsed="false">
      <c r="A5068" s="0" t="n">
        <v>50650</v>
      </c>
      <c r="B5068" s="0" t="n">
        <v>2068490.25</v>
      </c>
      <c r="C5068" s="0" t="n">
        <v>-33081.734375</v>
      </c>
      <c r="D5068" s="0" t="n">
        <v>1997050.25</v>
      </c>
      <c r="E5068" s="0" t="n">
        <v>0</v>
      </c>
      <c r="F5068" s="0" t="n">
        <v>2063032.5</v>
      </c>
      <c r="G5068" s="0" t="n">
        <v>0</v>
      </c>
      <c r="H5068" s="0" t="n">
        <v>-10.153181</v>
      </c>
      <c r="I5068" s="0" t="n">
        <v>0</v>
      </c>
      <c r="J5068" s="0" t="n">
        <v>-1832.884521</v>
      </c>
      <c r="K5068" s="0" t="n">
        <v>39.073906</v>
      </c>
      <c r="L5068" s="0" t="n">
        <v>52.035568</v>
      </c>
      <c r="M5068" s="0" t="n">
        <v>-67.661331</v>
      </c>
      <c r="N5068" s="0" t="n">
        <v>-58.795528</v>
      </c>
      <c r="O5068" s="0" t="n">
        <v>-33053.148438</v>
      </c>
      <c r="P5068" s="0" t="n">
        <v>7307.469727</v>
      </c>
    </row>
    <row r="5069" customFormat="false" ht="15" hidden="false" customHeight="false" outlineLevel="0" collapsed="false">
      <c r="A5069" s="0" t="n">
        <v>50660</v>
      </c>
      <c r="B5069" s="0" t="n">
        <v>2068630.375</v>
      </c>
      <c r="C5069" s="0" t="n">
        <v>-33020.492188</v>
      </c>
      <c r="D5069" s="0" t="n">
        <v>1997265.125</v>
      </c>
      <c r="E5069" s="0" t="n">
        <v>0</v>
      </c>
      <c r="F5069" s="0" t="n">
        <v>2063032.25</v>
      </c>
      <c r="G5069" s="0" t="n">
        <v>0</v>
      </c>
      <c r="H5069" s="0" t="n">
        <v>-10.277794</v>
      </c>
      <c r="I5069" s="0" t="n">
        <v>0</v>
      </c>
      <c r="J5069" s="0" t="n">
        <v>-1839.085205</v>
      </c>
      <c r="K5069" s="0" t="n">
        <v>39.638107</v>
      </c>
      <c r="L5069" s="0" t="n">
        <v>47.15612</v>
      </c>
      <c r="M5069" s="0" t="n">
        <v>-57.832615</v>
      </c>
      <c r="N5069" s="0" t="n">
        <v>-56.397842</v>
      </c>
      <c r="O5069" s="0" t="n">
        <v>-33002.296875</v>
      </c>
      <c r="P5069" s="0" t="n">
        <v>7456.703125</v>
      </c>
    </row>
    <row r="5070" customFormat="false" ht="15" hidden="false" customHeight="false" outlineLevel="0" collapsed="false">
      <c r="A5070" s="0" t="n">
        <v>50670</v>
      </c>
      <c r="B5070" s="0" t="n">
        <v>2068657.375</v>
      </c>
      <c r="C5070" s="0" t="n">
        <v>-33502.765625</v>
      </c>
      <c r="D5070" s="0" t="n">
        <v>1996811.75</v>
      </c>
      <c r="E5070" s="0" t="n">
        <v>0</v>
      </c>
      <c r="F5070" s="0" t="n">
        <v>2063032.25</v>
      </c>
      <c r="G5070" s="0" t="n">
        <v>0</v>
      </c>
      <c r="H5070" s="0" t="n">
        <v>-8.029123</v>
      </c>
      <c r="I5070" s="0" t="n">
        <v>0</v>
      </c>
      <c r="J5070" s="0" t="n">
        <v>-1840.927734</v>
      </c>
      <c r="K5070" s="0" t="n">
        <v>36.312492</v>
      </c>
      <c r="L5070" s="0" t="n">
        <v>43.237549</v>
      </c>
      <c r="M5070" s="0" t="n">
        <v>-55.128735</v>
      </c>
      <c r="N5070" s="0" t="n">
        <v>-65.638451</v>
      </c>
      <c r="O5070" s="0" t="n">
        <v>-33483.949219</v>
      </c>
      <c r="P5070" s="0" t="n">
        <v>7496.408691</v>
      </c>
    </row>
    <row r="5071" customFormat="false" ht="15" hidden="false" customHeight="false" outlineLevel="0" collapsed="false">
      <c r="A5071" s="0" t="n">
        <v>50680</v>
      </c>
      <c r="B5071" s="0" t="n">
        <v>2068260.25</v>
      </c>
      <c r="C5071" s="0" t="n">
        <v>-32634.355469</v>
      </c>
      <c r="D5071" s="0" t="n">
        <v>1997300.625</v>
      </c>
      <c r="E5071" s="0" t="n">
        <v>0</v>
      </c>
      <c r="F5071" s="0" t="n">
        <v>2063032.125</v>
      </c>
      <c r="G5071" s="0" t="n">
        <v>0</v>
      </c>
      <c r="H5071" s="0" t="n">
        <v>-5.233313</v>
      </c>
      <c r="I5071" s="0" t="n">
        <v>0</v>
      </c>
      <c r="J5071" s="0" t="n">
        <v>-1858.302246</v>
      </c>
      <c r="K5071" s="0" t="n">
        <v>35.538265</v>
      </c>
      <c r="L5071" s="0" t="n">
        <v>50.165684</v>
      </c>
      <c r="M5071" s="0" t="n">
        <v>-55.020054</v>
      </c>
      <c r="N5071" s="0" t="n">
        <v>-62.868561</v>
      </c>
      <c r="O5071" s="0" t="n">
        <v>-32614.873047</v>
      </c>
      <c r="P5071" s="0" t="n">
        <v>7104.418457</v>
      </c>
    </row>
    <row r="5072" customFormat="false" ht="15" hidden="false" customHeight="false" outlineLevel="0" collapsed="false">
      <c r="A5072" s="0" t="n">
        <v>50690</v>
      </c>
      <c r="B5072" s="0" t="n">
        <v>2068382.625</v>
      </c>
      <c r="C5072" s="0" t="n">
        <v>-32944.355469</v>
      </c>
      <c r="D5072" s="0" t="n">
        <v>1997067.625</v>
      </c>
      <c r="E5072" s="0" t="n">
        <v>0</v>
      </c>
      <c r="F5072" s="0" t="n">
        <v>2063032.125</v>
      </c>
      <c r="G5072" s="0" t="n">
        <v>0</v>
      </c>
      <c r="H5072" s="0" t="n">
        <v>-9.268564</v>
      </c>
      <c r="I5072" s="0" t="n">
        <v>0</v>
      </c>
      <c r="J5072" s="0" t="n">
        <v>-1823.200439</v>
      </c>
      <c r="K5072" s="0" t="n">
        <v>39.566864</v>
      </c>
      <c r="L5072" s="0" t="n">
        <v>46.503494</v>
      </c>
      <c r="M5072" s="0" t="n">
        <v>-64.178703</v>
      </c>
      <c r="N5072" s="0" t="n">
        <v>-71.976837</v>
      </c>
      <c r="O5072" s="0" t="n">
        <v>-32919.742188</v>
      </c>
      <c r="P5072" s="0" t="n">
        <v>7208.510254</v>
      </c>
    </row>
    <row r="5073" customFormat="false" ht="15" hidden="false" customHeight="false" outlineLevel="0" collapsed="false">
      <c r="A5073" s="0" t="n">
        <v>50700</v>
      </c>
      <c r="B5073" s="0" t="n">
        <v>2068521.375</v>
      </c>
      <c r="C5073" s="0" t="n">
        <v>-33388.335938</v>
      </c>
      <c r="D5073" s="0" t="n">
        <v>1996726.5</v>
      </c>
      <c r="E5073" s="0" t="n">
        <v>0</v>
      </c>
      <c r="F5073" s="0" t="n">
        <v>2063032.5</v>
      </c>
      <c r="G5073" s="0" t="n">
        <v>0</v>
      </c>
      <c r="H5073" s="0" t="n">
        <v>-8.209945</v>
      </c>
      <c r="I5073" s="0" t="n">
        <v>0</v>
      </c>
      <c r="J5073" s="0" t="n">
        <v>-1862.609619</v>
      </c>
      <c r="K5073" s="0" t="n">
        <v>39.905693</v>
      </c>
      <c r="L5073" s="0" t="n">
        <v>47.091221</v>
      </c>
      <c r="M5073" s="0" t="n">
        <v>-42.368649</v>
      </c>
      <c r="N5073" s="0" t="n">
        <v>-69.425949</v>
      </c>
      <c r="O5073" s="0" t="n">
        <v>-33385.871094</v>
      </c>
      <c r="P5073" s="0" t="n">
        <v>7381.948242</v>
      </c>
    </row>
    <row r="5074" customFormat="false" ht="15" hidden="false" customHeight="false" outlineLevel="0" collapsed="false">
      <c r="A5074" s="0" t="n">
        <v>50710</v>
      </c>
      <c r="B5074" s="0" t="n">
        <v>2068487.125</v>
      </c>
      <c r="C5074" s="0" t="n">
        <v>-33090.441406</v>
      </c>
      <c r="D5074" s="0" t="n">
        <v>1997105.375</v>
      </c>
      <c r="E5074" s="0" t="n">
        <v>0</v>
      </c>
      <c r="F5074" s="0" t="n">
        <v>2063032.125</v>
      </c>
      <c r="G5074" s="0" t="n">
        <v>0</v>
      </c>
      <c r="H5074" s="0" t="n">
        <v>-7.867972</v>
      </c>
      <c r="I5074" s="0" t="n">
        <v>0</v>
      </c>
      <c r="J5074" s="0" t="n">
        <v>-1823.945435</v>
      </c>
      <c r="K5074" s="0" t="n">
        <v>35.214916</v>
      </c>
      <c r="L5074" s="0" t="n">
        <v>48.141453</v>
      </c>
      <c r="M5074" s="0" t="n">
        <v>-60.39489</v>
      </c>
      <c r="N5074" s="0" t="n">
        <v>-62.109943</v>
      </c>
      <c r="O5074" s="0" t="n">
        <v>-33065.261719</v>
      </c>
      <c r="P5074" s="0" t="n">
        <v>7300.876953</v>
      </c>
    </row>
    <row r="5075" customFormat="false" ht="15" hidden="false" customHeight="false" outlineLevel="0" collapsed="false">
      <c r="A5075" s="0" t="n">
        <v>50720</v>
      </c>
      <c r="B5075" s="0" t="n">
        <v>2068426</v>
      </c>
      <c r="C5075" s="0" t="n">
        <v>-32562.310547</v>
      </c>
      <c r="D5075" s="0" t="n">
        <v>1997544.125</v>
      </c>
      <c r="E5075" s="0" t="n">
        <v>0</v>
      </c>
      <c r="F5075" s="0" t="n">
        <v>2063032.25</v>
      </c>
      <c r="G5075" s="0" t="n">
        <v>0</v>
      </c>
      <c r="H5075" s="0" t="n">
        <v>-10.595957</v>
      </c>
      <c r="I5075" s="0" t="n">
        <v>0</v>
      </c>
      <c r="J5075" s="0" t="n">
        <v>-1828.237793</v>
      </c>
      <c r="K5075" s="0" t="n">
        <v>36.952736</v>
      </c>
      <c r="L5075" s="0" t="n">
        <v>48.560341</v>
      </c>
      <c r="M5075" s="0" t="n">
        <v>-64.404633</v>
      </c>
      <c r="N5075" s="0" t="n">
        <v>-51.254105</v>
      </c>
      <c r="O5075" s="0" t="n">
        <v>-32534.859375</v>
      </c>
      <c r="P5075" s="0" t="n">
        <v>7235.40918</v>
      </c>
    </row>
    <row r="5076" customFormat="false" ht="15" hidden="false" customHeight="false" outlineLevel="0" collapsed="false">
      <c r="A5076" s="0" t="n">
        <v>50730</v>
      </c>
      <c r="B5076" s="0" t="n">
        <v>2068430.875</v>
      </c>
      <c r="C5076" s="0" t="n">
        <v>-32756.740234</v>
      </c>
      <c r="D5076" s="0" t="n">
        <v>1997329.25</v>
      </c>
      <c r="E5076" s="0" t="n">
        <v>0</v>
      </c>
      <c r="F5076" s="0" t="n">
        <v>2063032.125</v>
      </c>
      <c r="G5076" s="0" t="n">
        <v>0</v>
      </c>
      <c r="H5076" s="0" t="n">
        <v>-9.084239</v>
      </c>
      <c r="I5076" s="0" t="n">
        <v>0</v>
      </c>
      <c r="J5076" s="0" t="n">
        <v>-1818.414307</v>
      </c>
      <c r="K5076" s="0" t="n">
        <v>37.271568</v>
      </c>
      <c r="L5076" s="0" t="n">
        <v>46.20533</v>
      </c>
      <c r="M5076" s="0" t="n">
        <v>-79.674782</v>
      </c>
      <c r="N5076" s="0" t="n">
        <v>-57.138508</v>
      </c>
      <c r="O5076" s="0" t="n">
        <v>-32714.337891</v>
      </c>
      <c r="P5076" s="0" t="n">
        <v>7237.133789</v>
      </c>
    </row>
    <row r="5077" customFormat="false" ht="15" hidden="false" customHeight="false" outlineLevel="0" collapsed="false">
      <c r="A5077" s="0" t="n">
        <v>50740</v>
      </c>
      <c r="B5077" s="0" t="n">
        <v>2068662.5</v>
      </c>
      <c r="C5077" s="0" t="n">
        <v>-33475.722656</v>
      </c>
      <c r="D5077" s="0" t="n">
        <v>1996843.5</v>
      </c>
      <c r="E5077" s="0" t="n">
        <v>0</v>
      </c>
      <c r="F5077" s="0" t="n">
        <v>2063032.25</v>
      </c>
      <c r="G5077" s="0" t="n">
        <v>0</v>
      </c>
      <c r="H5077" s="0" t="n">
        <v>-8.655589</v>
      </c>
      <c r="I5077" s="0" t="n">
        <v>0</v>
      </c>
      <c r="J5077" s="0" t="n">
        <v>-1873.806519</v>
      </c>
      <c r="K5077" s="0" t="n">
        <v>35.879444</v>
      </c>
      <c r="L5077" s="0" t="n">
        <v>50.393303</v>
      </c>
      <c r="M5077" s="0" t="n">
        <v>-48.090584</v>
      </c>
      <c r="N5077" s="0" t="n">
        <v>-82.766228</v>
      </c>
      <c r="O5077" s="0" t="n">
        <v>-33463.511719</v>
      </c>
      <c r="P5077" s="0" t="n">
        <v>7545.007812</v>
      </c>
    </row>
    <row r="5078" customFormat="false" ht="15" hidden="false" customHeight="false" outlineLevel="0" collapsed="false">
      <c r="A5078" s="0" t="n">
        <v>50750</v>
      </c>
      <c r="B5078" s="0" t="n">
        <v>2068611.5</v>
      </c>
      <c r="C5078" s="0" t="n">
        <v>-32965.898438</v>
      </c>
      <c r="D5078" s="0" t="n">
        <v>1997259.75</v>
      </c>
      <c r="E5078" s="0" t="n">
        <v>0</v>
      </c>
      <c r="F5078" s="0" t="n">
        <v>2063032.375</v>
      </c>
      <c r="G5078" s="0" t="n">
        <v>0</v>
      </c>
      <c r="H5078" s="0" t="n">
        <v>-8.025496</v>
      </c>
      <c r="I5078" s="0" t="n">
        <v>0</v>
      </c>
      <c r="J5078" s="0" t="n">
        <v>-1805.369141</v>
      </c>
      <c r="K5078" s="0" t="n">
        <v>38.528725</v>
      </c>
      <c r="L5078" s="0" t="n">
        <v>47.532433</v>
      </c>
      <c r="M5078" s="0" t="n">
        <v>-61.926552</v>
      </c>
      <c r="N5078" s="0" t="n">
        <v>-61.12587</v>
      </c>
      <c r="O5078" s="0" t="n">
        <v>-32942.5</v>
      </c>
      <c r="P5078" s="0" t="n">
        <v>7406.128418</v>
      </c>
    </row>
    <row r="5079" customFormat="false" ht="15" hidden="false" customHeight="false" outlineLevel="0" collapsed="false">
      <c r="A5079" s="0" t="n">
        <v>50760</v>
      </c>
      <c r="B5079" s="0" t="n">
        <v>2068629.125</v>
      </c>
      <c r="C5079" s="0" t="n">
        <v>-32846.53125</v>
      </c>
      <c r="D5079" s="0" t="n">
        <v>1997405</v>
      </c>
      <c r="E5079" s="0" t="n">
        <v>0</v>
      </c>
      <c r="F5079" s="0" t="n">
        <v>2063032.125</v>
      </c>
      <c r="G5079" s="0" t="n">
        <v>0</v>
      </c>
      <c r="H5079" s="0" t="n">
        <v>-9.656274</v>
      </c>
      <c r="I5079" s="0" t="n">
        <v>0</v>
      </c>
      <c r="J5079" s="0" t="n">
        <v>-1848.149048</v>
      </c>
      <c r="K5079" s="0" t="n">
        <v>40.111229</v>
      </c>
      <c r="L5079" s="0" t="n">
        <v>47.199512</v>
      </c>
      <c r="M5079" s="0" t="n">
        <v>-61.853951</v>
      </c>
      <c r="N5079" s="0" t="n">
        <v>-57.103336</v>
      </c>
      <c r="O5079" s="0" t="n">
        <v>-32824.789062</v>
      </c>
      <c r="P5079" s="0" t="n">
        <v>7464.564453</v>
      </c>
    </row>
    <row r="5080" customFormat="false" ht="15" hidden="false" customHeight="false" outlineLevel="0" collapsed="false">
      <c r="A5080" s="0" t="n">
        <v>50770</v>
      </c>
      <c r="B5080" s="0" t="n">
        <v>2068680</v>
      </c>
      <c r="C5080" s="0" t="n">
        <v>-33009.519531</v>
      </c>
      <c r="D5080" s="0" t="n">
        <v>1997325.5</v>
      </c>
      <c r="E5080" s="0" t="n">
        <v>0</v>
      </c>
      <c r="F5080" s="0" t="n">
        <v>2063032.125</v>
      </c>
      <c r="G5080" s="0" t="n">
        <v>0</v>
      </c>
      <c r="H5080" s="0" t="n">
        <v>-9.662629</v>
      </c>
      <c r="I5080" s="0" t="n">
        <v>0</v>
      </c>
      <c r="J5080" s="0" t="n">
        <v>-1844.846924</v>
      </c>
      <c r="K5080" s="0" t="n">
        <v>34.362339</v>
      </c>
      <c r="L5080" s="0" t="n">
        <v>54.141457</v>
      </c>
      <c r="M5080" s="0" t="n">
        <v>-59.937698</v>
      </c>
      <c r="N5080" s="0" t="n">
        <v>-53.825016</v>
      </c>
      <c r="O5080" s="0" t="n">
        <v>-32983.945312</v>
      </c>
      <c r="P5080" s="0" t="n">
        <v>7502.182617</v>
      </c>
    </row>
    <row r="5081" customFormat="false" ht="15" hidden="false" customHeight="false" outlineLevel="0" collapsed="false">
      <c r="A5081" s="0" t="n">
        <v>50780</v>
      </c>
      <c r="B5081" s="0" t="n">
        <v>2068746.5</v>
      </c>
      <c r="C5081" s="0" t="n">
        <v>-33453.652344</v>
      </c>
      <c r="D5081" s="0" t="n">
        <v>1996954.625</v>
      </c>
      <c r="E5081" s="0" t="n">
        <v>0</v>
      </c>
      <c r="F5081" s="0" t="n">
        <v>2063032.25</v>
      </c>
      <c r="G5081" s="0" t="n">
        <v>0</v>
      </c>
      <c r="H5081" s="0" t="n">
        <v>-7.554588</v>
      </c>
      <c r="I5081" s="0" t="n">
        <v>0</v>
      </c>
      <c r="J5081" s="0" t="n">
        <v>-1793.831909</v>
      </c>
      <c r="K5081" s="0" t="n">
        <v>37.497833</v>
      </c>
      <c r="L5081" s="0" t="n">
        <v>45.803299</v>
      </c>
      <c r="M5081" s="0" t="n">
        <v>-67.34597</v>
      </c>
      <c r="N5081" s="0" t="n">
        <v>-56.788353</v>
      </c>
      <c r="O5081" s="0" t="n">
        <v>-33423.804688</v>
      </c>
      <c r="P5081" s="0" t="n">
        <v>7526.566895</v>
      </c>
    </row>
    <row r="5082" customFormat="false" ht="15" hidden="false" customHeight="false" outlineLevel="0" collapsed="false">
      <c r="A5082" s="0" t="n">
        <v>50790</v>
      </c>
      <c r="B5082" s="0" t="n">
        <v>2068450.875</v>
      </c>
      <c r="C5082" s="0" t="n">
        <v>-32643.291016</v>
      </c>
      <c r="D5082" s="0" t="n">
        <v>1997480.875</v>
      </c>
      <c r="E5082" s="0" t="n">
        <v>0</v>
      </c>
      <c r="F5082" s="0" t="n">
        <v>2063032.125</v>
      </c>
      <c r="G5082" s="0" t="n">
        <v>0</v>
      </c>
      <c r="H5082" s="0" t="n">
        <v>-9.80189</v>
      </c>
      <c r="I5082" s="0" t="n">
        <v>0</v>
      </c>
      <c r="J5082" s="0" t="n">
        <v>-1848.322144</v>
      </c>
      <c r="K5082" s="0" t="n">
        <v>36.784878</v>
      </c>
      <c r="L5082" s="0" t="n">
        <v>50.738098</v>
      </c>
      <c r="M5082" s="0" t="n">
        <v>-61.000759</v>
      </c>
      <c r="N5082" s="0" t="n">
        <v>-71.044884</v>
      </c>
      <c r="O5082" s="0" t="n">
        <v>-32619.074219</v>
      </c>
      <c r="P5082" s="0" t="n">
        <v>7297.125</v>
      </c>
    </row>
    <row r="5083" customFormat="false" ht="15" hidden="false" customHeight="false" outlineLevel="0" collapsed="false">
      <c r="A5083" s="0" t="n">
        <v>50800</v>
      </c>
      <c r="B5083" s="0" t="n">
        <v>2068534</v>
      </c>
      <c r="C5083" s="0" t="n">
        <v>-32972.863281</v>
      </c>
      <c r="D5083" s="0" t="n">
        <v>1997230.125</v>
      </c>
      <c r="E5083" s="0" t="n">
        <v>0</v>
      </c>
      <c r="F5083" s="0" t="n">
        <v>2063032.375</v>
      </c>
      <c r="G5083" s="0" t="n">
        <v>0</v>
      </c>
      <c r="H5083" s="0" t="n">
        <v>-7.993238</v>
      </c>
      <c r="I5083" s="0" t="n">
        <v>0</v>
      </c>
      <c r="J5083" s="0" t="n">
        <v>-1839.19873</v>
      </c>
      <c r="K5083" s="0" t="n">
        <v>38.929607</v>
      </c>
      <c r="L5083" s="0" t="n">
        <v>48.921906</v>
      </c>
      <c r="M5083" s="0" t="n">
        <v>-39.636753</v>
      </c>
      <c r="N5083" s="0" t="n">
        <v>-76.41539</v>
      </c>
      <c r="O5083" s="0" t="n">
        <v>-32972.15625</v>
      </c>
      <c r="P5083" s="0" t="n">
        <v>7376.373047</v>
      </c>
    </row>
    <row r="5084" customFormat="false" ht="15" hidden="false" customHeight="false" outlineLevel="0" collapsed="false">
      <c r="A5084" s="0" t="n">
        <v>50810</v>
      </c>
      <c r="B5084" s="0" t="n">
        <v>2068317</v>
      </c>
      <c r="C5084" s="0" t="n">
        <v>-33037.574219</v>
      </c>
      <c r="D5084" s="0" t="n">
        <v>1996950.625</v>
      </c>
      <c r="E5084" s="0" t="n">
        <v>0</v>
      </c>
      <c r="F5084" s="0" t="n">
        <v>2063032.375</v>
      </c>
      <c r="G5084" s="0" t="n">
        <v>0</v>
      </c>
      <c r="H5084" s="0" t="n">
        <v>-7.51184</v>
      </c>
      <c r="I5084" s="0" t="n">
        <v>0</v>
      </c>
      <c r="J5084" s="0" t="n">
        <v>-1827.013062</v>
      </c>
      <c r="K5084" s="0" t="n">
        <v>40.196556</v>
      </c>
      <c r="L5084" s="0" t="n">
        <v>52.272678</v>
      </c>
      <c r="M5084" s="0" t="n">
        <v>-57.711899</v>
      </c>
      <c r="N5084" s="0" t="n">
        <v>-74.787376</v>
      </c>
      <c r="O5084" s="0" t="n">
        <v>-33020.058594</v>
      </c>
      <c r="P5084" s="0" t="n">
        <v>7141.642578</v>
      </c>
    </row>
    <row r="5085" customFormat="false" ht="15" hidden="false" customHeight="false" outlineLevel="0" collapsed="false">
      <c r="A5085" s="0" t="n">
        <v>50820</v>
      </c>
      <c r="B5085" s="0" t="n">
        <v>2068481.5</v>
      </c>
      <c r="C5085" s="0" t="n">
        <v>-32954.078125</v>
      </c>
      <c r="D5085" s="0" t="n">
        <v>1997174.5</v>
      </c>
      <c r="E5085" s="0" t="n">
        <v>0</v>
      </c>
      <c r="F5085" s="0" t="n">
        <v>2063032.125</v>
      </c>
      <c r="G5085" s="0" t="n">
        <v>0</v>
      </c>
      <c r="H5085" s="0" t="n">
        <v>-8.520086</v>
      </c>
      <c r="I5085" s="0" t="n">
        <v>0</v>
      </c>
      <c r="J5085" s="0" t="n">
        <v>-1798.490479</v>
      </c>
      <c r="K5085" s="0" t="n">
        <v>39.216179</v>
      </c>
      <c r="L5085" s="0" t="n">
        <v>45.488701</v>
      </c>
      <c r="M5085" s="0" t="n">
        <v>-53.627491</v>
      </c>
      <c r="N5085" s="0" t="n">
        <v>-73.602936</v>
      </c>
      <c r="O5085" s="0" t="n">
        <v>-32939.667969</v>
      </c>
      <c r="P5085" s="0" t="n">
        <v>7284.492676</v>
      </c>
    </row>
    <row r="5086" customFormat="false" ht="15" hidden="false" customHeight="false" outlineLevel="0" collapsed="false">
      <c r="A5086" s="0" t="n">
        <v>50830</v>
      </c>
      <c r="B5086" s="0" t="n">
        <v>2068618.5</v>
      </c>
      <c r="C5086" s="0" t="n">
        <v>-33305.222656</v>
      </c>
      <c r="D5086" s="0" t="n">
        <v>1996944.75</v>
      </c>
      <c r="E5086" s="0" t="n">
        <v>0</v>
      </c>
      <c r="F5086" s="0" t="n">
        <v>2063031.875</v>
      </c>
      <c r="G5086" s="0" t="n">
        <v>0</v>
      </c>
      <c r="H5086" s="0" t="n">
        <v>-8.859251</v>
      </c>
      <c r="I5086" s="0" t="n">
        <v>0</v>
      </c>
      <c r="J5086" s="0" t="n">
        <v>-1823.186157</v>
      </c>
      <c r="K5086" s="0" t="n">
        <v>36.086555</v>
      </c>
      <c r="L5086" s="0" t="n">
        <v>50.896187</v>
      </c>
      <c r="M5086" s="0" t="n">
        <v>-53.669731</v>
      </c>
      <c r="N5086" s="0" t="n">
        <v>-71.334641</v>
      </c>
      <c r="O5086" s="0" t="n">
        <v>-33287.640625</v>
      </c>
      <c r="P5086" s="0" t="n">
        <v>7439.093262</v>
      </c>
    </row>
    <row r="5087" customFormat="false" ht="15" hidden="false" customHeight="false" outlineLevel="0" collapsed="false">
      <c r="A5087" s="0" t="n">
        <v>50840</v>
      </c>
      <c r="B5087" s="0" t="n">
        <v>2068620.125</v>
      </c>
      <c r="C5087" s="0" t="n">
        <v>-33038.269531</v>
      </c>
      <c r="D5087" s="0" t="n">
        <v>1997225.75</v>
      </c>
      <c r="E5087" s="0" t="n">
        <v>0</v>
      </c>
      <c r="F5087" s="0" t="n">
        <v>2063032.25</v>
      </c>
      <c r="G5087" s="0" t="n">
        <v>0</v>
      </c>
      <c r="H5087" s="0" t="n">
        <v>-9.56754</v>
      </c>
      <c r="I5087" s="0" t="n">
        <v>0</v>
      </c>
      <c r="J5087" s="0" t="n">
        <v>-1807.563721</v>
      </c>
      <c r="K5087" s="0" t="n">
        <v>37.911396</v>
      </c>
      <c r="L5087" s="0" t="n">
        <v>47.296555</v>
      </c>
      <c r="M5087" s="0" t="n">
        <v>-57.658054</v>
      </c>
      <c r="N5087" s="0" t="n">
        <v>-59.124439</v>
      </c>
      <c r="O5087" s="0" t="n">
        <v>-33018.523438</v>
      </c>
      <c r="P5087" s="0" t="n">
        <v>7417.006836</v>
      </c>
    </row>
    <row r="5088" customFormat="false" ht="15" hidden="false" customHeight="false" outlineLevel="0" collapsed="false">
      <c r="A5088" s="0" t="n">
        <v>50850</v>
      </c>
      <c r="B5088" s="0" t="n">
        <v>2068617.5</v>
      </c>
      <c r="C5088" s="0" t="n">
        <v>-33090.195312</v>
      </c>
      <c r="D5088" s="0" t="n">
        <v>1997206.625</v>
      </c>
      <c r="E5088" s="0" t="n">
        <v>0</v>
      </c>
      <c r="F5088" s="0" t="n">
        <v>2063032.25</v>
      </c>
      <c r="G5088" s="0" t="n">
        <v>0</v>
      </c>
      <c r="H5088" s="0" t="n">
        <v>-8.118308</v>
      </c>
      <c r="I5088" s="0" t="n">
        <v>0</v>
      </c>
      <c r="J5088" s="0" t="n">
        <v>-1845.947021</v>
      </c>
      <c r="K5088" s="0" t="n">
        <v>36.8512</v>
      </c>
      <c r="L5088" s="0" t="n">
        <v>48.744644</v>
      </c>
      <c r="M5088" s="0" t="n">
        <v>-53.219646</v>
      </c>
      <c r="N5088" s="0" t="n">
        <v>-75.783058</v>
      </c>
      <c r="O5088" s="0" t="n">
        <v>-33073.828125</v>
      </c>
      <c r="P5088" s="0" t="n">
        <v>7466.422852</v>
      </c>
    </row>
    <row r="5089" customFormat="false" ht="15" hidden="false" customHeight="false" outlineLevel="0" collapsed="false">
      <c r="A5089" s="0" t="n">
        <v>50860</v>
      </c>
      <c r="B5089" s="0" t="n">
        <v>2068439.125</v>
      </c>
      <c r="C5089" s="0" t="n">
        <v>-33163.742188</v>
      </c>
      <c r="D5089" s="0" t="n">
        <v>1996911.5</v>
      </c>
      <c r="E5089" s="0" t="n">
        <v>0</v>
      </c>
      <c r="F5089" s="0" t="n">
        <v>2063032.5</v>
      </c>
      <c r="G5089" s="0" t="n">
        <v>0</v>
      </c>
      <c r="H5089" s="0" t="n">
        <v>-10.60011</v>
      </c>
      <c r="I5089" s="0" t="n">
        <v>0</v>
      </c>
      <c r="J5089" s="0" t="n">
        <v>-1854.244019</v>
      </c>
      <c r="K5089" s="0" t="n">
        <v>39.858597</v>
      </c>
      <c r="L5089" s="0" t="n">
        <v>48.484016</v>
      </c>
      <c r="M5089" s="0" t="n">
        <v>-57.141399</v>
      </c>
      <c r="N5089" s="0" t="n">
        <v>-73.618668</v>
      </c>
      <c r="O5089" s="0" t="n">
        <v>-33146.460938</v>
      </c>
      <c r="P5089" s="0" t="n">
        <v>7296.592773</v>
      </c>
    </row>
    <row r="5090" customFormat="false" ht="15" hidden="false" customHeight="false" outlineLevel="0" collapsed="false">
      <c r="A5090" s="0" t="n">
        <v>50870</v>
      </c>
      <c r="B5090" s="0" t="n">
        <v>2068352.25</v>
      </c>
      <c r="C5090" s="0" t="n">
        <v>-32901.835938</v>
      </c>
      <c r="D5090" s="0" t="n">
        <v>1997105.75</v>
      </c>
      <c r="E5090" s="0" t="n">
        <v>0</v>
      </c>
      <c r="F5090" s="0" t="n">
        <v>2063032.125</v>
      </c>
      <c r="G5090" s="0" t="n">
        <v>0</v>
      </c>
      <c r="H5090" s="0" t="n">
        <v>-9.091046</v>
      </c>
      <c r="I5090" s="0" t="n">
        <v>0</v>
      </c>
      <c r="J5090" s="0" t="n">
        <v>-1816.014404</v>
      </c>
      <c r="K5090" s="0" t="n">
        <v>40.042557</v>
      </c>
      <c r="L5090" s="0" t="n">
        <v>50.217548</v>
      </c>
      <c r="M5090" s="0" t="n">
        <v>-57.514572</v>
      </c>
      <c r="N5090" s="0" t="n">
        <v>-62.583797</v>
      </c>
      <c r="O5090" s="0" t="n">
        <v>-32884.363281</v>
      </c>
      <c r="P5090" s="0" t="n">
        <v>7157.651367</v>
      </c>
    </row>
    <row r="5091" customFormat="false" ht="15" hidden="false" customHeight="false" outlineLevel="0" collapsed="false">
      <c r="A5091" s="0" t="n">
        <v>50880</v>
      </c>
      <c r="B5091" s="0" t="n">
        <v>2068554</v>
      </c>
      <c r="C5091" s="0" t="n">
        <v>-33078.429688</v>
      </c>
      <c r="D5091" s="0" t="n">
        <v>1997174</v>
      </c>
      <c r="E5091" s="0" t="n">
        <v>0</v>
      </c>
      <c r="F5091" s="0" t="n">
        <v>2063032.25</v>
      </c>
      <c r="G5091" s="0" t="n">
        <v>0</v>
      </c>
      <c r="H5091" s="0" t="n">
        <v>-8.287661</v>
      </c>
      <c r="I5091" s="0" t="n">
        <v>0</v>
      </c>
      <c r="J5091" s="0" t="n">
        <v>-1850.365234</v>
      </c>
      <c r="K5091" s="0" t="n">
        <v>38.418186</v>
      </c>
      <c r="L5091" s="0" t="n">
        <v>44.147415</v>
      </c>
      <c r="M5091" s="0" t="n">
        <v>-54.169769</v>
      </c>
      <c r="N5091" s="0" t="n">
        <v>-59.785519</v>
      </c>
      <c r="O5091" s="0" t="n">
        <v>-33062.679688</v>
      </c>
      <c r="P5091" s="0" t="n">
        <v>7395.962891</v>
      </c>
    </row>
    <row r="5092" customFormat="false" ht="15" hidden="false" customHeight="false" outlineLevel="0" collapsed="false">
      <c r="A5092" s="0" t="n">
        <v>50890</v>
      </c>
      <c r="B5092" s="0" t="n">
        <v>2068369.125</v>
      </c>
      <c r="C5092" s="0" t="n">
        <v>-32509.34375</v>
      </c>
      <c r="D5092" s="0" t="n">
        <v>1997556.875</v>
      </c>
      <c r="E5092" s="0" t="n">
        <v>0</v>
      </c>
      <c r="F5092" s="0" t="n">
        <v>2063032.25</v>
      </c>
      <c r="G5092" s="0" t="n">
        <v>0</v>
      </c>
      <c r="H5092" s="0" t="n">
        <v>-10.322742</v>
      </c>
      <c r="I5092" s="0" t="n">
        <v>0</v>
      </c>
      <c r="J5092" s="0" t="n">
        <v>-1851.451294</v>
      </c>
      <c r="K5092" s="0" t="n">
        <v>34.993694</v>
      </c>
      <c r="L5092" s="0" t="n">
        <v>50.430725</v>
      </c>
      <c r="M5092" s="0" t="n">
        <v>-43.181789</v>
      </c>
      <c r="N5092" s="0" t="n">
        <v>-54.543777</v>
      </c>
      <c r="O5092" s="0" t="n">
        <v>-32501.15625</v>
      </c>
      <c r="P5092" s="0" t="n">
        <v>7202.888672</v>
      </c>
    </row>
    <row r="5093" customFormat="false" ht="15" hidden="false" customHeight="false" outlineLevel="0" collapsed="false">
      <c r="A5093" s="0" t="n">
        <v>50900</v>
      </c>
      <c r="B5093" s="0" t="n">
        <v>2068470.5</v>
      </c>
      <c r="C5093" s="0" t="n">
        <v>-33064.851562</v>
      </c>
      <c r="D5093" s="0" t="n">
        <v>1997060</v>
      </c>
      <c r="E5093" s="0" t="n">
        <v>0</v>
      </c>
      <c r="F5093" s="0" t="n">
        <v>2063032.375</v>
      </c>
      <c r="G5093" s="0" t="n">
        <v>0</v>
      </c>
      <c r="H5093" s="0" t="n">
        <v>-9.259816</v>
      </c>
      <c r="I5093" s="0" t="n">
        <v>0</v>
      </c>
      <c r="J5093" s="0" t="n">
        <v>-1852.28064</v>
      </c>
      <c r="K5093" s="0" t="n">
        <v>35.491676</v>
      </c>
      <c r="L5093" s="0" t="n">
        <v>46.314507</v>
      </c>
      <c r="M5093" s="0" t="n">
        <v>-66.491882</v>
      </c>
      <c r="N5093" s="0" t="n">
        <v>-61.441162</v>
      </c>
      <c r="O5093" s="0" t="n">
        <v>-33033.851562</v>
      </c>
      <c r="P5093" s="0" t="n">
        <v>7314.802734</v>
      </c>
    </row>
    <row r="5094" customFormat="false" ht="15" hidden="false" customHeight="false" outlineLevel="0" collapsed="false">
      <c r="A5094" s="0" t="n">
        <v>50910</v>
      </c>
      <c r="B5094" s="0" t="n">
        <v>2068763.25</v>
      </c>
      <c r="C5094" s="0" t="n">
        <v>-33497.160156</v>
      </c>
      <c r="D5094" s="0" t="n">
        <v>1996917.625</v>
      </c>
      <c r="E5094" s="0" t="n">
        <v>0</v>
      </c>
      <c r="F5094" s="0" t="n">
        <v>2063032.25</v>
      </c>
      <c r="G5094" s="0" t="n">
        <v>0</v>
      </c>
      <c r="H5094" s="0" t="n">
        <v>-7.927454</v>
      </c>
      <c r="I5094" s="0" t="n">
        <v>0</v>
      </c>
      <c r="J5094" s="0" t="n">
        <v>-1812.196899</v>
      </c>
      <c r="K5094" s="0" t="n">
        <v>38.918808</v>
      </c>
      <c r="L5094" s="0" t="n">
        <v>48.315819</v>
      </c>
      <c r="M5094" s="0" t="n">
        <v>-48.690788</v>
      </c>
      <c r="N5094" s="0" t="n">
        <v>-72.831467</v>
      </c>
      <c r="O5094" s="0" t="n">
        <v>-33487.386719</v>
      </c>
      <c r="P5094" s="0" t="n">
        <v>7575.624023</v>
      </c>
    </row>
    <row r="5095" customFormat="false" ht="15" hidden="false" customHeight="false" outlineLevel="0" collapsed="false">
      <c r="A5095" s="0" t="n">
        <v>50920</v>
      </c>
      <c r="B5095" s="0" t="n">
        <v>2068235.25</v>
      </c>
      <c r="C5095" s="0" t="n">
        <v>-32652.539062</v>
      </c>
      <c r="D5095" s="0" t="n">
        <v>1997216.5</v>
      </c>
      <c r="E5095" s="0" t="n">
        <v>0</v>
      </c>
      <c r="F5095" s="0" t="n">
        <v>2063032.25</v>
      </c>
      <c r="G5095" s="0" t="n">
        <v>0</v>
      </c>
      <c r="H5095" s="0" t="n">
        <v>-9.182183</v>
      </c>
      <c r="I5095" s="0" t="n">
        <v>0</v>
      </c>
      <c r="J5095" s="0" t="n">
        <v>-1855.072632</v>
      </c>
      <c r="K5095" s="0" t="n">
        <v>36.367447</v>
      </c>
      <c r="L5095" s="0" t="n">
        <v>45.107307</v>
      </c>
      <c r="M5095" s="0" t="n">
        <v>-58.385796</v>
      </c>
      <c r="N5095" s="0" t="n">
        <v>-59.144543</v>
      </c>
      <c r="O5095" s="0" t="n">
        <v>-32630.521484</v>
      </c>
      <c r="P5095" s="0" t="n">
        <v>7081.271973</v>
      </c>
    </row>
    <row r="5096" customFormat="false" ht="15" hidden="false" customHeight="false" outlineLevel="0" collapsed="false">
      <c r="A5096" s="0" t="n">
        <v>50930</v>
      </c>
      <c r="B5096" s="0" t="n">
        <v>2068521.875</v>
      </c>
      <c r="C5096" s="0" t="n">
        <v>-32913.65625</v>
      </c>
      <c r="D5096" s="0" t="n">
        <v>1997294.875</v>
      </c>
      <c r="E5096" s="0" t="n">
        <v>0</v>
      </c>
      <c r="F5096" s="0" t="n">
        <v>2063032.125</v>
      </c>
      <c r="G5096" s="0" t="n">
        <v>0</v>
      </c>
      <c r="H5096" s="0" t="n">
        <v>-9.646438</v>
      </c>
      <c r="I5096" s="0" t="n">
        <v>0</v>
      </c>
      <c r="J5096" s="0" t="n">
        <v>-1814.067505</v>
      </c>
      <c r="K5096" s="0" t="n">
        <v>36.247517</v>
      </c>
      <c r="L5096" s="0" t="n">
        <v>47.335548</v>
      </c>
      <c r="M5096" s="0" t="n">
        <v>-58.462212</v>
      </c>
      <c r="N5096" s="0" t="n">
        <v>-70.084259</v>
      </c>
      <c r="O5096" s="0" t="n">
        <v>-32891.441406</v>
      </c>
      <c r="P5096" s="0" t="n">
        <v>7336.202637</v>
      </c>
    </row>
    <row r="5097" customFormat="false" ht="15" hidden="false" customHeight="false" outlineLevel="0" collapsed="false">
      <c r="A5097" s="0" t="n">
        <v>50940</v>
      </c>
      <c r="B5097" s="0" t="n">
        <v>2068380</v>
      </c>
      <c r="C5097" s="0" t="n">
        <v>-32938.226562</v>
      </c>
      <c r="D5097" s="0" t="n">
        <v>1997115</v>
      </c>
      <c r="E5097" s="0" t="n">
        <v>0</v>
      </c>
      <c r="F5097" s="0" t="n">
        <v>2063032.25</v>
      </c>
      <c r="G5097" s="0" t="n">
        <v>0</v>
      </c>
      <c r="H5097" s="0" t="n">
        <v>-8.155254</v>
      </c>
      <c r="I5097" s="0" t="n">
        <v>0</v>
      </c>
      <c r="J5097" s="0" t="n">
        <v>-1836.157837</v>
      </c>
      <c r="K5097" s="0" t="n">
        <v>38.521057</v>
      </c>
      <c r="L5097" s="0" t="n">
        <v>48.940521</v>
      </c>
      <c r="M5097" s="0" t="n">
        <v>-47.337376</v>
      </c>
      <c r="N5097" s="0" t="n">
        <v>-69.981743</v>
      </c>
      <c r="O5097" s="0" t="n">
        <v>-32929.410156</v>
      </c>
      <c r="P5097" s="0" t="n">
        <v>7213.004883</v>
      </c>
    </row>
    <row r="5098" customFormat="false" ht="15" hidden="false" customHeight="false" outlineLevel="0" collapsed="false">
      <c r="A5098" s="0" t="n">
        <v>50950</v>
      </c>
      <c r="B5098" s="0" t="n">
        <v>2068472.875</v>
      </c>
      <c r="C5098" s="0" t="n">
        <v>-32953.996094</v>
      </c>
      <c r="D5098" s="0" t="n">
        <v>1997178.625</v>
      </c>
      <c r="E5098" s="0" t="n">
        <v>0</v>
      </c>
      <c r="F5098" s="0" t="n">
        <v>2063032</v>
      </c>
      <c r="G5098" s="0" t="n">
        <v>0</v>
      </c>
      <c r="H5098" s="0" t="n">
        <v>-10.576983</v>
      </c>
      <c r="I5098" s="0" t="n">
        <v>0</v>
      </c>
      <c r="J5098" s="0" t="n">
        <v>-1808.151245</v>
      </c>
      <c r="K5098" s="0" t="n">
        <v>37.267208</v>
      </c>
      <c r="L5098" s="0" t="n">
        <v>45.132908</v>
      </c>
      <c r="M5098" s="0" t="n">
        <v>-55.34296</v>
      </c>
      <c r="N5098" s="0" t="n">
        <v>-49.003006</v>
      </c>
      <c r="O5098" s="0" t="n">
        <v>-32935.921875</v>
      </c>
      <c r="P5098" s="0" t="n">
        <v>7263.49707</v>
      </c>
    </row>
    <row r="5099" customFormat="false" ht="15" hidden="false" customHeight="false" outlineLevel="0" collapsed="false">
      <c r="A5099" s="0" t="n">
        <v>50960</v>
      </c>
      <c r="B5099" s="0" t="n">
        <v>2068654.25</v>
      </c>
      <c r="C5099" s="0" t="n">
        <v>-32940.851562</v>
      </c>
      <c r="D5099" s="0" t="n">
        <v>1997387.75</v>
      </c>
      <c r="E5099" s="0" t="n">
        <v>0</v>
      </c>
      <c r="F5099" s="0" t="n">
        <v>2063032</v>
      </c>
      <c r="G5099" s="0" t="n">
        <v>0</v>
      </c>
      <c r="H5099" s="0" t="n">
        <v>-6.246749</v>
      </c>
      <c r="I5099" s="0" t="n">
        <v>0</v>
      </c>
      <c r="J5099" s="0" t="n">
        <v>-1822.252563</v>
      </c>
      <c r="K5099" s="0" t="n">
        <v>36.080013</v>
      </c>
      <c r="L5099" s="0" t="n">
        <v>45.581608</v>
      </c>
      <c r="M5099" s="0" t="n">
        <v>-69.549126</v>
      </c>
      <c r="N5099" s="0" t="n">
        <v>-59.65926</v>
      </c>
      <c r="O5099" s="0" t="n">
        <v>-32907.382812</v>
      </c>
      <c r="P5099" s="0" t="n">
        <v>7464.703125</v>
      </c>
    </row>
    <row r="5100" customFormat="false" ht="15" hidden="false" customHeight="false" outlineLevel="0" collapsed="false">
      <c r="A5100" s="0" t="n">
        <v>50970</v>
      </c>
      <c r="B5100" s="0" t="n">
        <v>2068452.625</v>
      </c>
      <c r="C5100" s="0" t="n">
        <v>-32562.511719</v>
      </c>
      <c r="D5100" s="0" t="n">
        <v>1997554.375</v>
      </c>
      <c r="E5100" s="0" t="n">
        <v>0</v>
      </c>
      <c r="F5100" s="0" t="n">
        <v>2063032.25</v>
      </c>
      <c r="G5100" s="0" t="n">
        <v>0</v>
      </c>
      <c r="H5100" s="0" t="n">
        <v>-8.422989</v>
      </c>
      <c r="I5100" s="0" t="n">
        <v>0</v>
      </c>
      <c r="J5100" s="0" t="n">
        <v>-1799.411865</v>
      </c>
      <c r="K5100" s="0" t="n">
        <v>36.085846</v>
      </c>
      <c r="L5100" s="0" t="n">
        <v>45.279842</v>
      </c>
      <c r="M5100" s="0" t="n">
        <v>-68.942207</v>
      </c>
      <c r="N5100" s="0" t="n">
        <v>-66.065804</v>
      </c>
      <c r="O5100" s="0" t="n">
        <v>-32529.65625</v>
      </c>
      <c r="P5100" s="0" t="n">
        <v>7248.947266</v>
      </c>
    </row>
    <row r="5101" customFormat="false" ht="15" hidden="false" customHeight="false" outlineLevel="0" collapsed="false">
      <c r="A5101" s="0" t="n">
        <v>50980</v>
      </c>
      <c r="B5101" s="0" t="n">
        <v>2068817.75</v>
      </c>
      <c r="C5101" s="0" t="n">
        <v>-32852.289062</v>
      </c>
      <c r="D5101" s="0" t="n">
        <v>1997627.25</v>
      </c>
      <c r="E5101" s="0" t="n">
        <v>0</v>
      </c>
      <c r="F5101" s="0" t="n">
        <v>2063032.5</v>
      </c>
      <c r="G5101" s="0" t="n">
        <v>0</v>
      </c>
      <c r="H5101" s="0" t="n">
        <v>-8.571688</v>
      </c>
      <c r="I5101" s="0" t="n">
        <v>0</v>
      </c>
      <c r="J5101" s="0" t="n">
        <v>-1815.756592</v>
      </c>
      <c r="K5101" s="0" t="n">
        <v>37.480064</v>
      </c>
      <c r="L5101" s="0" t="n">
        <v>45.632221</v>
      </c>
      <c r="M5101" s="0" t="n">
        <v>-72.316818</v>
      </c>
      <c r="N5101" s="0" t="n">
        <v>-57.520927</v>
      </c>
      <c r="O5101" s="0" t="n">
        <v>-32817.453125</v>
      </c>
      <c r="P5101" s="0" t="n">
        <v>7621.441895</v>
      </c>
    </row>
    <row r="5102" customFormat="false" ht="15" hidden="false" customHeight="false" outlineLevel="0" collapsed="false">
      <c r="A5102" s="0" t="n">
        <v>50990</v>
      </c>
      <c r="B5102" s="0" t="n">
        <v>2068271.5</v>
      </c>
      <c r="C5102" s="0" t="n">
        <v>-32625.890625</v>
      </c>
      <c r="D5102" s="0" t="n">
        <v>1997269</v>
      </c>
      <c r="E5102" s="0" t="n">
        <v>0</v>
      </c>
      <c r="F5102" s="0" t="n">
        <v>2063032.375</v>
      </c>
      <c r="G5102" s="0" t="n">
        <v>0</v>
      </c>
      <c r="H5102" s="0" t="n">
        <v>-5.959779</v>
      </c>
      <c r="I5102" s="0" t="n">
        <v>0</v>
      </c>
      <c r="J5102" s="0" t="n">
        <v>-1865.386108</v>
      </c>
      <c r="K5102" s="0" t="n">
        <v>34.356632</v>
      </c>
      <c r="L5102" s="0" t="n">
        <v>49.643562</v>
      </c>
      <c r="M5102" s="0" t="n">
        <v>-62.609337</v>
      </c>
      <c r="N5102" s="0" t="n">
        <v>-60.897728</v>
      </c>
      <c r="O5102" s="0" t="n">
        <v>-32597.638672</v>
      </c>
      <c r="P5102" s="0" t="n">
        <v>7121.757812</v>
      </c>
    </row>
    <row r="5103" customFormat="false" ht="15" hidden="false" customHeight="false" outlineLevel="0" collapsed="false">
      <c r="A5103" s="0" t="n">
        <v>51000</v>
      </c>
      <c r="B5103" s="0" t="n">
        <v>2068438.625</v>
      </c>
      <c r="C5103" s="0" t="n">
        <v>-32868.621094</v>
      </c>
      <c r="D5103" s="0" t="n">
        <v>1997201.375</v>
      </c>
      <c r="E5103" s="0" t="n">
        <v>0</v>
      </c>
      <c r="F5103" s="0" t="n">
        <v>2063032.375</v>
      </c>
      <c r="G5103" s="0" t="n">
        <v>0</v>
      </c>
      <c r="H5103" s="0" t="n">
        <v>-7.054294</v>
      </c>
      <c r="I5103" s="0" t="n">
        <v>0</v>
      </c>
      <c r="J5103" s="0" t="n">
        <v>-1826.980591</v>
      </c>
      <c r="K5103" s="0" t="n">
        <v>35.987438</v>
      </c>
      <c r="L5103" s="0" t="n">
        <v>43.843075</v>
      </c>
      <c r="M5103" s="0" t="n">
        <v>-53.215401</v>
      </c>
      <c r="N5103" s="0" t="n">
        <v>-75.522682</v>
      </c>
      <c r="O5103" s="0" t="n">
        <v>-32851.394531</v>
      </c>
      <c r="P5103" s="0" t="n">
        <v>7271.920898</v>
      </c>
    </row>
    <row r="5104" customFormat="false" ht="15" hidden="false" customHeight="false" outlineLevel="0" collapsed="false">
      <c r="A5104" s="0" t="n">
        <v>51010</v>
      </c>
      <c r="B5104" s="0" t="n">
        <v>2068459.125</v>
      </c>
      <c r="C5104" s="0" t="n">
        <v>-32853.121094</v>
      </c>
      <c r="D5104" s="0" t="n">
        <v>1997277.25</v>
      </c>
      <c r="E5104" s="0" t="n">
        <v>0</v>
      </c>
      <c r="F5104" s="0" t="n">
        <v>2063032.25</v>
      </c>
      <c r="G5104" s="0" t="n">
        <v>0</v>
      </c>
      <c r="H5104" s="0" t="n">
        <v>-8.226047</v>
      </c>
      <c r="I5104" s="0" t="n">
        <v>0</v>
      </c>
      <c r="J5104" s="0" t="n">
        <v>-1830.677734</v>
      </c>
      <c r="K5104" s="0" t="n">
        <v>35.923473</v>
      </c>
      <c r="L5104" s="0" t="n">
        <v>45.458462</v>
      </c>
      <c r="M5104" s="0" t="n">
        <v>-42.960682</v>
      </c>
      <c r="N5104" s="0" t="n">
        <v>-66.12426</v>
      </c>
      <c r="O5104" s="0" t="n">
        <v>-32846.082031</v>
      </c>
      <c r="P5104" s="0" t="n">
        <v>7286.431641</v>
      </c>
    </row>
    <row r="5105" customFormat="false" ht="15" hidden="false" customHeight="false" outlineLevel="0" collapsed="false">
      <c r="A5105" s="0" t="n">
        <v>51020</v>
      </c>
      <c r="B5105" s="0" t="n">
        <v>2068816.375</v>
      </c>
      <c r="C5105" s="0" t="n">
        <v>-33055.71875</v>
      </c>
      <c r="D5105" s="0" t="n">
        <v>1997457.625</v>
      </c>
      <c r="E5105" s="0" t="n">
        <v>0</v>
      </c>
      <c r="F5105" s="0" t="n">
        <v>2063032.375</v>
      </c>
      <c r="G5105" s="0" t="n">
        <v>0</v>
      </c>
      <c r="H5105" s="0" t="n">
        <v>-7.189612</v>
      </c>
      <c r="I5105" s="0" t="n">
        <v>0</v>
      </c>
      <c r="J5105" s="0" t="n">
        <v>-1842.064941</v>
      </c>
      <c r="K5105" s="0" t="n">
        <v>40.496284</v>
      </c>
      <c r="L5105" s="0" t="n">
        <v>43.986221</v>
      </c>
      <c r="M5105" s="0" t="n">
        <v>-40.529861</v>
      </c>
      <c r="N5105" s="0" t="n">
        <v>-65.961372</v>
      </c>
      <c r="O5105" s="0" t="n">
        <v>-33055.683594</v>
      </c>
      <c r="P5105" s="0" t="n">
        <v>7655.408203</v>
      </c>
    </row>
    <row r="5106" customFormat="false" ht="15" hidden="false" customHeight="false" outlineLevel="0" collapsed="false">
      <c r="A5106" s="0" t="n">
        <v>51030</v>
      </c>
      <c r="B5106" s="0" t="n">
        <v>2068595.375</v>
      </c>
      <c r="C5106" s="0" t="n">
        <v>-32760.533203</v>
      </c>
      <c r="D5106" s="0" t="n">
        <v>1997502.625</v>
      </c>
      <c r="E5106" s="0" t="n">
        <v>0</v>
      </c>
      <c r="F5106" s="0" t="n">
        <v>2063032.375</v>
      </c>
      <c r="G5106" s="0" t="n">
        <v>0</v>
      </c>
      <c r="H5106" s="0" t="n">
        <v>-6.881701</v>
      </c>
      <c r="I5106" s="0" t="n">
        <v>0</v>
      </c>
      <c r="J5106" s="0" t="n">
        <v>-1823.691406</v>
      </c>
      <c r="K5106" s="0" t="n">
        <v>35.781151</v>
      </c>
      <c r="L5106" s="0" t="n">
        <v>45.974541</v>
      </c>
      <c r="M5106" s="0" t="n">
        <v>-61.421692</v>
      </c>
      <c r="N5106" s="0" t="n">
        <v>-27.1759</v>
      </c>
      <c r="O5106" s="0" t="n">
        <v>-32734.892578</v>
      </c>
      <c r="P5106" s="0" t="n">
        <v>7374.785645</v>
      </c>
    </row>
    <row r="5107" customFormat="false" ht="15" hidden="false" customHeight="false" outlineLevel="0" collapsed="false">
      <c r="A5107" s="0" t="n">
        <v>51040</v>
      </c>
      <c r="B5107" s="0" t="n">
        <v>2068530.625</v>
      </c>
      <c r="C5107" s="0" t="n">
        <v>-32919.527344</v>
      </c>
      <c r="D5107" s="0" t="n">
        <v>1997284.25</v>
      </c>
      <c r="E5107" s="0" t="n">
        <v>0</v>
      </c>
      <c r="F5107" s="0" t="n">
        <v>2063032.125</v>
      </c>
      <c r="G5107" s="0" t="n">
        <v>0</v>
      </c>
      <c r="H5107" s="0" t="n">
        <v>-7.315713</v>
      </c>
      <c r="I5107" s="0" t="n">
        <v>0</v>
      </c>
      <c r="J5107" s="0" t="n">
        <v>-1837.102539</v>
      </c>
      <c r="K5107" s="0" t="n">
        <v>32.004494</v>
      </c>
      <c r="L5107" s="0" t="n">
        <v>47.931225</v>
      </c>
      <c r="M5107" s="0" t="n">
        <v>-47.192806</v>
      </c>
      <c r="N5107" s="0" t="n">
        <v>-69.248466</v>
      </c>
      <c r="O5107" s="0" t="n">
        <v>-32904.339844</v>
      </c>
      <c r="P5107" s="0" t="n">
        <v>7364.366211</v>
      </c>
    </row>
    <row r="5108" customFormat="false" ht="15" hidden="false" customHeight="false" outlineLevel="0" collapsed="false">
      <c r="A5108" s="0" t="n">
        <v>51050</v>
      </c>
      <c r="B5108" s="0" t="n">
        <v>2068459.625</v>
      </c>
      <c r="C5108" s="0" t="n">
        <v>-32687.054688</v>
      </c>
      <c r="D5108" s="0" t="n">
        <v>1997481.25</v>
      </c>
      <c r="E5108" s="0" t="n">
        <v>0</v>
      </c>
      <c r="F5108" s="0" t="n">
        <v>2063032.25</v>
      </c>
      <c r="G5108" s="0" t="n">
        <v>0</v>
      </c>
      <c r="H5108" s="0" t="n">
        <v>-6.89473</v>
      </c>
      <c r="I5108" s="0" t="n">
        <v>0</v>
      </c>
      <c r="J5108" s="0" t="n">
        <v>-1809.644165</v>
      </c>
      <c r="K5108" s="0" t="n">
        <v>33.478561</v>
      </c>
      <c r="L5108" s="0" t="n">
        <v>50.919357</v>
      </c>
      <c r="M5108" s="0" t="n">
        <v>-40.487274</v>
      </c>
      <c r="N5108" s="0" t="n">
        <v>-65.72821</v>
      </c>
      <c r="O5108" s="0" t="n">
        <v>-32680.046875</v>
      </c>
      <c r="P5108" s="0" t="n">
        <v>7258.71875</v>
      </c>
    </row>
    <row r="5109" customFormat="false" ht="15" hidden="false" customHeight="false" outlineLevel="0" collapsed="false">
      <c r="A5109" s="0" t="n">
        <v>51060</v>
      </c>
      <c r="B5109" s="0" t="n">
        <v>2068455.875</v>
      </c>
      <c r="C5109" s="0" t="n">
        <v>-32933.859375</v>
      </c>
      <c r="D5109" s="0" t="n">
        <v>1997181.875</v>
      </c>
      <c r="E5109" s="0" t="n">
        <v>0</v>
      </c>
      <c r="F5109" s="0" t="n">
        <v>2063032.25</v>
      </c>
      <c r="G5109" s="0" t="n">
        <v>0</v>
      </c>
      <c r="H5109" s="0" t="n">
        <v>-7.730682</v>
      </c>
      <c r="I5109" s="0" t="n">
        <v>0</v>
      </c>
      <c r="J5109" s="0" t="n">
        <v>-1827.786743</v>
      </c>
      <c r="K5109" s="0" t="n">
        <v>35.823967</v>
      </c>
      <c r="L5109" s="0" t="n">
        <v>49.33931</v>
      </c>
      <c r="M5109" s="0" t="n">
        <v>-69.12912</v>
      </c>
      <c r="N5109" s="0" t="n">
        <v>-53.074348</v>
      </c>
      <c r="O5109" s="0" t="n">
        <v>-32900.554688</v>
      </c>
      <c r="P5109" s="0" t="n">
        <v>7262.885742</v>
      </c>
    </row>
    <row r="5110" customFormat="false" ht="15" hidden="false" customHeight="false" outlineLevel="0" collapsed="false">
      <c r="A5110" s="0" t="n">
        <v>51070</v>
      </c>
      <c r="B5110" s="0" t="n">
        <v>2068377.875</v>
      </c>
      <c r="C5110" s="0" t="n">
        <v>-32866.140625</v>
      </c>
      <c r="D5110" s="0" t="n">
        <v>1997195.5</v>
      </c>
      <c r="E5110" s="0" t="n">
        <v>0</v>
      </c>
      <c r="F5110" s="0" t="n">
        <v>2063032.375</v>
      </c>
      <c r="G5110" s="0" t="n">
        <v>0</v>
      </c>
      <c r="H5110" s="0" t="n">
        <v>-8.118688</v>
      </c>
      <c r="I5110" s="0" t="n">
        <v>0</v>
      </c>
      <c r="J5110" s="0" t="n">
        <v>-1843.65332</v>
      </c>
      <c r="K5110" s="0" t="n">
        <v>36.038879</v>
      </c>
      <c r="L5110" s="0" t="n">
        <v>47.137268</v>
      </c>
      <c r="M5110" s="0" t="n">
        <v>-67.72905</v>
      </c>
      <c r="N5110" s="0" t="n">
        <v>-60.5839</v>
      </c>
      <c r="O5110" s="0" t="n">
        <v>-32834.449219</v>
      </c>
      <c r="P5110" s="0" t="n">
        <v>7210.726074</v>
      </c>
    </row>
    <row r="5111" customFormat="false" ht="15" hidden="false" customHeight="false" outlineLevel="0" collapsed="false">
      <c r="A5111" s="0" t="n">
        <v>51080</v>
      </c>
      <c r="B5111" s="0" t="n">
        <v>2068551.75</v>
      </c>
      <c r="C5111" s="0" t="n">
        <v>-33224.394531</v>
      </c>
      <c r="D5111" s="0" t="n">
        <v>1997009</v>
      </c>
      <c r="E5111" s="0" t="n">
        <v>0</v>
      </c>
      <c r="F5111" s="0" t="n">
        <v>2063032.25</v>
      </c>
      <c r="G5111" s="0" t="n">
        <v>0</v>
      </c>
      <c r="H5111" s="0" t="n">
        <v>-7.71101</v>
      </c>
      <c r="I5111" s="0" t="n">
        <v>0</v>
      </c>
      <c r="J5111" s="0" t="n">
        <v>-1831.611572</v>
      </c>
      <c r="K5111" s="0" t="n">
        <v>35.944168</v>
      </c>
      <c r="L5111" s="0" t="n">
        <v>49.17247</v>
      </c>
      <c r="M5111" s="0" t="n">
        <v>-45.236618</v>
      </c>
      <c r="N5111" s="0" t="n">
        <v>-74.780945</v>
      </c>
      <c r="O5111" s="0" t="n">
        <v>-33215.101562</v>
      </c>
      <c r="P5111" s="0" t="n">
        <v>7384.547852</v>
      </c>
    </row>
    <row r="5112" customFormat="false" ht="15" hidden="false" customHeight="false" outlineLevel="0" collapsed="false">
      <c r="A5112" s="0" t="n">
        <v>51090</v>
      </c>
      <c r="B5112" s="0" t="n">
        <v>2068474.75</v>
      </c>
      <c r="C5112" s="0" t="n">
        <v>-32798.300781</v>
      </c>
      <c r="D5112" s="0" t="n">
        <v>1997361.625</v>
      </c>
      <c r="E5112" s="0" t="n">
        <v>0</v>
      </c>
      <c r="F5112" s="0" t="n">
        <v>2063032.125</v>
      </c>
      <c r="G5112" s="0" t="n">
        <v>0</v>
      </c>
      <c r="H5112" s="0" t="n">
        <v>-7.358745</v>
      </c>
      <c r="I5112" s="0" t="n">
        <v>0</v>
      </c>
      <c r="J5112" s="0" t="n">
        <v>-1822.002197</v>
      </c>
      <c r="K5112" s="0" t="n">
        <v>32.297424</v>
      </c>
      <c r="L5112" s="0" t="n">
        <v>43.919777</v>
      </c>
      <c r="M5112" s="0" t="n">
        <v>-52.471161</v>
      </c>
      <c r="N5112" s="0" t="n">
        <v>-65.456383</v>
      </c>
      <c r="O5112" s="0" t="n">
        <v>-32778.128906</v>
      </c>
      <c r="P5112" s="0" t="n">
        <v>7293.618652</v>
      </c>
    </row>
    <row r="5113" customFormat="false" ht="15" hidden="false" customHeight="false" outlineLevel="0" collapsed="false">
      <c r="A5113" s="0" t="n">
        <v>51100</v>
      </c>
      <c r="B5113" s="0" t="n">
        <v>2068639.125</v>
      </c>
      <c r="C5113" s="0" t="n">
        <v>-32954.363281</v>
      </c>
      <c r="D5113" s="0" t="n">
        <v>1997345.375</v>
      </c>
      <c r="E5113" s="0" t="n">
        <v>0</v>
      </c>
      <c r="F5113" s="0" t="n">
        <v>2063032.25</v>
      </c>
      <c r="G5113" s="0" t="n">
        <v>0</v>
      </c>
      <c r="H5113" s="0" t="n">
        <v>-8.493665</v>
      </c>
      <c r="I5113" s="0" t="n">
        <v>0</v>
      </c>
      <c r="J5113" s="0" t="n">
        <v>-1848.035156</v>
      </c>
      <c r="K5113" s="0" t="n">
        <v>37.960793</v>
      </c>
      <c r="L5113" s="0" t="n">
        <v>48.309319</v>
      </c>
      <c r="M5113" s="0" t="n">
        <v>-63.445728</v>
      </c>
      <c r="N5113" s="0" t="n">
        <v>-68.985451</v>
      </c>
      <c r="O5113" s="0" t="n">
        <v>-32928.878906</v>
      </c>
      <c r="P5113" s="0" t="n">
        <v>7484.18457</v>
      </c>
    </row>
    <row r="5114" customFormat="false" ht="15" hidden="false" customHeight="false" outlineLevel="0" collapsed="false">
      <c r="A5114" s="0" t="n">
        <v>51110</v>
      </c>
      <c r="B5114" s="0" t="n">
        <v>2068712.875</v>
      </c>
      <c r="C5114" s="0" t="n">
        <v>-33277.503906</v>
      </c>
      <c r="D5114" s="0" t="n">
        <v>1997048.25</v>
      </c>
      <c r="E5114" s="0" t="n">
        <v>0</v>
      </c>
      <c r="F5114" s="0" t="n">
        <v>2063032.375</v>
      </c>
      <c r="G5114" s="0" t="n">
        <v>0</v>
      </c>
      <c r="H5114" s="0" t="n">
        <v>-7.583203</v>
      </c>
      <c r="I5114" s="0" t="n">
        <v>0</v>
      </c>
      <c r="J5114" s="0" t="n">
        <v>-1851.27002</v>
      </c>
      <c r="K5114" s="0" t="n">
        <v>35.346886</v>
      </c>
      <c r="L5114" s="0" t="n">
        <v>46.785286</v>
      </c>
      <c r="M5114" s="0" t="n">
        <v>-49.579346</v>
      </c>
      <c r="N5114" s="0" t="n">
        <v>-54.314228</v>
      </c>
      <c r="O5114" s="0" t="n">
        <v>-33263.269531</v>
      </c>
      <c r="P5114" s="0" t="n">
        <v>7547.013672</v>
      </c>
    </row>
    <row r="5115" customFormat="false" ht="15" hidden="false" customHeight="false" outlineLevel="0" collapsed="false">
      <c r="A5115" s="0" t="n">
        <v>51120</v>
      </c>
      <c r="B5115" s="0" t="n">
        <v>2068320.25</v>
      </c>
      <c r="C5115" s="0" t="n">
        <v>-32511.951172</v>
      </c>
      <c r="D5115" s="0" t="n">
        <v>1997459.375</v>
      </c>
      <c r="E5115" s="0" t="n">
        <v>0</v>
      </c>
      <c r="F5115" s="0" t="n">
        <v>2063032.375</v>
      </c>
      <c r="G5115" s="0" t="n">
        <v>0</v>
      </c>
      <c r="H5115" s="0" t="n">
        <v>-6.058896</v>
      </c>
      <c r="I5115" s="0" t="n">
        <v>0</v>
      </c>
      <c r="J5115" s="0" t="n">
        <v>-1853.856812</v>
      </c>
      <c r="K5115" s="0" t="n">
        <v>36.313389</v>
      </c>
      <c r="L5115" s="0" t="n">
        <v>48.261501</v>
      </c>
      <c r="M5115" s="0" t="n">
        <v>-72.518929</v>
      </c>
      <c r="N5115" s="0" t="n">
        <v>-67.214691</v>
      </c>
      <c r="O5115" s="0" t="n">
        <v>-32475.746094</v>
      </c>
      <c r="P5115" s="0" t="n">
        <v>7166.718262</v>
      </c>
    </row>
    <row r="5116" customFormat="false" ht="15" hidden="false" customHeight="false" outlineLevel="0" collapsed="false">
      <c r="A5116" s="0" t="n">
        <v>51130</v>
      </c>
      <c r="B5116" s="0" t="n">
        <v>2068608.625</v>
      </c>
      <c r="C5116" s="0" t="n">
        <v>-33159.214844</v>
      </c>
      <c r="D5116" s="0" t="n">
        <v>1997084.375</v>
      </c>
      <c r="E5116" s="0" t="n">
        <v>0</v>
      </c>
      <c r="F5116" s="0" t="n">
        <v>2063032.25</v>
      </c>
      <c r="G5116" s="0" t="n">
        <v>0</v>
      </c>
      <c r="H5116" s="0" t="n">
        <v>-6.854547</v>
      </c>
      <c r="I5116" s="0" t="n">
        <v>0</v>
      </c>
      <c r="J5116" s="0" t="n">
        <v>-1838.302856</v>
      </c>
      <c r="K5116" s="0" t="n">
        <v>35.091446</v>
      </c>
      <c r="L5116" s="0" t="n">
        <v>42.850876</v>
      </c>
      <c r="M5116" s="0" t="n">
        <v>-70.625038</v>
      </c>
      <c r="N5116" s="0" t="n">
        <v>-69.926155</v>
      </c>
      <c r="O5116" s="0" t="n">
        <v>-33123.679688</v>
      </c>
      <c r="P5116" s="0" t="n">
        <v>7448.542969</v>
      </c>
    </row>
    <row r="5117" customFormat="false" ht="15" hidden="false" customHeight="false" outlineLevel="0" collapsed="false">
      <c r="A5117" s="0" t="n">
        <v>51140</v>
      </c>
      <c r="B5117" s="0" t="n">
        <v>2068265.25</v>
      </c>
      <c r="C5117" s="0" t="n">
        <v>-32596.583984</v>
      </c>
      <c r="D5117" s="0" t="n">
        <v>1997358.375</v>
      </c>
      <c r="E5117" s="0" t="n">
        <v>0</v>
      </c>
      <c r="F5117" s="0" t="n">
        <v>2063032.125</v>
      </c>
      <c r="G5117" s="0" t="n">
        <v>0</v>
      </c>
      <c r="H5117" s="0" t="n">
        <v>-7.535017</v>
      </c>
      <c r="I5117" s="0" t="n">
        <v>0</v>
      </c>
      <c r="J5117" s="0" t="n">
        <v>-1862.34729</v>
      </c>
      <c r="K5117" s="0" t="n">
        <v>39.647202</v>
      </c>
      <c r="L5117" s="0" t="n">
        <v>48.601826</v>
      </c>
      <c r="M5117" s="0" t="n">
        <v>-63.101936</v>
      </c>
      <c r="N5117" s="0" t="n">
        <v>-65.073601</v>
      </c>
      <c r="O5117" s="0" t="n">
        <v>-32573.128906</v>
      </c>
      <c r="P5117" s="0" t="n">
        <v>7119.459961</v>
      </c>
    </row>
    <row r="5118" customFormat="false" ht="15" hidden="false" customHeight="false" outlineLevel="0" collapsed="false">
      <c r="A5118" s="0" t="n">
        <v>51150</v>
      </c>
      <c r="B5118" s="0" t="n">
        <v>2068568.25</v>
      </c>
      <c r="C5118" s="0" t="n">
        <v>-32804.304688</v>
      </c>
      <c r="D5118" s="0" t="n">
        <v>1997455.875</v>
      </c>
      <c r="E5118" s="0" t="n">
        <v>0</v>
      </c>
      <c r="F5118" s="0" t="n">
        <v>2063032.25</v>
      </c>
      <c r="G5118" s="0" t="n">
        <v>0</v>
      </c>
      <c r="H5118" s="0" t="n">
        <v>-8.243457</v>
      </c>
      <c r="I5118" s="0" t="n">
        <v>0</v>
      </c>
      <c r="J5118" s="0" t="n">
        <v>-1843.018555</v>
      </c>
      <c r="K5118" s="0" t="n">
        <v>36.245712</v>
      </c>
      <c r="L5118" s="0" t="n">
        <v>46.429161</v>
      </c>
      <c r="M5118" s="0" t="n">
        <v>-61.722565</v>
      </c>
      <c r="N5118" s="0" t="n">
        <v>-76.023727</v>
      </c>
      <c r="O5118" s="0" t="n">
        <v>-32778.828125</v>
      </c>
      <c r="P5118" s="0" t="n">
        <v>7416.842285</v>
      </c>
    </row>
    <row r="5119" customFormat="false" ht="15" hidden="false" customHeight="false" outlineLevel="0" collapsed="false">
      <c r="A5119" s="0" t="n">
        <v>51160</v>
      </c>
      <c r="B5119" s="0" t="n">
        <v>2068493.125</v>
      </c>
      <c r="C5119" s="0" t="n">
        <v>-32782.59375</v>
      </c>
      <c r="D5119" s="0" t="n">
        <v>1997375.625</v>
      </c>
      <c r="E5119" s="0" t="n">
        <v>0</v>
      </c>
      <c r="F5119" s="0" t="n">
        <v>2063032.25</v>
      </c>
      <c r="G5119" s="0" t="n">
        <v>0</v>
      </c>
      <c r="H5119" s="0" t="n">
        <v>-7.693439</v>
      </c>
      <c r="I5119" s="0" t="n">
        <v>0</v>
      </c>
      <c r="J5119" s="0" t="n">
        <v>-1841.432373</v>
      </c>
      <c r="K5119" s="0" t="n">
        <v>38.762608</v>
      </c>
      <c r="L5119" s="0" t="n">
        <v>43.700951</v>
      </c>
      <c r="M5119" s="0" t="n">
        <v>-62.562969</v>
      </c>
      <c r="N5119" s="0" t="n">
        <v>-80.944633</v>
      </c>
      <c r="O5119" s="0" t="n">
        <v>-32758.794922</v>
      </c>
      <c r="P5119" s="0" t="n">
        <v>7347.23877</v>
      </c>
    </row>
    <row r="5120" customFormat="false" ht="15" hidden="false" customHeight="false" outlineLevel="0" collapsed="false">
      <c r="A5120" s="0" t="n">
        <v>51170</v>
      </c>
      <c r="B5120" s="0" t="n">
        <v>2068211.5</v>
      </c>
      <c r="C5120" s="0" t="n">
        <v>-32397.517578</v>
      </c>
      <c r="D5120" s="0" t="n">
        <v>1997505</v>
      </c>
      <c r="E5120" s="0" t="n">
        <v>0</v>
      </c>
      <c r="F5120" s="0" t="n">
        <v>2063032.25</v>
      </c>
      <c r="G5120" s="0" t="n">
        <v>0</v>
      </c>
      <c r="H5120" s="0" t="n">
        <v>-7.162844</v>
      </c>
      <c r="I5120" s="0" t="n">
        <v>0</v>
      </c>
      <c r="J5120" s="0" t="n">
        <v>-1801.269531</v>
      </c>
      <c r="K5120" s="0" t="n">
        <v>35.456535</v>
      </c>
      <c r="L5120" s="0" t="n">
        <v>43.84547</v>
      </c>
      <c r="M5120" s="0" t="n">
        <v>-54.815495</v>
      </c>
      <c r="N5120" s="0" t="n">
        <v>-60.936939</v>
      </c>
      <c r="O5120" s="0" t="n">
        <v>-32378.158203</v>
      </c>
      <c r="P5120" s="0" t="n">
        <v>7004.653809</v>
      </c>
    </row>
    <row r="5121" customFormat="false" ht="15" hidden="false" customHeight="false" outlineLevel="0" collapsed="false">
      <c r="A5121" s="0" t="n">
        <v>51180</v>
      </c>
      <c r="B5121" s="0" t="n">
        <v>2068483.375</v>
      </c>
      <c r="C5121" s="0" t="n">
        <v>-32712.947266</v>
      </c>
      <c r="D5121" s="0" t="n">
        <v>1997397.75</v>
      </c>
      <c r="E5121" s="0" t="n">
        <v>0</v>
      </c>
      <c r="F5121" s="0" t="n">
        <v>2063032.125</v>
      </c>
      <c r="G5121" s="0" t="n">
        <v>0</v>
      </c>
      <c r="H5121" s="0" t="n">
        <v>-9.17295</v>
      </c>
      <c r="I5121" s="0" t="n">
        <v>0</v>
      </c>
      <c r="J5121" s="0" t="n">
        <v>-1857.108032</v>
      </c>
      <c r="K5121" s="0" t="n">
        <v>35.659859</v>
      </c>
      <c r="L5121" s="0" t="n">
        <v>45.53923</v>
      </c>
      <c r="M5121" s="0" t="n">
        <v>-39.403465</v>
      </c>
      <c r="N5121" s="0" t="n">
        <v>-67.459679</v>
      </c>
      <c r="O5121" s="0" t="n">
        <v>-32709.203125</v>
      </c>
      <c r="P5121" s="0" t="n">
        <v>7339.542969</v>
      </c>
    </row>
    <row r="5122" customFormat="false" ht="15" hidden="false" customHeight="false" outlineLevel="0" collapsed="false">
      <c r="A5122" s="0" t="n">
        <v>51190</v>
      </c>
      <c r="B5122" s="0" t="n">
        <v>2068553.5</v>
      </c>
      <c r="C5122" s="0" t="n">
        <v>-33011.613281</v>
      </c>
      <c r="D5122" s="0" t="n">
        <v>1997186.75</v>
      </c>
      <c r="E5122" s="0" t="n">
        <v>0</v>
      </c>
      <c r="F5122" s="0" t="n">
        <v>2063032.25</v>
      </c>
      <c r="G5122" s="0" t="n">
        <v>0</v>
      </c>
      <c r="H5122" s="0" t="n">
        <v>-8.957269</v>
      </c>
      <c r="I5122" s="0" t="n">
        <v>0</v>
      </c>
      <c r="J5122" s="0" t="n">
        <v>-1816.964722</v>
      </c>
      <c r="K5122" s="0" t="n">
        <v>37.212284</v>
      </c>
      <c r="L5122" s="0" t="n">
        <v>46.119598</v>
      </c>
      <c r="M5122" s="0" t="n">
        <v>-45.61084</v>
      </c>
      <c r="N5122" s="0" t="n">
        <v>-71.111488</v>
      </c>
      <c r="O5122" s="0" t="n">
        <v>-33003.214844</v>
      </c>
      <c r="P5122" s="0" t="n">
        <v>7372.28418</v>
      </c>
    </row>
    <row r="5123" customFormat="false" ht="15" hidden="false" customHeight="false" outlineLevel="0" collapsed="false">
      <c r="A5123" s="0" t="n">
        <v>51200</v>
      </c>
      <c r="B5123" s="0" t="n">
        <v>2068363.875</v>
      </c>
      <c r="C5123" s="0" t="n">
        <v>-32839.949219</v>
      </c>
      <c r="D5123" s="0" t="n">
        <v>1997202.625</v>
      </c>
      <c r="E5123" s="0" t="n">
        <v>0</v>
      </c>
      <c r="F5123" s="0" t="n">
        <v>2063032.375</v>
      </c>
      <c r="G5123" s="0" t="n">
        <v>0</v>
      </c>
      <c r="H5123" s="0" t="n">
        <v>-7.680337</v>
      </c>
      <c r="I5123" s="0" t="n">
        <v>0</v>
      </c>
      <c r="J5123" s="0" t="n">
        <v>-1818.896851</v>
      </c>
      <c r="K5123" s="0" t="n">
        <v>36.906265</v>
      </c>
      <c r="L5123" s="0" t="n">
        <v>45.684765</v>
      </c>
      <c r="M5123" s="0" t="n">
        <v>-47.462742</v>
      </c>
      <c r="N5123" s="0" t="n">
        <v>-74.67659</v>
      </c>
      <c r="O5123" s="0" t="n">
        <v>-32829.394531</v>
      </c>
      <c r="P5123" s="0" t="n">
        <v>7186.990234</v>
      </c>
    </row>
    <row r="5124" customFormat="false" ht="15" hidden="false" customHeight="false" outlineLevel="0" collapsed="false">
      <c r="A5124" s="0" t="n">
        <v>51210</v>
      </c>
      <c r="B5124" s="0" t="n">
        <v>2068584</v>
      </c>
      <c r="C5124" s="0" t="n">
        <v>-33287.941406</v>
      </c>
      <c r="D5124" s="0" t="n">
        <v>1996971.125</v>
      </c>
      <c r="E5124" s="0" t="n">
        <v>0</v>
      </c>
      <c r="F5124" s="0" t="n">
        <v>2063032.375</v>
      </c>
      <c r="G5124" s="0" t="n">
        <v>0</v>
      </c>
      <c r="H5124" s="0" t="n">
        <v>-6.449105</v>
      </c>
      <c r="I5124" s="0" t="n">
        <v>0</v>
      </c>
      <c r="J5124" s="0" t="n">
        <v>-1851.60791</v>
      </c>
      <c r="K5124" s="0" t="n">
        <v>36.840439</v>
      </c>
      <c r="L5124" s="0" t="n">
        <v>49.371765</v>
      </c>
      <c r="M5124" s="0" t="n">
        <v>-46.872471</v>
      </c>
      <c r="N5124" s="0" t="n">
        <v>-70.972618</v>
      </c>
      <c r="O5124" s="0" t="n">
        <v>-33277.910156</v>
      </c>
      <c r="P5124" s="0" t="n">
        <v>7431.429688</v>
      </c>
    </row>
    <row r="5125" customFormat="false" ht="15" hidden="false" customHeight="false" outlineLevel="0" collapsed="false">
      <c r="A5125" s="0" t="n">
        <v>51220</v>
      </c>
      <c r="B5125" s="0" t="n">
        <v>2068195.375</v>
      </c>
      <c r="C5125" s="0" t="n">
        <v>-32537.265625</v>
      </c>
      <c r="D5125" s="0" t="n">
        <v>1997333.375</v>
      </c>
      <c r="E5125" s="0" t="n">
        <v>0</v>
      </c>
      <c r="F5125" s="0" t="n">
        <v>2063032.375</v>
      </c>
      <c r="G5125" s="0" t="n">
        <v>0</v>
      </c>
      <c r="H5125" s="0" t="n">
        <v>-6.288893</v>
      </c>
      <c r="I5125" s="0" t="n">
        <v>0</v>
      </c>
      <c r="J5125" s="0" t="n">
        <v>-1831.303345</v>
      </c>
      <c r="K5125" s="0" t="n">
        <v>38.87331</v>
      </c>
      <c r="L5125" s="0" t="n">
        <v>42.675018</v>
      </c>
      <c r="M5125" s="0" t="n">
        <v>-55.025089</v>
      </c>
      <c r="N5125" s="0" t="n">
        <v>-75.687149</v>
      </c>
      <c r="O5125" s="0" t="n">
        <v>-32521.113281</v>
      </c>
      <c r="P5125" s="0" t="n">
        <v>7033.500977</v>
      </c>
    </row>
    <row r="5126" customFormat="false" ht="15" hidden="false" customHeight="false" outlineLevel="0" collapsed="false">
      <c r="A5126" s="0" t="n">
        <v>51230</v>
      </c>
      <c r="B5126" s="0" t="n">
        <v>2068558.875</v>
      </c>
      <c r="C5126" s="0" t="n">
        <v>-32761.818359</v>
      </c>
      <c r="D5126" s="0" t="n">
        <v>1997481.375</v>
      </c>
      <c r="E5126" s="0" t="n">
        <v>0</v>
      </c>
      <c r="F5126" s="0" t="n">
        <v>2063032.25</v>
      </c>
      <c r="G5126" s="0" t="n">
        <v>0</v>
      </c>
      <c r="H5126" s="0" t="n">
        <v>-6.971438</v>
      </c>
      <c r="I5126" s="0" t="n">
        <v>0</v>
      </c>
      <c r="J5126" s="0" t="n">
        <v>-1816.311157</v>
      </c>
      <c r="K5126" s="0" t="n">
        <v>36.225861</v>
      </c>
      <c r="L5126" s="0" t="n">
        <v>46.436718</v>
      </c>
      <c r="M5126" s="0" t="n">
        <v>-34.190277</v>
      </c>
      <c r="N5126" s="0" t="n">
        <v>-71.967827</v>
      </c>
      <c r="O5126" s="0" t="n">
        <v>-32763.853516</v>
      </c>
      <c r="P5126" s="0" t="n">
        <v>7375.493652</v>
      </c>
    </row>
    <row r="5127" customFormat="false" ht="15" hidden="false" customHeight="false" outlineLevel="0" collapsed="false">
      <c r="A5127" s="0" t="n">
        <v>51240</v>
      </c>
      <c r="B5127" s="0" t="n">
        <v>2068547.875</v>
      </c>
      <c r="C5127" s="0" t="n">
        <v>-33029.597656</v>
      </c>
      <c r="D5127" s="0" t="n">
        <v>1997180.875</v>
      </c>
      <c r="E5127" s="0" t="n">
        <v>0</v>
      </c>
      <c r="F5127" s="0" t="n">
        <v>2063032.125</v>
      </c>
      <c r="G5127" s="0" t="n">
        <v>0</v>
      </c>
      <c r="H5127" s="0" t="n">
        <v>-6.649691</v>
      </c>
      <c r="I5127" s="0" t="n">
        <v>0</v>
      </c>
      <c r="J5127" s="0" t="n">
        <v>-1846.473145</v>
      </c>
      <c r="K5127" s="0" t="n">
        <v>37.69791</v>
      </c>
      <c r="L5127" s="0" t="n">
        <v>44.93013</v>
      </c>
      <c r="M5127" s="0" t="n">
        <v>-27.932533</v>
      </c>
      <c r="N5127" s="0" t="n">
        <v>-77.498924</v>
      </c>
      <c r="O5127" s="0" t="n">
        <v>-33039.363281</v>
      </c>
      <c r="P5127" s="0" t="n">
        <v>7401.508789</v>
      </c>
    </row>
    <row r="5128" customFormat="false" ht="15" hidden="false" customHeight="false" outlineLevel="0" collapsed="false">
      <c r="A5128" s="0" t="n">
        <v>51250</v>
      </c>
      <c r="B5128" s="0" t="n">
        <v>2068637.5</v>
      </c>
      <c r="C5128" s="0" t="n">
        <v>-32934.003906</v>
      </c>
      <c r="D5128" s="0" t="n">
        <v>1997334.75</v>
      </c>
      <c r="E5128" s="0" t="n">
        <v>0</v>
      </c>
      <c r="F5128" s="0" t="n">
        <v>2063032.375</v>
      </c>
      <c r="G5128" s="0" t="n">
        <v>0</v>
      </c>
      <c r="H5128" s="0" t="n">
        <v>-6.374537</v>
      </c>
      <c r="I5128" s="0" t="n">
        <v>0</v>
      </c>
      <c r="J5128" s="0" t="n">
        <v>-1838.341431</v>
      </c>
      <c r="K5128" s="0" t="n">
        <v>36.88377</v>
      </c>
      <c r="L5128" s="0" t="n">
        <v>46.298035</v>
      </c>
      <c r="M5128" s="0" t="n">
        <v>-53.696716</v>
      </c>
      <c r="N5128" s="0" t="n">
        <v>-64.351418</v>
      </c>
      <c r="O5128" s="0" t="n">
        <v>-32917.191406</v>
      </c>
      <c r="P5128" s="0" t="n">
        <v>7467.95752</v>
      </c>
    </row>
    <row r="5129" customFormat="false" ht="15" hidden="false" customHeight="false" outlineLevel="0" collapsed="false">
      <c r="A5129" s="0" t="n">
        <v>51260</v>
      </c>
      <c r="B5129" s="0" t="n">
        <v>2068851.5</v>
      </c>
      <c r="C5129" s="0" t="n">
        <v>-33292.503906</v>
      </c>
      <c r="D5129" s="0" t="n">
        <v>1997210</v>
      </c>
      <c r="E5129" s="0" t="n">
        <v>0</v>
      </c>
      <c r="F5129" s="0" t="n">
        <v>2063032.125</v>
      </c>
      <c r="G5129" s="0" t="n">
        <v>0</v>
      </c>
      <c r="H5129" s="0" t="n">
        <v>-7.572421</v>
      </c>
      <c r="I5129" s="0" t="n">
        <v>0</v>
      </c>
      <c r="J5129" s="0" t="n">
        <v>-1831.710693</v>
      </c>
      <c r="K5129" s="0" t="n">
        <v>36.839844</v>
      </c>
      <c r="L5129" s="0" t="n">
        <v>44.884621</v>
      </c>
      <c r="M5129" s="0" t="n">
        <v>-57.264523</v>
      </c>
      <c r="N5129" s="0" t="n">
        <v>-57.439495</v>
      </c>
      <c r="O5129" s="0" t="n">
        <v>-33272.078125</v>
      </c>
      <c r="P5129" s="0" t="n">
        <v>7671.374023</v>
      </c>
    </row>
    <row r="5130" customFormat="false" ht="15" hidden="false" customHeight="false" outlineLevel="0" collapsed="false">
      <c r="A5130" s="0" t="n">
        <v>51270</v>
      </c>
      <c r="B5130" s="0" t="n">
        <v>2068325</v>
      </c>
      <c r="C5130" s="0" t="n">
        <v>-32692.482422</v>
      </c>
      <c r="D5130" s="0" t="n">
        <v>1997289.25</v>
      </c>
      <c r="E5130" s="0" t="n">
        <v>0</v>
      </c>
      <c r="F5130" s="0" t="n">
        <v>2063032.25</v>
      </c>
      <c r="G5130" s="0" t="n">
        <v>0</v>
      </c>
      <c r="H5130" s="0" t="n">
        <v>-9.012339</v>
      </c>
      <c r="I5130" s="0" t="n">
        <v>0</v>
      </c>
      <c r="J5130" s="0" t="n">
        <v>-1847.05188</v>
      </c>
      <c r="K5130" s="0" t="n">
        <v>35.745083</v>
      </c>
      <c r="L5130" s="0" t="n">
        <v>44.392433</v>
      </c>
      <c r="M5130" s="0" t="n">
        <v>-54.850948</v>
      </c>
      <c r="N5130" s="0" t="n">
        <v>-62.697762</v>
      </c>
      <c r="O5130" s="0" t="n">
        <v>-32673.376953</v>
      </c>
      <c r="P5130" s="0" t="n">
        <v>7167.145508</v>
      </c>
    </row>
    <row r="5131" customFormat="false" ht="15" hidden="false" customHeight="false" outlineLevel="0" collapsed="false">
      <c r="A5131" s="0" t="n">
        <v>51280</v>
      </c>
      <c r="B5131" s="0" t="n">
        <v>2068780.25</v>
      </c>
      <c r="C5131" s="0" t="n">
        <v>-33272.859375</v>
      </c>
      <c r="D5131" s="0" t="n">
        <v>1997104</v>
      </c>
      <c r="E5131" s="0" t="n">
        <v>0</v>
      </c>
      <c r="F5131" s="0" t="n">
        <v>2063032.25</v>
      </c>
      <c r="G5131" s="0" t="n">
        <v>0</v>
      </c>
      <c r="H5131" s="0" t="n">
        <v>-6.798469</v>
      </c>
      <c r="I5131" s="0" t="n">
        <v>0</v>
      </c>
      <c r="J5131" s="0" t="n">
        <v>-1776.05249</v>
      </c>
      <c r="K5131" s="0" t="n">
        <v>37.166641</v>
      </c>
      <c r="L5131" s="0" t="n">
        <v>43.64978</v>
      </c>
      <c r="M5131" s="0" t="n">
        <v>-54.524288</v>
      </c>
      <c r="N5131" s="0" t="n">
        <v>-73.245842</v>
      </c>
      <c r="O5131" s="0" t="n">
        <v>-33255.5</v>
      </c>
      <c r="P5131" s="0" t="n">
        <v>7560.37207</v>
      </c>
    </row>
    <row r="5132" customFormat="false" ht="15" hidden="false" customHeight="false" outlineLevel="0" collapsed="false">
      <c r="A5132" s="0" t="n">
        <v>51290</v>
      </c>
      <c r="B5132" s="0" t="n">
        <v>2068368.75</v>
      </c>
      <c r="C5132" s="0" t="n">
        <v>-32762.197266</v>
      </c>
      <c r="D5132" s="0" t="n">
        <v>1997275.125</v>
      </c>
      <c r="E5132" s="0" t="n">
        <v>0</v>
      </c>
      <c r="F5132" s="0" t="n">
        <v>2063032.375</v>
      </c>
      <c r="G5132" s="0" t="n">
        <v>0</v>
      </c>
      <c r="H5132" s="0" t="n">
        <v>-7.561537</v>
      </c>
      <c r="I5132" s="0" t="n">
        <v>0</v>
      </c>
      <c r="J5132" s="0" t="n">
        <v>-1855.900513</v>
      </c>
      <c r="K5132" s="0" t="n">
        <v>35.763069</v>
      </c>
      <c r="L5132" s="0" t="n">
        <v>49.781815</v>
      </c>
      <c r="M5132" s="0" t="n">
        <v>-58.021049</v>
      </c>
      <c r="N5132" s="0" t="n">
        <v>-64.162468</v>
      </c>
      <c r="O5132" s="0" t="n">
        <v>-32739.939453</v>
      </c>
      <c r="P5132" s="0" t="n">
        <v>7214.179688</v>
      </c>
    </row>
    <row r="5133" customFormat="false" ht="15" hidden="false" customHeight="false" outlineLevel="0" collapsed="false">
      <c r="A5133" s="0" t="n">
        <v>51300</v>
      </c>
      <c r="B5133" s="0" t="n">
        <v>2068252.625</v>
      </c>
      <c r="C5133" s="0" t="n">
        <v>-32546.796875</v>
      </c>
      <c r="D5133" s="0" t="n">
        <v>1997381.5</v>
      </c>
      <c r="E5133" s="0" t="n">
        <v>0</v>
      </c>
      <c r="F5133" s="0" t="n">
        <v>2063031.75</v>
      </c>
      <c r="G5133" s="0" t="n">
        <v>0</v>
      </c>
      <c r="H5133" s="0" t="n">
        <v>-7.585829</v>
      </c>
      <c r="I5133" s="0" t="n">
        <v>0</v>
      </c>
      <c r="J5133" s="0" t="n">
        <v>-1810.060059</v>
      </c>
      <c r="K5133" s="0" t="n">
        <v>39.569759</v>
      </c>
      <c r="L5133" s="0" t="n">
        <v>46.111263</v>
      </c>
      <c r="M5133" s="0" t="n">
        <v>-51.38765</v>
      </c>
      <c r="N5133" s="0" t="n">
        <v>-74.205078</v>
      </c>
      <c r="O5133" s="0" t="n">
        <v>-32534.978516</v>
      </c>
      <c r="P5133" s="0" t="n">
        <v>7066.678223</v>
      </c>
    </row>
    <row r="5134" customFormat="false" ht="15" hidden="false" customHeight="false" outlineLevel="0" collapsed="false">
      <c r="A5134" s="0" t="n">
        <v>51310</v>
      </c>
      <c r="B5134" s="0" t="n">
        <v>2068401</v>
      </c>
      <c r="C5134" s="0" t="n">
        <v>-32467.314453</v>
      </c>
      <c r="D5134" s="0" t="n">
        <v>1997614.375</v>
      </c>
      <c r="E5134" s="0" t="n">
        <v>0</v>
      </c>
      <c r="F5134" s="0" t="n">
        <v>2063032.25</v>
      </c>
      <c r="G5134" s="0" t="n">
        <v>0</v>
      </c>
      <c r="H5134" s="0" t="n">
        <v>-7.460011</v>
      </c>
      <c r="I5134" s="0" t="n">
        <v>0</v>
      </c>
      <c r="J5134" s="0" t="n">
        <v>-1864.889648</v>
      </c>
      <c r="K5134" s="0" t="n">
        <v>36.985638</v>
      </c>
      <c r="L5134" s="0" t="n">
        <v>50.030014</v>
      </c>
      <c r="M5134" s="0" t="n">
        <v>-44.36932</v>
      </c>
      <c r="N5134" s="0" t="n">
        <v>-72.232498</v>
      </c>
      <c r="O5134" s="0" t="n">
        <v>-32459.931641</v>
      </c>
      <c r="P5134" s="0" t="n">
        <v>7263.420898</v>
      </c>
    </row>
    <row r="5135" customFormat="false" ht="15" hidden="false" customHeight="false" outlineLevel="0" collapsed="false">
      <c r="A5135" s="0" t="n">
        <v>51320</v>
      </c>
      <c r="B5135" s="0" t="n">
        <v>2068330.125</v>
      </c>
      <c r="C5135" s="0" t="n">
        <v>-32435.181641</v>
      </c>
      <c r="D5135" s="0" t="n">
        <v>1997600.5</v>
      </c>
      <c r="E5135" s="0" t="n">
        <v>0</v>
      </c>
      <c r="F5135" s="0" t="n">
        <v>2063032.25</v>
      </c>
      <c r="G5135" s="0" t="n">
        <v>0</v>
      </c>
      <c r="H5135" s="0" t="n">
        <v>-7.926064</v>
      </c>
      <c r="I5135" s="0" t="n">
        <v>0</v>
      </c>
      <c r="J5135" s="0" t="n">
        <v>-1833.878906</v>
      </c>
      <c r="K5135" s="0" t="n">
        <v>38.87402</v>
      </c>
      <c r="L5135" s="0" t="n">
        <v>46.442097</v>
      </c>
      <c r="M5135" s="0" t="n">
        <v>-59.749992</v>
      </c>
      <c r="N5135" s="0" t="n">
        <v>-70.423134</v>
      </c>
      <c r="O5135" s="0" t="n">
        <v>-32414.306641</v>
      </c>
      <c r="P5135" s="0" t="n">
        <v>7163.502441</v>
      </c>
    </row>
    <row r="5136" customFormat="false" ht="15" hidden="false" customHeight="false" outlineLevel="0" collapsed="false">
      <c r="A5136" s="0" t="n">
        <v>51330</v>
      </c>
      <c r="B5136" s="0" t="n">
        <v>2068355.875</v>
      </c>
      <c r="C5136" s="0" t="n">
        <v>-32577.244141</v>
      </c>
      <c r="D5136" s="0" t="n">
        <v>1997448.875</v>
      </c>
      <c r="E5136" s="0" t="n">
        <v>0</v>
      </c>
      <c r="F5136" s="0" t="n">
        <v>2063032.375</v>
      </c>
      <c r="G5136" s="0" t="n">
        <v>0</v>
      </c>
      <c r="H5136" s="0" t="n">
        <v>-8.192605</v>
      </c>
      <c r="I5136" s="0" t="n">
        <v>0</v>
      </c>
      <c r="J5136" s="0" t="n">
        <v>-1848.489014</v>
      </c>
      <c r="K5136" s="0" t="n">
        <v>35.624657</v>
      </c>
      <c r="L5136" s="0" t="n">
        <v>43.88623</v>
      </c>
      <c r="M5136" s="0" t="n">
        <v>-48.93264</v>
      </c>
      <c r="N5136" s="0" t="n">
        <v>-67.509026</v>
      </c>
      <c r="O5136" s="0" t="n">
        <v>-32563.935547</v>
      </c>
      <c r="P5136" s="0" t="n">
        <v>7203.92334</v>
      </c>
    </row>
    <row r="5137" customFormat="false" ht="15" hidden="false" customHeight="false" outlineLevel="0" collapsed="false">
      <c r="A5137" s="0" t="n">
        <v>51340</v>
      </c>
      <c r="B5137" s="0" t="n">
        <v>2068454.25</v>
      </c>
      <c r="C5137" s="0" t="n">
        <v>-32827.5</v>
      </c>
      <c r="D5137" s="0" t="n">
        <v>1997291.625</v>
      </c>
      <c r="E5137" s="0" t="n">
        <v>0</v>
      </c>
      <c r="F5137" s="0" t="n">
        <v>2063032.25</v>
      </c>
      <c r="G5137" s="0" t="n">
        <v>0</v>
      </c>
      <c r="H5137" s="0" t="n">
        <v>-9.120932</v>
      </c>
      <c r="I5137" s="0" t="n">
        <v>0</v>
      </c>
      <c r="J5137" s="0" t="n">
        <v>-1840.067871</v>
      </c>
      <c r="K5137" s="0" t="n">
        <v>36.264633</v>
      </c>
      <c r="L5137" s="0" t="n">
        <v>43.733635</v>
      </c>
      <c r="M5137" s="0" t="n">
        <v>-49.946373</v>
      </c>
      <c r="N5137" s="0" t="n">
        <v>-67.752663</v>
      </c>
      <c r="O5137" s="0" t="n">
        <v>-32813.816406</v>
      </c>
      <c r="P5137" s="0" t="n">
        <v>7295.266602</v>
      </c>
    </row>
    <row r="5138" customFormat="false" ht="15" hidden="false" customHeight="false" outlineLevel="0" collapsed="false">
      <c r="A5138" s="0" t="n">
        <v>51350</v>
      </c>
      <c r="B5138" s="0" t="n">
        <v>2068381.625</v>
      </c>
      <c r="C5138" s="0" t="n">
        <v>-32771.132812</v>
      </c>
      <c r="D5138" s="0" t="n">
        <v>1997267.625</v>
      </c>
      <c r="E5138" s="0" t="n">
        <v>0</v>
      </c>
      <c r="F5138" s="0" t="n">
        <v>2063032.375</v>
      </c>
      <c r="G5138" s="0" t="n">
        <v>0</v>
      </c>
      <c r="H5138" s="0" t="n">
        <v>-7.097746</v>
      </c>
      <c r="I5138" s="0" t="n">
        <v>0</v>
      </c>
      <c r="J5138" s="0" t="n">
        <v>-1839.894409</v>
      </c>
      <c r="K5138" s="0" t="n">
        <v>35.933716</v>
      </c>
      <c r="L5138" s="0" t="n">
        <v>42.131802</v>
      </c>
      <c r="M5138" s="0" t="n">
        <v>-43.916012</v>
      </c>
      <c r="N5138" s="0" t="n">
        <v>-68.747017</v>
      </c>
      <c r="O5138" s="0" t="n">
        <v>-32763.150391</v>
      </c>
      <c r="P5138" s="0" t="n">
        <v>7222.896484</v>
      </c>
    </row>
    <row r="5139" customFormat="false" ht="15" hidden="false" customHeight="false" outlineLevel="0" collapsed="false">
      <c r="A5139" s="0" t="n">
        <v>51360</v>
      </c>
      <c r="B5139" s="0" t="n">
        <v>2068503.25</v>
      </c>
      <c r="C5139" s="0" t="n">
        <v>-33105.503906</v>
      </c>
      <c r="D5139" s="0" t="n">
        <v>1997042.125</v>
      </c>
      <c r="E5139" s="0" t="n">
        <v>0</v>
      </c>
      <c r="F5139" s="0" t="n">
        <v>2063032.125</v>
      </c>
      <c r="G5139" s="0" t="n">
        <v>0</v>
      </c>
      <c r="H5139" s="0" t="n">
        <v>-7.284791</v>
      </c>
      <c r="I5139" s="0" t="n">
        <v>0</v>
      </c>
      <c r="J5139" s="0" t="n">
        <v>-1860.307495</v>
      </c>
      <c r="K5139" s="0" t="n">
        <v>37.641342</v>
      </c>
      <c r="L5139" s="0" t="n">
        <v>43.989403</v>
      </c>
      <c r="M5139" s="0" t="n">
        <v>-44.52018</v>
      </c>
      <c r="N5139" s="0" t="n">
        <v>-72.861656</v>
      </c>
      <c r="O5139" s="0" t="n">
        <v>-33098.625</v>
      </c>
      <c r="P5139" s="0" t="n">
        <v>7367.507812</v>
      </c>
    </row>
    <row r="5140" customFormat="false" ht="15" hidden="false" customHeight="false" outlineLevel="0" collapsed="false">
      <c r="A5140" s="0" t="n">
        <v>51370</v>
      </c>
      <c r="B5140" s="0" t="n">
        <v>2068704.875</v>
      </c>
      <c r="C5140" s="0" t="n">
        <v>-33459.582031</v>
      </c>
      <c r="D5140" s="0" t="n">
        <v>1996906.75</v>
      </c>
      <c r="E5140" s="0" t="n">
        <v>0</v>
      </c>
      <c r="F5140" s="0" t="n">
        <v>2063032.25</v>
      </c>
      <c r="G5140" s="0" t="n">
        <v>0</v>
      </c>
      <c r="H5140" s="0" t="n">
        <v>-7.307724</v>
      </c>
      <c r="I5140" s="0" t="n">
        <v>0</v>
      </c>
      <c r="J5140" s="0" t="n">
        <v>-1849.770874</v>
      </c>
      <c r="K5140" s="0" t="n">
        <v>36.929516</v>
      </c>
      <c r="L5140" s="0" t="n">
        <v>57.128441</v>
      </c>
      <c r="M5140" s="0" t="n">
        <v>-49.401848</v>
      </c>
      <c r="N5140" s="0" t="n">
        <v>-66.25029</v>
      </c>
      <c r="O5140" s="0" t="n">
        <v>-33447.109375</v>
      </c>
      <c r="P5140" s="0" t="n">
        <v>7538.749512</v>
      </c>
    </row>
    <row r="5141" customFormat="false" ht="15" hidden="false" customHeight="false" outlineLevel="0" collapsed="false">
      <c r="A5141" s="0" t="n">
        <v>51380</v>
      </c>
      <c r="B5141" s="0" t="n">
        <v>2068435.5</v>
      </c>
      <c r="C5141" s="0" t="n">
        <v>-32828.277344</v>
      </c>
      <c r="D5141" s="0" t="n">
        <v>1997301.25</v>
      </c>
      <c r="E5141" s="0" t="n">
        <v>0</v>
      </c>
      <c r="F5141" s="0" t="n">
        <v>2063032.25</v>
      </c>
      <c r="G5141" s="0" t="n">
        <v>0</v>
      </c>
      <c r="H5141" s="0" t="n">
        <v>-7.708372</v>
      </c>
      <c r="I5141" s="0" t="n">
        <v>0</v>
      </c>
      <c r="J5141" s="0" t="n">
        <v>-1847.851929</v>
      </c>
      <c r="K5141" s="0" t="n">
        <v>38.877022</v>
      </c>
      <c r="L5141" s="0" t="n">
        <v>48.982777</v>
      </c>
      <c r="M5141" s="0" t="n">
        <v>-48.359829</v>
      </c>
      <c r="N5141" s="0" t="n">
        <v>-67.240356</v>
      </c>
      <c r="O5141" s="0" t="n">
        <v>-32818.792969</v>
      </c>
      <c r="P5141" s="0" t="n">
        <v>7277.10791</v>
      </c>
    </row>
    <row r="5142" customFormat="false" ht="15" hidden="false" customHeight="false" outlineLevel="0" collapsed="false">
      <c r="A5142" s="0" t="n">
        <v>51390</v>
      </c>
      <c r="B5142" s="0" t="n">
        <v>2068367.625</v>
      </c>
      <c r="C5142" s="0" t="n">
        <v>-33032.917969</v>
      </c>
      <c r="D5142" s="0" t="n">
        <v>1997012.625</v>
      </c>
      <c r="E5142" s="0" t="n">
        <v>0</v>
      </c>
      <c r="F5142" s="0" t="n">
        <v>2063032.25</v>
      </c>
      <c r="G5142" s="0" t="n">
        <v>0</v>
      </c>
      <c r="H5142" s="0" t="n">
        <v>-8.425641</v>
      </c>
      <c r="I5142" s="0" t="n">
        <v>0</v>
      </c>
      <c r="J5142" s="0" t="n">
        <v>-1865.214111</v>
      </c>
      <c r="K5142" s="0" t="n">
        <v>34.997536</v>
      </c>
      <c r="L5142" s="0" t="n">
        <v>47.69109</v>
      </c>
      <c r="M5142" s="0" t="n">
        <v>-54.837418</v>
      </c>
      <c r="N5142" s="0" t="n">
        <v>-49.64761</v>
      </c>
      <c r="O5142" s="0" t="n">
        <v>-33013.078125</v>
      </c>
      <c r="P5142" s="0" t="n">
        <v>7210.890625</v>
      </c>
    </row>
    <row r="5143" customFormat="false" ht="15" hidden="false" customHeight="false" outlineLevel="0" collapsed="false">
      <c r="A5143" s="0" t="n">
        <v>51400</v>
      </c>
      <c r="B5143" s="0" t="n">
        <v>2068446.5</v>
      </c>
      <c r="C5143" s="0" t="n">
        <v>-33097.402344</v>
      </c>
      <c r="D5143" s="0" t="n">
        <v>1997019.875</v>
      </c>
      <c r="E5143" s="0" t="n">
        <v>0</v>
      </c>
      <c r="F5143" s="0" t="n">
        <v>2063032.25</v>
      </c>
      <c r="G5143" s="0" t="n">
        <v>0</v>
      </c>
      <c r="H5143" s="0" t="n">
        <v>-6.272056</v>
      </c>
      <c r="I5143" s="0" t="n">
        <v>0</v>
      </c>
      <c r="J5143" s="0" t="n">
        <v>-1817.292725</v>
      </c>
      <c r="K5143" s="0" t="n">
        <v>37.704018</v>
      </c>
      <c r="L5143" s="0" t="n">
        <v>43.233269</v>
      </c>
      <c r="M5143" s="0" t="n">
        <v>-34.813503</v>
      </c>
      <c r="N5143" s="0" t="n">
        <v>-76.702599</v>
      </c>
      <c r="O5143" s="0" t="n">
        <v>-33100.292969</v>
      </c>
      <c r="P5143" s="0" t="n">
        <v>7271.292969</v>
      </c>
    </row>
    <row r="5144" customFormat="false" ht="15" hidden="false" customHeight="false" outlineLevel="0" collapsed="false">
      <c r="A5144" s="0" t="n">
        <v>51410</v>
      </c>
      <c r="B5144" s="0" t="n">
        <v>2068517.25</v>
      </c>
      <c r="C5144" s="0" t="n">
        <v>-32918.078125</v>
      </c>
      <c r="D5144" s="0" t="n">
        <v>1997246.5</v>
      </c>
      <c r="E5144" s="0" t="n">
        <v>0</v>
      </c>
      <c r="F5144" s="0" t="n">
        <v>2063032.125</v>
      </c>
      <c r="G5144" s="0" t="n">
        <v>0</v>
      </c>
      <c r="H5144" s="0" t="n">
        <v>-8.556719</v>
      </c>
      <c r="I5144" s="0" t="n">
        <v>0</v>
      </c>
      <c r="J5144" s="0" t="n">
        <v>-1810.865112</v>
      </c>
      <c r="K5144" s="0" t="n">
        <v>36.492756</v>
      </c>
      <c r="L5144" s="0" t="n">
        <v>44.963661</v>
      </c>
      <c r="M5144" s="0" t="n">
        <v>-61.063217</v>
      </c>
      <c r="N5144" s="0" t="n">
        <v>-53.492981</v>
      </c>
      <c r="O5144" s="0" t="n">
        <v>-32893.507812</v>
      </c>
      <c r="P5144" s="0" t="n">
        <v>7313.046875</v>
      </c>
    </row>
    <row r="5145" customFormat="false" ht="15" hidden="false" customHeight="false" outlineLevel="0" collapsed="false">
      <c r="A5145" s="0" t="n">
        <v>51420</v>
      </c>
      <c r="B5145" s="0" t="n">
        <v>2068696.125</v>
      </c>
      <c r="C5145" s="0" t="n">
        <v>-33347.367188</v>
      </c>
      <c r="D5145" s="0" t="n">
        <v>1996985.75</v>
      </c>
      <c r="E5145" s="0" t="n">
        <v>0</v>
      </c>
      <c r="F5145" s="0" t="n">
        <v>2063032.25</v>
      </c>
      <c r="G5145" s="0" t="n">
        <v>0</v>
      </c>
      <c r="H5145" s="0" t="n">
        <v>-9.682363</v>
      </c>
      <c r="I5145" s="0" t="n">
        <v>0</v>
      </c>
      <c r="J5145" s="0" t="n">
        <v>-1811.193726</v>
      </c>
      <c r="K5145" s="0" t="n">
        <v>35.761505</v>
      </c>
      <c r="L5145" s="0" t="n">
        <v>53.990238</v>
      </c>
      <c r="M5145" s="0" t="n">
        <v>-56.53199</v>
      </c>
      <c r="N5145" s="0" t="n">
        <v>-67.469093</v>
      </c>
      <c r="O5145" s="0" t="n">
        <v>-33326.597656</v>
      </c>
      <c r="P5145" s="0" t="n">
        <v>7498.264648</v>
      </c>
    </row>
    <row r="5146" customFormat="false" ht="15" hidden="false" customHeight="false" outlineLevel="0" collapsed="false">
      <c r="A5146" s="0" t="n">
        <v>51430</v>
      </c>
      <c r="B5146" s="0" t="n">
        <v>2068672.5</v>
      </c>
      <c r="C5146" s="0" t="n">
        <v>-33222.292969</v>
      </c>
      <c r="D5146" s="0" t="n">
        <v>1997090.625</v>
      </c>
      <c r="E5146" s="0" t="n">
        <v>0</v>
      </c>
      <c r="F5146" s="0" t="n">
        <v>2063032.25</v>
      </c>
      <c r="G5146" s="0" t="n">
        <v>0</v>
      </c>
      <c r="H5146" s="0" t="n">
        <v>-7.405991</v>
      </c>
      <c r="I5146" s="0" t="n">
        <v>0</v>
      </c>
      <c r="J5146" s="0" t="n">
        <v>-1833.680054</v>
      </c>
      <c r="K5146" s="0" t="n">
        <v>36.304539</v>
      </c>
      <c r="L5146" s="0" t="n">
        <v>49.081367</v>
      </c>
      <c r="M5146" s="0" t="n">
        <v>-49.51165</v>
      </c>
      <c r="N5146" s="0" t="n">
        <v>-66.846413</v>
      </c>
      <c r="O5146" s="0" t="n">
        <v>-33209.085938</v>
      </c>
      <c r="P5146" s="0" t="n">
        <v>7498.985352</v>
      </c>
    </row>
    <row r="5147" customFormat="false" ht="15" hidden="false" customHeight="false" outlineLevel="0" collapsed="false">
      <c r="A5147" s="0" t="n">
        <v>51440</v>
      </c>
      <c r="B5147" s="0" t="n">
        <v>2068713.75</v>
      </c>
      <c r="C5147" s="0" t="n">
        <v>-33253.164062</v>
      </c>
      <c r="D5147" s="0" t="n">
        <v>1997109.125</v>
      </c>
      <c r="E5147" s="0" t="n">
        <v>0</v>
      </c>
      <c r="F5147" s="0" t="n">
        <v>2063032.125</v>
      </c>
      <c r="G5147" s="0" t="n">
        <v>0</v>
      </c>
      <c r="H5147" s="0" t="n">
        <v>-7.410127</v>
      </c>
      <c r="I5147" s="0" t="n">
        <v>0</v>
      </c>
      <c r="J5147" s="0" t="n">
        <v>-1841.753662</v>
      </c>
      <c r="K5147" s="0" t="n">
        <v>38.996078</v>
      </c>
      <c r="L5147" s="0" t="n">
        <v>47.790009</v>
      </c>
      <c r="M5147" s="0" t="n">
        <v>-42.930141</v>
      </c>
      <c r="N5147" s="0" t="n">
        <v>-75.619286</v>
      </c>
      <c r="O5147" s="0" t="n">
        <v>-33249.230469</v>
      </c>
      <c r="P5147" s="0" t="n">
        <v>7558.619141</v>
      </c>
    </row>
    <row r="5148" customFormat="false" ht="15" hidden="false" customHeight="false" outlineLevel="0" collapsed="false">
      <c r="A5148" s="0" t="n">
        <v>51450</v>
      </c>
      <c r="B5148" s="0" t="n">
        <v>2068542.5</v>
      </c>
      <c r="C5148" s="0" t="n">
        <v>-32711.830078</v>
      </c>
      <c r="D5148" s="0" t="n">
        <v>1997524.625</v>
      </c>
      <c r="E5148" s="0" t="n">
        <v>0</v>
      </c>
      <c r="F5148" s="0" t="n">
        <v>2063032.25</v>
      </c>
      <c r="G5148" s="0" t="n">
        <v>0</v>
      </c>
      <c r="H5148" s="0" t="n">
        <v>-9.13384</v>
      </c>
      <c r="I5148" s="0" t="n">
        <v>0</v>
      </c>
      <c r="J5148" s="0" t="n">
        <v>-1829.82019</v>
      </c>
      <c r="K5148" s="0" t="n">
        <v>38.085045</v>
      </c>
      <c r="L5148" s="0" t="n">
        <v>45.636745</v>
      </c>
      <c r="M5148" s="0" t="n">
        <v>-54.908215</v>
      </c>
      <c r="N5148" s="0" t="n">
        <v>-40.786785</v>
      </c>
      <c r="O5148" s="0" t="n">
        <v>-32695.007812</v>
      </c>
      <c r="P5148" s="0" t="n">
        <v>7344.371094</v>
      </c>
    </row>
    <row r="5149" customFormat="false" ht="15" hidden="false" customHeight="false" outlineLevel="0" collapsed="false">
      <c r="A5149" s="0" t="n">
        <v>51460</v>
      </c>
      <c r="B5149" s="0" t="n">
        <v>2068173</v>
      </c>
      <c r="C5149" s="0" t="n">
        <v>-32518.058594</v>
      </c>
      <c r="D5149" s="0" t="n">
        <v>1997289.875</v>
      </c>
      <c r="E5149" s="0" t="n">
        <v>0</v>
      </c>
      <c r="F5149" s="0" t="n">
        <v>2063032.125</v>
      </c>
      <c r="G5149" s="0" t="n">
        <v>0</v>
      </c>
      <c r="H5149" s="0" t="n">
        <v>-7.658796</v>
      </c>
      <c r="I5149" s="0" t="n">
        <v>0</v>
      </c>
      <c r="J5149" s="0" t="n">
        <v>-1810.737305</v>
      </c>
      <c r="K5149" s="0" t="n">
        <v>35.781647</v>
      </c>
      <c r="L5149" s="0" t="n">
        <v>49.935867</v>
      </c>
      <c r="M5149" s="0" t="n">
        <v>-56.912926</v>
      </c>
      <c r="N5149" s="0" t="n">
        <v>-72.105583</v>
      </c>
      <c r="O5149" s="0" t="n">
        <v>-32496.927734</v>
      </c>
      <c r="P5149" s="0" t="n">
        <v>6981.490234</v>
      </c>
    </row>
    <row r="5150" customFormat="false" ht="15" hidden="false" customHeight="false" outlineLevel="0" collapsed="false">
      <c r="A5150" s="0" t="n">
        <v>51470</v>
      </c>
      <c r="B5150" s="0" t="n">
        <v>2068677.5</v>
      </c>
      <c r="C5150" s="0" t="n">
        <v>-33090.996094</v>
      </c>
      <c r="D5150" s="0" t="n">
        <v>1997231.625</v>
      </c>
      <c r="E5150" s="0" t="n">
        <v>0</v>
      </c>
      <c r="F5150" s="0" t="n">
        <v>2063032.125</v>
      </c>
      <c r="G5150" s="0" t="n">
        <v>0</v>
      </c>
      <c r="H5150" s="0" t="n">
        <v>-10.108599</v>
      </c>
      <c r="I5150" s="0" t="n">
        <v>0</v>
      </c>
      <c r="J5150" s="0" t="n">
        <v>-1830.483398</v>
      </c>
      <c r="K5150" s="0" t="n">
        <v>36.181438</v>
      </c>
      <c r="L5150" s="0" t="n">
        <v>50.25293</v>
      </c>
      <c r="M5150" s="0" t="n">
        <v>-38.004166</v>
      </c>
      <c r="N5150" s="0" t="n">
        <v>-61.334976</v>
      </c>
      <c r="O5150" s="0" t="n">
        <v>-33089.171875</v>
      </c>
      <c r="P5150" s="0" t="n">
        <v>7497.134766</v>
      </c>
    </row>
    <row r="5151" customFormat="false" ht="15" hidden="false" customHeight="false" outlineLevel="0" collapsed="false">
      <c r="A5151" s="0" t="n">
        <v>51480</v>
      </c>
      <c r="B5151" s="0" t="n">
        <v>2068510.5</v>
      </c>
      <c r="C5151" s="0" t="n">
        <v>-32848.511719</v>
      </c>
      <c r="D5151" s="0" t="n">
        <v>1997345.375</v>
      </c>
      <c r="E5151" s="0" t="n">
        <v>0</v>
      </c>
      <c r="F5151" s="0" t="n">
        <v>2063032.375</v>
      </c>
      <c r="G5151" s="0" t="n">
        <v>0</v>
      </c>
      <c r="H5151" s="0" t="n">
        <v>-8.08295</v>
      </c>
      <c r="I5151" s="0" t="n">
        <v>0</v>
      </c>
      <c r="J5151" s="0" t="n">
        <v>-1814.400513</v>
      </c>
      <c r="K5151" s="0" t="n">
        <v>36.300411</v>
      </c>
      <c r="L5151" s="0" t="n">
        <v>44.986183</v>
      </c>
      <c r="M5151" s="0" t="n">
        <v>-32.92474</v>
      </c>
      <c r="N5151" s="0" t="n">
        <v>-69.628159</v>
      </c>
      <c r="O5151" s="0" t="n">
        <v>-32851.886719</v>
      </c>
      <c r="P5151" s="0" t="n">
        <v>7325.296387</v>
      </c>
    </row>
    <row r="5152" customFormat="false" ht="15" hidden="false" customHeight="false" outlineLevel="0" collapsed="false">
      <c r="A5152" s="0" t="n">
        <v>51490</v>
      </c>
      <c r="B5152" s="0" t="n">
        <v>2068180</v>
      </c>
      <c r="C5152" s="0" t="n">
        <v>-32368.908203</v>
      </c>
      <c r="D5152" s="0" t="n">
        <v>1997498.375</v>
      </c>
      <c r="E5152" s="0" t="n">
        <v>0</v>
      </c>
      <c r="F5152" s="0" t="n">
        <v>2063032.25</v>
      </c>
      <c r="G5152" s="0" t="n">
        <v>0</v>
      </c>
      <c r="H5152" s="0" t="n">
        <v>-6.97021</v>
      </c>
      <c r="I5152" s="0" t="n">
        <v>0</v>
      </c>
      <c r="J5152" s="0" t="n">
        <v>-1825.797119</v>
      </c>
      <c r="K5152" s="0" t="n">
        <v>37.200325</v>
      </c>
      <c r="L5152" s="0" t="n">
        <v>46.067253</v>
      </c>
      <c r="M5152" s="0" t="n">
        <v>-50.539394</v>
      </c>
      <c r="N5152" s="0" t="n">
        <v>-65.85968</v>
      </c>
      <c r="O5152" s="0" t="n">
        <v>-32355.568359</v>
      </c>
      <c r="P5152" s="0" t="n">
        <v>7000.209961</v>
      </c>
    </row>
    <row r="5153" customFormat="false" ht="15" hidden="false" customHeight="false" outlineLevel="0" collapsed="false">
      <c r="A5153" s="0" t="n">
        <v>51500</v>
      </c>
      <c r="B5153" s="0" t="n">
        <v>2068638.25</v>
      </c>
      <c r="C5153" s="0" t="n">
        <v>-33245.390625</v>
      </c>
      <c r="D5153" s="0" t="n">
        <v>1997100.25</v>
      </c>
      <c r="E5153" s="0" t="n">
        <v>0</v>
      </c>
      <c r="F5153" s="0" t="n">
        <v>2063032.375</v>
      </c>
      <c r="G5153" s="0" t="n">
        <v>0</v>
      </c>
      <c r="H5153" s="0" t="n">
        <v>-9.325982</v>
      </c>
      <c r="I5153" s="0" t="n">
        <v>0</v>
      </c>
      <c r="J5153" s="0" t="n">
        <v>-1813.549072</v>
      </c>
      <c r="K5153" s="0" t="n">
        <v>38.087864</v>
      </c>
      <c r="L5153" s="0" t="n">
        <v>51.332207</v>
      </c>
      <c r="M5153" s="0" t="n">
        <v>-38.187912</v>
      </c>
      <c r="N5153" s="0" t="n">
        <v>-69.815773</v>
      </c>
      <c r="O5153" s="0" t="n">
        <v>-33245.289062</v>
      </c>
      <c r="P5153" s="0" t="n">
        <v>7447.289551</v>
      </c>
    </row>
    <row r="5154" customFormat="false" ht="15" hidden="false" customHeight="false" outlineLevel="0" collapsed="false">
      <c r="A5154" s="0" t="n">
        <v>51510</v>
      </c>
      <c r="B5154" s="0" t="n">
        <v>2068729.375</v>
      </c>
      <c r="C5154" s="0" t="n">
        <v>-33276.414062</v>
      </c>
      <c r="D5154" s="0" t="n">
        <v>1997131.5</v>
      </c>
      <c r="E5154" s="0" t="n">
        <v>0</v>
      </c>
      <c r="F5154" s="0" t="n">
        <v>2063032.25</v>
      </c>
      <c r="G5154" s="0" t="n">
        <v>0</v>
      </c>
      <c r="H5154" s="0" t="n">
        <v>-7.856328</v>
      </c>
      <c r="I5154" s="0" t="n">
        <v>0</v>
      </c>
      <c r="J5154" s="0" t="n">
        <v>-1826.799194</v>
      </c>
      <c r="K5154" s="0" t="n">
        <v>39.945625</v>
      </c>
      <c r="L5154" s="0" t="n">
        <v>47.634941</v>
      </c>
      <c r="M5154" s="0" t="n">
        <v>-48.573582</v>
      </c>
      <c r="N5154" s="0" t="n">
        <v>-73.109856</v>
      </c>
      <c r="O5154" s="0" t="n">
        <v>-33267.785156</v>
      </c>
      <c r="P5154" s="0" t="n">
        <v>7557.231445</v>
      </c>
    </row>
    <row r="5155" customFormat="false" ht="15" hidden="false" customHeight="false" outlineLevel="0" collapsed="false">
      <c r="A5155" s="0" t="n">
        <v>51520</v>
      </c>
      <c r="B5155" s="0" t="n">
        <v>2068517.875</v>
      </c>
      <c r="C5155" s="0" t="n">
        <v>-32756.478516</v>
      </c>
      <c r="D5155" s="0" t="n">
        <v>1997428</v>
      </c>
      <c r="E5155" s="0" t="n">
        <v>0</v>
      </c>
      <c r="F5155" s="0" t="n">
        <v>2063032.125</v>
      </c>
      <c r="G5155" s="0" t="n">
        <v>0</v>
      </c>
      <c r="H5155" s="0" t="n">
        <v>-7.594541</v>
      </c>
      <c r="I5155" s="0" t="n">
        <v>0</v>
      </c>
      <c r="J5155" s="0" t="n">
        <v>-1831.747925</v>
      </c>
      <c r="K5155" s="0" t="n">
        <v>35.860657</v>
      </c>
      <c r="L5155" s="0" t="n">
        <v>46.333145</v>
      </c>
      <c r="M5155" s="0" t="n">
        <v>-42.050953</v>
      </c>
      <c r="N5155" s="0" t="n">
        <v>-70.657394</v>
      </c>
      <c r="O5155" s="0" t="n">
        <v>-32750.289062</v>
      </c>
      <c r="P5155" s="0" t="n">
        <v>7349.350098</v>
      </c>
    </row>
    <row r="5156" customFormat="false" ht="15" hidden="false" customHeight="false" outlineLevel="0" collapsed="false">
      <c r="A5156" s="0" t="n">
        <v>51530</v>
      </c>
      <c r="B5156" s="0" t="n">
        <v>2068653.75</v>
      </c>
      <c r="C5156" s="0" t="n">
        <v>-32753</v>
      </c>
      <c r="D5156" s="0" t="n">
        <v>1997551.75</v>
      </c>
      <c r="E5156" s="0" t="n">
        <v>0</v>
      </c>
      <c r="F5156" s="0" t="n">
        <v>2063032.125</v>
      </c>
      <c r="G5156" s="0" t="n">
        <v>0</v>
      </c>
      <c r="H5156" s="0" t="n">
        <v>-7.456043</v>
      </c>
      <c r="I5156" s="0" t="n">
        <v>0</v>
      </c>
      <c r="J5156" s="0" t="n">
        <v>-1836.044556</v>
      </c>
      <c r="K5156" s="0" t="n">
        <v>39.290489</v>
      </c>
      <c r="L5156" s="0" t="n">
        <v>47.066032</v>
      </c>
      <c r="M5156" s="0" t="n">
        <v>-55.430218</v>
      </c>
      <c r="N5156" s="0" t="n">
        <v>-73.454689</v>
      </c>
      <c r="O5156" s="0" t="n">
        <v>-32736.859375</v>
      </c>
      <c r="P5156" s="0" t="n">
        <v>7491.489258</v>
      </c>
    </row>
    <row r="5157" customFormat="false" ht="15" hidden="false" customHeight="false" outlineLevel="0" collapsed="false">
      <c r="A5157" s="0" t="n">
        <v>51540</v>
      </c>
      <c r="B5157" s="0" t="n">
        <v>2068488.875</v>
      </c>
      <c r="C5157" s="0" t="n">
        <v>-32683.019531</v>
      </c>
      <c r="D5157" s="0" t="n">
        <v>1997503.25</v>
      </c>
      <c r="E5157" s="0" t="n">
        <v>0</v>
      </c>
      <c r="F5157" s="0" t="n">
        <v>2063032.375</v>
      </c>
      <c r="G5157" s="0" t="n">
        <v>0</v>
      </c>
      <c r="H5157" s="0" t="n">
        <v>-9.051177</v>
      </c>
      <c r="I5157" s="0" t="n">
        <v>0</v>
      </c>
      <c r="J5157" s="0" t="n">
        <v>-1856.588745</v>
      </c>
      <c r="K5157" s="0" t="n">
        <v>39.266994</v>
      </c>
      <c r="L5157" s="0" t="n">
        <v>48.830555</v>
      </c>
      <c r="M5157" s="0" t="n">
        <v>-55.069046</v>
      </c>
      <c r="N5157" s="0" t="n">
        <v>-65.907249</v>
      </c>
      <c r="O5157" s="0" t="n">
        <v>-32667.216797</v>
      </c>
      <c r="P5157" s="0" t="n">
        <v>7339.12207</v>
      </c>
    </row>
    <row r="5158" customFormat="false" ht="15" hidden="false" customHeight="false" outlineLevel="0" collapsed="false">
      <c r="A5158" s="0" t="n">
        <v>51550</v>
      </c>
      <c r="B5158" s="0" t="n">
        <v>2068427.375</v>
      </c>
      <c r="C5158" s="0" t="n">
        <v>-32677.056641</v>
      </c>
      <c r="D5158" s="0" t="n">
        <v>1997405.375</v>
      </c>
      <c r="E5158" s="0" t="n">
        <v>0</v>
      </c>
      <c r="F5158" s="0" t="n">
        <v>2063032.125</v>
      </c>
      <c r="G5158" s="0" t="n">
        <v>0</v>
      </c>
      <c r="H5158" s="0" t="n">
        <v>-9.202127</v>
      </c>
      <c r="I5158" s="0" t="n">
        <v>0</v>
      </c>
      <c r="J5158" s="0" t="n">
        <v>-1828.338745</v>
      </c>
      <c r="K5158" s="0" t="n">
        <v>40.754013</v>
      </c>
      <c r="L5158" s="0" t="n">
        <v>43.278324</v>
      </c>
      <c r="M5158" s="0" t="n">
        <v>-56.893017</v>
      </c>
      <c r="N5158" s="0" t="n">
        <v>-56.672916</v>
      </c>
      <c r="O5158" s="0" t="n">
        <v>-32660.917969</v>
      </c>
      <c r="P5158" s="0" t="n">
        <v>7246.256348</v>
      </c>
    </row>
    <row r="5159" customFormat="false" ht="15" hidden="false" customHeight="false" outlineLevel="0" collapsed="false">
      <c r="A5159" s="0" t="n">
        <v>51560</v>
      </c>
      <c r="B5159" s="0" t="n">
        <v>2068564.875</v>
      </c>
      <c r="C5159" s="0" t="n">
        <v>-32623.251953</v>
      </c>
      <c r="D5159" s="0" t="n">
        <v>1997642.125</v>
      </c>
      <c r="E5159" s="0" t="n">
        <v>0</v>
      </c>
      <c r="F5159" s="0" t="n">
        <v>2063032.375</v>
      </c>
      <c r="G5159" s="0" t="n">
        <v>0</v>
      </c>
      <c r="H5159" s="0" t="n">
        <v>-6.87097</v>
      </c>
      <c r="I5159" s="0" t="n">
        <v>0</v>
      </c>
      <c r="J5159" s="0" t="n">
        <v>-1829.689087</v>
      </c>
      <c r="K5159" s="0" t="n">
        <v>40.395775</v>
      </c>
      <c r="L5159" s="0" t="n">
        <v>50.673672</v>
      </c>
      <c r="M5159" s="0" t="n">
        <v>-37.22963</v>
      </c>
      <c r="N5159" s="0" t="n">
        <v>-67.902367</v>
      </c>
      <c r="O5159" s="0" t="n">
        <v>-32626.417969</v>
      </c>
      <c r="P5159" s="0" t="n">
        <v>7386.421387</v>
      </c>
    </row>
    <row r="5160" customFormat="false" ht="15" hidden="false" customHeight="false" outlineLevel="0" collapsed="false">
      <c r="A5160" s="0" t="n">
        <v>51570</v>
      </c>
      <c r="B5160" s="0" t="n">
        <v>2068347.5</v>
      </c>
      <c r="C5160" s="0" t="n">
        <v>-32542.533203</v>
      </c>
      <c r="D5160" s="0" t="n">
        <v>1997480.375</v>
      </c>
      <c r="E5160" s="0" t="n">
        <v>0</v>
      </c>
      <c r="F5160" s="0" t="n">
        <v>2063032.125</v>
      </c>
      <c r="G5160" s="0" t="n">
        <v>0</v>
      </c>
      <c r="H5160" s="0" t="n">
        <v>-9.039707</v>
      </c>
      <c r="I5160" s="0" t="n">
        <v>0</v>
      </c>
      <c r="J5160" s="0" t="n">
        <v>-1851.592285</v>
      </c>
      <c r="K5160" s="0" t="n">
        <v>34.940536</v>
      </c>
      <c r="L5160" s="0" t="n">
        <v>48.565434</v>
      </c>
      <c r="M5160" s="0" t="n">
        <v>-61.102619</v>
      </c>
      <c r="N5160" s="0" t="n">
        <v>-66.301735</v>
      </c>
      <c r="O5160" s="0" t="n">
        <v>-32516.371094</v>
      </c>
      <c r="P5160" s="0" t="n">
        <v>7193.601074</v>
      </c>
    </row>
    <row r="5161" customFormat="false" ht="15" hidden="false" customHeight="false" outlineLevel="0" collapsed="false">
      <c r="A5161" s="0" t="n">
        <v>51580</v>
      </c>
      <c r="B5161" s="0" t="n">
        <v>2068512.25</v>
      </c>
      <c r="C5161" s="0" t="n">
        <v>-33041.394531</v>
      </c>
      <c r="D5161" s="0" t="n">
        <v>1997079.25</v>
      </c>
      <c r="E5161" s="0" t="n">
        <v>0</v>
      </c>
      <c r="F5161" s="0" t="n">
        <v>2063032</v>
      </c>
      <c r="G5161" s="0" t="n">
        <v>0</v>
      </c>
      <c r="H5161" s="0" t="n">
        <v>-6.750419</v>
      </c>
      <c r="I5161" s="0" t="n">
        <v>0</v>
      </c>
      <c r="J5161" s="0" t="n">
        <v>-1865.686523</v>
      </c>
      <c r="K5161" s="0" t="n">
        <v>37.261597</v>
      </c>
      <c r="L5161" s="0" t="n">
        <v>48.606171</v>
      </c>
      <c r="M5161" s="0" t="n">
        <v>-39.763763</v>
      </c>
      <c r="N5161" s="0" t="n">
        <v>-65.27887</v>
      </c>
      <c r="O5161" s="0" t="n">
        <v>-33038.890625</v>
      </c>
      <c r="P5161" s="0" t="n">
        <v>7369.22998</v>
      </c>
    </row>
    <row r="5162" customFormat="false" ht="15" hidden="false" customHeight="false" outlineLevel="0" collapsed="false">
      <c r="A5162" s="0" t="n">
        <v>51590</v>
      </c>
      <c r="B5162" s="0" t="n">
        <v>2068542.125</v>
      </c>
      <c r="C5162" s="0" t="n">
        <v>-32893.597656</v>
      </c>
      <c r="D5162" s="0" t="n">
        <v>1997277.375</v>
      </c>
      <c r="E5162" s="0" t="n">
        <v>0</v>
      </c>
      <c r="F5162" s="0" t="n">
        <v>2063032.375</v>
      </c>
      <c r="G5162" s="0" t="n">
        <v>0</v>
      </c>
      <c r="H5162" s="0" t="n">
        <v>-7.481288</v>
      </c>
      <c r="I5162" s="0" t="n">
        <v>0</v>
      </c>
      <c r="J5162" s="0" t="n">
        <v>-1843.42981</v>
      </c>
      <c r="K5162" s="0" t="n">
        <v>37.876827</v>
      </c>
      <c r="L5162" s="0" t="n">
        <v>48.822948</v>
      </c>
      <c r="M5162" s="0" t="n">
        <v>-29.873152</v>
      </c>
      <c r="N5162" s="0" t="n">
        <v>-79.956367</v>
      </c>
      <c r="O5162" s="0" t="n">
        <v>-32901.601562</v>
      </c>
      <c r="P5162" s="0" t="n">
        <v>7391.785645</v>
      </c>
    </row>
    <row r="5163" customFormat="false" ht="15" hidden="false" customHeight="false" outlineLevel="0" collapsed="false">
      <c r="A5163" s="0" t="n">
        <v>51600</v>
      </c>
      <c r="B5163" s="0" t="n">
        <v>2068688.375</v>
      </c>
      <c r="C5163" s="0" t="n">
        <v>-33025.367188</v>
      </c>
      <c r="D5163" s="0" t="n">
        <v>1997323</v>
      </c>
      <c r="E5163" s="0" t="n">
        <v>0</v>
      </c>
      <c r="F5163" s="0" t="n">
        <v>2063032.25</v>
      </c>
      <c r="G5163" s="0" t="n">
        <v>0</v>
      </c>
      <c r="H5163" s="0" t="n">
        <v>-7.583798</v>
      </c>
      <c r="I5163" s="0" t="n">
        <v>0</v>
      </c>
      <c r="J5163" s="0" t="n">
        <v>-1839.918091</v>
      </c>
      <c r="K5163" s="0" t="n">
        <v>34.737801</v>
      </c>
      <c r="L5163" s="0" t="n">
        <v>44.096504</v>
      </c>
      <c r="M5163" s="0" t="n">
        <v>-44.597317</v>
      </c>
      <c r="N5163" s="0" t="n">
        <v>-59.815876</v>
      </c>
      <c r="O5163" s="0" t="n">
        <v>-33015.507812</v>
      </c>
      <c r="P5163" s="0" t="n">
        <v>7519.315918</v>
      </c>
    </row>
    <row r="5164" customFormat="false" ht="15" hidden="false" customHeight="false" outlineLevel="0" collapsed="false">
      <c r="A5164" s="0" t="n">
        <v>51610</v>
      </c>
      <c r="B5164" s="0" t="n">
        <v>2068617.625</v>
      </c>
      <c r="C5164" s="0" t="n">
        <v>-33267.359375</v>
      </c>
      <c r="D5164" s="0" t="n">
        <v>1997033.25</v>
      </c>
      <c r="E5164" s="0" t="n">
        <v>0</v>
      </c>
      <c r="F5164" s="0" t="n">
        <v>2063032.125</v>
      </c>
      <c r="G5164" s="0" t="n">
        <v>0</v>
      </c>
      <c r="H5164" s="0" t="n">
        <v>-7.896693</v>
      </c>
      <c r="I5164" s="0" t="n">
        <v>0</v>
      </c>
      <c r="J5164" s="0" t="n">
        <v>-1825.205688</v>
      </c>
      <c r="K5164" s="0" t="n">
        <v>37.636372</v>
      </c>
      <c r="L5164" s="0" t="n">
        <v>49.911213</v>
      </c>
      <c r="M5164" s="0" t="n">
        <v>-58.4016</v>
      </c>
      <c r="N5164" s="0" t="n">
        <v>-63.938961</v>
      </c>
      <c r="O5164" s="0" t="n">
        <v>-33246.59375</v>
      </c>
      <c r="P5164" s="0" t="n">
        <v>7432.725098</v>
      </c>
    </row>
    <row r="5165" customFormat="false" ht="15" hidden="false" customHeight="false" outlineLevel="0" collapsed="false">
      <c r="A5165" s="0" t="n">
        <v>51620</v>
      </c>
      <c r="B5165" s="0" t="n">
        <v>2068191.625</v>
      </c>
      <c r="C5165" s="0" t="n">
        <v>-32227.826172</v>
      </c>
      <c r="D5165" s="0" t="n">
        <v>1997661.75</v>
      </c>
      <c r="E5165" s="0" t="n">
        <v>0</v>
      </c>
      <c r="F5165" s="0" t="n">
        <v>2063032.25</v>
      </c>
      <c r="G5165" s="0" t="n">
        <v>0</v>
      </c>
      <c r="H5165" s="0" t="n">
        <v>-7.071505</v>
      </c>
      <c r="I5165" s="0" t="n">
        <v>0</v>
      </c>
      <c r="J5165" s="0" t="n">
        <v>-1799.418213</v>
      </c>
      <c r="K5165" s="0" t="n">
        <v>35.234386</v>
      </c>
      <c r="L5165" s="0" t="n">
        <v>49.171707</v>
      </c>
      <c r="M5165" s="0" t="n">
        <v>-62.971039</v>
      </c>
      <c r="N5165" s="0" t="n">
        <v>-68.996742</v>
      </c>
      <c r="O5165" s="0" t="n">
        <v>-32200.089844</v>
      </c>
      <c r="P5165" s="0" t="n">
        <v>6985.745605</v>
      </c>
    </row>
    <row r="5166" customFormat="false" ht="15" hidden="false" customHeight="false" outlineLevel="0" collapsed="false">
      <c r="A5166" s="0" t="n">
        <v>51630</v>
      </c>
      <c r="B5166" s="0" t="n">
        <v>2068391.5</v>
      </c>
      <c r="C5166" s="0" t="n">
        <v>-33078</v>
      </c>
      <c r="D5166" s="0" t="n">
        <v>1996994.375</v>
      </c>
      <c r="E5166" s="0" t="n">
        <v>0</v>
      </c>
      <c r="F5166" s="0" t="n">
        <v>2063032.125</v>
      </c>
      <c r="G5166" s="0" t="n">
        <v>0</v>
      </c>
      <c r="H5166" s="0" t="n">
        <v>-6.408164</v>
      </c>
      <c r="I5166" s="0" t="n">
        <v>0</v>
      </c>
      <c r="J5166" s="0" t="n">
        <v>-1816.626587</v>
      </c>
      <c r="K5166" s="0" t="n">
        <v>35.8377</v>
      </c>
      <c r="L5166" s="0" t="n">
        <v>50.110184</v>
      </c>
      <c r="M5166" s="0" t="n">
        <v>-51.009846</v>
      </c>
      <c r="N5166" s="0" t="n">
        <v>-55.492512</v>
      </c>
      <c r="O5166" s="0" t="n">
        <v>-33062.828125</v>
      </c>
      <c r="P5166" s="0" t="n">
        <v>7187.733398</v>
      </c>
    </row>
    <row r="5167" customFormat="false" ht="15" hidden="false" customHeight="false" outlineLevel="0" collapsed="false">
      <c r="A5167" s="0" t="n">
        <v>51640</v>
      </c>
      <c r="B5167" s="0" t="n">
        <v>2068325.5</v>
      </c>
      <c r="C5167" s="0" t="n">
        <v>-32455.648438</v>
      </c>
      <c r="D5167" s="0" t="n">
        <v>1997545.25</v>
      </c>
      <c r="E5167" s="0" t="n">
        <v>0</v>
      </c>
      <c r="F5167" s="0" t="n">
        <v>2063032.25</v>
      </c>
      <c r="G5167" s="0" t="n">
        <v>0</v>
      </c>
      <c r="H5167" s="0" t="n">
        <v>-7.100409</v>
      </c>
      <c r="I5167" s="0" t="n">
        <v>0</v>
      </c>
      <c r="J5167" s="0" t="n">
        <v>-1805.020508</v>
      </c>
      <c r="K5167" s="0" t="n">
        <v>33.444366</v>
      </c>
      <c r="L5167" s="0" t="n">
        <v>48.901695</v>
      </c>
      <c r="M5167" s="0" t="n">
        <v>-36.584114</v>
      </c>
      <c r="N5167" s="0" t="n">
        <v>-76.081848</v>
      </c>
      <c r="O5167" s="0" t="n">
        <v>-32452.507812</v>
      </c>
      <c r="P5167" s="0" t="n">
        <v>7132.578125</v>
      </c>
    </row>
    <row r="5168" customFormat="false" ht="15" hidden="false" customHeight="false" outlineLevel="0" collapsed="false">
      <c r="A5168" s="0" t="n">
        <v>51650</v>
      </c>
      <c r="B5168" s="0" t="n">
        <v>2068472</v>
      </c>
      <c r="C5168" s="0" t="n">
        <v>-33085.765625</v>
      </c>
      <c r="D5168" s="0" t="n">
        <v>1997017.25</v>
      </c>
      <c r="E5168" s="0" t="n">
        <v>0</v>
      </c>
      <c r="F5168" s="0" t="n">
        <v>2063032.375</v>
      </c>
      <c r="G5168" s="0" t="n">
        <v>0</v>
      </c>
      <c r="H5168" s="0" t="n">
        <v>-7.450665</v>
      </c>
      <c r="I5168" s="0" t="n">
        <v>0</v>
      </c>
      <c r="J5168" s="0" t="n">
        <v>-1822.545166</v>
      </c>
      <c r="K5168" s="0" t="n">
        <v>36.216721</v>
      </c>
      <c r="L5168" s="0" t="n">
        <v>44.21526</v>
      </c>
      <c r="M5168" s="0" t="n">
        <v>-81.452217</v>
      </c>
      <c r="N5168" s="0" t="n">
        <v>-56.641701</v>
      </c>
      <c r="O5168" s="0" t="n">
        <v>-33040.53125</v>
      </c>
      <c r="P5168" s="0" t="n">
        <v>7282.055664</v>
      </c>
    </row>
    <row r="5169" customFormat="false" ht="15" hidden="false" customHeight="false" outlineLevel="0" collapsed="false">
      <c r="A5169" s="0" t="n">
        <v>51660</v>
      </c>
      <c r="B5169" s="0" t="n">
        <v>2068416.75</v>
      </c>
      <c r="C5169" s="0" t="n">
        <v>-32764.972656</v>
      </c>
      <c r="D5169" s="0" t="n">
        <v>1997330.875</v>
      </c>
      <c r="E5169" s="0" t="n">
        <v>0</v>
      </c>
      <c r="F5169" s="0" t="n">
        <v>2063031.875</v>
      </c>
      <c r="G5169" s="0" t="n">
        <v>0</v>
      </c>
      <c r="H5169" s="0" t="n">
        <v>-7.555528</v>
      </c>
      <c r="I5169" s="0" t="n">
        <v>0</v>
      </c>
      <c r="J5169" s="0" t="n">
        <v>-1818.790405</v>
      </c>
      <c r="K5169" s="0" t="n">
        <v>38.164078</v>
      </c>
      <c r="L5169" s="0" t="n">
        <v>45.784679</v>
      </c>
      <c r="M5169" s="0" t="n">
        <v>-83.71476</v>
      </c>
      <c r="N5169" s="0" t="n">
        <v>-74.209259</v>
      </c>
      <c r="O5169" s="0" t="n">
        <v>-32719.421875</v>
      </c>
      <c r="P5169" s="0" t="n">
        <v>7239.601562</v>
      </c>
    </row>
    <row r="5170" customFormat="false" ht="15" hidden="false" customHeight="false" outlineLevel="0" collapsed="false">
      <c r="A5170" s="0" t="n">
        <v>51670</v>
      </c>
      <c r="B5170" s="0" t="n">
        <v>2068568.375</v>
      </c>
      <c r="C5170" s="0" t="n">
        <v>-33067.386719</v>
      </c>
      <c r="D5170" s="0" t="n">
        <v>1997161.625</v>
      </c>
      <c r="E5170" s="0" t="n">
        <v>0</v>
      </c>
      <c r="F5170" s="0" t="n">
        <v>2063031.875</v>
      </c>
      <c r="G5170" s="0" t="n">
        <v>0</v>
      </c>
      <c r="H5170" s="0" t="n">
        <v>-6.823404</v>
      </c>
      <c r="I5170" s="0" t="n">
        <v>0</v>
      </c>
      <c r="J5170" s="0" t="n">
        <v>-1889.699463</v>
      </c>
      <c r="K5170" s="0" t="n">
        <v>37.277481</v>
      </c>
      <c r="L5170" s="0" t="n">
        <v>45.731499</v>
      </c>
      <c r="M5170" s="0" t="n">
        <v>-22.359316</v>
      </c>
      <c r="N5170" s="0" t="n">
        <v>-74.258804</v>
      </c>
      <c r="O5170" s="0" t="n">
        <v>-33082.304688</v>
      </c>
      <c r="P5170" s="0" t="n">
        <v>7461.568359</v>
      </c>
    </row>
    <row r="5171" customFormat="false" ht="15" hidden="false" customHeight="false" outlineLevel="0" collapsed="false">
      <c r="A5171" s="0" t="n">
        <v>51680</v>
      </c>
      <c r="B5171" s="0" t="n">
        <v>2068182.375</v>
      </c>
      <c r="C5171" s="0" t="n">
        <v>-32504.839844</v>
      </c>
      <c r="D5171" s="0" t="n">
        <v>1997348.125</v>
      </c>
      <c r="E5171" s="0" t="n">
        <v>0</v>
      </c>
      <c r="F5171" s="0" t="n">
        <v>2063032.25</v>
      </c>
      <c r="G5171" s="0" t="n">
        <v>0</v>
      </c>
      <c r="H5171" s="0" t="n">
        <v>-7.902381</v>
      </c>
      <c r="I5171" s="0" t="n">
        <v>0</v>
      </c>
      <c r="J5171" s="0" t="n">
        <v>-1843.42627</v>
      </c>
      <c r="K5171" s="0" t="n">
        <v>38.138226</v>
      </c>
      <c r="L5171" s="0" t="n">
        <v>51.671562</v>
      </c>
      <c r="M5171" s="0" t="n">
        <v>-65.319214</v>
      </c>
      <c r="N5171" s="0" t="n">
        <v>-62.1465</v>
      </c>
      <c r="O5171" s="0" t="n">
        <v>-32477.658203</v>
      </c>
      <c r="P5171" s="0" t="n">
        <v>7011.908203</v>
      </c>
    </row>
    <row r="5172" customFormat="false" ht="15" hidden="false" customHeight="false" outlineLevel="0" collapsed="false">
      <c r="A5172" s="0" t="n">
        <v>51690</v>
      </c>
      <c r="B5172" s="0" t="n">
        <v>2068292.125</v>
      </c>
      <c r="C5172" s="0" t="n">
        <v>-32622.552734</v>
      </c>
      <c r="D5172" s="0" t="n">
        <v>1997337.375</v>
      </c>
      <c r="E5172" s="0" t="n">
        <v>0</v>
      </c>
      <c r="F5172" s="0" t="n">
        <v>2063032.125</v>
      </c>
      <c r="G5172" s="0" t="n">
        <v>0</v>
      </c>
      <c r="H5172" s="0" t="n">
        <v>-8.26381</v>
      </c>
      <c r="I5172" s="0" t="n">
        <v>0</v>
      </c>
      <c r="J5172" s="0" t="n">
        <v>-1867.983276</v>
      </c>
      <c r="K5172" s="0" t="n">
        <v>35.264343</v>
      </c>
      <c r="L5172" s="0" t="n">
        <v>44.373451</v>
      </c>
      <c r="M5172" s="0" t="n">
        <v>-42.246784</v>
      </c>
      <c r="N5172" s="0" t="n">
        <v>-77.192795</v>
      </c>
      <c r="O5172" s="0" t="n">
        <v>-32615.570312</v>
      </c>
      <c r="P5172" s="0" t="n">
        <v>7169.135254</v>
      </c>
    </row>
    <row r="5173" customFormat="false" ht="15" hidden="false" customHeight="false" outlineLevel="0" collapsed="false">
      <c r="A5173" s="0" t="n">
        <v>51700</v>
      </c>
      <c r="B5173" s="0" t="n">
        <v>2068427.125</v>
      </c>
      <c r="C5173" s="0" t="n">
        <v>-32750.087891</v>
      </c>
      <c r="D5173" s="0" t="n">
        <v>1997369.5</v>
      </c>
      <c r="E5173" s="0" t="n">
        <v>0</v>
      </c>
      <c r="F5173" s="0" t="n">
        <v>2063032.25</v>
      </c>
      <c r="G5173" s="0" t="n">
        <v>0</v>
      </c>
      <c r="H5173" s="0" t="n">
        <v>-8.715893</v>
      </c>
      <c r="I5173" s="0" t="n">
        <v>0</v>
      </c>
      <c r="J5173" s="0" t="n">
        <v>-1804.61145</v>
      </c>
      <c r="K5173" s="0" t="n">
        <v>36.812229</v>
      </c>
      <c r="L5173" s="0" t="n">
        <v>41.993633</v>
      </c>
      <c r="M5173" s="0" t="n">
        <v>-55.026787</v>
      </c>
      <c r="N5173" s="0" t="n">
        <v>-62.056286</v>
      </c>
      <c r="O5173" s="0" t="n">
        <v>-32731.873047</v>
      </c>
      <c r="P5173" s="0" t="n">
        <v>7228.242188</v>
      </c>
    </row>
    <row r="5174" customFormat="false" ht="15" hidden="false" customHeight="false" outlineLevel="0" collapsed="false">
      <c r="A5174" s="0" t="n">
        <v>51710</v>
      </c>
      <c r="B5174" s="0" t="n">
        <v>2068449.5</v>
      </c>
      <c r="C5174" s="0" t="n">
        <v>-32745.919922</v>
      </c>
      <c r="D5174" s="0" t="n">
        <v>1997391.75</v>
      </c>
      <c r="E5174" s="0" t="n">
        <v>0</v>
      </c>
      <c r="F5174" s="0" t="n">
        <v>2063032.25</v>
      </c>
      <c r="G5174" s="0" t="n">
        <v>0</v>
      </c>
      <c r="H5174" s="0" t="n">
        <v>-9.305384</v>
      </c>
      <c r="I5174" s="0" t="n">
        <v>0</v>
      </c>
      <c r="J5174" s="0" t="n">
        <v>-1829.422974</v>
      </c>
      <c r="K5174" s="0" t="n">
        <v>37.177086</v>
      </c>
      <c r="L5174" s="0" t="n">
        <v>43.996468</v>
      </c>
      <c r="M5174" s="0" t="n">
        <v>-46.373775</v>
      </c>
      <c r="N5174" s="0" t="n">
        <v>-61.700439</v>
      </c>
      <c r="O5174" s="0" t="n">
        <v>-32736.722656</v>
      </c>
      <c r="P5174" s="0" t="n">
        <v>7273.590332</v>
      </c>
    </row>
    <row r="5175" customFormat="false" ht="15" hidden="false" customHeight="false" outlineLevel="0" collapsed="false">
      <c r="A5175" s="0" t="n">
        <v>51720</v>
      </c>
      <c r="B5175" s="0" t="n">
        <v>2068624.5</v>
      </c>
      <c r="C5175" s="0" t="n">
        <v>-33203.472656</v>
      </c>
      <c r="D5175" s="0" t="n">
        <v>1997060.125</v>
      </c>
      <c r="E5175" s="0" t="n">
        <v>0</v>
      </c>
      <c r="F5175" s="0" t="n">
        <v>2063032</v>
      </c>
      <c r="G5175" s="0" t="n">
        <v>0</v>
      </c>
      <c r="H5175" s="0" t="n">
        <v>-8.020148</v>
      </c>
      <c r="I5175" s="0" t="n">
        <v>0</v>
      </c>
      <c r="J5175" s="0" t="n">
        <v>-1835.109253</v>
      </c>
      <c r="K5175" s="0" t="n">
        <v>33.898697</v>
      </c>
      <c r="L5175" s="0" t="n">
        <v>50.926846</v>
      </c>
      <c r="M5175" s="0" t="n">
        <v>-53.468281</v>
      </c>
      <c r="N5175" s="0" t="n">
        <v>-55.534203</v>
      </c>
      <c r="O5175" s="0" t="n">
        <v>-33183.902344</v>
      </c>
      <c r="P5175" s="0" t="n">
        <v>7440.26709</v>
      </c>
    </row>
    <row r="5176" customFormat="false" ht="15" hidden="false" customHeight="false" outlineLevel="0" collapsed="false">
      <c r="A5176" s="0" t="n">
        <v>51730</v>
      </c>
      <c r="B5176" s="0" t="n">
        <v>2068783.125</v>
      </c>
      <c r="C5176" s="0" t="n">
        <v>-33558.582031</v>
      </c>
      <c r="D5176" s="0" t="n">
        <v>1996886</v>
      </c>
      <c r="E5176" s="0" t="n">
        <v>0</v>
      </c>
      <c r="F5176" s="0" t="n">
        <v>2063032.25</v>
      </c>
      <c r="G5176" s="0" t="n">
        <v>0</v>
      </c>
      <c r="H5176" s="0" t="n">
        <v>-7.70018</v>
      </c>
      <c r="I5176" s="0" t="n">
        <v>0</v>
      </c>
      <c r="J5176" s="0" t="n">
        <v>-1838.276123</v>
      </c>
      <c r="K5176" s="0" t="n">
        <v>37.249207</v>
      </c>
      <c r="L5176" s="0" t="n">
        <v>46.278996</v>
      </c>
      <c r="M5176" s="0" t="n">
        <v>-71.166458</v>
      </c>
      <c r="N5176" s="0" t="n">
        <v>-59.469845</v>
      </c>
      <c r="O5176" s="0" t="n">
        <v>-33524.664062</v>
      </c>
      <c r="P5176" s="0" t="n">
        <v>7610.079102</v>
      </c>
    </row>
    <row r="5177" customFormat="false" ht="15" hidden="false" customHeight="false" outlineLevel="0" collapsed="false">
      <c r="A5177" s="0" t="n">
        <v>51740</v>
      </c>
      <c r="B5177" s="0" t="n">
        <v>2068521.5</v>
      </c>
      <c r="C5177" s="0" t="n">
        <v>-32752.744141</v>
      </c>
      <c r="D5177" s="0" t="n">
        <v>1997421.375</v>
      </c>
      <c r="E5177" s="0" t="n">
        <v>0</v>
      </c>
      <c r="F5177" s="0" t="n">
        <v>2063032.125</v>
      </c>
      <c r="G5177" s="0" t="n">
        <v>0</v>
      </c>
      <c r="H5177" s="0" t="n">
        <v>-7.554721</v>
      </c>
      <c r="I5177" s="0" t="n">
        <v>0</v>
      </c>
      <c r="J5177" s="0" t="n">
        <v>-1819.615112</v>
      </c>
      <c r="K5177" s="0" t="n">
        <v>36.666401</v>
      </c>
      <c r="L5177" s="0" t="n">
        <v>44.325371</v>
      </c>
      <c r="M5177" s="0" t="n">
        <v>-88.848457</v>
      </c>
      <c r="N5177" s="0" t="n">
        <v>-67.656845</v>
      </c>
      <c r="O5177" s="0" t="n">
        <v>-32700.5625</v>
      </c>
      <c r="P5177" s="0" t="n">
        <v>7339.754883</v>
      </c>
    </row>
    <row r="5178" customFormat="false" ht="15" hidden="false" customHeight="false" outlineLevel="0" collapsed="false">
      <c r="A5178" s="0" t="n">
        <v>51750</v>
      </c>
      <c r="B5178" s="0" t="n">
        <v>2068490.125</v>
      </c>
      <c r="C5178" s="0" t="n">
        <v>-33108.8125</v>
      </c>
      <c r="D5178" s="0" t="n">
        <v>1997020.25</v>
      </c>
      <c r="E5178" s="0" t="n">
        <v>0</v>
      </c>
      <c r="F5178" s="0" t="n">
        <v>2063032.25</v>
      </c>
      <c r="G5178" s="0" t="n">
        <v>0</v>
      </c>
      <c r="H5178" s="0" t="n">
        <v>-7.745315</v>
      </c>
      <c r="I5178" s="0" t="n">
        <v>0</v>
      </c>
      <c r="J5178" s="0" t="n">
        <v>-1852.760132</v>
      </c>
      <c r="K5178" s="0" t="n">
        <v>38.919807</v>
      </c>
      <c r="L5178" s="0" t="n">
        <v>45.468063</v>
      </c>
      <c r="M5178" s="0" t="n">
        <v>-53.485321</v>
      </c>
      <c r="N5178" s="0" t="n">
        <v>-72.970764</v>
      </c>
      <c r="O5178" s="0" t="n">
        <v>-33094.246094</v>
      </c>
      <c r="P5178" s="0" t="n">
        <v>7345.850586</v>
      </c>
    </row>
    <row r="5179" customFormat="false" ht="15" hidden="false" customHeight="false" outlineLevel="0" collapsed="false">
      <c r="A5179" s="0" t="n">
        <v>51760</v>
      </c>
      <c r="B5179" s="0" t="n">
        <v>2068276</v>
      </c>
      <c r="C5179" s="0" t="n">
        <v>-32703.195312</v>
      </c>
      <c r="D5179" s="0" t="n">
        <v>1997202.875</v>
      </c>
      <c r="E5179" s="0" t="n">
        <v>0</v>
      </c>
      <c r="F5179" s="0" t="n">
        <v>2063032.25</v>
      </c>
      <c r="G5179" s="0" t="n">
        <v>0</v>
      </c>
      <c r="H5179" s="0" t="n">
        <v>-10.516304</v>
      </c>
      <c r="I5179" s="0" t="n">
        <v>0</v>
      </c>
      <c r="J5179" s="0" t="n">
        <v>-1837.788818</v>
      </c>
      <c r="K5179" s="0" t="n">
        <v>35.032001</v>
      </c>
      <c r="L5179" s="0" t="n">
        <v>46.794388</v>
      </c>
      <c r="M5179" s="0" t="n">
        <v>-60.026192</v>
      </c>
      <c r="N5179" s="0" t="n">
        <v>-50.924118</v>
      </c>
      <c r="O5179" s="0" t="n">
        <v>-32678.201172</v>
      </c>
      <c r="P5179" s="0" t="n">
        <v>7096.127441</v>
      </c>
    </row>
    <row r="5180" customFormat="false" ht="15" hidden="false" customHeight="false" outlineLevel="0" collapsed="false">
      <c r="A5180" s="0" t="n">
        <v>51770</v>
      </c>
      <c r="B5180" s="0" t="n">
        <v>2068683</v>
      </c>
      <c r="C5180" s="0" t="n">
        <v>-33389.785156</v>
      </c>
      <c r="D5180" s="0" t="n">
        <v>1996937.625</v>
      </c>
      <c r="E5180" s="0" t="n">
        <v>0</v>
      </c>
      <c r="F5180" s="0" t="n">
        <v>2063032.25</v>
      </c>
      <c r="G5180" s="0" t="n">
        <v>0</v>
      </c>
      <c r="H5180" s="0" t="n">
        <v>-8.560576</v>
      </c>
      <c r="I5180" s="0" t="n">
        <v>0</v>
      </c>
      <c r="J5180" s="0" t="n">
        <v>-1799.761597</v>
      </c>
      <c r="K5180" s="0" t="n">
        <v>39.335831</v>
      </c>
      <c r="L5180" s="0" t="n">
        <v>42.6754</v>
      </c>
      <c r="M5180" s="0" t="n">
        <v>-44.687305</v>
      </c>
      <c r="N5180" s="0" t="n">
        <v>-69.487259</v>
      </c>
      <c r="O5180" s="0" t="n">
        <v>-33384.433594</v>
      </c>
      <c r="P5180" s="0" t="n">
        <v>7485.9375</v>
      </c>
    </row>
    <row r="5181" customFormat="false" ht="15" hidden="false" customHeight="false" outlineLevel="0" collapsed="false">
      <c r="A5181" s="0" t="n">
        <v>51780</v>
      </c>
      <c r="B5181" s="0" t="n">
        <v>2068481.25</v>
      </c>
      <c r="C5181" s="0" t="n">
        <v>-32726.974609</v>
      </c>
      <c r="D5181" s="0" t="n">
        <v>1997411.875</v>
      </c>
      <c r="E5181" s="0" t="n">
        <v>0</v>
      </c>
      <c r="F5181" s="0" t="n">
        <v>2063032.375</v>
      </c>
      <c r="G5181" s="0" t="n">
        <v>0</v>
      </c>
      <c r="H5181" s="0" t="n">
        <v>-8.478268</v>
      </c>
      <c r="I5181" s="0" t="n">
        <v>0</v>
      </c>
      <c r="J5181" s="0" t="n">
        <v>-1854.207031</v>
      </c>
      <c r="K5181" s="0" t="n">
        <v>37.423157</v>
      </c>
      <c r="L5181" s="0" t="n">
        <v>46.142292</v>
      </c>
      <c r="M5181" s="0" t="n">
        <v>-62.757427</v>
      </c>
      <c r="N5181" s="0" t="n">
        <v>-72.07972</v>
      </c>
      <c r="O5181" s="0" t="n">
        <v>-32701.640625</v>
      </c>
      <c r="P5181" s="0" t="n">
        <v>7337.653809</v>
      </c>
    </row>
    <row r="5182" customFormat="false" ht="15" hidden="false" customHeight="false" outlineLevel="0" collapsed="false">
      <c r="A5182" s="0" t="n">
        <v>51790</v>
      </c>
      <c r="B5182" s="0" t="n">
        <v>2068427.75</v>
      </c>
      <c r="C5182" s="0" t="n">
        <v>-32940.257812</v>
      </c>
      <c r="D5182" s="0" t="n">
        <v>1997151.625</v>
      </c>
      <c r="E5182" s="0" t="n">
        <v>0</v>
      </c>
      <c r="F5182" s="0" t="n">
        <v>2063032.375</v>
      </c>
      <c r="G5182" s="0" t="n">
        <v>0</v>
      </c>
      <c r="H5182" s="0" t="n">
        <v>-6.294589</v>
      </c>
      <c r="I5182" s="0" t="n">
        <v>0</v>
      </c>
      <c r="J5182" s="0" t="n">
        <v>-1854.176636</v>
      </c>
      <c r="K5182" s="0" t="n">
        <v>37.15657</v>
      </c>
      <c r="L5182" s="0" t="n">
        <v>48.754066</v>
      </c>
      <c r="M5182" s="0" t="n">
        <v>-66.742027</v>
      </c>
      <c r="N5182" s="0" t="n">
        <v>-84.658264</v>
      </c>
      <c r="O5182" s="0" t="n">
        <v>-32910.671875</v>
      </c>
      <c r="P5182" s="0" t="n">
        <v>7291.676758</v>
      </c>
    </row>
    <row r="5183" customFormat="false" ht="15" hidden="false" customHeight="false" outlineLevel="0" collapsed="false">
      <c r="A5183" s="0" t="n">
        <v>51800</v>
      </c>
      <c r="B5183" s="0" t="n">
        <v>2068643</v>
      </c>
      <c r="C5183" s="0" t="n">
        <v>-32973.871094</v>
      </c>
      <c r="D5183" s="0" t="n">
        <v>1997292</v>
      </c>
      <c r="E5183" s="0" t="n">
        <v>0</v>
      </c>
      <c r="F5183" s="0" t="n">
        <v>2063032</v>
      </c>
      <c r="G5183" s="0" t="n">
        <v>0</v>
      </c>
      <c r="H5183" s="0" t="n">
        <v>-6.736856</v>
      </c>
      <c r="I5183" s="0" t="n">
        <v>0</v>
      </c>
      <c r="J5183" s="0" t="n">
        <v>-1854.810425</v>
      </c>
      <c r="K5183" s="0" t="n">
        <v>31.589359</v>
      </c>
      <c r="L5183" s="0" t="n">
        <v>47.372421</v>
      </c>
      <c r="M5183" s="0" t="n">
        <v>-44.8508</v>
      </c>
      <c r="N5183" s="0" t="n">
        <v>-60.96944</v>
      </c>
      <c r="O5183" s="0" t="n">
        <v>-32960.609375</v>
      </c>
      <c r="P5183" s="0" t="n">
        <v>7486.075684</v>
      </c>
    </row>
    <row r="5184" customFormat="false" ht="15" hidden="false" customHeight="false" outlineLevel="0" collapsed="false">
      <c r="A5184" s="0" t="n">
        <v>51810</v>
      </c>
      <c r="B5184" s="0" t="n">
        <v>2068689</v>
      </c>
      <c r="C5184" s="0" t="n">
        <v>-33321.800781</v>
      </c>
      <c r="D5184" s="0" t="n">
        <v>1997003.625</v>
      </c>
      <c r="E5184" s="0" t="n">
        <v>0</v>
      </c>
      <c r="F5184" s="0" t="n">
        <v>2063032.375</v>
      </c>
      <c r="G5184" s="0" t="n">
        <v>0</v>
      </c>
      <c r="H5184" s="0" t="n">
        <v>-6.324645</v>
      </c>
      <c r="I5184" s="0" t="n">
        <v>0</v>
      </c>
      <c r="J5184" s="0" t="n">
        <v>-1796.258057</v>
      </c>
      <c r="K5184" s="0" t="n">
        <v>38.050621</v>
      </c>
      <c r="L5184" s="0" t="n">
        <v>46.822651</v>
      </c>
      <c r="M5184" s="0" t="n">
        <v>-56.619087</v>
      </c>
      <c r="N5184" s="0" t="n">
        <v>-73.474495</v>
      </c>
      <c r="O5184" s="0" t="n">
        <v>-33303.230469</v>
      </c>
      <c r="P5184" s="0" t="n">
        <v>7485.89209</v>
      </c>
    </row>
    <row r="5185" customFormat="false" ht="15" hidden="false" customHeight="false" outlineLevel="0" collapsed="false">
      <c r="A5185" s="0" t="n">
        <v>51820</v>
      </c>
      <c r="B5185" s="0" t="n">
        <v>2068651.75</v>
      </c>
      <c r="C5185" s="0" t="n">
        <v>-33163.597656</v>
      </c>
      <c r="D5185" s="0" t="n">
        <v>1997119.875</v>
      </c>
      <c r="E5185" s="0" t="n">
        <v>0</v>
      </c>
      <c r="F5185" s="0" t="n">
        <v>2063031.75</v>
      </c>
      <c r="G5185" s="0" t="n">
        <v>0</v>
      </c>
      <c r="H5185" s="0" t="n">
        <v>-7.142695</v>
      </c>
      <c r="I5185" s="0" t="n">
        <v>0</v>
      </c>
      <c r="J5185" s="0" t="n">
        <v>-1838.924683</v>
      </c>
      <c r="K5185" s="0" t="n">
        <v>38.506927</v>
      </c>
      <c r="L5185" s="0" t="n">
        <v>46.921082</v>
      </c>
      <c r="M5185" s="0" t="n">
        <v>-69.315567</v>
      </c>
      <c r="N5185" s="0" t="n">
        <v>-70.506996</v>
      </c>
      <c r="O5185" s="0" t="n">
        <v>-33132.789062</v>
      </c>
      <c r="P5185" s="0" t="n">
        <v>7489.636719</v>
      </c>
    </row>
    <row r="5186" customFormat="false" ht="15" hidden="false" customHeight="false" outlineLevel="0" collapsed="false">
      <c r="A5186" s="0" t="n">
        <v>51830</v>
      </c>
      <c r="B5186" s="0" t="n">
        <v>2068289.625</v>
      </c>
      <c r="C5186" s="0" t="n">
        <v>-32699.371094</v>
      </c>
      <c r="D5186" s="0" t="n">
        <v>1997240.75</v>
      </c>
      <c r="E5186" s="0" t="n">
        <v>0</v>
      </c>
      <c r="F5186" s="0" t="n">
        <v>2063032.25</v>
      </c>
      <c r="G5186" s="0" t="n">
        <v>0</v>
      </c>
      <c r="H5186" s="0" t="n">
        <v>-8.995169</v>
      </c>
      <c r="I5186" s="0" t="n">
        <v>0</v>
      </c>
      <c r="J5186" s="0" t="n">
        <v>-1869.448975</v>
      </c>
      <c r="K5186" s="0" t="n">
        <v>35.200859</v>
      </c>
      <c r="L5186" s="0" t="n">
        <v>42.847</v>
      </c>
      <c r="M5186" s="0" t="n">
        <v>-65.258354</v>
      </c>
      <c r="N5186" s="0" t="n">
        <v>-51.506535</v>
      </c>
      <c r="O5186" s="0" t="n">
        <v>-32669.314453</v>
      </c>
      <c r="P5186" s="0" t="n">
        <v>7144.520508</v>
      </c>
    </row>
    <row r="5187" customFormat="false" ht="15" hidden="false" customHeight="false" outlineLevel="0" collapsed="false">
      <c r="A5187" s="0" t="n">
        <v>51840</v>
      </c>
      <c r="B5187" s="0" t="n">
        <v>2068402.25</v>
      </c>
      <c r="C5187" s="0" t="n">
        <v>-32832.105469</v>
      </c>
      <c r="D5187" s="0" t="n">
        <v>1997257.75</v>
      </c>
      <c r="E5187" s="0" t="n">
        <v>0</v>
      </c>
      <c r="F5187" s="0" t="n">
        <v>2063032.125</v>
      </c>
      <c r="G5187" s="0" t="n">
        <v>0</v>
      </c>
      <c r="H5187" s="0" t="n">
        <v>-8.254844</v>
      </c>
      <c r="I5187" s="0" t="n">
        <v>0</v>
      </c>
      <c r="J5187" s="0" t="n">
        <v>-1856.269287</v>
      </c>
      <c r="K5187" s="0" t="n">
        <v>36.331066</v>
      </c>
      <c r="L5187" s="0" t="n">
        <v>45.408356</v>
      </c>
      <c r="M5187" s="0" t="n">
        <v>-55.606865</v>
      </c>
      <c r="N5187" s="0" t="n">
        <v>-72.628456</v>
      </c>
      <c r="O5187" s="0" t="n">
        <v>-32812.828125</v>
      </c>
      <c r="P5187" s="0" t="n">
        <v>7261.936523</v>
      </c>
    </row>
    <row r="5188" customFormat="false" ht="15" hidden="false" customHeight="false" outlineLevel="0" collapsed="false">
      <c r="A5188" s="0" t="n">
        <v>51850</v>
      </c>
      <c r="B5188" s="0" t="n">
        <v>2068422.625</v>
      </c>
      <c r="C5188" s="0" t="n">
        <v>-32706.828125</v>
      </c>
      <c r="D5188" s="0" t="n">
        <v>1997403.25</v>
      </c>
      <c r="E5188" s="0" t="n">
        <v>0</v>
      </c>
      <c r="F5188" s="0" t="n">
        <v>2063031.875</v>
      </c>
      <c r="G5188" s="0" t="n">
        <v>0</v>
      </c>
      <c r="H5188" s="0" t="n">
        <v>-7.74731</v>
      </c>
      <c r="I5188" s="0" t="n">
        <v>0</v>
      </c>
      <c r="J5188" s="0" t="n">
        <v>-1853.234619</v>
      </c>
      <c r="K5188" s="0" t="n">
        <v>35.577644</v>
      </c>
      <c r="L5188" s="0" t="n">
        <v>45.640324</v>
      </c>
      <c r="M5188" s="0" t="n">
        <v>-62.898247</v>
      </c>
      <c r="N5188" s="0" t="n">
        <v>-63.083576</v>
      </c>
      <c r="O5188" s="0" t="n">
        <v>-32679.507812</v>
      </c>
      <c r="P5188" s="0" t="n">
        <v>7269.19043</v>
      </c>
    </row>
    <row r="5189" customFormat="false" ht="15" hidden="false" customHeight="false" outlineLevel="0" collapsed="false">
      <c r="A5189" s="0" t="n">
        <v>51860</v>
      </c>
      <c r="B5189" s="0" t="n">
        <v>2068821.375</v>
      </c>
      <c r="C5189" s="0" t="n">
        <v>-33164.066406</v>
      </c>
      <c r="D5189" s="0" t="n">
        <v>1997306.25</v>
      </c>
      <c r="E5189" s="0" t="n">
        <v>0</v>
      </c>
      <c r="F5189" s="0" t="n">
        <v>2063032.125</v>
      </c>
      <c r="G5189" s="0" t="n">
        <v>0</v>
      </c>
      <c r="H5189" s="0" t="n">
        <v>-9.020127</v>
      </c>
      <c r="I5189" s="0" t="n">
        <v>0</v>
      </c>
      <c r="J5189" s="0" t="n">
        <v>-1812.874512</v>
      </c>
      <c r="K5189" s="0" t="n">
        <v>34.959702</v>
      </c>
      <c r="L5189" s="0" t="n">
        <v>44.716011</v>
      </c>
      <c r="M5189" s="0" t="n">
        <v>-63.478683</v>
      </c>
      <c r="N5189" s="0" t="n">
        <v>-68.086647</v>
      </c>
      <c r="O5189" s="0" t="n">
        <v>-33135.546875</v>
      </c>
      <c r="P5189" s="0" t="n">
        <v>7634.517578</v>
      </c>
    </row>
    <row r="5190" customFormat="false" ht="15" hidden="false" customHeight="false" outlineLevel="0" collapsed="false">
      <c r="A5190" s="0" t="n">
        <v>51870</v>
      </c>
      <c r="B5190" s="0" t="n">
        <v>2068406.25</v>
      </c>
      <c r="C5190" s="0" t="n">
        <v>-32646.287109</v>
      </c>
      <c r="D5190" s="0" t="n">
        <v>1997448.75</v>
      </c>
      <c r="E5190" s="0" t="n">
        <v>0</v>
      </c>
      <c r="F5190" s="0" t="n">
        <v>2063032.25</v>
      </c>
      <c r="G5190" s="0" t="n">
        <v>0</v>
      </c>
      <c r="H5190" s="0" t="n">
        <v>-5.505389</v>
      </c>
      <c r="I5190" s="0" t="n">
        <v>0</v>
      </c>
      <c r="J5190" s="0" t="n">
        <v>-1840.312378</v>
      </c>
      <c r="K5190" s="0" t="n">
        <v>37.291229</v>
      </c>
      <c r="L5190" s="0" t="n">
        <v>49.322716</v>
      </c>
      <c r="M5190" s="0" t="n">
        <v>-55.867287</v>
      </c>
      <c r="N5190" s="0" t="n">
        <v>-64.727997</v>
      </c>
      <c r="O5190" s="0" t="n">
        <v>-32627.710938</v>
      </c>
      <c r="P5190" s="0" t="n">
        <v>7235.085449</v>
      </c>
    </row>
    <row r="5191" customFormat="false" ht="15" hidden="false" customHeight="false" outlineLevel="0" collapsed="false">
      <c r="A5191" s="0" t="n">
        <v>51880</v>
      </c>
      <c r="B5191" s="0" t="n">
        <v>2068557.375</v>
      </c>
      <c r="C5191" s="0" t="n">
        <v>-32902.375</v>
      </c>
      <c r="D5191" s="0" t="n">
        <v>1997322.625</v>
      </c>
      <c r="E5191" s="0" t="n">
        <v>0</v>
      </c>
      <c r="F5191" s="0" t="n">
        <v>2063032.25</v>
      </c>
      <c r="G5191" s="0" t="n">
        <v>0</v>
      </c>
      <c r="H5191" s="0" t="n">
        <v>-6.799308</v>
      </c>
      <c r="I5191" s="0" t="n">
        <v>0</v>
      </c>
      <c r="J5191" s="0" t="n">
        <v>-1905.194092</v>
      </c>
      <c r="K5191" s="0" t="n">
        <v>38.473293</v>
      </c>
      <c r="L5191" s="0" t="n">
        <v>48.954266</v>
      </c>
      <c r="M5191" s="0" t="n">
        <v>-45.042995</v>
      </c>
      <c r="N5191" s="0" t="n">
        <v>-64.68132</v>
      </c>
      <c r="O5191" s="0" t="n">
        <v>-32895.804688</v>
      </c>
      <c r="P5191" s="0" t="n">
        <v>7452.731445</v>
      </c>
    </row>
    <row r="5192" customFormat="false" ht="15" hidden="false" customHeight="false" outlineLevel="0" collapsed="false">
      <c r="A5192" s="0" t="n">
        <v>51890</v>
      </c>
      <c r="B5192" s="0" t="n">
        <v>2068600.5</v>
      </c>
      <c r="C5192" s="0" t="n">
        <v>-33202.925781</v>
      </c>
      <c r="D5192" s="0" t="n">
        <v>1997043.5</v>
      </c>
      <c r="E5192" s="0" t="n">
        <v>0</v>
      </c>
      <c r="F5192" s="0" t="n">
        <v>2063032.625</v>
      </c>
      <c r="G5192" s="0" t="n">
        <v>0</v>
      </c>
      <c r="H5192" s="0" t="n">
        <v>-7.799477</v>
      </c>
      <c r="I5192" s="0" t="n">
        <v>0</v>
      </c>
      <c r="J5192" s="0" t="n">
        <v>-1829.491333</v>
      </c>
      <c r="K5192" s="0" t="n">
        <v>38.835991</v>
      </c>
      <c r="L5192" s="0" t="n">
        <v>46.934288</v>
      </c>
      <c r="M5192" s="0" t="n">
        <v>-57.102242</v>
      </c>
      <c r="N5192" s="0" t="n">
        <v>-68.379318</v>
      </c>
      <c r="O5192" s="0" t="n">
        <v>-33184.660156</v>
      </c>
      <c r="P5192" s="0" t="n">
        <v>7426.663574</v>
      </c>
    </row>
    <row r="5193" customFormat="false" ht="15" hidden="false" customHeight="false" outlineLevel="0" collapsed="false">
      <c r="A5193" s="0" t="n">
        <v>51900</v>
      </c>
      <c r="B5193" s="0" t="n">
        <v>2068491.375</v>
      </c>
      <c r="C5193" s="0" t="n">
        <v>-32994.292969</v>
      </c>
      <c r="D5193" s="0" t="n">
        <v>1997118.375</v>
      </c>
      <c r="E5193" s="0" t="n">
        <v>0</v>
      </c>
      <c r="F5193" s="0" t="n">
        <v>2063032.125</v>
      </c>
      <c r="G5193" s="0" t="n">
        <v>0</v>
      </c>
      <c r="H5193" s="0" t="n">
        <v>-9.278482</v>
      </c>
      <c r="I5193" s="0" t="n">
        <v>0</v>
      </c>
      <c r="J5193" s="0" t="n">
        <v>-1836.12085</v>
      </c>
      <c r="K5193" s="0" t="n">
        <v>35.946659</v>
      </c>
      <c r="L5193" s="0" t="n">
        <v>46.16069</v>
      </c>
      <c r="M5193" s="0" t="n">
        <v>-56.979202</v>
      </c>
      <c r="N5193" s="0" t="n">
        <v>-62.630589</v>
      </c>
      <c r="O5193" s="0" t="n">
        <v>-32973.261719</v>
      </c>
      <c r="P5193" s="0" t="n">
        <v>7321.154785</v>
      </c>
    </row>
    <row r="5194" customFormat="false" ht="15" hidden="false" customHeight="false" outlineLevel="0" collapsed="false">
      <c r="A5194" s="0" t="n">
        <v>51910</v>
      </c>
      <c r="B5194" s="0" t="n">
        <v>2068424.75</v>
      </c>
      <c r="C5194" s="0" t="n">
        <v>-32816.226562</v>
      </c>
      <c r="D5194" s="0" t="n">
        <v>1997263.875</v>
      </c>
      <c r="E5194" s="0" t="n">
        <v>0</v>
      </c>
      <c r="F5194" s="0" t="n">
        <v>2063032.25</v>
      </c>
      <c r="G5194" s="0" t="n">
        <v>0</v>
      </c>
      <c r="H5194" s="0" t="n">
        <v>-7.458066</v>
      </c>
      <c r="I5194" s="0" t="n">
        <v>0</v>
      </c>
      <c r="J5194" s="0" t="n">
        <v>-1814.873779</v>
      </c>
      <c r="K5194" s="0" t="n">
        <v>35.734428</v>
      </c>
      <c r="L5194" s="0" t="n">
        <v>46.922813</v>
      </c>
      <c r="M5194" s="0" t="n">
        <v>-65.928673</v>
      </c>
      <c r="N5194" s="0" t="n">
        <v>-64.317139</v>
      </c>
      <c r="O5194" s="0" t="n">
        <v>-32786.03125</v>
      </c>
      <c r="P5194" s="0" t="n">
        <v>7232.329102</v>
      </c>
    </row>
    <row r="5195" customFormat="false" ht="15" hidden="false" customHeight="false" outlineLevel="0" collapsed="false">
      <c r="A5195" s="0" t="n">
        <v>51920</v>
      </c>
      <c r="B5195" s="0" t="n">
        <v>2068527.5</v>
      </c>
      <c r="C5195" s="0" t="n">
        <v>-32946.46875</v>
      </c>
      <c r="D5195" s="0" t="n">
        <v>1997232.875</v>
      </c>
      <c r="E5195" s="0" t="n">
        <v>0</v>
      </c>
      <c r="F5195" s="0" t="n">
        <v>2063032.375</v>
      </c>
      <c r="G5195" s="0" t="n">
        <v>0</v>
      </c>
      <c r="H5195" s="0" t="n">
        <v>-7.75904</v>
      </c>
      <c r="I5195" s="0" t="n">
        <v>0</v>
      </c>
      <c r="J5195" s="0" t="n">
        <v>-1836.149414</v>
      </c>
      <c r="K5195" s="0" t="n">
        <v>38.517773</v>
      </c>
      <c r="L5195" s="0" t="n">
        <v>49.358746</v>
      </c>
      <c r="M5195" s="0" t="n">
        <v>-73.176056</v>
      </c>
      <c r="N5195" s="0" t="n">
        <v>-48.137333</v>
      </c>
      <c r="O5195" s="0" t="n">
        <v>-32911.808594</v>
      </c>
      <c r="P5195" s="0" t="n">
        <v>7337.741211</v>
      </c>
    </row>
    <row r="5196" customFormat="false" ht="15" hidden="false" customHeight="false" outlineLevel="0" collapsed="false">
      <c r="A5196" s="0" t="n">
        <v>51930</v>
      </c>
      <c r="B5196" s="0" t="n">
        <v>2068569.125</v>
      </c>
      <c r="C5196" s="0" t="n">
        <v>-33095.382812</v>
      </c>
      <c r="D5196" s="0" t="n">
        <v>1997137.5</v>
      </c>
      <c r="E5196" s="0" t="n">
        <v>0</v>
      </c>
      <c r="F5196" s="0" t="n">
        <v>2063032.25</v>
      </c>
      <c r="G5196" s="0" t="n">
        <v>0</v>
      </c>
      <c r="H5196" s="0" t="n">
        <v>-8.039237</v>
      </c>
      <c r="I5196" s="0" t="n">
        <v>0</v>
      </c>
      <c r="J5196" s="0" t="n">
        <v>-1825.828247</v>
      </c>
      <c r="K5196" s="0" t="n">
        <v>39.844601</v>
      </c>
      <c r="L5196" s="0" t="n">
        <v>45.920403</v>
      </c>
      <c r="M5196" s="0" t="n">
        <v>-54.992867</v>
      </c>
      <c r="N5196" s="0" t="n">
        <v>-66.148521</v>
      </c>
      <c r="O5196" s="0" t="n">
        <v>-33080.234375</v>
      </c>
      <c r="P5196" s="0" t="n">
        <v>7390.990723</v>
      </c>
    </row>
    <row r="5197" customFormat="false" ht="15" hidden="false" customHeight="false" outlineLevel="0" collapsed="false">
      <c r="A5197" s="0" t="n">
        <v>51940</v>
      </c>
      <c r="B5197" s="0" t="n">
        <v>2068658</v>
      </c>
      <c r="C5197" s="0" t="n">
        <v>-33003.984375</v>
      </c>
      <c r="D5197" s="0" t="n">
        <v>1997324.375</v>
      </c>
      <c r="E5197" s="0" t="n">
        <v>0</v>
      </c>
      <c r="F5197" s="0" t="n">
        <v>2063032.5</v>
      </c>
      <c r="G5197" s="0" t="n">
        <v>0</v>
      </c>
      <c r="H5197" s="0" t="n">
        <v>-9.631873</v>
      </c>
      <c r="I5197" s="0" t="n">
        <v>0</v>
      </c>
      <c r="J5197" s="0" t="n">
        <v>-1812.713135</v>
      </c>
      <c r="K5197" s="0" t="n">
        <v>37.622341</v>
      </c>
      <c r="L5197" s="0" t="n">
        <v>46.831726</v>
      </c>
      <c r="M5197" s="0" t="n">
        <v>-76.51075</v>
      </c>
      <c r="N5197" s="0" t="n">
        <v>-52.757416</v>
      </c>
      <c r="O5197" s="0" t="n">
        <v>-32965.097656</v>
      </c>
      <c r="P5197" s="0" t="n">
        <v>7453.745605</v>
      </c>
    </row>
    <row r="5198" customFormat="false" ht="15" hidden="false" customHeight="false" outlineLevel="0" collapsed="false">
      <c r="A5198" s="0" t="n">
        <v>51950</v>
      </c>
      <c r="B5198" s="0" t="n">
        <v>2068572.5</v>
      </c>
      <c r="C5198" s="0" t="n">
        <v>-32643.111328</v>
      </c>
      <c r="D5198" s="0" t="n">
        <v>1997582.375</v>
      </c>
      <c r="E5198" s="0" t="n">
        <v>0</v>
      </c>
      <c r="F5198" s="0" t="n">
        <v>2063032.125</v>
      </c>
      <c r="G5198" s="0" t="n">
        <v>0</v>
      </c>
      <c r="H5198" s="0" t="n">
        <v>-8.70694</v>
      </c>
      <c r="I5198" s="0" t="n">
        <v>0</v>
      </c>
      <c r="J5198" s="0" t="n">
        <v>-1825.347656</v>
      </c>
      <c r="K5198" s="0" t="n">
        <v>37.30764</v>
      </c>
      <c r="L5198" s="0" t="n">
        <v>45.5168</v>
      </c>
      <c r="M5198" s="0" t="n">
        <v>-72.425461</v>
      </c>
      <c r="N5198" s="0" t="n">
        <v>-57.262154</v>
      </c>
      <c r="O5198" s="0" t="n">
        <v>-32607.994141</v>
      </c>
      <c r="P5198" s="0" t="n">
        <v>7386.194336</v>
      </c>
    </row>
    <row r="5199" customFormat="false" ht="15" hidden="false" customHeight="false" outlineLevel="0" collapsed="false">
      <c r="A5199" s="0" t="n">
        <v>51960</v>
      </c>
      <c r="B5199" s="0" t="n">
        <v>2068162.875</v>
      </c>
      <c r="C5199" s="0" t="n">
        <v>-32125.986328</v>
      </c>
      <c r="D5199" s="0" t="n">
        <v>1997683.625</v>
      </c>
      <c r="E5199" s="0" t="n">
        <v>0</v>
      </c>
      <c r="F5199" s="0" t="n">
        <v>2063032.375</v>
      </c>
      <c r="G5199" s="0" t="n">
        <v>0</v>
      </c>
      <c r="H5199" s="0" t="n">
        <v>-7.293358</v>
      </c>
      <c r="I5199" s="0" t="n">
        <v>0</v>
      </c>
      <c r="J5199" s="0" t="n">
        <v>-1836.414185</v>
      </c>
      <c r="K5199" s="0" t="n">
        <v>33.933418</v>
      </c>
      <c r="L5199" s="0" t="n">
        <v>43.406322</v>
      </c>
      <c r="M5199" s="0" t="n">
        <v>-76.99424</v>
      </c>
      <c r="N5199" s="0" t="n">
        <v>-67.369011</v>
      </c>
      <c r="O5199" s="0" t="n">
        <v>-32082.925781</v>
      </c>
      <c r="P5199" s="0" t="n">
        <v>6998.114258</v>
      </c>
    </row>
    <row r="5200" customFormat="false" ht="15" hidden="false" customHeight="false" outlineLevel="0" collapsed="false">
      <c r="A5200" s="0" t="n">
        <v>51970</v>
      </c>
      <c r="B5200" s="0" t="n">
        <v>2068945.625</v>
      </c>
      <c r="C5200" s="0" t="n">
        <v>-33365.746094</v>
      </c>
      <c r="D5200" s="0" t="n">
        <v>1997217.75</v>
      </c>
      <c r="E5200" s="0" t="n">
        <v>0</v>
      </c>
      <c r="F5200" s="0" t="n">
        <v>2063032.125</v>
      </c>
      <c r="G5200" s="0" t="n">
        <v>0</v>
      </c>
      <c r="H5200" s="0" t="n">
        <v>-9.565938</v>
      </c>
      <c r="I5200" s="0" t="n">
        <v>0</v>
      </c>
      <c r="J5200" s="0" t="n">
        <v>-1778.985962</v>
      </c>
      <c r="K5200" s="0" t="n">
        <v>40.672192</v>
      </c>
      <c r="L5200" s="0" t="n">
        <v>47.67215</v>
      </c>
      <c r="M5200" s="0" t="n">
        <v>-63.860161</v>
      </c>
      <c r="N5200" s="0" t="n">
        <v>-50.300484</v>
      </c>
      <c r="O5200" s="0" t="n">
        <v>-33342.558594</v>
      </c>
      <c r="P5200" s="0" t="n">
        <v>7704.73291</v>
      </c>
    </row>
    <row r="5201" customFormat="false" ht="15" hidden="false" customHeight="false" outlineLevel="0" collapsed="false">
      <c r="A5201" s="0" t="n">
        <v>51980</v>
      </c>
      <c r="B5201" s="0" t="n">
        <v>2068328.75</v>
      </c>
      <c r="C5201" s="0" t="n">
        <v>-32628.447266</v>
      </c>
      <c r="D5201" s="0" t="n">
        <v>1997343.75</v>
      </c>
      <c r="E5201" s="0" t="n">
        <v>0</v>
      </c>
      <c r="F5201" s="0" t="n">
        <v>2063032.25</v>
      </c>
      <c r="G5201" s="0" t="n">
        <v>0</v>
      </c>
      <c r="H5201" s="0" t="n">
        <v>-9.808417</v>
      </c>
      <c r="I5201" s="0" t="n">
        <v>0</v>
      </c>
      <c r="J5201" s="0" t="n">
        <v>-1845.199829</v>
      </c>
      <c r="K5201" s="0" t="n">
        <v>35.455658</v>
      </c>
      <c r="L5201" s="0" t="n">
        <v>51.286289</v>
      </c>
      <c r="M5201" s="0" t="n">
        <v>-43.975018</v>
      </c>
      <c r="N5201" s="0" t="n">
        <v>-71.969391</v>
      </c>
      <c r="O5201" s="0" t="n">
        <v>-32619.927734</v>
      </c>
      <c r="P5201" s="0" t="n">
        <v>7172.22168</v>
      </c>
    </row>
    <row r="5202" customFormat="false" ht="15" hidden="false" customHeight="false" outlineLevel="0" collapsed="false">
      <c r="A5202" s="0" t="n">
        <v>51990</v>
      </c>
      <c r="B5202" s="0" t="n">
        <v>2068926.875</v>
      </c>
      <c r="C5202" s="0" t="n">
        <v>-33481.242188</v>
      </c>
      <c r="D5202" s="0" t="n">
        <v>1997106</v>
      </c>
      <c r="E5202" s="0" t="n">
        <v>0</v>
      </c>
      <c r="F5202" s="0" t="n">
        <v>2063032.5</v>
      </c>
      <c r="G5202" s="0" t="n">
        <v>0</v>
      </c>
      <c r="H5202" s="0" t="n">
        <v>-6.441909</v>
      </c>
      <c r="I5202" s="0" t="n">
        <v>0</v>
      </c>
      <c r="J5202" s="0" t="n">
        <v>-1835.733276</v>
      </c>
      <c r="K5202" s="0" t="n">
        <v>37.742062</v>
      </c>
      <c r="L5202" s="0" t="n">
        <v>46.937687</v>
      </c>
      <c r="M5202" s="0" t="n">
        <v>-53.931591</v>
      </c>
      <c r="N5202" s="0" t="n">
        <v>-67.45842</v>
      </c>
      <c r="O5202" s="0" t="n">
        <v>-33465.050781</v>
      </c>
      <c r="P5202" s="0" t="n">
        <v>7757.124023</v>
      </c>
    </row>
    <row r="5203" customFormat="false" ht="15" hidden="false" customHeight="false" outlineLevel="0" collapsed="false">
      <c r="A5203" s="0" t="n">
        <v>52000</v>
      </c>
      <c r="B5203" s="0" t="n">
        <v>2068718.625</v>
      </c>
      <c r="C5203" s="0" t="n">
        <v>-33219.671875</v>
      </c>
      <c r="D5203" s="0" t="n">
        <v>1997147.5</v>
      </c>
      <c r="E5203" s="0" t="n">
        <v>0</v>
      </c>
      <c r="F5203" s="0" t="n">
        <v>2063032.125</v>
      </c>
      <c r="G5203" s="0" t="n">
        <v>0</v>
      </c>
      <c r="H5203" s="0" t="n">
        <v>-7.062335</v>
      </c>
      <c r="I5203" s="0" t="n">
        <v>0</v>
      </c>
      <c r="J5203" s="0" t="n">
        <v>-1861.820557</v>
      </c>
      <c r="K5203" s="0" t="n">
        <v>34.17667</v>
      </c>
      <c r="L5203" s="0" t="n">
        <v>43.501068</v>
      </c>
      <c r="M5203" s="0" t="n">
        <v>-49.225845</v>
      </c>
      <c r="N5203" s="0" t="n">
        <v>-63.916412</v>
      </c>
      <c r="O5203" s="0" t="n">
        <v>-33204.621094</v>
      </c>
      <c r="P5203" s="0" t="n">
        <v>7575.71875</v>
      </c>
    </row>
    <row r="5204" customFormat="false" ht="15" hidden="false" customHeight="false" outlineLevel="0" collapsed="false">
      <c r="A5204" s="0" t="n">
        <v>52010</v>
      </c>
      <c r="B5204" s="0" t="n">
        <v>2068520.25</v>
      </c>
      <c r="C5204" s="0" t="n">
        <v>-32944.699219</v>
      </c>
      <c r="D5204" s="0" t="n">
        <v>1997206.5</v>
      </c>
      <c r="E5204" s="0" t="n">
        <v>0</v>
      </c>
      <c r="F5204" s="0" t="n">
        <v>2063032.125</v>
      </c>
      <c r="G5204" s="0" t="n">
        <v>0</v>
      </c>
      <c r="H5204" s="0" t="n">
        <v>-6.719066</v>
      </c>
      <c r="I5204" s="0" t="n">
        <v>0</v>
      </c>
      <c r="J5204" s="0" t="n">
        <v>-1843.715698</v>
      </c>
      <c r="K5204" s="0" t="n">
        <v>36.852951</v>
      </c>
      <c r="L5204" s="0" t="n">
        <v>45.341362</v>
      </c>
      <c r="M5204" s="0" t="n">
        <v>-71.154419</v>
      </c>
      <c r="N5204" s="0" t="n">
        <v>-68.161858</v>
      </c>
      <c r="O5204" s="0" t="n">
        <v>-32910.398438</v>
      </c>
      <c r="P5204" s="0" t="n">
        <v>7361.425293</v>
      </c>
    </row>
    <row r="5205" customFormat="false" ht="15" hidden="false" customHeight="false" outlineLevel="0" collapsed="false">
      <c r="A5205" s="0" t="n">
        <v>52020</v>
      </c>
      <c r="B5205" s="0" t="n">
        <v>2068425.375</v>
      </c>
      <c r="C5205" s="0" t="n">
        <v>-32863.503906</v>
      </c>
      <c r="D5205" s="0" t="n">
        <v>1997206.625</v>
      </c>
      <c r="E5205" s="0" t="n">
        <v>0</v>
      </c>
      <c r="F5205" s="0" t="n">
        <v>2063032.25</v>
      </c>
      <c r="G5205" s="0" t="n">
        <v>0</v>
      </c>
      <c r="H5205" s="0" t="n">
        <v>-7.751327</v>
      </c>
      <c r="I5205" s="0" t="n">
        <v>0</v>
      </c>
      <c r="J5205" s="0" t="n">
        <v>-1856.329346</v>
      </c>
      <c r="K5205" s="0" t="n">
        <v>37.165062</v>
      </c>
      <c r="L5205" s="0" t="n">
        <v>46.171844</v>
      </c>
      <c r="M5205" s="0" t="n">
        <v>-47.151859</v>
      </c>
      <c r="N5205" s="0" t="n">
        <v>-68.940529</v>
      </c>
      <c r="O5205" s="0" t="n">
        <v>-32853.515625</v>
      </c>
      <c r="P5205" s="0" t="n">
        <v>7280.076172</v>
      </c>
    </row>
    <row r="5206" customFormat="false" ht="15" hidden="false" customHeight="false" outlineLevel="0" collapsed="false">
      <c r="A5206" s="0" t="n">
        <v>52030</v>
      </c>
      <c r="B5206" s="0" t="n">
        <v>2068558.5</v>
      </c>
      <c r="C5206" s="0" t="n">
        <v>-32881.191406</v>
      </c>
      <c r="D5206" s="0" t="n">
        <v>1997343.375</v>
      </c>
      <c r="E5206" s="0" t="n">
        <v>0</v>
      </c>
      <c r="F5206" s="0" t="n">
        <v>2063032.25</v>
      </c>
      <c r="G5206" s="0" t="n">
        <v>0</v>
      </c>
      <c r="H5206" s="0" t="n">
        <v>-7.19507</v>
      </c>
      <c r="I5206" s="0" t="n">
        <v>0</v>
      </c>
      <c r="J5206" s="0" t="n">
        <v>-1838.543335</v>
      </c>
      <c r="K5206" s="0" t="n">
        <v>35.730392</v>
      </c>
      <c r="L5206" s="0" t="n">
        <v>45.274033</v>
      </c>
      <c r="M5206" s="0" t="n">
        <v>-64.134895</v>
      </c>
      <c r="N5206" s="0" t="n">
        <v>-62.570213</v>
      </c>
      <c r="O5206" s="0" t="n">
        <v>-32852.785156</v>
      </c>
      <c r="P5206" s="0" t="n">
        <v>7389.397949</v>
      </c>
    </row>
    <row r="5207" customFormat="false" ht="15" hidden="false" customHeight="false" outlineLevel="0" collapsed="false">
      <c r="A5207" s="0" t="n">
        <v>52040</v>
      </c>
      <c r="B5207" s="0" t="n">
        <v>2068306.25</v>
      </c>
      <c r="C5207" s="0" t="n">
        <v>-32775.164062</v>
      </c>
      <c r="D5207" s="0" t="n">
        <v>1997156.25</v>
      </c>
      <c r="E5207" s="0" t="n">
        <v>0</v>
      </c>
      <c r="F5207" s="0" t="n">
        <v>2063032.25</v>
      </c>
      <c r="G5207" s="0" t="n">
        <v>0</v>
      </c>
      <c r="H5207" s="0" t="n">
        <v>-8.125141</v>
      </c>
      <c r="I5207" s="0" t="n">
        <v>0</v>
      </c>
      <c r="J5207" s="0" t="n">
        <v>-1839.328491</v>
      </c>
      <c r="K5207" s="0" t="n">
        <v>37.449448</v>
      </c>
      <c r="L5207" s="0" t="n">
        <v>49.325195</v>
      </c>
      <c r="M5207" s="0" t="n">
        <v>-80.711494</v>
      </c>
      <c r="N5207" s="0" t="n">
        <v>-50.312931</v>
      </c>
      <c r="O5207" s="0" t="n">
        <v>-32731.902344</v>
      </c>
      <c r="P5207" s="0" t="n">
        <v>7122.509766</v>
      </c>
    </row>
    <row r="5208" customFormat="false" ht="15" hidden="false" customHeight="false" outlineLevel="0" collapsed="false">
      <c r="A5208" s="0" t="n">
        <v>52050</v>
      </c>
      <c r="B5208" s="0" t="n">
        <v>2068589.125</v>
      </c>
      <c r="C5208" s="0" t="n">
        <v>-33141.085938</v>
      </c>
      <c r="D5208" s="0" t="n">
        <v>1997063.125</v>
      </c>
      <c r="E5208" s="0" t="n">
        <v>0</v>
      </c>
      <c r="F5208" s="0" t="n">
        <v>2063032.25</v>
      </c>
      <c r="G5208" s="0" t="n">
        <v>0</v>
      </c>
      <c r="H5208" s="0" t="n">
        <v>-8.715383</v>
      </c>
      <c r="I5208" s="0" t="n">
        <v>0</v>
      </c>
      <c r="J5208" s="0" t="n">
        <v>-1841.24939</v>
      </c>
      <c r="K5208" s="0" t="n">
        <v>35.214798</v>
      </c>
      <c r="L5208" s="0" t="n">
        <v>47.479229</v>
      </c>
      <c r="M5208" s="0" t="n">
        <v>-70.051003</v>
      </c>
      <c r="N5208" s="0" t="n">
        <v>-58.602268</v>
      </c>
      <c r="O5208" s="0" t="n">
        <v>-33106.25</v>
      </c>
      <c r="P5208" s="0" t="n">
        <v>7417.967773</v>
      </c>
    </row>
    <row r="5209" customFormat="false" ht="15" hidden="false" customHeight="false" outlineLevel="0" collapsed="false">
      <c r="A5209" s="0" t="n">
        <v>52060</v>
      </c>
      <c r="B5209" s="0" t="n">
        <v>2068235.25</v>
      </c>
      <c r="C5209" s="0" t="n">
        <v>-32668.404297</v>
      </c>
      <c r="D5209" s="0" t="n">
        <v>1997232.125</v>
      </c>
      <c r="E5209" s="0" t="n">
        <v>0</v>
      </c>
      <c r="F5209" s="0" t="n">
        <v>2063032.375</v>
      </c>
      <c r="G5209" s="0" t="n">
        <v>0</v>
      </c>
      <c r="H5209" s="0" t="n">
        <v>-7.640241</v>
      </c>
      <c r="I5209" s="0" t="n">
        <v>0</v>
      </c>
      <c r="J5209" s="0" t="n">
        <v>-1851.393188</v>
      </c>
      <c r="K5209" s="0" t="n">
        <v>36.095707</v>
      </c>
      <c r="L5209" s="0" t="n">
        <v>43.552368</v>
      </c>
      <c r="M5209" s="0" t="n">
        <v>-73.847717</v>
      </c>
      <c r="N5209" s="0" t="n">
        <v>-64.413475</v>
      </c>
      <c r="O5209" s="0" t="n">
        <v>-32630.652344</v>
      </c>
      <c r="P5209" s="0" t="n">
        <v>7082.693359</v>
      </c>
    </row>
    <row r="5210" customFormat="false" ht="15" hidden="false" customHeight="false" outlineLevel="0" collapsed="false">
      <c r="A5210" s="0" t="n">
        <v>52070</v>
      </c>
      <c r="B5210" s="0" t="n">
        <v>2068442.625</v>
      </c>
      <c r="C5210" s="0" t="n">
        <v>-32604.228516</v>
      </c>
      <c r="D5210" s="0" t="n">
        <v>1997553.5</v>
      </c>
      <c r="E5210" s="0" t="n">
        <v>0</v>
      </c>
      <c r="F5210" s="0" t="n">
        <v>2063032.25</v>
      </c>
      <c r="G5210" s="0" t="n">
        <v>0</v>
      </c>
      <c r="H5210" s="0" t="n">
        <v>-7.432414</v>
      </c>
      <c r="I5210" s="0" t="n">
        <v>0</v>
      </c>
      <c r="J5210" s="0" t="n">
        <v>-1874.409546</v>
      </c>
      <c r="K5210" s="0" t="n">
        <v>34.227161</v>
      </c>
      <c r="L5210" s="0" t="n">
        <v>48.143734</v>
      </c>
      <c r="M5210" s="0" t="n">
        <v>-50.599674</v>
      </c>
      <c r="N5210" s="0" t="n">
        <v>-68.738708</v>
      </c>
      <c r="O5210" s="0" t="n">
        <v>-32587.855469</v>
      </c>
      <c r="P5210" s="0" t="n">
        <v>7312.75293</v>
      </c>
    </row>
    <row r="5211" customFormat="false" ht="15" hidden="false" customHeight="false" outlineLevel="0" collapsed="false">
      <c r="A5211" s="0" t="n">
        <v>52080</v>
      </c>
      <c r="B5211" s="0" t="n">
        <v>2068693.75</v>
      </c>
      <c r="C5211" s="0" t="n">
        <v>-33235.175781</v>
      </c>
      <c r="D5211" s="0" t="n">
        <v>1997119</v>
      </c>
      <c r="E5211" s="0" t="n">
        <v>0</v>
      </c>
      <c r="F5211" s="0" t="n">
        <v>2063032.25</v>
      </c>
      <c r="G5211" s="0" t="n">
        <v>0</v>
      </c>
      <c r="H5211" s="0" t="n">
        <v>-8.623606</v>
      </c>
      <c r="I5211" s="0" t="n">
        <v>0</v>
      </c>
      <c r="J5211" s="0" t="n">
        <v>-1860.924438</v>
      </c>
      <c r="K5211" s="0" t="n">
        <v>37.642315</v>
      </c>
      <c r="L5211" s="0" t="n">
        <v>47.546783</v>
      </c>
      <c r="M5211" s="0" t="n">
        <v>-72.168243</v>
      </c>
      <c r="N5211" s="0" t="n">
        <v>-59.709362</v>
      </c>
      <c r="O5211" s="0" t="n">
        <v>-33200.648438</v>
      </c>
      <c r="P5211" s="0" t="n">
        <v>7543.275879</v>
      </c>
    </row>
    <row r="5212" customFormat="false" ht="15" hidden="false" customHeight="false" outlineLevel="0" collapsed="false">
      <c r="A5212" s="0" t="n">
        <v>52090</v>
      </c>
      <c r="B5212" s="0" t="n">
        <v>2068410.5</v>
      </c>
      <c r="C5212" s="0" t="n">
        <v>-32564.210938</v>
      </c>
      <c r="D5212" s="0" t="n">
        <v>1997581.75</v>
      </c>
      <c r="E5212" s="0" t="n">
        <v>0</v>
      </c>
      <c r="F5212" s="0" t="n">
        <v>2063032.125</v>
      </c>
      <c r="G5212" s="0" t="n">
        <v>0</v>
      </c>
      <c r="H5212" s="0" t="n">
        <v>-7.548348</v>
      </c>
      <c r="I5212" s="0" t="n">
        <v>0</v>
      </c>
      <c r="J5212" s="0" t="n">
        <v>-1862.334717</v>
      </c>
      <c r="K5212" s="0" t="n">
        <v>37.208214</v>
      </c>
      <c r="L5212" s="0" t="n">
        <v>47.067795</v>
      </c>
      <c r="M5212" s="0" t="n">
        <v>-38.700851</v>
      </c>
      <c r="N5212" s="0" t="n">
        <v>-64.708748</v>
      </c>
      <c r="O5212" s="0" t="n">
        <v>-32562.71875</v>
      </c>
      <c r="P5212" s="0" t="n">
        <v>7265.83252</v>
      </c>
    </row>
    <row r="5213" customFormat="false" ht="15" hidden="false" customHeight="false" outlineLevel="0" collapsed="false">
      <c r="A5213" s="0" t="n">
        <v>52100</v>
      </c>
      <c r="B5213" s="0" t="n">
        <v>2068718.25</v>
      </c>
      <c r="C5213" s="0" t="n">
        <v>-33044.226562</v>
      </c>
      <c r="D5213" s="0" t="n">
        <v>1997355</v>
      </c>
      <c r="E5213" s="0" t="n">
        <v>0</v>
      </c>
      <c r="F5213" s="0" t="n">
        <v>2063032.5</v>
      </c>
      <c r="G5213" s="0" t="n">
        <v>0</v>
      </c>
      <c r="H5213" s="0" t="n">
        <v>-7.822207</v>
      </c>
      <c r="I5213" s="0" t="n">
        <v>0</v>
      </c>
      <c r="J5213" s="0" t="n">
        <v>-1842.928467</v>
      </c>
      <c r="K5213" s="0" t="n">
        <v>35.070576</v>
      </c>
      <c r="L5213" s="0" t="n">
        <v>49.582993</v>
      </c>
      <c r="M5213" s="0" t="n">
        <v>-65.616089</v>
      </c>
      <c r="N5213" s="0" t="n">
        <v>-43.217628</v>
      </c>
      <c r="O5213" s="0" t="n">
        <v>-33013.679688</v>
      </c>
      <c r="P5213" s="0" t="n">
        <v>7530.101562</v>
      </c>
    </row>
    <row r="5214" customFormat="false" ht="15" hidden="false" customHeight="false" outlineLevel="0" collapsed="false">
      <c r="A5214" s="0" t="n">
        <v>52110</v>
      </c>
      <c r="B5214" s="0" t="n">
        <v>2068664.875</v>
      </c>
      <c r="C5214" s="0" t="n">
        <v>-33133.15625</v>
      </c>
      <c r="D5214" s="0" t="n">
        <v>1997250.75</v>
      </c>
      <c r="E5214" s="0" t="n">
        <v>0</v>
      </c>
      <c r="F5214" s="0" t="n">
        <v>2063032.375</v>
      </c>
      <c r="G5214" s="0" t="n">
        <v>0</v>
      </c>
      <c r="H5214" s="0" t="n">
        <v>-8.228117</v>
      </c>
      <c r="I5214" s="0" t="n">
        <v>0</v>
      </c>
      <c r="J5214" s="0" t="n">
        <v>-1835.572021</v>
      </c>
      <c r="K5214" s="0" t="n">
        <v>34.334461</v>
      </c>
      <c r="L5214" s="0" t="n">
        <v>42.140945</v>
      </c>
      <c r="M5214" s="0" t="n">
        <v>-52.812836</v>
      </c>
      <c r="N5214" s="0" t="n">
        <v>-49.8269</v>
      </c>
      <c r="O5214" s="0" t="n">
        <v>-33114.679688</v>
      </c>
      <c r="P5214" s="0" t="n">
        <v>7484.152832</v>
      </c>
    </row>
    <row r="5215" customFormat="false" ht="15" hidden="false" customHeight="false" outlineLevel="0" collapsed="false">
      <c r="A5215" s="0" t="n">
        <v>52120</v>
      </c>
      <c r="B5215" s="0" t="n">
        <v>2068565.75</v>
      </c>
      <c r="C5215" s="0" t="n">
        <v>-33079.382812</v>
      </c>
      <c r="D5215" s="0" t="n">
        <v>1997166.375</v>
      </c>
      <c r="E5215" s="0" t="n">
        <v>0</v>
      </c>
      <c r="F5215" s="0" t="n">
        <v>2063032.125</v>
      </c>
      <c r="G5215" s="0" t="n">
        <v>0</v>
      </c>
      <c r="H5215" s="0" t="n">
        <v>-5.791065</v>
      </c>
      <c r="I5215" s="0" t="n">
        <v>0</v>
      </c>
      <c r="J5215" s="0" t="n">
        <v>-1826.908203</v>
      </c>
      <c r="K5215" s="0" t="n">
        <v>34.221725</v>
      </c>
      <c r="L5215" s="0" t="n">
        <v>48.6134</v>
      </c>
      <c r="M5215" s="0" t="n">
        <v>-49.091869</v>
      </c>
      <c r="N5215" s="0" t="n">
        <v>-74.546455</v>
      </c>
      <c r="O5215" s="0" t="n">
        <v>-33064.511719</v>
      </c>
      <c r="P5215" s="0" t="n">
        <v>7392.167969</v>
      </c>
    </row>
    <row r="5216" customFormat="false" ht="15" hidden="false" customHeight="false" outlineLevel="0" collapsed="false">
      <c r="A5216" s="0" t="n">
        <v>52130</v>
      </c>
      <c r="B5216" s="0" t="n">
        <v>2068651.25</v>
      </c>
      <c r="C5216" s="0" t="n">
        <v>-32960.785156</v>
      </c>
      <c r="D5216" s="0" t="n">
        <v>1997352.625</v>
      </c>
      <c r="E5216" s="0" t="n">
        <v>0</v>
      </c>
      <c r="F5216" s="0" t="n">
        <v>2063032.25</v>
      </c>
      <c r="G5216" s="0" t="n">
        <v>0</v>
      </c>
      <c r="H5216" s="0" t="n">
        <v>-7.402346</v>
      </c>
      <c r="I5216" s="0" t="n">
        <v>0</v>
      </c>
      <c r="J5216" s="0" t="n">
        <v>-1830.996826</v>
      </c>
      <c r="K5216" s="0" t="n">
        <v>40.281387</v>
      </c>
      <c r="L5216" s="0" t="n">
        <v>49.080658</v>
      </c>
      <c r="M5216" s="0" t="n">
        <v>-57.728958</v>
      </c>
      <c r="N5216" s="0" t="n">
        <v>-49.131496</v>
      </c>
      <c r="O5216" s="0" t="n">
        <v>-32943.335938</v>
      </c>
      <c r="P5216" s="0" t="n">
        <v>7457.344238</v>
      </c>
    </row>
    <row r="5217" customFormat="false" ht="15" hidden="false" customHeight="false" outlineLevel="0" collapsed="false">
      <c r="A5217" s="0" t="n">
        <v>52140</v>
      </c>
      <c r="B5217" s="0" t="n">
        <v>2068643</v>
      </c>
      <c r="C5217" s="0" t="n">
        <v>-33177.078125</v>
      </c>
      <c r="D5217" s="0" t="n">
        <v>1997158.375</v>
      </c>
      <c r="E5217" s="0" t="n">
        <v>0</v>
      </c>
      <c r="F5217" s="0" t="n">
        <v>2063032.25</v>
      </c>
      <c r="G5217" s="0" t="n">
        <v>0</v>
      </c>
      <c r="H5217" s="0" t="n">
        <v>-7.509276</v>
      </c>
      <c r="I5217" s="0" t="n">
        <v>0</v>
      </c>
      <c r="J5217" s="0" t="n">
        <v>-1816.948853</v>
      </c>
      <c r="K5217" s="0" t="n">
        <v>37.332623</v>
      </c>
      <c r="L5217" s="0" t="n">
        <v>46.917</v>
      </c>
      <c r="M5217" s="0" t="n">
        <v>-50.233875</v>
      </c>
      <c r="N5217" s="0" t="n">
        <v>-63.580894</v>
      </c>
      <c r="O5217" s="0" t="n">
        <v>-33164.175781</v>
      </c>
      <c r="P5217" s="0" t="n">
        <v>7452.047852</v>
      </c>
    </row>
    <row r="5218" customFormat="false" ht="15" hidden="false" customHeight="false" outlineLevel="0" collapsed="false">
      <c r="A5218" s="0" t="n">
        <v>52150</v>
      </c>
      <c r="B5218" s="0" t="n">
        <v>2068557.5</v>
      </c>
      <c r="C5218" s="0" t="n">
        <v>-32964.789062</v>
      </c>
      <c r="D5218" s="0" t="n">
        <v>1997305.375</v>
      </c>
      <c r="E5218" s="0" t="n">
        <v>0</v>
      </c>
      <c r="F5218" s="0" t="n">
        <v>2063032.5</v>
      </c>
      <c r="G5218" s="0" t="n">
        <v>0</v>
      </c>
      <c r="H5218" s="0" t="n">
        <v>-8.096504</v>
      </c>
      <c r="I5218" s="0" t="n">
        <v>0</v>
      </c>
      <c r="J5218" s="0" t="n">
        <v>-1816.12915</v>
      </c>
      <c r="K5218" s="0" t="n">
        <v>36.73402</v>
      </c>
      <c r="L5218" s="0" t="n">
        <v>48.196583</v>
      </c>
      <c r="M5218" s="0" t="n">
        <v>-57.864773</v>
      </c>
      <c r="N5218" s="0" t="n">
        <v>-65.745399</v>
      </c>
      <c r="O5218" s="0" t="n">
        <v>-32943.660156</v>
      </c>
      <c r="P5218" s="0" t="n">
        <v>7366.740234</v>
      </c>
    </row>
    <row r="5219" customFormat="false" ht="15" hidden="false" customHeight="false" outlineLevel="0" collapsed="false">
      <c r="A5219" s="0" t="n">
        <v>52160</v>
      </c>
      <c r="B5219" s="0" t="n">
        <v>2068636.5</v>
      </c>
      <c r="C5219" s="0" t="n">
        <v>-33121.628906</v>
      </c>
      <c r="D5219" s="0" t="n">
        <v>1997174.125</v>
      </c>
      <c r="E5219" s="0" t="n">
        <v>0</v>
      </c>
      <c r="F5219" s="0" t="n">
        <v>2063032.125</v>
      </c>
      <c r="G5219" s="0" t="n">
        <v>0</v>
      </c>
      <c r="H5219" s="0" t="n">
        <v>-7.091356</v>
      </c>
      <c r="I5219" s="0" t="n">
        <v>0</v>
      </c>
      <c r="J5219" s="0" t="n">
        <v>-1850.69043</v>
      </c>
      <c r="K5219" s="0" t="n">
        <v>38.73299</v>
      </c>
      <c r="L5219" s="0" t="n">
        <v>54.564655</v>
      </c>
      <c r="M5219" s="0" t="n">
        <v>-44.530678</v>
      </c>
      <c r="N5219" s="0" t="n">
        <v>-67.730064</v>
      </c>
      <c r="O5219" s="0" t="n">
        <v>-33115.832031</v>
      </c>
      <c r="P5219" s="0" t="n">
        <v>7475.408691</v>
      </c>
    </row>
    <row r="5220" customFormat="false" ht="15" hidden="false" customHeight="false" outlineLevel="0" collapsed="false">
      <c r="A5220" s="0" t="n">
        <v>52170</v>
      </c>
      <c r="B5220" s="0" t="n">
        <v>2068568.125</v>
      </c>
      <c r="C5220" s="0" t="n">
        <v>-32957.125</v>
      </c>
      <c r="D5220" s="0" t="n">
        <v>1997311.625</v>
      </c>
      <c r="E5220" s="0" t="n">
        <v>0</v>
      </c>
      <c r="F5220" s="0" t="n">
        <v>2063032.125</v>
      </c>
      <c r="G5220" s="0" t="n">
        <v>0</v>
      </c>
      <c r="H5220" s="0" t="n">
        <v>-8.103149</v>
      </c>
      <c r="I5220" s="0" t="n">
        <v>0</v>
      </c>
      <c r="J5220" s="0" t="n">
        <v>-1827.29248</v>
      </c>
      <c r="K5220" s="0" t="n">
        <v>35.126602</v>
      </c>
      <c r="L5220" s="0" t="n">
        <v>46.327549</v>
      </c>
      <c r="M5220" s="0" t="n">
        <v>-46.824856</v>
      </c>
      <c r="N5220" s="0" t="n">
        <v>-73.94857</v>
      </c>
      <c r="O5220" s="0" t="n">
        <v>-32945.425781</v>
      </c>
      <c r="P5220" s="0" t="n">
        <v>7398.944336</v>
      </c>
    </row>
    <row r="5221" customFormat="false" ht="15" hidden="false" customHeight="false" outlineLevel="0" collapsed="false">
      <c r="A5221" s="0" t="n">
        <v>52180</v>
      </c>
      <c r="B5221" s="0" t="n">
        <v>2068719.25</v>
      </c>
      <c r="C5221" s="0" t="n">
        <v>-33192.6875</v>
      </c>
      <c r="D5221" s="0" t="n">
        <v>1997214.5</v>
      </c>
      <c r="E5221" s="0" t="n">
        <v>0</v>
      </c>
      <c r="F5221" s="0" t="n">
        <v>2063032.125</v>
      </c>
      <c r="G5221" s="0" t="n">
        <v>0</v>
      </c>
      <c r="H5221" s="0" t="n">
        <v>-7.008148</v>
      </c>
      <c r="I5221" s="0" t="n">
        <v>0</v>
      </c>
      <c r="J5221" s="0" t="n">
        <v>-1837.034546</v>
      </c>
      <c r="K5221" s="0" t="n">
        <v>35.912636</v>
      </c>
      <c r="L5221" s="0" t="n">
        <v>46.445179</v>
      </c>
      <c r="M5221" s="0" t="n">
        <v>-48.004032</v>
      </c>
      <c r="N5221" s="0" t="n">
        <v>-66.436325</v>
      </c>
      <c r="O5221" s="0" t="n">
        <v>-33180.597656</v>
      </c>
      <c r="P5221" s="0" t="n">
        <v>7551.053711</v>
      </c>
    </row>
    <row r="5222" customFormat="false" ht="15" hidden="false" customHeight="false" outlineLevel="0" collapsed="false">
      <c r="A5222" s="0" t="n">
        <v>52190</v>
      </c>
      <c r="B5222" s="0" t="n">
        <v>2068456.875</v>
      </c>
      <c r="C5222" s="0" t="n">
        <v>-32999.507812</v>
      </c>
      <c r="D5222" s="0" t="n">
        <v>1997166.5</v>
      </c>
      <c r="E5222" s="0" t="n">
        <v>0</v>
      </c>
      <c r="F5222" s="0" t="n">
        <v>2063032.125</v>
      </c>
      <c r="G5222" s="0" t="n">
        <v>0</v>
      </c>
      <c r="H5222" s="0" t="n">
        <v>-7.449429</v>
      </c>
      <c r="I5222" s="0" t="n">
        <v>0</v>
      </c>
      <c r="J5222" s="0" t="n">
        <v>-1864.082764</v>
      </c>
      <c r="K5222" s="0" t="n">
        <v>35.316971</v>
      </c>
      <c r="L5222" s="0" t="n">
        <v>45.566658</v>
      </c>
      <c r="M5222" s="0" t="n">
        <v>-42.57291</v>
      </c>
      <c r="N5222" s="0" t="n">
        <v>-66.581429</v>
      </c>
      <c r="O5222" s="0" t="n">
        <v>-32992.25</v>
      </c>
      <c r="P5222" s="0" t="n">
        <v>7317.360352</v>
      </c>
    </row>
    <row r="5223" customFormat="false" ht="15" hidden="false" customHeight="false" outlineLevel="0" collapsed="false">
      <c r="A5223" s="0" t="n">
        <v>52200</v>
      </c>
      <c r="B5223" s="0" t="n">
        <v>2068540.875</v>
      </c>
      <c r="C5223" s="0" t="n">
        <v>-32960.828125</v>
      </c>
      <c r="D5223" s="0" t="n">
        <v>1997328.25</v>
      </c>
      <c r="E5223" s="0" t="n">
        <v>0</v>
      </c>
      <c r="F5223" s="0" t="n">
        <v>2063032.125</v>
      </c>
      <c r="G5223" s="0" t="n">
        <v>0</v>
      </c>
      <c r="H5223" s="0" t="n">
        <v>-7.828424</v>
      </c>
      <c r="I5223" s="0" t="n">
        <v>0</v>
      </c>
      <c r="J5223" s="0" t="n">
        <v>-1849.181396</v>
      </c>
      <c r="K5223" s="0" t="n">
        <v>37.544952</v>
      </c>
      <c r="L5223" s="0" t="n">
        <v>44.58231</v>
      </c>
      <c r="M5223" s="0" t="n">
        <v>-66.022018</v>
      </c>
      <c r="N5223" s="0" t="n">
        <v>-50.157757</v>
      </c>
      <c r="O5223" s="0" t="n">
        <v>-32932.351562</v>
      </c>
      <c r="P5223" s="0" t="n">
        <v>7371.274414</v>
      </c>
    </row>
    <row r="5224" customFormat="false" ht="15" hidden="false" customHeight="false" outlineLevel="0" collapsed="false">
      <c r="A5224" s="0" t="n">
        <v>52210</v>
      </c>
      <c r="B5224" s="0" t="n">
        <v>2068593.875</v>
      </c>
      <c r="C5224" s="0" t="n">
        <v>-33328.183594</v>
      </c>
      <c r="D5224" s="0" t="n">
        <v>1996962.5</v>
      </c>
      <c r="E5224" s="0" t="n">
        <v>0</v>
      </c>
      <c r="F5224" s="0" t="n">
        <v>2063032.25</v>
      </c>
      <c r="G5224" s="0" t="n">
        <v>0</v>
      </c>
      <c r="H5224" s="0" t="n">
        <v>-7.743111</v>
      </c>
      <c r="I5224" s="0" t="n">
        <v>0</v>
      </c>
      <c r="J5224" s="0" t="n">
        <v>-1833.787598</v>
      </c>
      <c r="K5224" s="0" t="n">
        <v>36.243038</v>
      </c>
      <c r="L5224" s="0" t="n">
        <v>47.44442</v>
      </c>
      <c r="M5224" s="0" t="n">
        <v>-65.049248</v>
      </c>
      <c r="N5224" s="0" t="n">
        <v>-59.012009</v>
      </c>
      <c r="O5224" s="0" t="n">
        <v>-33299.378906</v>
      </c>
      <c r="P5224" s="0" t="n">
        <v>7414.681641</v>
      </c>
    </row>
    <row r="5225" customFormat="false" ht="15" hidden="false" customHeight="false" outlineLevel="0" collapsed="false">
      <c r="A5225" s="0" t="n">
        <v>52220</v>
      </c>
      <c r="B5225" s="0" t="n">
        <v>2068702.75</v>
      </c>
      <c r="C5225" s="0" t="n">
        <v>-33115.492188</v>
      </c>
      <c r="D5225" s="0" t="n">
        <v>1997304.375</v>
      </c>
      <c r="E5225" s="0" t="n">
        <v>0</v>
      </c>
      <c r="F5225" s="0" t="n">
        <v>2063032.125</v>
      </c>
      <c r="G5225" s="0" t="n">
        <v>0</v>
      </c>
      <c r="H5225" s="0" t="n">
        <v>-7.113436</v>
      </c>
      <c r="I5225" s="0" t="n">
        <v>0</v>
      </c>
      <c r="J5225" s="0" t="n">
        <v>-1841.416992</v>
      </c>
      <c r="K5225" s="0" t="n">
        <v>36.411201</v>
      </c>
      <c r="L5225" s="0" t="n">
        <v>45.512676</v>
      </c>
      <c r="M5225" s="0" t="n">
        <v>-46.59901</v>
      </c>
      <c r="N5225" s="0" t="n">
        <v>-59.409302</v>
      </c>
      <c r="O5225" s="0" t="n">
        <v>-33105.304688</v>
      </c>
      <c r="P5225" s="0" t="n">
        <v>7532.989746</v>
      </c>
    </row>
    <row r="5226" customFormat="false" ht="15" hidden="false" customHeight="false" outlineLevel="0" collapsed="false">
      <c r="A5226" s="0" t="n">
        <v>52230</v>
      </c>
      <c r="B5226" s="0" t="n">
        <v>2068662.625</v>
      </c>
      <c r="C5226" s="0" t="n">
        <v>-33176.203125</v>
      </c>
      <c r="D5226" s="0" t="n">
        <v>1997161.625</v>
      </c>
      <c r="E5226" s="0" t="n">
        <v>0</v>
      </c>
      <c r="F5226" s="0" t="n">
        <v>2063032.125</v>
      </c>
      <c r="G5226" s="0" t="n">
        <v>0</v>
      </c>
      <c r="H5226" s="0" t="n">
        <v>-6.965617</v>
      </c>
      <c r="I5226" s="0" t="n">
        <v>0</v>
      </c>
      <c r="J5226" s="0" t="n">
        <v>-1827.066162</v>
      </c>
      <c r="K5226" s="0" t="n">
        <v>36.103107</v>
      </c>
      <c r="L5226" s="0" t="n">
        <v>46.295391</v>
      </c>
      <c r="M5226" s="0" t="n">
        <v>-51.600216</v>
      </c>
      <c r="N5226" s="0" t="n">
        <v>-65.466072</v>
      </c>
      <c r="O5226" s="0" t="n">
        <v>-33160.707031</v>
      </c>
      <c r="P5226" s="0" t="n">
        <v>7483.850098</v>
      </c>
    </row>
    <row r="5227" customFormat="false" ht="15" hidden="false" customHeight="false" outlineLevel="0" collapsed="false">
      <c r="A5227" s="0" t="n">
        <v>52240</v>
      </c>
      <c r="B5227" s="0" t="n">
        <v>2068607</v>
      </c>
      <c r="C5227" s="0" t="n">
        <v>-33246.1875</v>
      </c>
      <c r="D5227" s="0" t="n">
        <v>1997069</v>
      </c>
      <c r="E5227" s="0" t="n">
        <v>0</v>
      </c>
      <c r="F5227" s="0" t="n">
        <v>2063032.375</v>
      </c>
      <c r="G5227" s="0" t="n">
        <v>0</v>
      </c>
      <c r="H5227" s="0" t="n">
        <v>-6.789107</v>
      </c>
      <c r="I5227" s="0" t="n">
        <v>0</v>
      </c>
      <c r="J5227" s="0" t="n">
        <v>-1832.554199</v>
      </c>
      <c r="K5227" s="0" t="n">
        <v>37.038834</v>
      </c>
      <c r="L5227" s="0" t="n">
        <v>48.34272</v>
      </c>
      <c r="M5227" s="0" t="n">
        <v>-55.435223</v>
      </c>
      <c r="N5227" s="0" t="n">
        <v>-79.242928</v>
      </c>
      <c r="O5227" s="0" t="n">
        <v>-33227.792969</v>
      </c>
      <c r="P5227" s="0" t="n">
        <v>7444.753906</v>
      </c>
    </row>
    <row r="5228" customFormat="false" ht="15" hidden="false" customHeight="false" outlineLevel="0" collapsed="false">
      <c r="A5228" s="0" t="n">
        <v>52250</v>
      </c>
      <c r="B5228" s="0" t="n">
        <v>2068603.5</v>
      </c>
      <c r="C5228" s="0" t="n">
        <v>-33313.796875</v>
      </c>
      <c r="D5228" s="0" t="n">
        <v>1996985.5</v>
      </c>
      <c r="E5228" s="0" t="n">
        <v>0</v>
      </c>
      <c r="F5228" s="0" t="n">
        <v>2063032.5</v>
      </c>
      <c r="G5228" s="0" t="n">
        <v>0</v>
      </c>
      <c r="H5228" s="0" t="n">
        <v>-6.504227</v>
      </c>
      <c r="I5228" s="0" t="n">
        <v>0</v>
      </c>
      <c r="J5228" s="0" t="n">
        <v>-1855.404907</v>
      </c>
      <c r="K5228" s="0" t="n">
        <v>37.89666</v>
      </c>
      <c r="L5228" s="0" t="n">
        <v>49.423321</v>
      </c>
      <c r="M5228" s="0" t="n">
        <v>-45.485859</v>
      </c>
      <c r="N5228" s="0" t="n">
        <v>-70.867317</v>
      </c>
      <c r="O5228" s="0" t="n">
        <v>-33306.207031</v>
      </c>
      <c r="P5228" s="0" t="n">
        <v>7454.359375</v>
      </c>
    </row>
    <row r="5229" customFormat="false" ht="15" hidden="false" customHeight="false" outlineLevel="0" collapsed="false">
      <c r="A5229" s="0" t="n">
        <v>52260</v>
      </c>
      <c r="B5229" s="0" t="n">
        <v>2068468.75</v>
      </c>
      <c r="C5229" s="0" t="n">
        <v>-32744.482422</v>
      </c>
      <c r="D5229" s="0" t="n">
        <v>1997425.75</v>
      </c>
      <c r="E5229" s="0" t="n">
        <v>0</v>
      </c>
      <c r="F5229" s="0" t="n">
        <v>2063032.375</v>
      </c>
      <c r="G5229" s="0" t="n">
        <v>0</v>
      </c>
      <c r="H5229" s="0" t="n">
        <v>-6.774961</v>
      </c>
      <c r="I5229" s="0" t="n">
        <v>0</v>
      </c>
      <c r="J5229" s="0" t="n">
        <v>-1832.217407</v>
      </c>
      <c r="K5229" s="0" t="n">
        <v>40.233757</v>
      </c>
      <c r="L5229" s="0" t="n">
        <v>44.032215</v>
      </c>
      <c r="M5229" s="0" t="n">
        <v>-66.872879</v>
      </c>
      <c r="N5229" s="0" t="n">
        <v>-55.986031</v>
      </c>
      <c r="O5229" s="0" t="n">
        <v>-32717.84375</v>
      </c>
      <c r="P5229" s="0" t="n">
        <v>7287.313477</v>
      </c>
    </row>
    <row r="5230" customFormat="false" ht="15" hidden="false" customHeight="false" outlineLevel="0" collapsed="false">
      <c r="A5230" s="0" t="n">
        <v>52270</v>
      </c>
      <c r="B5230" s="0" t="n">
        <v>2068191.5</v>
      </c>
      <c r="C5230" s="0" t="n">
        <v>-32792.941406</v>
      </c>
      <c r="D5230" s="0" t="n">
        <v>1997086.125</v>
      </c>
      <c r="E5230" s="0" t="n">
        <v>0</v>
      </c>
      <c r="F5230" s="0" t="n">
        <v>2063032.625</v>
      </c>
      <c r="G5230" s="0" t="n">
        <v>0</v>
      </c>
      <c r="H5230" s="0" t="n">
        <v>-7.845779</v>
      </c>
      <c r="I5230" s="0" t="n">
        <v>0</v>
      </c>
      <c r="J5230" s="0" t="n">
        <v>-1830.151733</v>
      </c>
      <c r="K5230" s="0" t="n">
        <v>33.725819</v>
      </c>
      <c r="L5230" s="0" t="n">
        <v>46.716396</v>
      </c>
      <c r="M5230" s="0" t="n">
        <v>-46.032787</v>
      </c>
      <c r="N5230" s="0" t="n">
        <v>-68.82811</v>
      </c>
      <c r="O5230" s="0" t="n">
        <v>-32780.632812</v>
      </c>
      <c r="P5230" s="0" t="n">
        <v>7019.000977</v>
      </c>
    </row>
    <row r="5231" customFormat="false" ht="15" hidden="false" customHeight="false" outlineLevel="0" collapsed="false">
      <c r="A5231" s="0" t="n">
        <v>52280</v>
      </c>
      <c r="B5231" s="0" t="n">
        <v>2068664.375</v>
      </c>
      <c r="C5231" s="0" t="n">
        <v>-32857.609375</v>
      </c>
      <c r="D5231" s="0" t="n">
        <v>1997464.25</v>
      </c>
      <c r="E5231" s="0" t="n">
        <v>0</v>
      </c>
      <c r="F5231" s="0" t="n">
        <v>2063031.75</v>
      </c>
      <c r="G5231" s="0" t="n">
        <v>0</v>
      </c>
      <c r="H5231" s="0" t="n">
        <v>-6.564061</v>
      </c>
      <c r="I5231" s="0" t="n">
        <v>0</v>
      </c>
      <c r="J5231" s="0" t="n">
        <v>-1817.286377</v>
      </c>
      <c r="K5231" s="0" t="n">
        <v>38.830803</v>
      </c>
      <c r="L5231" s="0" t="n">
        <v>47.020226</v>
      </c>
      <c r="M5231" s="0" t="n">
        <v>-63.962917</v>
      </c>
      <c r="N5231" s="0" t="n">
        <v>-70.538422</v>
      </c>
      <c r="O5231" s="0" t="n">
        <v>-32832.476562</v>
      </c>
      <c r="P5231" s="0" t="n">
        <v>7479.95459</v>
      </c>
    </row>
    <row r="5232" customFormat="false" ht="15" hidden="false" customHeight="false" outlineLevel="0" collapsed="false">
      <c r="A5232" s="0" t="n">
        <v>52290</v>
      </c>
      <c r="B5232" s="0" t="n">
        <v>2068694</v>
      </c>
      <c r="C5232" s="0" t="n">
        <v>-32913.824219</v>
      </c>
      <c r="D5232" s="0" t="n">
        <v>1997439</v>
      </c>
      <c r="E5232" s="0" t="n">
        <v>0</v>
      </c>
      <c r="F5232" s="0" t="n">
        <v>2063031.625</v>
      </c>
      <c r="G5232" s="0" t="n">
        <v>0</v>
      </c>
      <c r="H5232" s="0" t="n">
        <v>-6.198569</v>
      </c>
      <c r="I5232" s="0" t="n">
        <v>0</v>
      </c>
      <c r="J5232" s="0" t="n">
        <v>-1854.536865</v>
      </c>
      <c r="K5232" s="0" t="n">
        <v>39.12513</v>
      </c>
      <c r="L5232" s="0" t="n">
        <v>42.770073</v>
      </c>
      <c r="M5232" s="0" t="n">
        <v>-54.987942</v>
      </c>
      <c r="N5232" s="0" t="n">
        <v>-73.658257</v>
      </c>
      <c r="O5232" s="0" t="n">
        <v>-32897.960938</v>
      </c>
      <c r="P5232" s="0" t="n">
        <v>7554.009766</v>
      </c>
    </row>
    <row r="5233" customFormat="false" ht="15" hidden="false" customHeight="false" outlineLevel="0" collapsed="false">
      <c r="A5233" s="0" t="n">
        <v>52300</v>
      </c>
      <c r="B5233" s="0" t="n">
        <v>2068299.5</v>
      </c>
      <c r="C5233" s="0" t="n">
        <v>-32516.253906</v>
      </c>
      <c r="D5233" s="0" t="n">
        <v>1997449.25</v>
      </c>
      <c r="E5233" s="0" t="n">
        <v>0</v>
      </c>
      <c r="F5233" s="0" t="n">
        <v>2063032.25</v>
      </c>
      <c r="G5233" s="0" t="n">
        <v>0</v>
      </c>
      <c r="H5233" s="0" t="n">
        <v>-5.820673</v>
      </c>
      <c r="I5233" s="0" t="n">
        <v>0</v>
      </c>
      <c r="J5233" s="0" t="n">
        <v>-1827.241577</v>
      </c>
      <c r="K5233" s="0" t="n">
        <v>36.17514</v>
      </c>
      <c r="L5233" s="0" t="n">
        <v>46.663517</v>
      </c>
      <c r="M5233" s="0" t="n">
        <v>-44.30788</v>
      </c>
      <c r="N5233" s="0" t="n">
        <v>-79.892365</v>
      </c>
      <c r="O5233" s="0" t="n">
        <v>-32508.121094</v>
      </c>
      <c r="P5233" s="0" t="n">
        <v>7133.600586</v>
      </c>
    </row>
    <row r="5234" customFormat="false" ht="15" hidden="false" customHeight="false" outlineLevel="0" collapsed="false">
      <c r="A5234" s="0" t="n">
        <v>52310</v>
      </c>
      <c r="B5234" s="0" t="n">
        <v>2068341.75</v>
      </c>
      <c r="C5234" s="0" t="n">
        <v>-32715.363281</v>
      </c>
      <c r="D5234" s="0" t="n">
        <v>1997272</v>
      </c>
      <c r="E5234" s="0" t="n">
        <v>0</v>
      </c>
      <c r="F5234" s="0" t="n">
        <v>2063032.125</v>
      </c>
      <c r="G5234" s="0" t="n">
        <v>0</v>
      </c>
      <c r="H5234" s="0" t="n">
        <v>-8.14198</v>
      </c>
      <c r="I5234" s="0" t="n">
        <v>0</v>
      </c>
      <c r="J5234" s="0" t="n">
        <v>-1814.652588</v>
      </c>
      <c r="K5234" s="0" t="n">
        <v>35.525696</v>
      </c>
      <c r="L5234" s="0" t="n">
        <v>44.800373</v>
      </c>
      <c r="M5234" s="0" t="n">
        <v>-59.75753</v>
      </c>
      <c r="N5234" s="0" t="n">
        <v>-69.660805</v>
      </c>
      <c r="O5234" s="0" t="n">
        <v>-32691.130859</v>
      </c>
      <c r="P5234" s="0" t="n">
        <v>7157.271973</v>
      </c>
    </row>
    <row r="5235" customFormat="false" ht="15" hidden="false" customHeight="false" outlineLevel="0" collapsed="false">
      <c r="A5235" s="0" t="n">
        <v>52320</v>
      </c>
      <c r="B5235" s="0" t="n">
        <v>2068427</v>
      </c>
      <c r="C5235" s="0" t="n">
        <v>-32977.777344</v>
      </c>
      <c r="D5235" s="0" t="n">
        <v>1997130.625</v>
      </c>
      <c r="E5235" s="0" t="n">
        <v>0</v>
      </c>
      <c r="F5235" s="0" t="n">
        <v>2063032.25</v>
      </c>
      <c r="G5235" s="0" t="n">
        <v>0</v>
      </c>
      <c r="H5235" s="0" t="n">
        <v>-7.466651</v>
      </c>
      <c r="I5235" s="0" t="n">
        <v>0</v>
      </c>
      <c r="J5235" s="0" t="n">
        <v>-1861.906982</v>
      </c>
      <c r="K5235" s="0" t="n">
        <v>36.23415</v>
      </c>
      <c r="L5235" s="0" t="n">
        <v>46.437298</v>
      </c>
      <c r="M5235" s="0" t="n">
        <v>-31.967867</v>
      </c>
      <c r="N5235" s="0" t="n">
        <v>-74.242638</v>
      </c>
      <c r="O5235" s="0" t="n">
        <v>-32982.042969</v>
      </c>
      <c r="P5235" s="0" t="n">
        <v>7291.960449</v>
      </c>
    </row>
    <row r="5236" customFormat="false" ht="15" hidden="false" customHeight="false" outlineLevel="0" collapsed="false">
      <c r="A5236" s="0" t="n">
        <v>52330</v>
      </c>
      <c r="B5236" s="0" t="n">
        <v>2068212.75</v>
      </c>
      <c r="C5236" s="0" t="n">
        <v>-32168.71875</v>
      </c>
      <c r="D5236" s="0" t="n">
        <v>1997704.5</v>
      </c>
      <c r="E5236" s="0" t="n">
        <v>0</v>
      </c>
      <c r="F5236" s="0" t="n">
        <v>2063032.25</v>
      </c>
      <c r="G5236" s="0" t="n">
        <v>0</v>
      </c>
      <c r="H5236" s="0" t="n">
        <v>-6.821247</v>
      </c>
      <c r="I5236" s="0" t="n">
        <v>0</v>
      </c>
      <c r="J5236" s="0" t="n">
        <v>-1872.485107</v>
      </c>
      <c r="K5236" s="0" t="n">
        <v>38.158615</v>
      </c>
      <c r="L5236" s="0" t="n">
        <v>50.032265</v>
      </c>
      <c r="M5236" s="0" t="n">
        <v>-48.393204</v>
      </c>
      <c r="N5236" s="0" t="n">
        <v>-63.555332</v>
      </c>
      <c r="O5236" s="0" t="n">
        <v>-32158.484375</v>
      </c>
      <c r="P5236" s="0" t="n">
        <v>7073.361328</v>
      </c>
    </row>
    <row r="5237" customFormat="false" ht="15" hidden="false" customHeight="false" outlineLevel="0" collapsed="false">
      <c r="A5237" s="0" t="n">
        <v>52340</v>
      </c>
      <c r="B5237" s="0" t="n">
        <v>2068511.625</v>
      </c>
      <c r="C5237" s="0" t="n">
        <v>-32898.058594</v>
      </c>
      <c r="D5237" s="0" t="n">
        <v>1997233.375</v>
      </c>
      <c r="E5237" s="0" t="n">
        <v>0</v>
      </c>
      <c r="F5237" s="0" t="n">
        <v>2063032.5</v>
      </c>
      <c r="G5237" s="0" t="n">
        <v>0</v>
      </c>
      <c r="H5237" s="0" t="n">
        <v>-7.707193</v>
      </c>
      <c r="I5237" s="0" t="n">
        <v>0</v>
      </c>
      <c r="J5237" s="0" t="n">
        <v>-1809.589966</v>
      </c>
      <c r="K5237" s="0" t="n">
        <v>38.31871</v>
      </c>
      <c r="L5237" s="0" t="n">
        <v>48.424858</v>
      </c>
      <c r="M5237" s="0" t="n">
        <v>-63.765022</v>
      </c>
      <c r="N5237" s="0" t="n">
        <v>-65.471207</v>
      </c>
      <c r="O5237" s="0" t="n">
        <v>-32872.613281</v>
      </c>
      <c r="P5237" s="0" t="n">
        <v>7313.562988</v>
      </c>
    </row>
    <row r="5238" customFormat="false" ht="15" hidden="false" customHeight="false" outlineLevel="0" collapsed="false">
      <c r="A5238" s="0" t="n">
        <v>52350</v>
      </c>
      <c r="B5238" s="0" t="n">
        <v>2068810.25</v>
      </c>
      <c r="C5238" s="0" t="n">
        <v>-33574.027344</v>
      </c>
      <c r="D5238" s="0" t="n">
        <v>1996880.625</v>
      </c>
      <c r="E5238" s="0" t="n">
        <v>0</v>
      </c>
      <c r="F5238" s="0" t="n">
        <v>2063032.25</v>
      </c>
      <c r="G5238" s="0" t="n">
        <v>0</v>
      </c>
      <c r="H5238" s="0" t="n">
        <v>-5.99662</v>
      </c>
      <c r="I5238" s="0" t="n">
        <v>0</v>
      </c>
      <c r="J5238" s="0" t="n">
        <v>-1843.839722</v>
      </c>
      <c r="K5238" s="0" t="n">
        <v>36.744713</v>
      </c>
      <c r="L5238" s="0" t="n">
        <v>46.21069</v>
      </c>
      <c r="M5238" s="0" t="n">
        <v>-76.833237</v>
      </c>
      <c r="N5238" s="0" t="n">
        <v>-43.469593</v>
      </c>
      <c r="O5238" s="0" t="n">
        <v>-33533.9375</v>
      </c>
      <c r="P5238" s="0" t="n">
        <v>7625.100586</v>
      </c>
    </row>
    <row r="5239" customFormat="false" ht="15" hidden="false" customHeight="false" outlineLevel="0" collapsed="false">
      <c r="A5239" s="0" t="n">
        <v>52360</v>
      </c>
      <c r="B5239" s="0" t="n">
        <v>2068755.875</v>
      </c>
      <c r="C5239" s="0" t="n">
        <v>-33317.546875</v>
      </c>
      <c r="D5239" s="0" t="n">
        <v>1997105</v>
      </c>
      <c r="E5239" s="0" t="n">
        <v>0</v>
      </c>
      <c r="F5239" s="0" t="n">
        <v>2063032.25</v>
      </c>
      <c r="G5239" s="0" t="n">
        <v>0</v>
      </c>
      <c r="H5239" s="0" t="n">
        <v>-8.07777</v>
      </c>
      <c r="I5239" s="0" t="n">
        <v>0</v>
      </c>
      <c r="J5239" s="0" t="n">
        <v>-1841.751831</v>
      </c>
      <c r="K5239" s="0" t="n">
        <v>38.885948</v>
      </c>
      <c r="L5239" s="0" t="n">
        <v>44.194645</v>
      </c>
      <c r="M5239" s="0" t="n">
        <v>-62.103378</v>
      </c>
      <c r="N5239" s="0" t="n">
        <v>-61.243805</v>
      </c>
      <c r="O5239" s="0" t="n">
        <v>-33294.328125</v>
      </c>
      <c r="P5239" s="0" t="n">
        <v>7590.555664</v>
      </c>
    </row>
    <row r="5240" customFormat="false" ht="15" hidden="false" customHeight="false" outlineLevel="0" collapsed="false">
      <c r="A5240" s="0" t="n">
        <v>52370</v>
      </c>
      <c r="B5240" s="0" t="n">
        <v>2068481.375</v>
      </c>
      <c r="C5240" s="0" t="n">
        <v>-32976.375</v>
      </c>
      <c r="D5240" s="0" t="n">
        <v>1997152.125</v>
      </c>
      <c r="E5240" s="0" t="n">
        <v>0</v>
      </c>
      <c r="F5240" s="0" t="n">
        <v>2063032.25</v>
      </c>
      <c r="G5240" s="0" t="n">
        <v>0</v>
      </c>
      <c r="H5240" s="0" t="n">
        <v>-6.799695</v>
      </c>
      <c r="I5240" s="0" t="n">
        <v>0</v>
      </c>
      <c r="J5240" s="0" t="n">
        <v>-1822.554443</v>
      </c>
      <c r="K5240" s="0" t="n">
        <v>38.470436</v>
      </c>
      <c r="L5240" s="0" t="n">
        <v>43.98045</v>
      </c>
      <c r="M5240" s="0" t="n">
        <v>-36.245308</v>
      </c>
      <c r="N5240" s="0" t="n">
        <v>-76.102509</v>
      </c>
      <c r="O5240" s="0" t="n">
        <v>-32978.601562</v>
      </c>
      <c r="P5240" s="0" t="n">
        <v>7310.506836</v>
      </c>
    </row>
    <row r="5241" customFormat="false" ht="15" hidden="false" customHeight="false" outlineLevel="0" collapsed="false">
      <c r="A5241" s="0" t="n">
        <v>52380</v>
      </c>
      <c r="B5241" s="0" t="n">
        <v>2068612</v>
      </c>
      <c r="C5241" s="0" t="n">
        <v>-33121.886719</v>
      </c>
      <c r="D5241" s="0" t="n">
        <v>1997150.75</v>
      </c>
      <c r="E5241" s="0" t="n">
        <v>0</v>
      </c>
      <c r="F5241" s="0" t="n">
        <v>2063032.25</v>
      </c>
      <c r="G5241" s="0" t="n">
        <v>0</v>
      </c>
      <c r="H5241" s="0" t="n">
        <v>-8.185078</v>
      </c>
      <c r="I5241" s="0" t="n">
        <v>0</v>
      </c>
      <c r="J5241" s="0" t="n">
        <v>-1826.551147</v>
      </c>
      <c r="K5241" s="0" t="n">
        <v>35.155289</v>
      </c>
      <c r="L5241" s="0" t="n">
        <v>49.826397</v>
      </c>
      <c r="M5241" s="0" t="n">
        <v>-56.887821</v>
      </c>
      <c r="N5241" s="0" t="n">
        <v>-56.532581</v>
      </c>
      <c r="O5241" s="0" t="n">
        <v>-33100.152344</v>
      </c>
      <c r="P5241" s="0" t="n">
        <v>7421.002441</v>
      </c>
    </row>
    <row r="5242" customFormat="false" ht="15" hidden="false" customHeight="false" outlineLevel="0" collapsed="false">
      <c r="A5242" s="0" t="n">
        <v>52390</v>
      </c>
      <c r="B5242" s="0" t="n">
        <v>2068464.125</v>
      </c>
      <c r="C5242" s="0" t="n">
        <v>-33087.648438</v>
      </c>
      <c r="D5242" s="0" t="n">
        <v>1997006.875</v>
      </c>
      <c r="E5242" s="0" t="n">
        <v>0</v>
      </c>
      <c r="F5242" s="0" t="n">
        <v>2063032.375</v>
      </c>
      <c r="G5242" s="0" t="n">
        <v>0</v>
      </c>
      <c r="H5242" s="0" t="n">
        <v>-8.150247</v>
      </c>
      <c r="I5242" s="0" t="n">
        <v>0</v>
      </c>
      <c r="J5242" s="0" t="n">
        <v>-1817.286987</v>
      </c>
      <c r="K5242" s="0" t="n">
        <v>37.815704</v>
      </c>
      <c r="L5242" s="0" t="n">
        <v>47.041862</v>
      </c>
      <c r="M5242" s="0" t="n">
        <v>-70.990334</v>
      </c>
      <c r="N5242" s="0" t="n">
        <v>-51.354694</v>
      </c>
      <c r="O5242" s="0" t="n">
        <v>-33054.472656</v>
      </c>
      <c r="P5242" s="0" t="n">
        <v>7261.500488</v>
      </c>
    </row>
    <row r="5243" customFormat="false" ht="15" hidden="false" customHeight="false" outlineLevel="0" collapsed="false">
      <c r="A5243" s="0" t="n">
        <v>52400</v>
      </c>
      <c r="B5243" s="0" t="n">
        <v>2068757.125</v>
      </c>
      <c r="C5243" s="0" t="n">
        <v>-33559.738281</v>
      </c>
      <c r="D5243" s="0" t="n">
        <v>1996837.375</v>
      </c>
      <c r="E5243" s="0" t="n">
        <v>0</v>
      </c>
      <c r="F5243" s="0" t="n">
        <v>2063032.125</v>
      </c>
      <c r="G5243" s="0" t="n">
        <v>0</v>
      </c>
      <c r="H5243" s="0" t="n">
        <v>-7.37683</v>
      </c>
      <c r="I5243" s="0" t="n">
        <v>0</v>
      </c>
      <c r="J5243" s="0" t="n">
        <v>-1830.56665</v>
      </c>
      <c r="K5243" s="0" t="n">
        <v>40.560432</v>
      </c>
      <c r="L5243" s="0" t="n">
        <v>47.360817</v>
      </c>
      <c r="M5243" s="0" t="n">
        <v>-46.927361</v>
      </c>
      <c r="N5243" s="0" t="n">
        <v>-76.851791</v>
      </c>
      <c r="O5243" s="0" t="n">
        <v>-33553.371094</v>
      </c>
      <c r="P5243" s="0" t="n">
        <v>7592.480469</v>
      </c>
    </row>
    <row r="5244" customFormat="false" ht="15" hidden="false" customHeight="false" outlineLevel="0" collapsed="false">
      <c r="A5244" s="0" t="n">
        <v>52410</v>
      </c>
      <c r="B5244" s="0" t="n">
        <v>2068362.25</v>
      </c>
      <c r="C5244" s="0" t="n">
        <v>-33077.089844</v>
      </c>
      <c r="D5244" s="0" t="n">
        <v>1996975</v>
      </c>
      <c r="E5244" s="0" t="n">
        <v>0</v>
      </c>
      <c r="F5244" s="0" t="n">
        <v>2063032.25</v>
      </c>
      <c r="G5244" s="0" t="n">
        <v>0</v>
      </c>
      <c r="H5244" s="0" t="n">
        <v>-7.211346</v>
      </c>
      <c r="I5244" s="0" t="n">
        <v>0</v>
      </c>
      <c r="J5244" s="0" t="n">
        <v>-1846.378052</v>
      </c>
      <c r="K5244" s="0" t="n">
        <v>36.421867</v>
      </c>
      <c r="L5244" s="0" t="n">
        <v>48.812038</v>
      </c>
      <c r="M5244" s="0" t="n">
        <v>-51.098896</v>
      </c>
      <c r="N5244" s="0" t="n">
        <v>-69.516541</v>
      </c>
      <c r="O5244" s="0" t="n">
        <v>-33062.414062</v>
      </c>
      <c r="P5244" s="0" t="n">
        <v>7204.39209</v>
      </c>
    </row>
    <row r="5245" customFormat="false" ht="15" hidden="false" customHeight="false" outlineLevel="0" collapsed="false">
      <c r="A5245" s="0" t="n">
        <v>52420</v>
      </c>
      <c r="B5245" s="0" t="n">
        <v>2068597.125</v>
      </c>
      <c r="C5245" s="0" t="n">
        <v>-33189.09375</v>
      </c>
      <c r="D5245" s="0" t="n">
        <v>1997103.75</v>
      </c>
      <c r="E5245" s="0" t="n">
        <v>0</v>
      </c>
      <c r="F5245" s="0" t="n">
        <v>2063032.125</v>
      </c>
      <c r="G5245" s="0" t="n">
        <v>0</v>
      </c>
      <c r="H5245" s="0" t="n">
        <v>-6.74218</v>
      </c>
      <c r="I5245" s="0" t="n">
        <v>0</v>
      </c>
      <c r="J5245" s="0" t="n">
        <v>-1841.914185</v>
      </c>
      <c r="K5245" s="0" t="n">
        <v>36.996365</v>
      </c>
      <c r="L5245" s="0" t="n">
        <v>42.901917</v>
      </c>
      <c r="M5245" s="0" t="n">
        <v>-47.207867</v>
      </c>
      <c r="N5245" s="0" t="n">
        <v>-53.745216</v>
      </c>
      <c r="O5245" s="0" t="n">
        <v>-33178.882812</v>
      </c>
      <c r="P5245" s="0" t="n">
        <v>7424.516602</v>
      </c>
    </row>
    <row r="5246" customFormat="false" ht="15" hidden="false" customHeight="false" outlineLevel="0" collapsed="false">
      <c r="A5246" s="0" t="n">
        <v>52430</v>
      </c>
      <c r="B5246" s="0" t="n">
        <v>2068467.875</v>
      </c>
      <c r="C5246" s="0" t="n">
        <v>-33003.957031</v>
      </c>
      <c r="D5246" s="0" t="n">
        <v>1997104.375</v>
      </c>
      <c r="E5246" s="0" t="n">
        <v>0</v>
      </c>
      <c r="F5246" s="0" t="n">
        <v>2063032.25</v>
      </c>
      <c r="G5246" s="0" t="n">
        <v>0</v>
      </c>
      <c r="H5246" s="0" t="n">
        <v>-6.159508</v>
      </c>
      <c r="I5246" s="0" t="n">
        <v>0</v>
      </c>
      <c r="J5246" s="0" t="n">
        <v>-1834.150635</v>
      </c>
      <c r="K5246" s="0" t="n">
        <v>35.747578</v>
      </c>
      <c r="L5246" s="0" t="n">
        <v>44.705971</v>
      </c>
      <c r="M5246" s="0" t="n">
        <v>-51.8241</v>
      </c>
      <c r="N5246" s="0" t="n">
        <v>-74.738899</v>
      </c>
      <c r="O5246" s="0" t="n">
        <v>-32987.878906</v>
      </c>
      <c r="P5246" s="0" t="n">
        <v>7305.886719</v>
      </c>
    </row>
    <row r="5247" customFormat="false" ht="15" hidden="false" customHeight="false" outlineLevel="0" collapsed="false">
      <c r="A5247" s="0" t="n">
        <v>52440</v>
      </c>
      <c r="B5247" s="0" t="n">
        <v>2068340.375</v>
      </c>
      <c r="C5247" s="0" t="n">
        <v>-32691.380859</v>
      </c>
      <c r="D5247" s="0" t="n">
        <v>1997339.5</v>
      </c>
      <c r="E5247" s="0" t="n">
        <v>0</v>
      </c>
      <c r="F5247" s="0" t="n">
        <v>2063032.5</v>
      </c>
      <c r="G5247" s="0" t="n">
        <v>0</v>
      </c>
      <c r="H5247" s="0" t="n">
        <v>-7.329852</v>
      </c>
      <c r="I5247" s="0" t="n">
        <v>0</v>
      </c>
      <c r="J5247" s="0" t="n">
        <v>-1821.961548</v>
      </c>
      <c r="K5247" s="0" t="n">
        <v>35.687737</v>
      </c>
      <c r="L5247" s="0" t="n">
        <v>47.593636</v>
      </c>
      <c r="M5247" s="0" t="n">
        <v>-28.522196</v>
      </c>
      <c r="N5247" s="0" t="n">
        <v>-64.319717</v>
      </c>
      <c r="O5247" s="0" t="n">
        <v>-32698.546875</v>
      </c>
      <c r="P5247" s="0" t="n">
        <v>7153.972656</v>
      </c>
    </row>
    <row r="5248" customFormat="false" ht="15" hidden="false" customHeight="false" outlineLevel="0" collapsed="false">
      <c r="A5248" s="0" t="n">
        <v>52450</v>
      </c>
      <c r="B5248" s="0" t="n">
        <v>2068412.375</v>
      </c>
      <c r="C5248" s="0" t="n">
        <v>-32885.03125</v>
      </c>
      <c r="D5248" s="0" t="n">
        <v>1997221.375</v>
      </c>
      <c r="E5248" s="0" t="n">
        <v>0</v>
      </c>
      <c r="F5248" s="0" t="n">
        <v>2063032.375</v>
      </c>
      <c r="G5248" s="0" t="n">
        <v>0</v>
      </c>
      <c r="H5248" s="0" t="n">
        <v>-6.116298</v>
      </c>
      <c r="I5248" s="0" t="n">
        <v>0</v>
      </c>
      <c r="J5248" s="0" t="n">
        <v>-1863.881714</v>
      </c>
      <c r="K5248" s="0" t="n">
        <v>39.746647</v>
      </c>
      <c r="L5248" s="0" t="n">
        <v>43.393658</v>
      </c>
      <c r="M5248" s="0" t="n">
        <v>-46.195374</v>
      </c>
      <c r="N5248" s="0" t="n">
        <v>-71.478294</v>
      </c>
      <c r="O5248" s="0" t="n">
        <v>-32878.582031</v>
      </c>
      <c r="P5248" s="0" t="n">
        <v>7278.121094</v>
      </c>
    </row>
    <row r="5249" customFormat="false" ht="15" hidden="false" customHeight="false" outlineLevel="0" collapsed="false">
      <c r="A5249" s="0" t="n">
        <v>52460</v>
      </c>
      <c r="B5249" s="0" t="n">
        <v>2068668.125</v>
      </c>
      <c r="C5249" s="0" t="n">
        <v>-33213.847656</v>
      </c>
      <c r="D5249" s="0" t="n">
        <v>1997132.75</v>
      </c>
      <c r="E5249" s="0" t="n">
        <v>0</v>
      </c>
      <c r="F5249" s="0" t="n">
        <v>2063032.25</v>
      </c>
      <c r="G5249" s="0" t="n">
        <v>0</v>
      </c>
      <c r="H5249" s="0" t="n">
        <v>-6.950027</v>
      </c>
      <c r="I5249" s="0" t="n">
        <v>0</v>
      </c>
      <c r="J5249" s="0" t="n">
        <v>-1846.882324</v>
      </c>
      <c r="K5249" s="0" t="n">
        <v>34.829277</v>
      </c>
      <c r="L5249" s="0" t="n">
        <v>44.459938</v>
      </c>
      <c r="M5249" s="0" t="n">
        <v>-31.880268</v>
      </c>
      <c r="N5249" s="0" t="n">
        <v>-68.111427</v>
      </c>
      <c r="O5249" s="0" t="n">
        <v>-33216.796875</v>
      </c>
      <c r="P5249" s="0" t="n">
        <v>7513.413086</v>
      </c>
    </row>
    <row r="5250" customFormat="false" ht="15" hidden="false" customHeight="false" outlineLevel="0" collapsed="false">
      <c r="A5250" s="0" t="n">
        <v>52470</v>
      </c>
      <c r="B5250" s="0" t="n">
        <v>2068781.125</v>
      </c>
      <c r="C5250" s="0" t="n">
        <v>-33356.71875</v>
      </c>
      <c r="D5250" s="0" t="n">
        <v>1997108.375</v>
      </c>
      <c r="E5250" s="0" t="n">
        <v>0</v>
      </c>
      <c r="F5250" s="0" t="n">
        <v>2063032.25</v>
      </c>
      <c r="G5250" s="0" t="n">
        <v>0</v>
      </c>
      <c r="H5250" s="0" t="n">
        <v>-7.484606</v>
      </c>
      <c r="I5250" s="0" t="n">
        <v>0</v>
      </c>
      <c r="J5250" s="0" t="n">
        <v>-1833.960693</v>
      </c>
      <c r="K5250" s="0" t="n">
        <v>37.261803</v>
      </c>
      <c r="L5250" s="0" t="n">
        <v>46.464787</v>
      </c>
      <c r="M5250" s="0" t="n">
        <v>-51.417793</v>
      </c>
      <c r="N5250" s="0" t="n">
        <v>-69.523613</v>
      </c>
      <c r="O5250" s="0" t="n">
        <v>-33342.5625</v>
      </c>
      <c r="P5250" s="0" t="n">
        <v>7613.349609</v>
      </c>
    </row>
    <row r="5251" customFormat="false" ht="15" hidden="false" customHeight="false" outlineLevel="0" collapsed="false">
      <c r="A5251" s="0" t="n">
        <v>52480</v>
      </c>
      <c r="B5251" s="0" t="n">
        <v>2068755.625</v>
      </c>
      <c r="C5251" s="0" t="n">
        <v>-33175.851562</v>
      </c>
      <c r="D5251" s="0" t="n">
        <v>1997217.375</v>
      </c>
      <c r="E5251" s="0" t="n">
        <v>0</v>
      </c>
      <c r="F5251" s="0" t="n">
        <v>2063032.75</v>
      </c>
      <c r="G5251" s="0" t="n">
        <v>0</v>
      </c>
      <c r="H5251" s="0" t="n">
        <v>-8.512852</v>
      </c>
      <c r="I5251" s="0" t="n">
        <v>0</v>
      </c>
      <c r="J5251" s="0" t="n">
        <v>-1797.110107</v>
      </c>
      <c r="K5251" s="0" t="n">
        <v>35.192917</v>
      </c>
      <c r="L5251" s="0" t="n">
        <v>43.268566</v>
      </c>
      <c r="M5251" s="0" t="n">
        <v>-49.222904</v>
      </c>
      <c r="N5251" s="0" t="n">
        <v>-74.639717</v>
      </c>
      <c r="O5251" s="0" t="n">
        <v>-33161.820312</v>
      </c>
      <c r="P5251" s="0" t="n">
        <v>7559.883789</v>
      </c>
    </row>
    <row r="5252" customFormat="false" ht="15" hidden="false" customHeight="false" outlineLevel="0" collapsed="false">
      <c r="A5252" s="0" t="n">
        <v>52490</v>
      </c>
      <c r="B5252" s="0" t="n">
        <v>2068324.125</v>
      </c>
      <c r="C5252" s="0" t="n">
        <v>-32686.042969</v>
      </c>
      <c r="D5252" s="0" t="n">
        <v>1997345.625</v>
      </c>
      <c r="E5252" s="0" t="n">
        <v>0</v>
      </c>
      <c r="F5252" s="0" t="n">
        <v>2063032.25</v>
      </c>
      <c r="G5252" s="0" t="n">
        <v>0</v>
      </c>
      <c r="H5252" s="0" t="n">
        <v>-6.911874</v>
      </c>
      <c r="I5252" s="0" t="n">
        <v>0</v>
      </c>
      <c r="J5252" s="0" t="n">
        <v>-1805.385986</v>
      </c>
      <c r="K5252" s="0" t="n">
        <v>34.982422</v>
      </c>
      <c r="L5252" s="0" t="n">
        <v>44.554287</v>
      </c>
      <c r="M5252" s="0" t="n">
        <v>-60.235779</v>
      </c>
      <c r="N5252" s="0" t="n">
        <v>-57.70089</v>
      </c>
      <c r="O5252" s="0" t="n">
        <v>-32660.789062</v>
      </c>
      <c r="P5252" s="0" t="n">
        <v>7117.436523</v>
      </c>
    </row>
    <row r="5253" customFormat="false" ht="15" hidden="false" customHeight="false" outlineLevel="0" collapsed="false">
      <c r="A5253" s="0" t="n">
        <v>52500</v>
      </c>
      <c r="B5253" s="0" t="n">
        <v>2068417.125</v>
      </c>
      <c r="C5253" s="0" t="n">
        <v>-32669.6875</v>
      </c>
      <c r="D5253" s="0" t="n">
        <v>1997445.25</v>
      </c>
      <c r="E5253" s="0" t="n">
        <v>0</v>
      </c>
      <c r="F5253" s="0" t="n">
        <v>2063032.125</v>
      </c>
      <c r="G5253" s="0" t="n">
        <v>0</v>
      </c>
      <c r="H5253" s="0" t="n">
        <v>-5.769177</v>
      </c>
      <c r="I5253" s="0" t="n">
        <v>0</v>
      </c>
      <c r="J5253" s="0" t="n">
        <v>-1833.72522</v>
      </c>
      <c r="K5253" s="0" t="n">
        <v>37.117649</v>
      </c>
      <c r="L5253" s="0" t="n">
        <v>48.505505</v>
      </c>
      <c r="M5253" s="0" t="n">
        <v>-63.32003</v>
      </c>
      <c r="N5253" s="0" t="n">
        <v>-76.039955</v>
      </c>
      <c r="O5253" s="0" t="n">
        <v>-32643.484375</v>
      </c>
      <c r="P5253" s="0" t="n">
        <v>7251.955566</v>
      </c>
    </row>
    <row r="5254" customFormat="false" ht="15" hidden="false" customHeight="false" outlineLevel="0" collapsed="false">
      <c r="A5254" s="0" t="n">
        <v>52510</v>
      </c>
      <c r="B5254" s="0" t="n">
        <v>2068741.25</v>
      </c>
      <c r="C5254" s="0" t="n">
        <v>-33253.222656</v>
      </c>
      <c r="D5254" s="0" t="n">
        <v>1997164.625</v>
      </c>
      <c r="E5254" s="0" t="n">
        <v>0</v>
      </c>
      <c r="F5254" s="0" t="n">
        <v>2063032.125</v>
      </c>
      <c r="G5254" s="0" t="n">
        <v>0</v>
      </c>
      <c r="H5254" s="0" t="n">
        <v>-7.187129</v>
      </c>
      <c r="I5254" s="0" t="n">
        <v>0</v>
      </c>
      <c r="J5254" s="0" t="n">
        <v>-1787.057007</v>
      </c>
      <c r="K5254" s="0" t="n">
        <v>35.358479</v>
      </c>
      <c r="L5254" s="0" t="n">
        <v>45.428177</v>
      </c>
      <c r="M5254" s="0" t="n">
        <v>-53.362404</v>
      </c>
      <c r="N5254" s="0" t="n">
        <v>-67.408554</v>
      </c>
      <c r="O5254" s="0" t="n">
        <v>-33235.21875</v>
      </c>
      <c r="P5254" s="0" t="n">
        <v>7525.270508</v>
      </c>
    </row>
    <row r="5255" customFormat="false" ht="15" hidden="false" customHeight="false" outlineLevel="0" collapsed="false">
      <c r="A5255" s="0" t="n">
        <v>52520</v>
      </c>
      <c r="B5255" s="0" t="n">
        <v>2068297.25</v>
      </c>
      <c r="C5255" s="0" t="n">
        <v>-32370.486328</v>
      </c>
      <c r="D5255" s="0" t="n">
        <v>1997679.75</v>
      </c>
      <c r="E5255" s="0" t="n">
        <v>0</v>
      </c>
      <c r="F5255" s="0" t="n">
        <v>2063032.25</v>
      </c>
      <c r="G5255" s="0" t="n">
        <v>0</v>
      </c>
      <c r="H5255" s="0" t="n">
        <v>-5.771802</v>
      </c>
      <c r="I5255" s="0" t="n">
        <v>0</v>
      </c>
      <c r="J5255" s="0" t="n">
        <v>-1800.501831</v>
      </c>
      <c r="K5255" s="0" t="n">
        <v>34.207924</v>
      </c>
      <c r="L5255" s="0" t="n">
        <v>43.588684</v>
      </c>
      <c r="M5255" s="0" t="n">
        <v>-49.984138</v>
      </c>
      <c r="N5255" s="0" t="n">
        <v>-58.99435</v>
      </c>
      <c r="O5255" s="0" t="n">
        <v>-32354.710938</v>
      </c>
      <c r="P5255" s="0" t="n">
        <v>7086.668457</v>
      </c>
    </row>
    <row r="5256" customFormat="false" ht="15" hidden="false" customHeight="false" outlineLevel="0" collapsed="false">
      <c r="A5256" s="0" t="n">
        <v>52530</v>
      </c>
      <c r="B5256" s="0" t="n">
        <v>2068343.125</v>
      </c>
      <c r="C5256" s="0" t="n">
        <v>-32992.261719</v>
      </c>
      <c r="D5256" s="0" t="n">
        <v>1996973.25</v>
      </c>
      <c r="E5256" s="0" t="n">
        <v>0</v>
      </c>
      <c r="F5256" s="0" t="n">
        <v>2063032.5</v>
      </c>
      <c r="G5256" s="0" t="n">
        <v>0</v>
      </c>
      <c r="H5256" s="0" t="n">
        <v>-6.753354</v>
      </c>
      <c r="I5256" s="0" t="n">
        <v>0</v>
      </c>
      <c r="J5256" s="0" t="n">
        <v>-1841.624268</v>
      </c>
      <c r="K5256" s="0" t="n">
        <v>34.111172</v>
      </c>
      <c r="L5256" s="0" t="n">
        <v>46.300556</v>
      </c>
      <c r="M5256" s="0" t="n">
        <v>-60.246754</v>
      </c>
      <c r="N5256" s="0" t="n">
        <v>-61.618141</v>
      </c>
      <c r="O5256" s="0" t="n">
        <v>-32966.125</v>
      </c>
      <c r="P5256" s="0" t="n">
        <v>7174.345703</v>
      </c>
    </row>
    <row r="5257" customFormat="false" ht="15" hidden="false" customHeight="false" outlineLevel="0" collapsed="false">
      <c r="A5257" s="0" t="n">
        <v>52540</v>
      </c>
      <c r="B5257" s="0" t="n">
        <v>2068499.625</v>
      </c>
      <c r="C5257" s="0" t="n">
        <v>-32702.814453</v>
      </c>
      <c r="D5257" s="0" t="n">
        <v>1997485.375</v>
      </c>
      <c r="E5257" s="0" t="n">
        <v>0</v>
      </c>
      <c r="F5257" s="0" t="n">
        <v>2063032.25</v>
      </c>
      <c r="G5257" s="0" t="n">
        <v>0</v>
      </c>
      <c r="H5257" s="0" t="n">
        <v>-5.39075</v>
      </c>
      <c r="I5257" s="0" t="n">
        <v>0</v>
      </c>
      <c r="J5257" s="0" t="n">
        <v>-1814.087402</v>
      </c>
      <c r="K5257" s="0" t="n">
        <v>34.964088</v>
      </c>
      <c r="L5257" s="0" t="n">
        <v>45.977673</v>
      </c>
      <c r="M5257" s="0" t="n">
        <v>-46.32785</v>
      </c>
      <c r="N5257" s="0" t="n">
        <v>-78.20417</v>
      </c>
      <c r="O5257" s="0" t="n">
        <v>-32691.451172</v>
      </c>
      <c r="P5257" s="0" t="n">
        <v>7319.074219</v>
      </c>
    </row>
    <row r="5258" customFormat="false" ht="15" hidden="false" customHeight="false" outlineLevel="0" collapsed="false">
      <c r="A5258" s="0" t="n">
        <v>52550</v>
      </c>
      <c r="B5258" s="0" t="n">
        <v>2068488</v>
      </c>
      <c r="C5258" s="0" t="n">
        <v>-32855.777344</v>
      </c>
      <c r="D5258" s="0" t="n">
        <v>1997321.25</v>
      </c>
      <c r="E5258" s="0" t="n">
        <v>0</v>
      </c>
      <c r="F5258" s="0" t="n">
        <v>2063032.25</v>
      </c>
      <c r="G5258" s="0" t="n">
        <v>0</v>
      </c>
      <c r="H5258" s="0" t="n">
        <v>-6.853004</v>
      </c>
      <c r="I5258" s="0" t="n">
        <v>0</v>
      </c>
      <c r="J5258" s="0" t="n">
        <v>-1792.343262</v>
      </c>
      <c r="K5258" s="0" t="n">
        <v>35.356514</v>
      </c>
      <c r="L5258" s="0" t="n">
        <v>44.979263</v>
      </c>
      <c r="M5258" s="0" t="n">
        <v>-50.779804</v>
      </c>
      <c r="N5258" s="0" t="n">
        <v>-73.896904</v>
      </c>
      <c r="O5258" s="0" t="n">
        <v>-32840.355469</v>
      </c>
      <c r="P5258" s="0" t="n">
        <v>7283.867676</v>
      </c>
    </row>
    <row r="5259" customFormat="false" ht="15" hidden="false" customHeight="false" outlineLevel="0" collapsed="false">
      <c r="A5259" s="0" t="n">
        <v>52560</v>
      </c>
      <c r="B5259" s="0" t="n">
        <v>2068419.375</v>
      </c>
      <c r="C5259" s="0" t="n">
        <v>-32704.126953</v>
      </c>
      <c r="D5259" s="0" t="n">
        <v>1997414.75</v>
      </c>
      <c r="E5259" s="0" t="n">
        <v>0</v>
      </c>
      <c r="F5259" s="0" t="n">
        <v>2063032.125</v>
      </c>
      <c r="G5259" s="0" t="n">
        <v>0</v>
      </c>
      <c r="H5259" s="0" t="n">
        <v>-6.220506</v>
      </c>
      <c r="I5259" s="0" t="n">
        <v>0</v>
      </c>
      <c r="J5259" s="0" t="n">
        <v>-1811.34082</v>
      </c>
      <c r="K5259" s="0" t="n">
        <v>34.544914</v>
      </c>
      <c r="L5259" s="0" t="n">
        <v>45.375992</v>
      </c>
      <c r="M5259" s="0" t="n">
        <v>-40.202816</v>
      </c>
      <c r="N5259" s="0" t="n">
        <v>-62.046017</v>
      </c>
      <c r="O5259" s="0" t="n">
        <v>-32698.46875</v>
      </c>
      <c r="P5259" s="0" t="n">
        <v>7221.45459</v>
      </c>
    </row>
    <row r="5260" customFormat="false" ht="15" hidden="false" customHeight="false" outlineLevel="0" collapsed="false">
      <c r="A5260" s="0" t="n">
        <v>52570</v>
      </c>
      <c r="B5260" s="0" t="n">
        <v>2068782.375</v>
      </c>
      <c r="C5260" s="0" t="n">
        <v>-33474.753906</v>
      </c>
      <c r="D5260" s="0" t="n">
        <v>1997001.875</v>
      </c>
      <c r="E5260" s="0" t="n">
        <v>0</v>
      </c>
      <c r="F5260" s="0" t="n">
        <v>2063032.125</v>
      </c>
      <c r="G5260" s="0" t="n">
        <v>0</v>
      </c>
      <c r="H5260" s="0" t="n">
        <v>-6.415461</v>
      </c>
      <c r="I5260" s="0" t="n">
        <v>0</v>
      </c>
      <c r="J5260" s="0" t="n">
        <v>-1835.922852</v>
      </c>
      <c r="K5260" s="0" t="n">
        <v>35.231617</v>
      </c>
      <c r="L5260" s="0" t="n">
        <v>45.289673</v>
      </c>
      <c r="M5260" s="0" t="n">
        <v>-58.779896</v>
      </c>
      <c r="N5260" s="0" t="n">
        <v>-77.499565</v>
      </c>
      <c r="O5260" s="0" t="n">
        <v>-33451.207031</v>
      </c>
      <c r="P5260" s="0" t="n">
        <v>7624.70166</v>
      </c>
    </row>
    <row r="5261" customFormat="false" ht="15" hidden="false" customHeight="false" outlineLevel="0" collapsed="false">
      <c r="A5261" s="0" t="n">
        <v>52580</v>
      </c>
      <c r="B5261" s="0" t="n">
        <v>2068424.625</v>
      </c>
      <c r="C5261" s="0" t="n">
        <v>-32768.511719</v>
      </c>
      <c r="D5261" s="0" t="n">
        <v>1997320.75</v>
      </c>
      <c r="E5261" s="0" t="n">
        <v>0</v>
      </c>
      <c r="F5261" s="0" t="n">
        <v>2063032.375</v>
      </c>
      <c r="G5261" s="0" t="n">
        <v>0</v>
      </c>
      <c r="H5261" s="0" t="n">
        <v>-6.706465</v>
      </c>
      <c r="I5261" s="0" t="n">
        <v>0</v>
      </c>
      <c r="J5261" s="0" t="n">
        <v>-1825.868652</v>
      </c>
      <c r="K5261" s="0" t="n">
        <v>35.119164</v>
      </c>
      <c r="L5261" s="0" t="n">
        <v>50.524048</v>
      </c>
      <c r="M5261" s="0" t="n">
        <v>-61.523338</v>
      </c>
      <c r="N5261" s="0" t="n">
        <v>-70.469437</v>
      </c>
      <c r="O5261" s="0" t="n">
        <v>-32742.109375</v>
      </c>
      <c r="P5261" s="0" t="n">
        <v>7244.875977</v>
      </c>
    </row>
    <row r="5262" customFormat="false" ht="15" hidden="false" customHeight="false" outlineLevel="0" collapsed="false">
      <c r="A5262" s="0" t="n">
        <v>52590</v>
      </c>
      <c r="B5262" s="0" t="n">
        <v>2068808.75</v>
      </c>
      <c r="C5262" s="0" t="n">
        <v>-33290.523438</v>
      </c>
      <c r="D5262" s="0" t="n">
        <v>1997159</v>
      </c>
      <c r="E5262" s="0" t="n">
        <v>0</v>
      </c>
      <c r="F5262" s="0" t="n">
        <v>2063032.25</v>
      </c>
      <c r="G5262" s="0" t="n">
        <v>0</v>
      </c>
      <c r="H5262" s="0" t="n">
        <v>-6.726062</v>
      </c>
      <c r="I5262" s="0" t="n">
        <v>0</v>
      </c>
      <c r="J5262" s="0" t="n">
        <v>-1848.658691</v>
      </c>
      <c r="K5262" s="0" t="n">
        <v>37.840145</v>
      </c>
      <c r="L5262" s="0" t="n">
        <v>47.735264</v>
      </c>
      <c r="M5262" s="0" t="n">
        <v>-57.550098</v>
      </c>
      <c r="N5262" s="0" t="n">
        <v>-70.898041</v>
      </c>
      <c r="O5262" s="0" t="n">
        <v>-33270.8125</v>
      </c>
      <c r="P5262" s="0" t="n">
        <v>7655.01416</v>
      </c>
    </row>
    <row r="5263" customFormat="false" ht="15" hidden="false" customHeight="false" outlineLevel="0" collapsed="false">
      <c r="A5263" s="0" t="n">
        <v>52600</v>
      </c>
      <c r="B5263" s="0" t="n">
        <v>2068518</v>
      </c>
      <c r="C5263" s="0" t="n">
        <v>-32919.140625</v>
      </c>
      <c r="D5263" s="0" t="n">
        <v>1997268</v>
      </c>
      <c r="E5263" s="0" t="n">
        <v>0</v>
      </c>
      <c r="F5263" s="0" t="n">
        <v>2063032.5</v>
      </c>
      <c r="G5263" s="0" t="n">
        <v>0</v>
      </c>
      <c r="H5263" s="0" t="n">
        <v>-8.547275</v>
      </c>
      <c r="I5263" s="0" t="n">
        <v>0</v>
      </c>
      <c r="J5263" s="0" t="n">
        <v>-1816.579102</v>
      </c>
      <c r="K5263" s="0" t="n">
        <v>35.599922</v>
      </c>
      <c r="L5263" s="0" t="n">
        <v>44.987034</v>
      </c>
      <c r="M5263" s="0" t="n">
        <v>-53.097008</v>
      </c>
      <c r="N5263" s="0" t="n">
        <v>-62.148262</v>
      </c>
      <c r="O5263" s="0" t="n">
        <v>-32901.644531</v>
      </c>
      <c r="P5263" s="0" t="n">
        <v>7327.80127</v>
      </c>
    </row>
    <row r="5264" customFormat="false" ht="15" hidden="false" customHeight="false" outlineLevel="0" collapsed="false">
      <c r="A5264" s="0" t="n">
        <v>52610</v>
      </c>
      <c r="B5264" s="0" t="n">
        <v>2068619.625</v>
      </c>
      <c r="C5264" s="0" t="n">
        <v>-33135.023438</v>
      </c>
      <c r="D5264" s="0" t="n">
        <v>1997135.5</v>
      </c>
      <c r="E5264" s="0" t="n">
        <v>0</v>
      </c>
      <c r="F5264" s="0" t="n">
        <v>2063032.25</v>
      </c>
      <c r="G5264" s="0" t="n">
        <v>0</v>
      </c>
      <c r="H5264" s="0" t="n">
        <v>-5.142905</v>
      </c>
      <c r="I5264" s="0" t="n">
        <v>0</v>
      </c>
      <c r="J5264" s="0" t="n">
        <v>-1848.767822</v>
      </c>
      <c r="K5264" s="0" t="n">
        <v>34.105724</v>
      </c>
      <c r="L5264" s="0" t="n">
        <v>53.206581</v>
      </c>
      <c r="M5264" s="0" t="n">
        <v>-49.081909</v>
      </c>
      <c r="N5264" s="0" t="n">
        <v>-71.717041</v>
      </c>
      <c r="O5264" s="0" t="n">
        <v>-33120.046875</v>
      </c>
      <c r="P5264" s="0" t="n">
        <v>7459.698242</v>
      </c>
    </row>
    <row r="5265" customFormat="false" ht="15" hidden="false" customHeight="false" outlineLevel="0" collapsed="false">
      <c r="A5265" s="0" t="n">
        <v>52620</v>
      </c>
      <c r="B5265" s="0" t="n">
        <v>2068569.5</v>
      </c>
      <c r="C5265" s="0" t="n">
        <v>-33129.167969</v>
      </c>
      <c r="D5265" s="0" t="n">
        <v>1997054.75</v>
      </c>
      <c r="E5265" s="0" t="n">
        <v>0</v>
      </c>
      <c r="F5265" s="0" t="n">
        <v>2063032.25</v>
      </c>
      <c r="G5265" s="0" t="n">
        <v>0</v>
      </c>
      <c r="H5265" s="0" t="n">
        <v>-7.536193</v>
      </c>
      <c r="I5265" s="0" t="n">
        <v>0</v>
      </c>
      <c r="J5265" s="0" t="n">
        <v>-1814.969727</v>
      </c>
      <c r="K5265" s="0" t="n">
        <v>38.153149</v>
      </c>
      <c r="L5265" s="0" t="n">
        <v>45.414223</v>
      </c>
      <c r="M5265" s="0" t="n">
        <v>-51.954006</v>
      </c>
      <c r="N5265" s="0" t="n">
        <v>-77.452271</v>
      </c>
      <c r="O5265" s="0" t="n">
        <v>-33115.367188</v>
      </c>
      <c r="P5265" s="0" t="n">
        <v>7391.912109</v>
      </c>
    </row>
    <row r="5266" customFormat="false" ht="15" hidden="false" customHeight="false" outlineLevel="0" collapsed="false">
      <c r="A5266" s="0" t="n">
        <v>52630</v>
      </c>
      <c r="B5266" s="0" t="n">
        <v>2068380.5</v>
      </c>
      <c r="C5266" s="0" t="n">
        <v>-32689.890625</v>
      </c>
      <c r="D5266" s="0" t="n">
        <v>1997351.25</v>
      </c>
      <c r="E5266" s="0" t="n">
        <v>0</v>
      </c>
      <c r="F5266" s="0" t="n">
        <v>2063032.375</v>
      </c>
      <c r="G5266" s="0" t="n">
        <v>0</v>
      </c>
      <c r="H5266" s="0" t="n">
        <v>-5.504557</v>
      </c>
      <c r="I5266" s="0" t="n">
        <v>0</v>
      </c>
      <c r="J5266" s="0" t="n">
        <v>-1838.411133</v>
      </c>
      <c r="K5266" s="0" t="n">
        <v>38.780609</v>
      </c>
      <c r="L5266" s="0" t="n">
        <v>46.218697</v>
      </c>
      <c r="M5266" s="0" t="n">
        <v>-52.686588</v>
      </c>
      <c r="N5266" s="0" t="n">
        <v>-63.129543</v>
      </c>
      <c r="O5266" s="0" t="n">
        <v>-32675.984375</v>
      </c>
      <c r="P5266" s="0" t="n">
        <v>7208.85791</v>
      </c>
    </row>
    <row r="5267" customFormat="false" ht="15" hidden="false" customHeight="false" outlineLevel="0" collapsed="false">
      <c r="A5267" s="0" t="n">
        <v>52640</v>
      </c>
      <c r="B5267" s="0" t="n">
        <v>2068732.125</v>
      </c>
      <c r="C5267" s="0" t="n">
        <v>-33184.671875</v>
      </c>
      <c r="D5267" s="0" t="n">
        <v>1997226.125</v>
      </c>
      <c r="E5267" s="0" t="n">
        <v>0</v>
      </c>
      <c r="F5267" s="0" t="n">
        <v>2063032.375</v>
      </c>
      <c r="G5267" s="0" t="n">
        <v>0</v>
      </c>
      <c r="H5267" s="0" t="n">
        <v>-6.44347</v>
      </c>
      <c r="I5267" s="0" t="n">
        <v>0</v>
      </c>
      <c r="J5267" s="0" t="n">
        <v>-1826.189575</v>
      </c>
      <c r="K5267" s="0" t="n">
        <v>31.976448</v>
      </c>
      <c r="L5267" s="0" t="n">
        <v>44.426208</v>
      </c>
      <c r="M5267" s="0" t="n">
        <v>-38.645138</v>
      </c>
      <c r="N5267" s="0" t="n">
        <v>-79.037567</v>
      </c>
      <c r="O5267" s="0" t="n">
        <v>-33178.003906</v>
      </c>
      <c r="P5267" s="0" t="n">
        <v>7567.109863</v>
      </c>
    </row>
    <row r="5268" customFormat="false" ht="15" hidden="false" customHeight="false" outlineLevel="0" collapsed="false">
      <c r="A5268" s="0" t="n">
        <v>52650</v>
      </c>
      <c r="B5268" s="0" t="n">
        <v>2068391.875</v>
      </c>
      <c r="C5268" s="0" t="n">
        <v>-32774.253906</v>
      </c>
      <c r="D5268" s="0" t="n">
        <v>1997288</v>
      </c>
      <c r="E5268" s="0" t="n">
        <v>0</v>
      </c>
      <c r="F5268" s="0" t="n">
        <v>2063032.375</v>
      </c>
      <c r="G5268" s="0" t="n">
        <v>0</v>
      </c>
      <c r="H5268" s="0" t="n">
        <v>-5.417266</v>
      </c>
      <c r="I5268" s="0" t="n">
        <v>0</v>
      </c>
      <c r="J5268" s="0" t="n">
        <v>-1848.797485</v>
      </c>
      <c r="K5268" s="0" t="n">
        <v>34.466812</v>
      </c>
      <c r="L5268" s="0" t="n">
        <v>48.051991</v>
      </c>
      <c r="M5268" s="0" t="n">
        <v>-50.745461</v>
      </c>
      <c r="N5268" s="0" t="n">
        <v>-68.556503</v>
      </c>
      <c r="O5268" s="0" t="n">
        <v>-32757.974609</v>
      </c>
      <c r="P5268" s="0" t="n">
        <v>7234.113281</v>
      </c>
    </row>
    <row r="5269" customFormat="false" ht="15" hidden="false" customHeight="false" outlineLevel="0" collapsed="false">
      <c r="A5269" s="0" t="n">
        <v>52660</v>
      </c>
      <c r="B5269" s="0" t="n">
        <v>2068441.125</v>
      </c>
      <c r="C5269" s="0" t="n">
        <v>-32743.029297</v>
      </c>
      <c r="D5269" s="0" t="n">
        <v>1997351.75</v>
      </c>
      <c r="E5269" s="0" t="n">
        <v>0</v>
      </c>
      <c r="F5269" s="0" t="n">
        <v>2063032.125</v>
      </c>
      <c r="G5269" s="0" t="n">
        <v>0</v>
      </c>
      <c r="H5269" s="0" t="n">
        <v>-6.581504</v>
      </c>
      <c r="I5269" s="0" t="n">
        <v>0</v>
      </c>
      <c r="J5269" s="0" t="n">
        <v>-1809.522949</v>
      </c>
      <c r="K5269" s="0" t="n">
        <v>34.771561</v>
      </c>
      <c r="L5269" s="0" t="n">
        <v>47.931374</v>
      </c>
      <c r="M5269" s="0" t="n">
        <v>-63.533653</v>
      </c>
      <c r="N5269" s="0" t="n">
        <v>-74.358482</v>
      </c>
      <c r="O5269" s="0" t="n">
        <v>-32714.267578</v>
      </c>
      <c r="P5269" s="0" t="n">
        <v>7251.636719</v>
      </c>
    </row>
    <row r="5270" customFormat="false" ht="15" hidden="false" customHeight="false" outlineLevel="0" collapsed="false">
      <c r="A5270" s="0" t="n">
        <v>52670</v>
      </c>
      <c r="B5270" s="0" t="n">
        <v>2068648.625</v>
      </c>
      <c r="C5270" s="0" t="n">
        <v>-32898.792969</v>
      </c>
      <c r="D5270" s="0" t="n">
        <v>1997437.875</v>
      </c>
      <c r="E5270" s="0" t="n">
        <v>0</v>
      </c>
      <c r="F5270" s="0" t="n">
        <v>2063032.25</v>
      </c>
      <c r="G5270" s="0" t="n">
        <v>0</v>
      </c>
      <c r="H5270" s="0" t="n">
        <v>-7.824984</v>
      </c>
      <c r="I5270" s="0" t="n">
        <v>0</v>
      </c>
      <c r="J5270" s="0" t="n">
        <v>-1830.052002</v>
      </c>
      <c r="K5270" s="0" t="n">
        <v>33.726105</v>
      </c>
      <c r="L5270" s="0" t="n">
        <v>47.646084</v>
      </c>
      <c r="M5270" s="0" t="n">
        <v>-55.867584</v>
      </c>
      <c r="N5270" s="0" t="n">
        <v>-77.295975</v>
      </c>
      <c r="O5270" s="0" t="n">
        <v>-32876.652344</v>
      </c>
      <c r="P5270" s="0" t="n">
        <v>7483.922852</v>
      </c>
    </row>
    <row r="5271" customFormat="false" ht="15" hidden="false" customHeight="false" outlineLevel="0" collapsed="false">
      <c r="A5271" s="0" t="n">
        <v>52680</v>
      </c>
      <c r="B5271" s="0" t="n">
        <v>2068758.5</v>
      </c>
      <c r="C5271" s="0" t="n">
        <v>-33222.984375</v>
      </c>
      <c r="D5271" s="0" t="n">
        <v>1997169.375</v>
      </c>
      <c r="E5271" s="0" t="n">
        <v>0</v>
      </c>
      <c r="F5271" s="0" t="n">
        <v>2063032.25</v>
      </c>
      <c r="G5271" s="0" t="n">
        <v>0</v>
      </c>
      <c r="H5271" s="0" t="n">
        <v>-7.972075</v>
      </c>
      <c r="I5271" s="0" t="n">
        <v>0</v>
      </c>
      <c r="J5271" s="0" t="n">
        <v>-1875.98999</v>
      </c>
      <c r="K5271" s="0" t="n">
        <v>34.950409</v>
      </c>
      <c r="L5271" s="0" t="n">
        <v>48.867928</v>
      </c>
      <c r="M5271" s="0" t="n">
        <v>-43.046745</v>
      </c>
      <c r="N5271" s="0" t="n">
        <v>-75.471611</v>
      </c>
      <c r="O5271" s="0" t="n">
        <v>-33214.886719</v>
      </c>
      <c r="P5271" s="0" t="n">
        <v>7636.898438</v>
      </c>
    </row>
    <row r="5272" customFormat="false" ht="15" hidden="false" customHeight="false" outlineLevel="0" collapsed="false">
      <c r="A5272" s="0" t="n">
        <v>52690</v>
      </c>
      <c r="B5272" s="0" t="n">
        <v>2068465.75</v>
      </c>
      <c r="C5272" s="0" t="n">
        <v>-32914.628906</v>
      </c>
      <c r="D5272" s="0" t="n">
        <v>1997214</v>
      </c>
      <c r="E5272" s="0" t="n">
        <v>0</v>
      </c>
      <c r="F5272" s="0" t="n">
        <v>2063032.25</v>
      </c>
      <c r="G5272" s="0" t="n">
        <v>0</v>
      </c>
      <c r="H5272" s="0" t="n">
        <v>-7.26363</v>
      </c>
      <c r="I5272" s="0" t="n">
        <v>0</v>
      </c>
      <c r="J5272" s="0" t="n">
        <v>-1845.462158</v>
      </c>
      <c r="K5272" s="0" t="n">
        <v>35.182465</v>
      </c>
      <c r="L5272" s="0" t="n">
        <v>49.049465</v>
      </c>
      <c r="M5272" s="0" t="n">
        <v>-29.515127</v>
      </c>
      <c r="N5272" s="0" t="n">
        <v>-75.672661</v>
      </c>
      <c r="O5272" s="0" t="n">
        <v>-32920.296875</v>
      </c>
      <c r="P5272" s="0" t="n">
        <v>7312.897949</v>
      </c>
    </row>
    <row r="5273" customFormat="false" ht="15" hidden="false" customHeight="false" outlineLevel="0" collapsed="false">
      <c r="A5273" s="0" t="n">
        <v>52700</v>
      </c>
      <c r="B5273" s="0" t="n">
        <v>2068439.625</v>
      </c>
      <c r="C5273" s="0" t="n">
        <v>-32936.425781</v>
      </c>
      <c r="D5273" s="0" t="n">
        <v>1997154.625</v>
      </c>
      <c r="E5273" s="0" t="n">
        <v>0</v>
      </c>
      <c r="F5273" s="0" t="n">
        <v>2063032.125</v>
      </c>
      <c r="G5273" s="0" t="n">
        <v>0</v>
      </c>
      <c r="H5273" s="0" t="n">
        <v>-8.799694</v>
      </c>
      <c r="I5273" s="0" t="n">
        <v>0</v>
      </c>
      <c r="J5273" s="0" t="n">
        <v>-1822.754272</v>
      </c>
      <c r="K5273" s="0" t="n">
        <v>34.949524</v>
      </c>
      <c r="L5273" s="0" t="n">
        <v>49.357498</v>
      </c>
      <c r="M5273" s="0" t="n">
        <v>-45.217979</v>
      </c>
      <c r="N5273" s="0" t="n">
        <v>-71.414803</v>
      </c>
      <c r="O5273" s="0" t="n">
        <v>-32926.15625</v>
      </c>
      <c r="P5273" s="0" t="n">
        <v>7260.975586</v>
      </c>
    </row>
    <row r="5274" customFormat="false" ht="15" hidden="false" customHeight="false" outlineLevel="0" collapsed="false">
      <c r="A5274" s="0" t="n">
        <v>52710</v>
      </c>
      <c r="B5274" s="0" t="n">
        <v>2068616.625</v>
      </c>
      <c r="C5274" s="0" t="n">
        <v>-33184.167969</v>
      </c>
      <c r="D5274" s="0" t="n">
        <v>1997073.375</v>
      </c>
      <c r="E5274" s="0" t="n">
        <v>0</v>
      </c>
      <c r="F5274" s="0" t="n">
        <v>2063032.375</v>
      </c>
      <c r="G5274" s="0" t="n">
        <v>0</v>
      </c>
      <c r="H5274" s="0" t="n">
        <v>-7.136592</v>
      </c>
      <c r="I5274" s="0" t="n">
        <v>0</v>
      </c>
      <c r="J5274" s="0" t="n">
        <v>-1807.419678</v>
      </c>
      <c r="K5274" s="0" t="n">
        <v>35.946827</v>
      </c>
      <c r="L5274" s="0" t="n">
        <v>46.535271</v>
      </c>
      <c r="M5274" s="0" t="n">
        <v>-60.085297</v>
      </c>
      <c r="N5274" s="0" t="n">
        <v>-71.967476</v>
      </c>
      <c r="O5274" s="0" t="n">
        <v>-33160.03125</v>
      </c>
      <c r="P5274" s="0" t="n">
        <v>7424.273438</v>
      </c>
    </row>
    <row r="5275" customFormat="false" ht="15" hidden="false" customHeight="false" outlineLevel="0" collapsed="false">
      <c r="A5275" s="0" t="n">
        <v>52720</v>
      </c>
      <c r="B5275" s="0" t="n">
        <v>2068767.375</v>
      </c>
      <c r="C5275" s="0" t="n">
        <v>-33130.46875</v>
      </c>
      <c r="D5275" s="0" t="n">
        <v>1997303.625</v>
      </c>
      <c r="E5275" s="0" t="n">
        <v>0</v>
      </c>
      <c r="F5275" s="0" t="n">
        <v>2063032.25</v>
      </c>
      <c r="G5275" s="0" t="n">
        <v>0</v>
      </c>
      <c r="H5275" s="0" t="n">
        <v>-8.10253</v>
      </c>
      <c r="I5275" s="0" t="n">
        <v>0</v>
      </c>
      <c r="J5275" s="0" t="n">
        <v>-1828.126099</v>
      </c>
      <c r="K5275" s="0" t="n">
        <v>36.008789</v>
      </c>
      <c r="L5275" s="0" t="n">
        <v>53.158802</v>
      </c>
      <c r="M5275" s="0" t="n">
        <v>-44.738029</v>
      </c>
      <c r="N5275" s="0" t="n">
        <v>-68.488533</v>
      </c>
      <c r="O5275" s="0" t="n">
        <v>-33121.738281</v>
      </c>
      <c r="P5275" s="0" t="n">
        <v>7586.70752</v>
      </c>
    </row>
    <row r="5276" customFormat="false" ht="15" hidden="false" customHeight="false" outlineLevel="0" collapsed="false">
      <c r="A5276" s="0" t="n">
        <v>52730</v>
      </c>
      <c r="B5276" s="0" t="n">
        <v>2068321.125</v>
      </c>
      <c r="C5276" s="0" t="n">
        <v>-32919.816406</v>
      </c>
      <c r="D5276" s="0" t="n">
        <v>1997049.875</v>
      </c>
      <c r="E5276" s="0" t="n">
        <v>0</v>
      </c>
      <c r="F5276" s="0" t="n">
        <v>2063032.375</v>
      </c>
      <c r="G5276" s="0" t="n">
        <v>0</v>
      </c>
      <c r="H5276" s="0" t="n">
        <v>-6.086363</v>
      </c>
      <c r="I5276" s="0" t="n">
        <v>0</v>
      </c>
      <c r="J5276" s="0" t="n">
        <v>-1822.90686</v>
      </c>
      <c r="K5276" s="0" t="n">
        <v>34.25201</v>
      </c>
      <c r="L5276" s="0" t="n">
        <v>46.164978</v>
      </c>
      <c r="M5276" s="0" t="n">
        <v>-36.935192</v>
      </c>
      <c r="N5276" s="0" t="n">
        <v>-73.271545</v>
      </c>
      <c r="O5276" s="0" t="n">
        <v>-32917.132812</v>
      </c>
      <c r="P5276" s="0" t="n">
        <v>7144.84375</v>
      </c>
    </row>
    <row r="5277" customFormat="false" ht="15" hidden="false" customHeight="false" outlineLevel="0" collapsed="false">
      <c r="A5277" s="0" t="n">
        <v>52740</v>
      </c>
      <c r="B5277" s="0" t="n">
        <v>2068489.125</v>
      </c>
      <c r="C5277" s="0" t="n">
        <v>-32793.25</v>
      </c>
      <c r="D5277" s="0" t="n">
        <v>1997371.25</v>
      </c>
      <c r="E5277" s="0" t="n">
        <v>0</v>
      </c>
      <c r="F5277" s="0" t="n">
        <v>2063032.125</v>
      </c>
      <c r="G5277" s="0" t="n">
        <v>0</v>
      </c>
      <c r="H5277" s="0" t="n">
        <v>-5.803526</v>
      </c>
      <c r="I5277" s="0" t="n">
        <v>0</v>
      </c>
      <c r="J5277" s="0" t="n">
        <v>-1797.875366</v>
      </c>
      <c r="K5277" s="0" t="n">
        <v>36.74379</v>
      </c>
      <c r="L5277" s="0" t="n">
        <v>49.366806</v>
      </c>
      <c r="M5277" s="0" t="n">
        <v>-38.33437</v>
      </c>
      <c r="N5277" s="0" t="n">
        <v>-76.248199</v>
      </c>
      <c r="O5277" s="0" t="n">
        <v>-32791.660156</v>
      </c>
      <c r="P5277" s="0" t="n">
        <v>7287.442383</v>
      </c>
    </row>
    <row r="5278" customFormat="false" ht="15" hidden="false" customHeight="false" outlineLevel="0" collapsed="false">
      <c r="A5278" s="0" t="n">
        <v>52750</v>
      </c>
      <c r="B5278" s="0" t="n">
        <v>2068730.25</v>
      </c>
      <c r="C5278" s="0" t="n">
        <v>-33152.386719</v>
      </c>
      <c r="D5278" s="0" t="n">
        <v>1997243.375</v>
      </c>
      <c r="E5278" s="0" t="n">
        <v>0</v>
      </c>
      <c r="F5278" s="0" t="n">
        <v>2063032.25</v>
      </c>
      <c r="G5278" s="0" t="n">
        <v>0</v>
      </c>
      <c r="H5278" s="0" t="n">
        <v>-6.789375</v>
      </c>
      <c r="I5278" s="0" t="n">
        <v>0</v>
      </c>
      <c r="J5278" s="0" t="n">
        <v>-1817.072144</v>
      </c>
      <c r="K5278" s="0" t="n">
        <v>35.208916</v>
      </c>
      <c r="L5278" s="0" t="n">
        <v>48.785168</v>
      </c>
      <c r="M5278" s="0" t="n">
        <v>-60.44212</v>
      </c>
      <c r="N5278" s="0" t="n">
        <v>-62.515911</v>
      </c>
      <c r="O5278" s="0" t="n">
        <v>-33127.152344</v>
      </c>
      <c r="P5278" s="0" t="n">
        <v>7535.66748</v>
      </c>
    </row>
    <row r="5279" customFormat="false" ht="15" hidden="false" customHeight="false" outlineLevel="0" collapsed="false">
      <c r="A5279" s="0" t="n">
        <v>52760</v>
      </c>
      <c r="B5279" s="0" t="n">
        <v>2068451.75</v>
      </c>
      <c r="C5279" s="0" t="n">
        <v>-33074.582031</v>
      </c>
      <c r="D5279" s="0" t="n">
        <v>1997062</v>
      </c>
      <c r="E5279" s="0" t="n">
        <v>0</v>
      </c>
      <c r="F5279" s="0" t="n">
        <v>2063032.375</v>
      </c>
      <c r="G5279" s="0" t="n">
        <v>0</v>
      </c>
      <c r="H5279" s="0" t="n">
        <v>-7.473148</v>
      </c>
      <c r="I5279" s="0" t="n">
        <v>0</v>
      </c>
      <c r="J5279" s="0" t="n">
        <v>-1843.989014</v>
      </c>
      <c r="K5279" s="0" t="n">
        <v>40.230694</v>
      </c>
      <c r="L5279" s="0" t="n">
        <v>43.019936</v>
      </c>
      <c r="M5279" s="0" t="n">
        <v>-53.852512</v>
      </c>
      <c r="N5279" s="0" t="n">
        <v>-67.159294</v>
      </c>
      <c r="O5279" s="0" t="n">
        <v>-33060.960938</v>
      </c>
      <c r="P5279" s="0" t="n">
        <v>7294.960938</v>
      </c>
    </row>
    <row r="5280" customFormat="false" ht="15" hidden="false" customHeight="false" outlineLevel="0" collapsed="false">
      <c r="A5280" s="0" t="n">
        <v>52770</v>
      </c>
      <c r="B5280" s="0" t="n">
        <v>2068780.25</v>
      </c>
      <c r="C5280" s="0" t="n">
        <v>-33575.230469</v>
      </c>
      <c r="D5280" s="0" t="n">
        <v>1996865.625</v>
      </c>
      <c r="E5280" s="0" t="n">
        <v>0</v>
      </c>
      <c r="F5280" s="0" t="n">
        <v>2063032.25</v>
      </c>
      <c r="G5280" s="0" t="n">
        <v>0</v>
      </c>
      <c r="H5280" s="0" t="n">
        <v>-8.530908</v>
      </c>
      <c r="I5280" s="0" t="n">
        <v>0</v>
      </c>
      <c r="J5280" s="0" t="n">
        <v>-1786.279663</v>
      </c>
      <c r="K5280" s="0" t="n">
        <v>34.717194</v>
      </c>
      <c r="L5280" s="0" t="n">
        <v>43.817955</v>
      </c>
      <c r="M5280" s="0" t="n">
        <v>-54.222778</v>
      </c>
      <c r="N5280" s="0" t="n">
        <v>-61.227108</v>
      </c>
      <c r="O5280" s="0" t="n">
        <v>-33555.726562</v>
      </c>
      <c r="P5280" s="0" t="n">
        <v>7560.160645</v>
      </c>
    </row>
    <row r="5281" customFormat="false" ht="15" hidden="false" customHeight="false" outlineLevel="0" collapsed="false">
      <c r="A5281" s="0" t="n">
        <v>52780</v>
      </c>
      <c r="B5281" s="0" t="n">
        <v>2068690.875</v>
      </c>
      <c r="C5281" s="0" t="n">
        <v>-33295.15625</v>
      </c>
      <c r="D5281" s="0" t="n">
        <v>1997035.625</v>
      </c>
      <c r="E5281" s="0" t="n">
        <v>0</v>
      </c>
      <c r="F5281" s="0" t="n">
        <v>2063032</v>
      </c>
      <c r="G5281" s="0" t="n">
        <v>0</v>
      </c>
      <c r="H5281" s="0" t="n">
        <v>-8.497031</v>
      </c>
      <c r="I5281" s="0" t="n">
        <v>0</v>
      </c>
      <c r="J5281" s="0" t="n">
        <v>-1823.115967</v>
      </c>
      <c r="K5281" s="0" t="n">
        <v>34.350986</v>
      </c>
      <c r="L5281" s="0" t="n">
        <v>47.241943</v>
      </c>
      <c r="M5281" s="0" t="n">
        <v>-29.506433</v>
      </c>
      <c r="N5281" s="0" t="n">
        <v>-56.989925</v>
      </c>
      <c r="O5281" s="0" t="n">
        <v>-33300</v>
      </c>
      <c r="P5281" s="0" t="n">
        <v>7500.279297</v>
      </c>
    </row>
    <row r="5282" customFormat="false" ht="15" hidden="false" customHeight="false" outlineLevel="0" collapsed="false">
      <c r="A5282" s="0" t="n">
        <v>52790</v>
      </c>
      <c r="B5282" s="0" t="n">
        <v>2068591.25</v>
      </c>
      <c r="C5282" s="0" t="n">
        <v>-33190.925781</v>
      </c>
      <c r="D5282" s="0" t="n">
        <v>1997053.5</v>
      </c>
      <c r="E5282" s="0" t="n">
        <v>0</v>
      </c>
      <c r="F5282" s="0" t="n">
        <v>2063032.125</v>
      </c>
      <c r="G5282" s="0" t="n">
        <v>0</v>
      </c>
      <c r="H5282" s="0" t="n">
        <v>-9.399132</v>
      </c>
      <c r="I5282" s="0" t="n">
        <v>0</v>
      </c>
      <c r="J5282" s="0" t="n">
        <v>-1848.38916</v>
      </c>
      <c r="K5282" s="0" t="n">
        <v>35.467064</v>
      </c>
      <c r="L5282" s="0" t="n">
        <v>43.921505</v>
      </c>
      <c r="M5282" s="0" t="n">
        <v>-39.592838</v>
      </c>
      <c r="N5282" s="0" t="n">
        <v>-57.936432</v>
      </c>
      <c r="O5282" s="0" t="n">
        <v>-33186.800781</v>
      </c>
      <c r="P5282" s="0" t="n">
        <v>7430.844238</v>
      </c>
    </row>
    <row r="5283" customFormat="false" ht="15" hidden="false" customHeight="false" outlineLevel="0" collapsed="false">
      <c r="A5283" s="0" t="n">
        <v>52800</v>
      </c>
      <c r="B5283" s="0" t="n">
        <v>2068520.125</v>
      </c>
      <c r="C5283" s="0" t="n">
        <v>-33091.164062</v>
      </c>
      <c r="D5283" s="0" t="n">
        <v>1997099.875</v>
      </c>
      <c r="E5283" s="0" t="n">
        <v>0</v>
      </c>
      <c r="F5283" s="0" t="n">
        <v>2063032.25</v>
      </c>
      <c r="G5283" s="0" t="n">
        <v>0</v>
      </c>
      <c r="H5283" s="0" t="n">
        <v>-6.966698</v>
      </c>
      <c r="I5283" s="0" t="n">
        <v>0</v>
      </c>
      <c r="J5283" s="0" t="n">
        <v>-1843.841675</v>
      </c>
      <c r="K5283" s="0" t="n">
        <v>39.767166</v>
      </c>
      <c r="L5283" s="0" t="n">
        <v>52.638355</v>
      </c>
      <c r="M5283" s="0" t="n">
        <v>-43.650627</v>
      </c>
      <c r="N5283" s="0" t="n">
        <v>-57.216583</v>
      </c>
      <c r="O5283" s="0" t="n">
        <v>-33087.28125</v>
      </c>
      <c r="P5283" s="0" t="n">
        <v>7343.436523</v>
      </c>
    </row>
    <row r="5284" customFormat="false" ht="15" hidden="false" customHeight="false" outlineLevel="0" collapsed="false">
      <c r="A5284" s="0" t="n">
        <v>52810</v>
      </c>
      <c r="B5284" s="0" t="n">
        <v>2068413.375</v>
      </c>
      <c r="C5284" s="0" t="n">
        <v>-32488.810547</v>
      </c>
      <c r="D5284" s="0" t="n">
        <v>1997638.5</v>
      </c>
      <c r="E5284" s="0" t="n">
        <v>0</v>
      </c>
      <c r="F5284" s="0" t="n">
        <v>2063032.125</v>
      </c>
      <c r="G5284" s="0" t="n">
        <v>0</v>
      </c>
      <c r="H5284" s="0" t="n">
        <v>-7.779044</v>
      </c>
      <c r="I5284" s="0" t="n">
        <v>0</v>
      </c>
      <c r="J5284" s="0" t="n">
        <v>-1833.701538</v>
      </c>
      <c r="K5284" s="0" t="n">
        <v>34.836075</v>
      </c>
      <c r="L5284" s="0" t="n">
        <v>44.693413</v>
      </c>
      <c r="M5284" s="0" t="n">
        <v>-67.142715</v>
      </c>
      <c r="N5284" s="0" t="n">
        <v>-59.392017</v>
      </c>
      <c r="O5284" s="0" t="n">
        <v>-32456.503906</v>
      </c>
      <c r="P5284" s="0" t="n">
        <v>7237.394043</v>
      </c>
    </row>
    <row r="5285" customFormat="false" ht="15" hidden="false" customHeight="false" outlineLevel="0" collapsed="false">
      <c r="A5285" s="0" t="n">
        <v>52820</v>
      </c>
      <c r="B5285" s="0" t="n">
        <v>2068464.625</v>
      </c>
      <c r="C5285" s="0" t="n">
        <v>-32851.945312</v>
      </c>
      <c r="D5285" s="0" t="n">
        <v>1997364.5</v>
      </c>
      <c r="E5285" s="0" t="n">
        <v>0</v>
      </c>
      <c r="F5285" s="0" t="n">
        <v>2063032.25</v>
      </c>
      <c r="G5285" s="0" t="n">
        <v>0</v>
      </c>
      <c r="H5285" s="0" t="n">
        <v>-6.818514</v>
      </c>
      <c r="I5285" s="0" t="n">
        <v>0</v>
      </c>
      <c r="J5285" s="0" t="n">
        <v>-1836.716187</v>
      </c>
      <c r="K5285" s="0" t="n">
        <v>36.964607</v>
      </c>
      <c r="L5285" s="0" t="n">
        <v>50.928627</v>
      </c>
      <c r="M5285" s="0" t="n">
        <v>-37.127911</v>
      </c>
      <c r="N5285" s="0" t="n">
        <v>-75.796204</v>
      </c>
      <c r="O5285" s="0" t="n">
        <v>-32851.78125</v>
      </c>
      <c r="P5285" s="0" t="n">
        <v>7300.904297</v>
      </c>
    </row>
    <row r="5286" customFormat="false" ht="15" hidden="false" customHeight="false" outlineLevel="0" collapsed="false">
      <c r="A5286" s="0" t="n">
        <v>52830</v>
      </c>
      <c r="B5286" s="0" t="n">
        <v>2068291.5</v>
      </c>
      <c r="C5286" s="0" t="n">
        <v>-32712.054688</v>
      </c>
      <c r="D5286" s="0" t="n">
        <v>1997258</v>
      </c>
      <c r="E5286" s="0" t="n">
        <v>0</v>
      </c>
      <c r="F5286" s="0" t="n">
        <v>2063032.125</v>
      </c>
      <c r="G5286" s="0" t="n">
        <v>0</v>
      </c>
      <c r="H5286" s="0" t="n">
        <v>-8.224713</v>
      </c>
      <c r="I5286" s="0" t="n">
        <v>0</v>
      </c>
      <c r="J5286" s="0" t="n">
        <v>-1809.164307</v>
      </c>
      <c r="K5286" s="0" t="n">
        <v>38.521965</v>
      </c>
      <c r="L5286" s="0" t="n">
        <v>50.148003</v>
      </c>
      <c r="M5286" s="0" t="n">
        <v>-55.514698</v>
      </c>
      <c r="N5286" s="0" t="n">
        <v>-64.149765</v>
      </c>
      <c r="O5286" s="0" t="n">
        <v>-32695.0625</v>
      </c>
      <c r="P5286" s="0" t="n">
        <v>7090.692383</v>
      </c>
    </row>
    <row r="5287" customFormat="false" ht="15" hidden="false" customHeight="false" outlineLevel="0" collapsed="false">
      <c r="A5287" s="0" t="n">
        <v>52840</v>
      </c>
      <c r="B5287" s="0" t="n">
        <v>2068295.5</v>
      </c>
      <c r="C5287" s="0" t="n">
        <v>-32834.542969</v>
      </c>
      <c r="D5287" s="0" t="n">
        <v>1997141.125</v>
      </c>
      <c r="E5287" s="0" t="n">
        <v>0</v>
      </c>
      <c r="F5287" s="0" t="n">
        <v>2063032.25</v>
      </c>
      <c r="G5287" s="0" t="n">
        <v>0</v>
      </c>
      <c r="H5287" s="0" t="n">
        <v>-6.179953</v>
      </c>
      <c r="I5287" s="0" t="n">
        <v>0</v>
      </c>
      <c r="J5287" s="0" t="n">
        <v>-1848.829834</v>
      </c>
      <c r="K5287" s="0" t="n">
        <v>34.582287</v>
      </c>
      <c r="L5287" s="0" t="n">
        <v>42.94244</v>
      </c>
      <c r="M5287" s="0" t="n">
        <v>-56.314529</v>
      </c>
      <c r="N5287" s="0" t="n">
        <v>-71.014252</v>
      </c>
      <c r="O5287" s="0" t="n">
        <v>-32812.8125</v>
      </c>
      <c r="P5287" s="0" t="n">
        <v>7146.29541</v>
      </c>
    </row>
    <row r="5288" customFormat="false" ht="15" hidden="false" customHeight="false" outlineLevel="0" collapsed="false">
      <c r="A5288" s="0" t="n">
        <v>52850</v>
      </c>
      <c r="B5288" s="0" t="n">
        <v>2068440.625</v>
      </c>
      <c r="C5288" s="0" t="n">
        <v>-32843.605469</v>
      </c>
      <c r="D5288" s="0" t="n">
        <v>1997241</v>
      </c>
      <c r="E5288" s="0" t="n">
        <v>0</v>
      </c>
      <c r="F5288" s="0" t="n">
        <v>2063032.25</v>
      </c>
      <c r="G5288" s="0" t="n">
        <v>0</v>
      </c>
      <c r="H5288" s="0" t="n">
        <v>-7.46629</v>
      </c>
      <c r="I5288" s="0" t="n">
        <v>0</v>
      </c>
      <c r="J5288" s="0" t="n">
        <v>-1838.82019</v>
      </c>
      <c r="K5288" s="0" t="n">
        <v>36.497322</v>
      </c>
      <c r="L5288" s="0" t="n">
        <v>43.106724</v>
      </c>
      <c r="M5288" s="0" t="n">
        <v>-63.23172</v>
      </c>
      <c r="N5288" s="0" t="n">
        <v>-55.933109</v>
      </c>
      <c r="O5288" s="0" t="n">
        <v>-32816.871094</v>
      </c>
      <c r="P5288" s="0" t="n">
        <v>7267.507812</v>
      </c>
    </row>
    <row r="5289" customFormat="false" ht="15" hidden="false" customHeight="false" outlineLevel="0" collapsed="false">
      <c r="A5289" s="0" t="n">
        <v>52860</v>
      </c>
      <c r="B5289" s="0" t="n">
        <v>2068346.125</v>
      </c>
      <c r="C5289" s="0" t="n">
        <v>-32690.378906</v>
      </c>
      <c r="D5289" s="0" t="n">
        <v>1997337</v>
      </c>
      <c r="E5289" s="0" t="n">
        <v>0</v>
      </c>
      <c r="F5289" s="0" t="n">
        <v>2063032.5</v>
      </c>
      <c r="G5289" s="0" t="n">
        <v>0</v>
      </c>
      <c r="H5289" s="0" t="n">
        <v>-6.684465</v>
      </c>
      <c r="I5289" s="0" t="n">
        <v>0</v>
      </c>
      <c r="J5289" s="0" t="n">
        <v>-1830.642822</v>
      </c>
      <c r="K5289" s="0" t="n">
        <v>39.022739</v>
      </c>
      <c r="L5289" s="0" t="n">
        <v>47.398022</v>
      </c>
      <c r="M5289" s="0" t="n">
        <v>-65.114868</v>
      </c>
      <c r="N5289" s="0" t="n">
        <v>-65.608109</v>
      </c>
      <c r="O5289" s="0" t="n">
        <v>-32664.287109</v>
      </c>
      <c r="P5289" s="0" t="n">
        <v>7169.11084</v>
      </c>
    </row>
    <row r="5290" customFormat="false" ht="15" hidden="false" customHeight="false" outlineLevel="0" collapsed="false">
      <c r="A5290" s="0" t="n">
        <v>52870</v>
      </c>
      <c r="B5290" s="0" t="n">
        <v>2068613</v>
      </c>
      <c r="C5290" s="0" t="n">
        <v>-33161.261719</v>
      </c>
      <c r="D5290" s="0" t="n">
        <v>1997148.5</v>
      </c>
      <c r="E5290" s="0" t="n">
        <v>0</v>
      </c>
      <c r="F5290" s="0" t="n">
        <v>2063032.125</v>
      </c>
      <c r="G5290" s="0" t="n">
        <v>0</v>
      </c>
      <c r="H5290" s="0" t="n">
        <v>-8.352665</v>
      </c>
      <c r="I5290" s="0" t="n">
        <v>0</v>
      </c>
      <c r="J5290" s="0" t="n">
        <v>-1812.943726</v>
      </c>
      <c r="K5290" s="0" t="n">
        <v>35.54203</v>
      </c>
      <c r="L5290" s="0" t="n">
        <v>50.089474</v>
      </c>
      <c r="M5290" s="0" t="n">
        <v>-65.307594</v>
      </c>
      <c r="N5290" s="0" t="n">
        <v>-71.135208</v>
      </c>
      <c r="O5290" s="0" t="n">
        <v>-33131.496094</v>
      </c>
      <c r="P5290" s="0" t="n">
        <v>7423.206055</v>
      </c>
    </row>
    <row r="5291" customFormat="false" ht="15" hidden="false" customHeight="false" outlineLevel="0" collapsed="false">
      <c r="A5291" s="0" t="n">
        <v>52880</v>
      </c>
      <c r="B5291" s="0" t="n">
        <v>2068263.5</v>
      </c>
      <c r="C5291" s="0" t="n">
        <v>-32586.845703</v>
      </c>
      <c r="D5291" s="0" t="n">
        <v>1997374.125</v>
      </c>
      <c r="E5291" s="0" t="n">
        <v>0</v>
      </c>
      <c r="F5291" s="0" t="n">
        <v>2063032.125</v>
      </c>
      <c r="G5291" s="0" t="n">
        <v>0</v>
      </c>
      <c r="H5291" s="0" t="n">
        <v>-7.792851</v>
      </c>
      <c r="I5291" s="0" t="n">
        <v>0</v>
      </c>
      <c r="J5291" s="0" t="n">
        <v>-1822.94165</v>
      </c>
      <c r="K5291" s="0" t="n">
        <v>35.62262</v>
      </c>
      <c r="L5291" s="0" t="n">
        <v>48.786041</v>
      </c>
      <c r="M5291" s="0" t="n">
        <v>-59.687649</v>
      </c>
      <c r="N5291" s="0" t="n">
        <v>-70.746407</v>
      </c>
      <c r="O5291" s="0" t="n">
        <v>-32562.78125</v>
      </c>
      <c r="P5291" s="0" t="n">
        <v>7084.097656</v>
      </c>
    </row>
    <row r="5292" customFormat="false" ht="15" hidden="false" customHeight="false" outlineLevel="0" collapsed="false">
      <c r="A5292" s="0" t="n">
        <v>52890</v>
      </c>
      <c r="B5292" s="0" t="n">
        <v>2068347.75</v>
      </c>
      <c r="C5292" s="0" t="n">
        <v>-32578.40625</v>
      </c>
      <c r="D5292" s="0" t="n">
        <v>1997458.125</v>
      </c>
      <c r="E5292" s="0" t="n">
        <v>0</v>
      </c>
      <c r="F5292" s="0" t="n">
        <v>2063032.25</v>
      </c>
      <c r="G5292" s="0" t="n">
        <v>0</v>
      </c>
      <c r="H5292" s="0" t="n">
        <v>-8.052757</v>
      </c>
      <c r="I5292" s="0" t="n">
        <v>0</v>
      </c>
      <c r="J5292" s="0" t="n">
        <v>-1796.954224</v>
      </c>
      <c r="K5292" s="0" t="n">
        <v>35.206543</v>
      </c>
      <c r="L5292" s="0" t="n">
        <v>50.8372</v>
      </c>
      <c r="M5292" s="0" t="n">
        <v>-71.766586</v>
      </c>
      <c r="N5292" s="0" t="n">
        <v>-70.767944</v>
      </c>
      <c r="O5292" s="0" t="n">
        <v>-32541.845703</v>
      </c>
      <c r="P5292" s="0" t="n">
        <v>7140.384277</v>
      </c>
    </row>
    <row r="5293" customFormat="false" ht="15" hidden="false" customHeight="false" outlineLevel="0" collapsed="false">
      <c r="A5293" s="0" t="n">
        <v>52900</v>
      </c>
      <c r="B5293" s="0" t="n">
        <v>2068109.75</v>
      </c>
      <c r="C5293" s="0" t="n">
        <v>-32428.578125</v>
      </c>
      <c r="D5293" s="0" t="n">
        <v>1997394.875</v>
      </c>
      <c r="E5293" s="0" t="n">
        <v>0</v>
      </c>
      <c r="F5293" s="0" t="n">
        <v>2063032.125</v>
      </c>
      <c r="G5293" s="0" t="n">
        <v>0</v>
      </c>
      <c r="H5293" s="0" t="n">
        <v>-6.404817</v>
      </c>
      <c r="I5293" s="0" t="n">
        <v>0</v>
      </c>
      <c r="J5293" s="0" t="n">
        <v>-1836.433228</v>
      </c>
      <c r="K5293" s="0" t="n">
        <v>38.798653</v>
      </c>
      <c r="L5293" s="0" t="n">
        <v>45.110016</v>
      </c>
      <c r="M5293" s="0" t="n">
        <v>-31.131304</v>
      </c>
      <c r="N5293" s="0" t="n">
        <v>-68.632584</v>
      </c>
      <c r="O5293" s="0" t="n">
        <v>-32436.246094</v>
      </c>
      <c r="P5293" s="0" t="n">
        <v>6943.872559</v>
      </c>
    </row>
    <row r="5294" customFormat="false" ht="15" hidden="false" customHeight="false" outlineLevel="0" collapsed="false">
      <c r="A5294" s="0" t="n">
        <v>52910</v>
      </c>
      <c r="B5294" s="0" t="n">
        <v>2068357.375</v>
      </c>
      <c r="C5294" s="0" t="n">
        <v>-32828.890625</v>
      </c>
      <c r="D5294" s="0" t="n">
        <v>1997218.5</v>
      </c>
      <c r="E5294" s="0" t="n">
        <v>0</v>
      </c>
      <c r="F5294" s="0" t="n">
        <v>2063032.125</v>
      </c>
      <c r="G5294" s="0" t="n">
        <v>0</v>
      </c>
      <c r="H5294" s="0" t="n">
        <v>-8.734131</v>
      </c>
      <c r="I5294" s="0" t="n">
        <v>0</v>
      </c>
      <c r="J5294" s="0" t="n">
        <v>-1817.796387</v>
      </c>
      <c r="K5294" s="0" t="n">
        <v>35.916065</v>
      </c>
      <c r="L5294" s="0" t="n">
        <v>43.635014</v>
      </c>
      <c r="M5294" s="0" t="n">
        <v>-47.10714</v>
      </c>
      <c r="N5294" s="0" t="n">
        <v>-45.350391</v>
      </c>
      <c r="O5294" s="0" t="n">
        <v>-32817.699219</v>
      </c>
      <c r="P5294" s="0" t="n">
        <v>7153.538574</v>
      </c>
    </row>
    <row r="5295" customFormat="false" ht="15" hidden="false" customHeight="false" outlineLevel="0" collapsed="false">
      <c r="A5295" s="0" t="n">
        <v>52920</v>
      </c>
      <c r="B5295" s="0" t="n">
        <v>2068419.25</v>
      </c>
      <c r="C5295" s="0" t="n">
        <v>-32503.564453</v>
      </c>
      <c r="D5295" s="0" t="n">
        <v>1997656.25</v>
      </c>
      <c r="E5295" s="0" t="n">
        <v>0</v>
      </c>
      <c r="F5295" s="0" t="n">
        <v>2063032</v>
      </c>
      <c r="G5295" s="0" t="n">
        <v>0</v>
      </c>
      <c r="H5295" s="0" t="n">
        <v>-6.323579</v>
      </c>
      <c r="I5295" s="0" t="n">
        <v>0</v>
      </c>
      <c r="J5295" s="0" t="n">
        <v>-1804.283936</v>
      </c>
      <c r="K5295" s="0" t="n">
        <v>32.336197</v>
      </c>
      <c r="L5295" s="0" t="n">
        <v>47.962929</v>
      </c>
      <c r="M5295" s="0" t="n">
        <v>-50.520702</v>
      </c>
      <c r="N5295" s="0" t="n">
        <v>-64.246277</v>
      </c>
      <c r="O5295" s="0" t="n">
        <v>-32485.380859</v>
      </c>
      <c r="P5295" s="0" t="n">
        <v>7214.09082</v>
      </c>
    </row>
    <row r="5296" customFormat="false" ht="15" hidden="false" customHeight="false" outlineLevel="0" collapsed="false">
      <c r="A5296" s="0" t="n">
        <v>52930</v>
      </c>
      <c r="B5296" s="0" t="n">
        <v>2068821.875</v>
      </c>
      <c r="C5296" s="0" t="n">
        <v>-33147.671875</v>
      </c>
      <c r="D5296" s="0" t="n">
        <v>1997362.5</v>
      </c>
      <c r="E5296" s="0" t="n">
        <v>0</v>
      </c>
      <c r="F5296" s="0" t="n">
        <v>2063032.25</v>
      </c>
      <c r="G5296" s="0" t="n">
        <v>0</v>
      </c>
      <c r="H5296" s="0" t="n">
        <v>-5.727939</v>
      </c>
      <c r="I5296" s="0" t="n">
        <v>0</v>
      </c>
      <c r="J5296" s="0" t="n">
        <v>-1807.709961</v>
      </c>
      <c r="K5296" s="0" t="n">
        <v>32.203011</v>
      </c>
      <c r="L5296" s="0" t="n">
        <v>43.801056</v>
      </c>
      <c r="M5296" s="0" t="n">
        <v>-41.337223</v>
      </c>
      <c r="N5296" s="0" t="n">
        <v>-74.009338</v>
      </c>
      <c r="O5296" s="0" t="n">
        <v>-33138.539062</v>
      </c>
      <c r="P5296" s="0" t="n">
        <v>7633.337402</v>
      </c>
    </row>
    <row r="5297" customFormat="false" ht="15" hidden="false" customHeight="false" outlineLevel="0" collapsed="false">
      <c r="A5297" s="0" t="n">
        <v>52940</v>
      </c>
      <c r="B5297" s="0" t="n">
        <v>2068289.25</v>
      </c>
      <c r="C5297" s="0" t="n">
        <v>-32629.429688</v>
      </c>
      <c r="D5297" s="0" t="n">
        <v>1997404.875</v>
      </c>
      <c r="E5297" s="0" t="n">
        <v>0</v>
      </c>
      <c r="F5297" s="0" t="n">
        <v>2063032.375</v>
      </c>
      <c r="G5297" s="0" t="n">
        <v>0</v>
      </c>
      <c r="H5297" s="0" t="n">
        <v>-6.495847</v>
      </c>
      <c r="I5297" s="0" t="n">
        <v>0</v>
      </c>
      <c r="J5297" s="0" t="n">
        <v>-1819.123413</v>
      </c>
      <c r="K5297" s="0" t="n">
        <v>32.563393</v>
      </c>
      <c r="L5297" s="0" t="n">
        <v>44.870682</v>
      </c>
      <c r="M5297" s="0" t="n">
        <v>-42.352997</v>
      </c>
      <c r="N5297" s="0" t="n">
        <v>-71.413757</v>
      </c>
      <c r="O5297" s="0" t="n">
        <v>-32619.640625</v>
      </c>
      <c r="P5297" s="0" t="n">
        <v>7109.032715</v>
      </c>
    </row>
    <row r="5298" customFormat="false" ht="15" hidden="false" customHeight="false" outlineLevel="0" collapsed="false">
      <c r="A5298" s="0" t="n">
        <v>52950</v>
      </c>
      <c r="B5298" s="0" t="n">
        <v>2068292</v>
      </c>
      <c r="C5298" s="0" t="n">
        <v>-32716.859375</v>
      </c>
      <c r="D5298" s="0" t="n">
        <v>1997285.5</v>
      </c>
      <c r="E5298" s="0" t="n">
        <v>0</v>
      </c>
      <c r="F5298" s="0" t="n">
        <v>2063032.25</v>
      </c>
      <c r="G5298" s="0" t="n">
        <v>0</v>
      </c>
      <c r="H5298" s="0" t="n">
        <v>-7.416625</v>
      </c>
      <c r="I5298" s="0" t="n">
        <v>0</v>
      </c>
      <c r="J5298" s="0" t="n">
        <v>-1819.010742</v>
      </c>
      <c r="K5298" s="0" t="n">
        <v>36.696587</v>
      </c>
      <c r="L5298" s="0" t="n">
        <v>42.902321</v>
      </c>
      <c r="M5298" s="0" t="n">
        <v>-55.772781</v>
      </c>
      <c r="N5298" s="0" t="n">
        <v>-56.341064</v>
      </c>
      <c r="O5298" s="0" t="n">
        <v>-32697.783203</v>
      </c>
      <c r="P5298" s="0" t="n">
        <v>7099.599121</v>
      </c>
    </row>
    <row r="5299" customFormat="false" ht="15" hidden="false" customHeight="false" outlineLevel="0" collapsed="false">
      <c r="A5299" s="0" t="n">
        <v>52960</v>
      </c>
      <c r="B5299" s="0" t="n">
        <v>2068453.875</v>
      </c>
      <c r="C5299" s="0" t="n">
        <v>-32900.800781</v>
      </c>
      <c r="D5299" s="0" t="n">
        <v>1997249</v>
      </c>
      <c r="E5299" s="0" t="n">
        <v>0</v>
      </c>
      <c r="F5299" s="0" t="n">
        <v>2063032.125</v>
      </c>
      <c r="G5299" s="0" t="n">
        <v>0</v>
      </c>
      <c r="H5299" s="0" t="n">
        <v>-6.569158</v>
      </c>
      <c r="I5299" s="0" t="n">
        <v>0</v>
      </c>
      <c r="J5299" s="0" t="n">
        <v>-1795.953369</v>
      </c>
      <c r="K5299" s="0" t="n">
        <v>34.344177</v>
      </c>
      <c r="L5299" s="0" t="n">
        <v>47.57357</v>
      </c>
      <c r="M5299" s="0" t="n">
        <v>-63.931728</v>
      </c>
      <c r="N5299" s="0" t="n">
        <v>-72.45826</v>
      </c>
      <c r="O5299" s="0" t="n">
        <v>-32871.214844</v>
      </c>
      <c r="P5299" s="0" t="n">
        <v>7249.208984</v>
      </c>
    </row>
    <row r="5300" customFormat="false" ht="15" hidden="false" customHeight="false" outlineLevel="0" collapsed="false">
      <c r="A5300" s="0" t="n">
        <v>52970</v>
      </c>
      <c r="B5300" s="0" t="n">
        <v>2068640.375</v>
      </c>
      <c r="C5300" s="0" t="n">
        <v>-33042.070312</v>
      </c>
      <c r="D5300" s="0" t="n">
        <v>1997362.5</v>
      </c>
      <c r="E5300" s="0" t="n">
        <v>0</v>
      </c>
      <c r="F5300" s="0" t="n">
        <v>2063032.375</v>
      </c>
      <c r="G5300" s="0" t="n">
        <v>0</v>
      </c>
      <c r="H5300" s="0" t="n">
        <v>-6.272834</v>
      </c>
      <c r="I5300" s="0" t="n">
        <v>0</v>
      </c>
      <c r="J5300" s="0" t="n">
        <v>-1777.647705</v>
      </c>
      <c r="K5300" s="0" t="n">
        <v>38.323227</v>
      </c>
      <c r="L5300" s="0" t="n">
        <v>44.484463</v>
      </c>
      <c r="M5300" s="0" t="n">
        <v>-74.050919</v>
      </c>
      <c r="N5300" s="0" t="n">
        <v>-66.526199</v>
      </c>
      <c r="O5300" s="0" t="n">
        <v>-33006.34375</v>
      </c>
      <c r="P5300" s="0" t="n">
        <v>7413.821777</v>
      </c>
    </row>
    <row r="5301" customFormat="false" ht="15" hidden="false" customHeight="false" outlineLevel="0" collapsed="false">
      <c r="A5301" s="0" t="n">
        <v>52980</v>
      </c>
      <c r="B5301" s="0" t="n">
        <v>2068469.5</v>
      </c>
      <c r="C5301" s="0" t="n">
        <v>-33080.363281</v>
      </c>
      <c r="D5301" s="0" t="n">
        <v>1997096.375</v>
      </c>
      <c r="E5301" s="0" t="n">
        <v>0</v>
      </c>
      <c r="F5301" s="0" t="n">
        <v>2063032.25</v>
      </c>
      <c r="G5301" s="0" t="n">
        <v>0</v>
      </c>
      <c r="H5301" s="0" t="n">
        <v>-6.485664</v>
      </c>
      <c r="I5301" s="0" t="n">
        <v>0</v>
      </c>
      <c r="J5301" s="0" t="n">
        <v>-1817.921631</v>
      </c>
      <c r="K5301" s="0" t="n">
        <v>34.653629</v>
      </c>
      <c r="L5301" s="0" t="n">
        <v>42.955536</v>
      </c>
      <c r="M5301" s="0" t="n">
        <v>-39.186146</v>
      </c>
      <c r="N5301" s="0" t="n">
        <v>-74.246178</v>
      </c>
      <c r="O5301" s="0" t="n">
        <v>-33075.832031</v>
      </c>
      <c r="P5301" s="0" t="n">
        <v>7292.924805</v>
      </c>
    </row>
    <row r="5302" customFormat="false" ht="15" hidden="false" customHeight="false" outlineLevel="0" collapsed="false">
      <c r="A5302" s="0" t="n">
        <v>52990</v>
      </c>
      <c r="B5302" s="0" t="n">
        <v>2068675</v>
      </c>
      <c r="C5302" s="0" t="n">
        <v>-33025.277344</v>
      </c>
      <c r="D5302" s="0" t="n">
        <v>1997334.625</v>
      </c>
      <c r="E5302" s="0" t="n">
        <v>0</v>
      </c>
      <c r="F5302" s="0" t="n">
        <v>2063032.375</v>
      </c>
      <c r="G5302" s="0" t="n">
        <v>0</v>
      </c>
      <c r="H5302" s="0" t="n">
        <v>-9.456588</v>
      </c>
      <c r="I5302" s="0" t="n">
        <v>0</v>
      </c>
      <c r="J5302" s="0" t="n">
        <v>-1815.375732</v>
      </c>
      <c r="K5302" s="0" t="n">
        <v>35.287048</v>
      </c>
      <c r="L5302" s="0" t="n">
        <v>48.489281</v>
      </c>
      <c r="M5302" s="0" t="n">
        <v>-41.949539</v>
      </c>
      <c r="N5302" s="0" t="n">
        <v>-47.067909</v>
      </c>
      <c r="O5302" s="0" t="n">
        <v>-33018.613281</v>
      </c>
      <c r="P5302" s="0" t="n">
        <v>7466.116699</v>
      </c>
    </row>
    <row r="5303" customFormat="false" ht="15" hidden="false" customHeight="false" outlineLevel="0" collapsed="false">
      <c r="A5303" s="0" t="n">
        <v>53000</v>
      </c>
      <c r="B5303" s="0" t="n">
        <v>2068496.625</v>
      </c>
      <c r="C5303" s="0" t="n">
        <v>-32650.246094</v>
      </c>
      <c r="D5303" s="0" t="n">
        <v>1997552.625</v>
      </c>
      <c r="E5303" s="0" t="n">
        <v>0</v>
      </c>
      <c r="F5303" s="0" t="n">
        <v>2063032.375</v>
      </c>
      <c r="G5303" s="0" t="n">
        <v>0</v>
      </c>
      <c r="H5303" s="0" t="n">
        <v>-7.969423</v>
      </c>
      <c r="I5303" s="0" t="n">
        <v>0</v>
      </c>
      <c r="J5303" s="0" t="n">
        <v>-1819.768433</v>
      </c>
      <c r="K5303" s="0" t="n">
        <v>35.767159</v>
      </c>
      <c r="L5303" s="0" t="n">
        <v>56.993057</v>
      </c>
      <c r="M5303" s="0" t="n">
        <v>-53.61264</v>
      </c>
      <c r="N5303" s="0" t="n">
        <v>-58.426609</v>
      </c>
      <c r="O5303" s="0" t="n">
        <v>-32632.400391</v>
      </c>
      <c r="P5303" s="0" t="n">
        <v>7293.42041</v>
      </c>
    </row>
    <row r="5304" customFormat="false" ht="15" hidden="false" customHeight="false" outlineLevel="0" collapsed="false">
      <c r="A5304" s="0" t="n">
        <v>53010</v>
      </c>
      <c r="B5304" s="0" t="n">
        <v>2068354.25</v>
      </c>
      <c r="C5304" s="0" t="n">
        <v>-32337.414062</v>
      </c>
      <c r="D5304" s="0" t="n">
        <v>1997731</v>
      </c>
      <c r="E5304" s="0" t="n">
        <v>0</v>
      </c>
      <c r="F5304" s="0" t="n">
        <v>2063032.25</v>
      </c>
      <c r="G5304" s="0" t="n">
        <v>0</v>
      </c>
      <c r="H5304" s="0" t="n">
        <v>-7.840851</v>
      </c>
      <c r="I5304" s="0" t="n">
        <v>0</v>
      </c>
      <c r="J5304" s="0" t="n">
        <v>-1865.483521</v>
      </c>
      <c r="K5304" s="0" t="n">
        <v>45.030819</v>
      </c>
      <c r="L5304" s="0" t="n">
        <v>51.102791</v>
      </c>
      <c r="M5304" s="0" t="n">
        <v>-71.230858</v>
      </c>
      <c r="N5304" s="0" t="n">
        <v>-52.383698</v>
      </c>
      <c r="O5304" s="0" t="n">
        <v>-32311.214844</v>
      </c>
      <c r="P5304" s="0" t="n">
        <v>7196.577148</v>
      </c>
    </row>
    <row r="5305" customFormat="false" ht="15" hidden="false" customHeight="false" outlineLevel="0" collapsed="false">
      <c r="A5305" s="0" t="n">
        <v>53020</v>
      </c>
      <c r="B5305" s="0" t="n">
        <v>2068665.25</v>
      </c>
      <c r="C5305" s="0" t="n">
        <v>-32922.085938</v>
      </c>
      <c r="D5305" s="0" t="n">
        <v>1997438.125</v>
      </c>
      <c r="E5305" s="0" t="n">
        <v>0</v>
      </c>
      <c r="F5305" s="0" t="n">
        <v>2063032.125</v>
      </c>
      <c r="G5305" s="0" t="n">
        <v>0</v>
      </c>
      <c r="H5305" s="0" t="n">
        <v>-7.045819</v>
      </c>
      <c r="I5305" s="0" t="n">
        <v>0</v>
      </c>
      <c r="J5305" s="0" t="n">
        <v>-1825.115479</v>
      </c>
      <c r="K5305" s="0" t="n">
        <v>39.197697</v>
      </c>
      <c r="L5305" s="0" t="n">
        <v>55.089291</v>
      </c>
      <c r="M5305" s="0" t="n">
        <v>-38.986073</v>
      </c>
      <c r="N5305" s="0" t="n">
        <v>-67.521706</v>
      </c>
      <c r="O5305" s="0" t="n">
        <v>-32922.296875</v>
      </c>
      <c r="P5305" s="0" t="n">
        <v>7477.673828</v>
      </c>
    </row>
    <row r="5306" customFormat="false" ht="15" hidden="false" customHeight="false" outlineLevel="0" collapsed="false">
      <c r="A5306" s="0" t="n">
        <v>53030</v>
      </c>
      <c r="B5306" s="0" t="n">
        <v>2068103.625</v>
      </c>
      <c r="C5306" s="0" t="n">
        <v>-32368.351562</v>
      </c>
      <c r="D5306" s="0" t="n">
        <v>1997432.75</v>
      </c>
      <c r="E5306" s="0" t="n">
        <v>0</v>
      </c>
      <c r="F5306" s="0" t="n">
        <v>2063032.125</v>
      </c>
      <c r="G5306" s="0" t="n">
        <v>0</v>
      </c>
      <c r="H5306" s="0" t="n">
        <v>-6.593109</v>
      </c>
      <c r="I5306" s="0" t="n">
        <v>0</v>
      </c>
      <c r="J5306" s="0" t="n">
        <v>-1837.431885</v>
      </c>
      <c r="K5306" s="0" t="n">
        <v>36.022049</v>
      </c>
      <c r="L5306" s="0" t="n">
        <v>44.778866</v>
      </c>
      <c r="M5306" s="0" t="n">
        <v>-67.441391</v>
      </c>
      <c r="N5306" s="0" t="n">
        <v>-66.780457</v>
      </c>
      <c r="O5306" s="0" t="n">
        <v>-32336.931641</v>
      </c>
      <c r="P5306" s="0" t="n">
        <v>6937.450195</v>
      </c>
    </row>
    <row r="5307" customFormat="false" ht="15" hidden="false" customHeight="false" outlineLevel="0" collapsed="false">
      <c r="A5307" s="0" t="n">
        <v>53040</v>
      </c>
      <c r="B5307" s="0" t="n">
        <v>2068759.5</v>
      </c>
      <c r="C5307" s="0" t="n">
        <v>-33034.886719</v>
      </c>
      <c r="D5307" s="0" t="n">
        <v>1997387.75</v>
      </c>
      <c r="E5307" s="0" t="n">
        <v>0</v>
      </c>
      <c r="F5307" s="0" t="n">
        <v>2063032.375</v>
      </c>
      <c r="G5307" s="0" t="n">
        <v>0</v>
      </c>
      <c r="H5307" s="0" t="n">
        <v>-6.940153</v>
      </c>
      <c r="I5307" s="0" t="n">
        <v>0</v>
      </c>
      <c r="J5307" s="0" t="n">
        <v>-1844.977539</v>
      </c>
      <c r="K5307" s="0" t="n">
        <v>34.337082</v>
      </c>
      <c r="L5307" s="0" t="n">
        <v>49.451832</v>
      </c>
      <c r="M5307" s="0" t="n">
        <v>-58.622562</v>
      </c>
      <c r="N5307" s="0" t="n">
        <v>-68.305908</v>
      </c>
      <c r="O5307" s="0" t="n">
        <v>-33010.601562</v>
      </c>
      <c r="P5307" s="0" t="n">
        <v>7597.930664</v>
      </c>
    </row>
    <row r="5308" customFormat="false" ht="15" hidden="false" customHeight="false" outlineLevel="0" collapsed="false">
      <c r="A5308" s="0" t="n">
        <v>53050</v>
      </c>
      <c r="B5308" s="0" t="n">
        <v>2068705.625</v>
      </c>
      <c r="C5308" s="0" t="n">
        <v>-33369.511719</v>
      </c>
      <c r="D5308" s="0" t="n">
        <v>1997022.375</v>
      </c>
      <c r="E5308" s="0" t="n">
        <v>0</v>
      </c>
      <c r="F5308" s="0" t="n">
        <v>2063032.5</v>
      </c>
      <c r="G5308" s="0" t="n">
        <v>0</v>
      </c>
      <c r="H5308" s="0" t="n">
        <v>-5.238692</v>
      </c>
      <c r="I5308" s="0" t="n">
        <v>0</v>
      </c>
      <c r="J5308" s="0" t="n">
        <v>-1835.550537</v>
      </c>
      <c r="K5308" s="0" t="n">
        <v>36.253357</v>
      </c>
      <c r="L5308" s="0" t="n">
        <v>43.83675</v>
      </c>
      <c r="M5308" s="0" t="n">
        <v>-51.977585</v>
      </c>
      <c r="N5308" s="0" t="n">
        <v>-64.505814</v>
      </c>
      <c r="O5308" s="0" t="n">
        <v>-33353.789062</v>
      </c>
      <c r="P5308" s="0" t="n">
        <v>7534.558105</v>
      </c>
    </row>
    <row r="5309" customFormat="false" ht="15" hidden="false" customHeight="false" outlineLevel="0" collapsed="false">
      <c r="A5309" s="0" t="n">
        <v>53060</v>
      </c>
      <c r="B5309" s="0" t="n">
        <v>2068461.875</v>
      </c>
      <c r="C5309" s="0" t="n">
        <v>-32944.769531</v>
      </c>
      <c r="D5309" s="0" t="n">
        <v>1997188.75</v>
      </c>
      <c r="E5309" s="0" t="n">
        <v>0</v>
      </c>
      <c r="F5309" s="0" t="n">
        <v>2063032.125</v>
      </c>
      <c r="G5309" s="0" t="n">
        <v>0</v>
      </c>
      <c r="H5309" s="0" t="n">
        <v>-5.622587</v>
      </c>
      <c r="I5309" s="0" t="n">
        <v>0</v>
      </c>
      <c r="J5309" s="0" t="n">
        <v>-1831.335083</v>
      </c>
      <c r="K5309" s="0" t="n">
        <v>37.910286</v>
      </c>
      <c r="L5309" s="0" t="n">
        <v>44.904819</v>
      </c>
      <c r="M5309" s="0" t="n">
        <v>-74.454659</v>
      </c>
      <c r="N5309" s="0" t="n">
        <v>-63.809315</v>
      </c>
      <c r="O5309" s="0" t="n">
        <v>-32908.226562</v>
      </c>
      <c r="P5309" s="0" t="n">
        <v>7285.651367</v>
      </c>
    </row>
    <row r="5310" customFormat="false" ht="15" hidden="false" customHeight="false" outlineLevel="0" collapsed="false">
      <c r="A5310" s="0" t="n">
        <v>53070</v>
      </c>
      <c r="B5310" s="0" t="n">
        <v>2068318.125</v>
      </c>
      <c r="C5310" s="0" t="n">
        <v>-32625.699219</v>
      </c>
      <c r="D5310" s="0" t="n">
        <v>1997371.5</v>
      </c>
      <c r="E5310" s="0" t="n">
        <v>0</v>
      </c>
      <c r="F5310" s="0" t="n">
        <v>2063032.25</v>
      </c>
      <c r="G5310" s="0" t="n">
        <v>0</v>
      </c>
      <c r="H5310" s="0" t="n">
        <v>-5.905624</v>
      </c>
      <c r="I5310" s="0" t="n">
        <v>0</v>
      </c>
      <c r="J5310" s="0" t="n">
        <v>-1801.586792</v>
      </c>
      <c r="K5310" s="0" t="n">
        <v>35.788799</v>
      </c>
      <c r="L5310" s="0" t="n">
        <v>45.93441</v>
      </c>
      <c r="M5310" s="0" t="n">
        <v>-55.854015</v>
      </c>
      <c r="N5310" s="0" t="n">
        <v>-62.656281</v>
      </c>
      <c r="O5310" s="0" t="n">
        <v>-32605.634766</v>
      </c>
      <c r="P5310" s="0" t="n">
        <v>7110.094727</v>
      </c>
    </row>
    <row r="5311" customFormat="false" ht="15" hidden="false" customHeight="false" outlineLevel="0" collapsed="false">
      <c r="A5311" s="0" t="n">
        <v>53080</v>
      </c>
      <c r="B5311" s="0" t="n">
        <v>2068450.875</v>
      </c>
      <c r="C5311" s="0" t="n">
        <v>-32958.21875</v>
      </c>
      <c r="D5311" s="0" t="n">
        <v>1997202.875</v>
      </c>
      <c r="E5311" s="0" t="n">
        <v>0</v>
      </c>
      <c r="F5311" s="0" t="n">
        <v>2063032.375</v>
      </c>
      <c r="G5311" s="0" t="n">
        <v>0</v>
      </c>
      <c r="H5311" s="0" t="n">
        <v>-6.412732</v>
      </c>
      <c r="I5311" s="0" t="n">
        <v>0</v>
      </c>
      <c r="J5311" s="0" t="n">
        <v>-1834.035156</v>
      </c>
      <c r="K5311" s="0" t="n">
        <v>36.401451</v>
      </c>
      <c r="L5311" s="0" t="n">
        <v>53.603699</v>
      </c>
      <c r="M5311" s="0" t="n">
        <v>-55.935753</v>
      </c>
      <c r="N5311" s="0" t="n">
        <v>-73.088051</v>
      </c>
      <c r="O5311" s="0" t="n">
        <v>-32938.683594</v>
      </c>
      <c r="P5311" s="0" t="n">
        <v>7278.36084</v>
      </c>
    </row>
    <row r="5312" customFormat="false" ht="15" hidden="false" customHeight="false" outlineLevel="0" collapsed="false">
      <c r="A5312" s="0" t="n">
        <v>53090</v>
      </c>
      <c r="B5312" s="0" t="n">
        <v>2068535.75</v>
      </c>
      <c r="C5312" s="0" t="n">
        <v>-32927.558594</v>
      </c>
      <c r="D5312" s="0" t="n">
        <v>1997348.25</v>
      </c>
      <c r="E5312" s="0" t="n">
        <v>0</v>
      </c>
      <c r="F5312" s="0" t="n">
        <v>2063032.375</v>
      </c>
      <c r="G5312" s="0" t="n">
        <v>0</v>
      </c>
      <c r="H5312" s="0" t="n">
        <v>-6.814779</v>
      </c>
      <c r="I5312" s="0" t="n">
        <v>0</v>
      </c>
      <c r="J5312" s="0" t="n">
        <v>-1853.036499</v>
      </c>
      <c r="K5312" s="0" t="n">
        <v>37.404747</v>
      </c>
      <c r="L5312" s="0" t="n">
        <v>44.480865</v>
      </c>
      <c r="M5312" s="0" t="n">
        <v>-77.107483</v>
      </c>
      <c r="N5312" s="0" t="n">
        <v>-64.336479</v>
      </c>
      <c r="O5312" s="0" t="n">
        <v>-32887.855469</v>
      </c>
      <c r="P5312" s="0" t="n">
        <v>7383.154785</v>
      </c>
    </row>
    <row r="5313" customFormat="false" ht="15" hidden="false" customHeight="false" outlineLevel="0" collapsed="false">
      <c r="A5313" s="0" t="n">
        <v>53100</v>
      </c>
      <c r="B5313" s="0" t="n">
        <v>2068342.25</v>
      </c>
      <c r="C5313" s="0" t="n">
        <v>-33091.640625</v>
      </c>
      <c r="D5313" s="0" t="n">
        <v>1996914.75</v>
      </c>
      <c r="E5313" s="0" t="n">
        <v>0</v>
      </c>
      <c r="F5313" s="0" t="n">
        <v>2063032.375</v>
      </c>
      <c r="G5313" s="0" t="n">
        <v>0</v>
      </c>
      <c r="H5313" s="0" t="n">
        <v>-4.96411</v>
      </c>
      <c r="I5313" s="0" t="n">
        <v>0</v>
      </c>
      <c r="J5313" s="0" t="n">
        <v>-1818.162964</v>
      </c>
      <c r="K5313" s="0" t="n">
        <v>32.064224</v>
      </c>
      <c r="L5313" s="0" t="n">
        <v>46.477829</v>
      </c>
      <c r="M5313" s="0" t="n">
        <v>-58.046478</v>
      </c>
      <c r="N5313" s="0" t="n">
        <v>-61.593933</v>
      </c>
      <c r="O5313" s="0" t="n">
        <v>-33065.660156</v>
      </c>
      <c r="P5313" s="0" t="n">
        <v>7148.107422</v>
      </c>
    </row>
    <row r="5314" customFormat="false" ht="15" hidden="false" customHeight="false" outlineLevel="0" collapsed="false">
      <c r="A5314" s="0" t="n">
        <v>53110</v>
      </c>
      <c r="B5314" s="0" t="n">
        <v>2068516.75</v>
      </c>
      <c r="C5314" s="0" t="n">
        <v>-32813.671875</v>
      </c>
      <c r="D5314" s="0" t="n">
        <v>1997418.5</v>
      </c>
      <c r="E5314" s="0" t="n">
        <v>0</v>
      </c>
      <c r="F5314" s="0" t="n">
        <v>2063032</v>
      </c>
      <c r="G5314" s="0" t="n">
        <v>0</v>
      </c>
      <c r="H5314" s="0" t="n">
        <v>-6.832065</v>
      </c>
      <c r="I5314" s="0" t="n">
        <v>0</v>
      </c>
      <c r="J5314" s="0" t="n">
        <v>-1806.402832</v>
      </c>
      <c r="K5314" s="0" t="n">
        <v>37.608803</v>
      </c>
      <c r="L5314" s="0" t="n">
        <v>48.685959</v>
      </c>
      <c r="M5314" s="0" t="n">
        <v>-58.075768</v>
      </c>
      <c r="N5314" s="0" t="n">
        <v>-70.848404</v>
      </c>
      <c r="O5314" s="0" t="n">
        <v>-32793.203125</v>
      </c>
      <c r="P5314" s="0" t="n">
        <v>7320.245605</v>
      </c>
    </row>
    <row r="5315" customFormat="false" ht="15" hidden="false" customHeight="false" outlineLevel="0" collapsed="false">
      <c r="A5315" s="0" t="n">
        <v>53120</v>
      </c>
      <c r="B5315" s="0" t="n">
        <v>2068462.375</v>
      </c>
      <c r="C5315" s="0" t="n">
        <v>-32999.832031</v>
      </c>
      <c r="D5315" s="0" t="n">
        <v>1997184.125</v>
      </c>
      <c r="E5315" s="0" t="n">
        <v>0</v>
      </c>
      <c r="F5315" s="0" t="n">
        <v>2063032.125</v>
      </c>
      <c r="G5315" s="0" t="n">
        <v>0</v>
      </c>
      <c r="H5315" s="0" t="n">
        <v>-6.326468</v>
      </c>
      <c r="I5315" s="0" t="n">
        <v>0</v>
      </c>
      <c r="J5315" s="0" t="n">
        <v>-1850.179565</v>
      </c>
      <c r="K5315" s="0" t="n">
        <v>31.783001</v>
      </c>
      <c r="L5315" s="0" t="n">
        <v>47.417137</v>
      </c>
      <c r="M5315" s="0" t="n">
        <v>-43.843769</v>
      </c>
      <c r="N5315" s="0" t="n">
        <v>-70.993347</v>
      </c>
      <c r="O5315" s="0" t="n">
        <v>-32987.769531</v>
      </c>
      <c r="P5315" s="0" t="n">
        <v>7310.411133</v>
      </c>
    </row>
    <row r="5316" customFormat="false" ht="15" hidden="false" customHeight="false" outlineLevel="0" collapsed="false">
      <c r="A5316" s="0" t="n">
        <v>53130</v>
      </c>
      <c r="B5316" s="0" t="n">
        <v>2068666.75</v>
      </c>
      <c r="C5316" s="0" t="n">
        <v>-33414.472656</v>
      </c>
      <c r="D5316" s="0" t="n">
        <v>1996964.75</v>
      </c>
      <c r="E5316" s="0" t="n">
        <v>0</v>
      </c>
      <c r="F5316" s="0" t="n">
        <v>2063032.375</v>
      </c>
      <c r="G5316" s="0" t="n">
        <v>0</v>
      </c>
      <c r="H5316" s="0" t="n">
        <v>-4.932468</v>
      </c>
      <c r="I5316" s="0" t="n">
        <v>0</v>
      </c>
      <c r="J5316" s="0" t="n">
        <v>-1832.153198</v>
      </c>
      <c r="K5316" s="0" t="n">
        <v>35.687027</v>
      </c>
      <c r="L5316" s="0" t="n">
        <v>45.339523</v>
      </c>
      <c r="M5316" s="0" t="n">
        <v>-54.001209</v>
      </c>
      <c r="N5316" s="0" t="n">
        <v>-57.094013</v>
      </c>
      <c r="O5316" s="0" t="n">
        <v>-33396.160156</v>
      </c>
      <c r="P5316" s="0" t="n">
        <v>7483.118652</v>
      </c>
    </row>
    <row r="5317" customFormat="false" ht="15" hidden="false" customHeight="false" outlineLevel="0" collapsed="false">
      <c r="A5317" s="0" t="n">
        <v>53140</v>
      </c>
      <c r="B5317" s="0" t="n">
        <v>2068638.875</v>
      </c>
      <c r="C5317" s="0" t="n">
        <v>-32824.597656</v>
      </c>
      <c r="D5317" s="0" t="n">
        <v>1997541.875</v>
      </c>
      <c r="E5317" s="0" t="n">
        <v>0</v>
      </c>
      <c r="F5317" s="0" t="n">
        <v>2063032.125</v>
      </c>
      <c r="G5317" s="0" t="n">
        <v>0</v>
      </c>
      <c r="H5317" s="0" t="n">
        <v>-5.887381</v>
      </c>
      <c r="I5317" s="0" t="n">
        <v>0</v>
      </c>
      <c r="J5317" s="0" t="n">
        <v>-1815.828857</v>
      </c>
      <c r="K5317" s="0" t="n">
        <v>33.57589</v>
      </c>
      <c r="L5317" s="0" t="n">
        <v>42.776745</v>
      </c>
      <c r="M5317" s="0" t="n">
        <v>-61.450218</v>
      </c>
      <c r="N5317" s="0" t="n">
        <v>-52.211353</v>
      </c>
      <c r="O5317" s="0" t="n">
        <v>-32796.722656</v>
      </c>
      <c r="P5317" s="0" t="n">
        <v>7437.944336</v>
      </c>
    </row>
    <row r="5318" customFormat="false" ht="15" hidden="false" customHeight="false" outlineLevel="0" collapsed="false">
      <c r="A5318" s="0" t="n">
        <v>53150</v>
      </c>
      <c r="B5318" s="0" t="n">
        <v>2068531.75</v>
      </c>
      <c r="C5318" s="0" t="n">
        <v>-32902.007812</v>
      </c>
      <c r="D5318" s="0" t="n">
        <v>1997310.375</v>
      </c>
      <c r="E5318" s="0" t="n">
        <v>0</v>
      </c>
      <c r="F5318" s="0" t="n">
        <v>2063032.5</v>
      </c>
      <c r="G5318" s="0" t="n">
        <v>0</v>
      </c>
      <c r="H5318" s="0" t="n">
        <v>-6.741302</v>
      </c>
      <c r="I5318" s="0" t="n">
        <v>0</v>
      </c>
      <c r="J5318" s="0" t="n">
        <v>-1798.756592</v>
      </c>
      <c r="K5318" s="0" t="n">
        <v>34.091259</v>
      </c>
      <c r="L5318" s="0" t="n">
        <v>45.012558</v>
      </c>
      <c r="M5318" s="0" t="n">
        <v>-57.796696</v>
      </c>
      <c r="N5318" s="0" t="n">
        <v>-67.184433</v>
      </c>
      <c r="O5318" s="0" t="n">
        <v>-32878.300781</v>
      </c>
      <c r="P5318" s="0" t="n">
        <v>7326.890137</v>
      </c>
    </row>
    <row r="5319" customFormat="false" ht="15" hidden="false" customHeight="false" outlineLevel="0" collapsed="false">
      <c r="A5319" s="0" t="n">
        <v>53160</v>
      </c>
      <c r="B5319" s="0" t="n">
        <v>2068646.5</v>
      </c>
      <c r="C5319" s="0" t="n">
        <v>-33322.9375</v>
      </c>
      <c r="D5319" s="0" t="n">
        <v>1996961.375</v>
      </c>
      <c r="E5319" s="0" t="n">
        <v>0</v>
      </c>
      <c r="F5319" s="0" t="n">
        <v>2063032.375</v>
      </c>
      <c r="G5319" s="0" t="n">
        <v>0</v>
      </c>
      <c r="H5319" s="0" t="n">
        <v>-6.088869</v>
      </c>
      <c r="I5319" s="0" t="n">
        <v>0</v>
      </c>
      <c r="J5319" s="0" t="n">
        <v>-1809.200073</v>
      </c>
      <c r="K5319" s="0" t="n">
        <v>35.962349</v>
      </c>
      <c r="L5319" s="0" t="n">
        <v>46.571217</v>
      </c>
      <c r="M5319" s="0" t="n">
        <v>-55.372742</v>
      </c>
      <c r="N5319" s="0" t="n">
        <v>-78.335953</v>
      </c>
      <c r="O5319" s="0" t="n">
        <v>-33303.527344</v>
      </c>
      <c r="P5319" s="0" t="n">
        <v>7461.224609</v>
      </c>
    </row>
    <row r="5320" customFormat="false" ht="15" hidden="false" customHeight="false" outlineLevel="0" collapsed="false">
      <c r="A5320" s="0" t="n">
        <v>53170</v>
      </c>
      <c r="B5320" s="0" t="n">
        <v>2068253.375</v>
      </c>
      <c r="C5320" s="0" t="n">
        <v>-32585.630859</v>
      </c>
      <c r="D5320" s="0" t="n">
        <v>1997393.5</v>
      </c>
      <c r="E5320" s="0" t="n">
        <v>0</v>
      </c>
      <c r="F5320" s="0" t="n">
        <v>2063032.5</v>
      </c>
      <c r="G5320" s="0" t="n">
        <v>0</v>
      </c>
      <c r="H5320" s="0" t="n">
        <v>-3.776345</v>
      </c>
      <c r="I5320" s="0" t="n">
        <v>0</v>
      </c>
      <c r="J5320" s="0" t="n">
        <v>-1800.89209</v>
      </c>
      <c r="K5320" s="0" t="n">
        <v>33.124737</v>
      </c>
      <c r="L5320" s="0" t="n">
        <v>44.332485</v>
      </c>
      <c r="M5320" s="0" t="n">
        <v>-54.016613</v>
      </c>
      <c r="N5320" s="0" t="n">
        <v>-60.472012</v>
      </c>
      <c r="O5320" s="0" t="n">
        <v>-32564.738281</v>
      </c>
      <c r="P5320" s="0" t="n">
        <v>7041.583008</v>
      </c>
    </row>
    <row r="5321" customFormat="false" ht="15" hidden="false" customHeight="false" outlineLevel="0" collapsed="false">
      <c r="A5321" s="0" t="n">
        <v>53180</v>
      </c>
      <c r="B5321" s="0" t="n">
        <v>2068531.625</v>
      </c>
      <c r="C5321" s="0" t="n">
        <v>-32992.816406</v>
      </c>
      <c r="D5321" s="0" t="n">
        <v>1997240.875</v>
      </c>
      <c r="E5321" s="0" t="n">
        <v>0</v>
      </c>
      <c r="F5321" s="0" t="n">
        <v>2063032.25</v>
      </c>
      <c r="G5321" s="0" t="n">
        <v>0</v>
      </c>
      <c r="H5321" s="0" t="n">
        <v>-4.75899</v>
      </c>
      <c r="I5321" s="0" t="n">
        <v>0</v>
      </c>
      <c r="J5321" s="0" t="n">
        <v>-1796.542358</v>
      </c>
      <c r="K5321" s="0" t="n">
        <v>34.707825</v>
      </c>
      <c r="L5321" s="0" t="n">
        <v>49.1082</v>
      </c>
      <c r="M5321" s="0" t="n">
        <v>-48.405376</v>
      </c>
      <c r="N5321" s="0" t="n">
        <v>-70.251427</v>
      </c>
      <c r="O5321" s="0" t="n">
        <v>-32979.117188</v>
      </c>
      <c r="P5321" s="0" t="n">
        <v>7321.804199</v>
      </c>
    </row>
    <row r="5322" customFormat="false" ht="15" hidden="false" customHeight="false" outlineLevel="0" collapsed="false">
      <c r="A5322" s="0" t="n">
        <v>53190</v>
      </c>
      <c r="B5322" s="0" t="n">
        <v>2068644.25</v>
      </c>
      <c r="C5322" s="0" t="n">
        <v>-33125.71875</v>
      </c>
      <c r="D5322" s="0" t="n">
        <v>1997226.125</v>
      </c>
      <c r="E5322" s="0" t="n">
        <v>0</v>
      </c>
      <c r="F5322" s="0" t="n">
        <v>2063032.5</v>
      </c>
      <c r="G5322" s="0" t="n">
        <v>0</v>
      </c>
      <c r="H5322" s="0" t="n">
        <v>-5.747215</v>
      </c>
      <c r="I5322" s="0" t="n">
        <v>0</v>
      </c>
      <c r="J5322" s="0" t="n">
        <v>-1805.002808</v>
      </c>
      <c r="K5322" s="0" t="n">
        <v>32.686001</v>
      </c>
      <c r="L5322" s="0" t="n">
        <v>52.345299</v>
      </c>
      <c r="M5322" s="0" t="n">
        <v>-48.403831</v>
      </c>
      <c r="N5322" s="0" t="n">
        <v>-66.20919</v>
      </c>
      <c r="O5322" s="0" t="n">
        <v>-33110</v>
      </c>
      <c r="P5322" s="0" t="n">
        <v>7436.391602</v>
      </c>
    </row>
    <row r="5323" customFormat="false" ht="15" hidden="false" customHeight="false" outlineLevel="0" collapsed="false">
      <c r="A5323" s="0" t="n">
        <v>53200</v>
      </c>
      <c r="B5323" s="0" t="n">
        <v>2068369.125</v>
      </c>
      <c r="C5323" s="0" t="n">
        <v>-32878.3125</v>
      </c>
      <c r="D5323" s="0" t="n">
        <v>1997149.5</v>
      </c>
      <c r="E5323" s="0" t="n">
        <v>0</v>
      </c>
      <c r="F5323" s="0" t="n">
        <v>2063032.25</v>
      </c>
      <c r="G5323" s="0" t="n">
        <v>0</v>
      </c>
      <c r="H5323" s="0" t="n">
        <v>-4.012233</v>
      </c>
      <c r="I5323" s="0" t="n">
        <v>0</v>
      </c>
      <c r="J5323" s="0" t="n">
        <v>-1842.690674</v>
      </c>
      <c r="K5323" s="0" t="n">
        <v>34.587521</v>
      </c>
      <c r="L5323" s="0" t="n">
        <v>47.309986</v>
      </c>
      <c r="M5323" s="0" t="n">
        <v>-43.154564</v>
      </c>
      <c r="N5323" s="0" t="n">
        <v>-73.426743</v>
      </c>
      <c r="O5323" s="0" t="n">
        <v>-32869.746094</v>
      </c>
      <c r="P5323" s="0" t="n">
        <v>7209.701172</v>
      </c>
    </row>
    <row r="5324" customFormat="false" ht="15" hidden="false" customHeight="false" outlineLevel="0" collapsed="false">
      <c r="A5324" s="0" t="n">
        <v>53210</v>
      </c>
      <c r="B5324" s="0" t="n">
        <v>2068456.5</v>
      </c>
      <c r="C5324" s="0" t="n">
        <v>-32869.902344</v>
      </c>
      <c r="D5324" s="0" t="n">
        <v>1997296.75</v>
      </c>
      <c r="E5324" s="0" t="n">
        <v>0</v>
      </c>
      <c r="F5324" s="0" t="n">
        <v>2063032.5</v>
      </c>
      <c r="G5324" s="0" t="n">
        <v>0</v>
      </c>
      <c r="H5324" s="0" t="n">
        <v>-6.047187</v>
      </c>
      <c r="I5324" s="0" t="n">
        <v>0</v>
      </c>
      <c r="J5324" s="0" t="n">
        <v>-1838.081787</v>
      </c>
      <c r="K5324" s="0" t="n">
        <v>36.703678</v>
      </c>
      <c r="L5324" s="0" t="n">
        <v>46.753258</v>
      </c>
      <c r="M5324" s="0" t="n">
        <v>-50.716415</v>
      </c>
      <c r="N5324" s="0" t="n">
        <v>-64.896576</v>
      </c>
      <c r="O5324" s="0" t="n">
        <v>-32855.890625</v>
      </c>
      <c r="P5324" s="0" t="n">
        <v>7286.273926</v>
      </c>
    </row>
    <row r="5325" customFormat="false" ht="15" hidden="false" customHeight="false" outlineLevel="0" collapsed="false">
      <c r="A5325" s="0" t="n">
        <v>53220</v>
      </c>
      <c r="B5325" s="0" t="n">
        <v>2068598.125</v>
      </c>
      <c r="C5325" s="0" t="n">
        <v>-33057.820312</v>
      </c>
      <c r="D5325" s="0" t="n">
        <v>1997207.875</v>
      </c>
      <c r="E5325" s="0" t="n">
        <v>0</v>
      </c>
      <c r="F5325" s="0" t="n">
        <v>2063032.125</v>
      </c>
      <c r="G5325" s="0" t="n">
        <v>0</v>
      </c>
      <c r="H5325" s="0" t="n">
        <v>-5.711533</v>
      </c>
      <c r="I5325" s="0" t="n">
        <v>0</v>
      </c>
      <c r="J5325" s="0" t="n">
        <v>-1844.96814</v>
      </c>
      <c r="K5325" s="0" t="n">
        <v>37.453648</v>
      </c>
      <c r="L5325" s="0" t="n">
        <v>49.167305</v>
      </c>
      <c r="M5325" s="0" t="n">
        <v>-44.920338</v>
      </c>
      <c r="N5325" s="0" t="n">
        <v>-62.611973</v>
      </c>
      <c r="O5325" s="0" t="n">
        <v>-33050.355469</v>
      </c>
      <c r="P5325" s="0" t="n">
        <v>7430.310547</v>
      </c>
    </row>
    <row r="5326" customFormat="false" ht="15" hidden="false" customHeight="false" outlineLevel="0" collapsed="false">
      <c r="A5326" s="0" t="n">
        <v>53230</v>
      </c>
      <c r="B5326" s="0" t="n">
        <v>2068765.125</v>
      </c>
      <c r="C5326" s="0" t="n">
        <v>-33395.5</v>
      </c>
      <c r="D5326" s="0" t="n">
        <v>1997003.375</v>
      </c>
      <c r="E5326" s="0" t="n">
        <v>0</v>
      </c>
      <c r="F5326" s="0" t="n">
        <v>2063032.125</v>
      </c>
      <c r="G5326" s="0" t="n">
        <v>0</v>
      </c>
      <c r="H5326" s="0" t="n">
        <v>-5.217152</v>
      </c>
      <c r="I5326" s="0" t="n">
        <v>0</v>
      </c>
      <c r="J5326" s="0" t="n">
        <v>-1823.192749</v>
      </c>
      <c r="K5326" s="0" t="n">
        <v>32.602928</v>
      </c>
      <c r="L5326" s="0" t="n">
        <v>45.871235</v>
      </c>
      <c r="M5326" s="0" t="n">
        <v>-60.755535</v>
      </c>
      <c r="N5326" s="0" t="n">
        <v>-74.683678</v>
      </c>
      <c r="O5326" s="0" t="n">
        <v>-33367.347656</v>
      </c>
      <c r="P5326" s="0" t="n">
        <v>7590.304199</v>
      </c>
    </row>
    <row r="5327" customFormat="false" ht="15" hidden="false" customHeight="false" outlineLevel="0" collapsed="false">
      <c r="A5327" s="0" t="n">
        <v>53240</v>
      </c>
      <c r="B5327" s="0" t="n">
        <v>2068513.75</v>
      </c>
      <c r="C5327" s="0" t="n">
        <v>-32526.509766</v>
      </c>
      <c r="D5327" s="0" t="n">
        <v>1997652.125</v>
      </c>
      <c r="E5327" s="0" t="n">
        <v>0</v>
      </c>
      <c r="F5327" s="0" t="n">
        <v>2063032.375</v>
      </c>
      <c r="G5327" s="0" t="n">
        <v>0</v>
      </c>
      <c r="H5327" s="0" t="n">
        <v>-6.384634</v>
      </c>
      <c r="I5327" s="0" t="n">
        <v>0</v>
      </c>
      <c r="J5327" s="0" t="n">
        <v>-1853.994751</v>
      </c>
      <c r="K5327" s="0" t="n">
        <v>34.493095</v>
      </c>
      <c r="L5327" s="0" t="n">
        <v>48.011166</v>
      </c>
      <c r="M5327" s="0" t="n">
        <v>-55.48568</v>
      </c>
      <c r="N5327" s="0" t="n">
        <v>-66.346382</v>
      </c>
      <c r="O5327" s="0" t="n">
        <v>-32505.517578</v>
      </c>
      <c r="P5327" s="0" t="n">
        <v>7360.15918</v>
      </c>
    </row>
    <row r="5328" customFormat="false" ht="15" hidden="false" customHeight="false" outlineLevel="0" collapsed="false">
      <c r="A5328" s="0" t="n">
        <v>53250</v>
      </c>
      <c r="B5328" s="0" t="n">
        <v>2068910.25</v>
      </c>
      <c r="C5328" s="0" t="n">
        <v>-33404.878906</v>
      </c>
      <c r="D5328" s="0" t="n">
        <v>1997130.875</v>
      </c>
      <c r="E5328" s="0" t="n">
        <v>0</v>
      </c>
      <c r="F5328" s="0" t="n">
        <v>2063032</v>
      </c>
      <c r="G5328" s="0" t="n">
        <v>0</v>
      </c>
      <c r="H5328" s="0" t="n">
        <v>-5.616824</v>
      </c>
      <c r="I5328" s="0" t="n">
        <v>0</v>
      </c>
      <c r="J5328" s="0" t="n">
        <v>-1813.793701</v>
      </c>
      <c r="K5328" s="0" t="n">
        <v>36.252796</v>
      </c>
      <c r="L5328" s="0" t="n">
        <v>41.978146</v>
      </c>
      <c r="M5328" s="0" t="n">
        <v>-56.704498</v>
      </c>
      <c r="N5328" s="0" t="n">
        <v>-78.478981</v>
      </c>
      <c r="O5328" s="0" t="n">
        <v>-33384.425781</v>
      </c>
      <c r="P5328" s="0" t="n">
        <v>7734.109375</v>
      </c>
    </row>
    <row r="5329" customFormat="false" ht="15" hidden="false" customHeight="false" outlineLevel="0" collapsed="false">
      <c r="A5329" s="0" t="n">
        <v>53260</v>
      </c>
      <c r="B5329" s="0" t="n">
        <v>2068294.5</v>
      </c>
      <c r="C5329" s="0" t="n">
        <v>-32812.273438</v>
      </c>
      <c r="D5329" s="0" t="n">
        <v>1997139.75</v>
      </c>
      <c r="E5329" s="0" t="n">
        <v>0</v>
      </c>
      <c r="F5329" s="0" t="n">
        <v>2063032.125</v>
      </c>
      <c r="G5329" s="0" t="n">
        <v>0</v>
      </c>
      <c r="H5329" s="0" t="n">
        <v>-7.358751</v>
      </c>
      <c r="I5329" s="0" t="n">
        <v>0</v>
      </c>
      <c r="J5329" s="0" t="n">
        <v>-1843.513794</v>
      </c>
      <c r="K5329" s="0" t="n">
        <v>34.707409</v>
      </c>
      <c r="L5329" s="0" t="n">
        <v>42.360588</v>
      </c>
      <c r="M5329" s="0" t="n">
        <v>-62.121433</v>
      </c>
      <c r="N5329" s="0" t="n">
        <v>-61.00116</v>
      </c>
      <c r="O5329" s="0" t="n">
        <v>-32784.859375</v>
      </c>
      <c r="P5329" s="0" t="n">
        <v>7131.825195</v>
      </c>
    </row>
    <row r="5330" customFormat="false" ht="15" hidden="false" customHeight="false" outlineLevel="0" collapsed="false">
      <c r="A5330" s="0" t="n">
        <v>53270</v>
      </c>
      <c r="B5330" s="0" t="n">
        <v>2068590.75</v>
      </c>
      <c r="C5330" s="0" t="n">
        <v>-33058.964844</v>
      </c>
      <c r="D5330" s="0" t="n">
        <v>1997198.75</v>
      </c>
      <c r="E5330" s="0" t="n">
        <v>0</v>
      </c>
      <c r="F5330" s="0" t="n">
        <v>2063032.125</v>
      </c>
      <c r="G5330" s="0" t="n">
        <v>0</v>
      </c>
      <c r="H5330" s="0" t="n">
        <v>-6.143627</v>
      </c>
      <c r="I5330" s="0" t="n">
        <v>0</v>
      </c>
      <c r="J5330" s="0" t="n">
        <v>-1844.665649</v>
      </c>
      <c r="K5330" s="0" t="n">
        <v>34.423206</v>
      </c>
      <c r="L5330" s="0" t="n">
        <v>45.458893</v>
      </c>
      <c r="M5330" s="0" t="n">
        <v>-52.519508</v>
      </c>
      <c r="N5330" s="0" t="n">
        <v>-56.026535</v>
      </c>
      <c r="O5330" s="0" t="n">
        <v>-33040.867188</v>
      </c>
      <c r="P5330" s="0" t="n">
        <v>7419.926758</v>
      </c>
    </row>
    <row r="5331" customFormat="false" ht="15" hidden="false" customHeight="false" outlineLevel="0" collapsed="false">
      <c r="A5331" s="0" t="n">
        <v>53280</v>
      </c>
      <c r="B5331" s="0" t="n">
        <v>2068316.625</v>
      </c>
      <c r="C5331" s="0" t="n">
        <v>-32706.861328</v>
      </c>
      <c r="D5331" s="0" t="n">
        <v>1997305.25</v>
      </c>
      <c r="E5331" s="0" t="n">
        <v>0</v>
      </c>
      <c r="F5331" s="0" t="n">
        <v>2063032.25</v>
      </c>
      <c r="G5331" s="0" t="n">
        <v>0</v>
      </c>
      <c r="H5331" s="0" t="n">
        <v>-5.206681</v>
      </c>
      <c r="I5331" s="0" t="n">
        <v>0</v>
      </c>
      <c r="J5331" s="0" t="n">
        <v>-1832.8573</v>
      </c>
      <c r="K5331" s="0" t="n">
        <v>34.817715</v>
      </c>
      <c r="L5331" s="0" t="n">
        <v>46.473019</v>
      </c>
      <c r="M5331" s="0" t="n">
        <v>-43.898182</v>
      </c>
      <c r="N5331" s="0" t="n">
        <v>-64.631912</v>
      </c>
      <c r="O5331" s="0" t="n">
        <v>-32697.78125</v>
      </c>
      <c r="P5331" s="0" t="n">
        <v>7140.651367</v>
      </c>
    </row>
    <row r="5332" customFormat="false" ht="15" hidden="false" customHeight="false" outlineLevel="0" collapsed="false">
      <c r="A5332" s="0" t="n">
        <v>53290</v>
      </c>
      <c r="B5332" s="0" t="n">
        <v>2068387.25</v>
      </c>
      <c r="C5332" s="0" t="n">
        <v>-32800.789062</v>
      </c>
      <c r="D5332" s="0" t="n">
        <v>1997283.25</v>
      </c>
      <c r="E5332" s="0" t="n">
        <v>0</v>
      </c>
      <c r="F5332" s="0" t="n">
        <v>2063032.25</v>
      </c>
      <c r="G5332" s="0" t="n">
        <v>0</v>
      </c>
      <c r="H5332" s="0" t="n">
        <v>-6.049761</v>
      </c>
      <c r="I5332" s="0" t="n">
        <v>0</v>
      </c>
      <c r="J5332" s="0" t="n">
        <v>-1832.784058</v>
      </c>
      <c r="K5332" s="0" t="n">
        <v>39.313179</v>
      </c>
      <c r="L5332" s="0" t="n">
        <v>46.142548</v>
      </c>
      <c r="M5332" s="0" t="n">
        <v>-47.503124</v>
      </c>
      <c r="N5332" s="0" t="n">
        <v>-66.350372</v>
      </c>
      <c r="O5332" s="0" t="n">
        <v>-32792.597656</v>
      </c>
      <c r="P5332" s="0" t="n">
        <v>7213.981445</v>
      </c>
    </row>
    <row r="5333" customFormat="false" ht="15" hidden="false" customHeight="false" outlineLevel="0" collapsed="false">
      <c r="A5333" s="0" t="n">
        <v>53300</v>
      </c>
      <c r="B5333" s="0" t="n">
        <v>2068620.75</v>
      </c>
      <c r="C5333" s="0" t="n">
        <v>-33026.183594</v>
      </c>
      <c r="D5333" s="0" t="n">
        <v>1997226.5</v>
      </c>
      <c r="E5333" s="0" t="n">
        <v>0</v>
      </c>
      <c r="F5333" s="0" t="n">
        <v>2063032.375</v>
      </c>
      <c r="G5333" s="0" t="n">
        <v>0</v>
      </c>
      <c r="H5333" s="0" t="n">
        <v>-5.28096</v>
      </c>
      <c r="I5333" s="0" t="n">
        <v>0</v>
      </c>
      <c r="J5333" s="0" t="n">
        <v>-1861.095215</v>
      </c>
      <c r="K5333" s="0" t="n">
        <v>35.876205</v>
      </c>
      <c r="L5333" s="0" t="n">
        <v>47.462585</v>
      </c>
      <c r="M5333" s="0" t="n">
        <v>-45.874409</v>
      </c>
      <c r="N5333" s="0" t="n">
        <v>-83.157227</v>
      </c>
      <c r="O5333" s="0" t="n">
        <v>-33016.183594</v>
      </c>
      <c r="P5333" s="0" t="n">
        <v>7490.391113</v>
      </c>
    </row>
    <row r="5334" customFormat="false" ht="15" hidden="false" customHeight="false" outlineLevel="0" collapsed="false">
      <c r="A5334" s="0" t="n">
        <v>53310</v>
      </c>
      <c r="B5334" s="0" t="n">
        <v>2068723.375</v>
      </c>
      <c r="C5334" s="0" t="n">
        <v>-33429.652344</v>
      </c>
      <c r="D5334" s="0" t="n">
        <v>1996933.125</v>
      </c>
      <c r="E5334" s="0" t="n">
        <v>0</v>
      </c>
      <c r="F5334" s="0" t="n">
        <v>2063032.375</v>
      </c>
      <c r="G5334" s="0" t="n">
        <v>0</v>
      </c>
      <c r="H5334" s="0" t="n">
        <v>-6.837461</v>
      </c>
      <c r="I5334" s="0" t="n">
        <v>0</v>
      </c>
      <c r="J5334" s="0" t="n">
        <v>-1854.208984</v>
      </c>
      <c r="K5334" s="0" t="n">
        <v>39.388531</v>
      </c>
      <c r="L5334" s="0" t="n">
        <v>47.619843</v>
      </c>
      <c r="M5334" s="0" t="n">
        <v>-63.181877</v>
      </c>
      <c r="N5334" s="0" t="n">
        <v>-65.271812</v>
      </c>
      <c r="O5334" s="0" t="n">
        <v>-33405.859375</v>
      </c>
      <c r="P5334" s="0" t="n">
        <v>7569.723633</v>
      </c>
    </row>
    <row r="5335" customFormat="false" ht="15" hidden="false" customHeight="false" outlineLevel="0" collapsed="false">
      <c r="A5335" s="0" t="n">
        <v>53320</v>
      </c>
      <c r="B5335" s="0" t="n">
        <v>2068605</v>
      </c>
      <c r="C5335" s="0" t="n">
        <v>-32936.542969</v>
      </c>
      <c r="D5335" s="0" t="n">
        <v>1997375.5</v>
      </c>
      <c r="E5335" s="0" t="n">
        <v>0</v>
      </c>
      <c r="F5335" s="0" t="n">
        <v>2063032.125</v>
      </c>
      <c r="G5335" s="0" t="n">
        <v>0</v>
      </c>
      <c r="H5335" s="0" t="n">
        <v>-7.044441</v>
      </c>
      <c r="I5335" s="0" t="n">
        <v>0</v>
      </c>
      <c r="J5335" s="0" t="n">
        <v>-1837.299927</v>
      </c>
      <c r="K5335" s="0" t="n">
        <v>41.89225</v>
      </c>
      <c r="L5335" s="0" t="n">
        <v>44.599453</v>
      </c>
      <c r="M5335" s="0" t="n">
        <v>-35.976131</v>
      </c>
      <c r="N5335" s="0" t="n">
        <v>-66.886444</v>
      </c>
      <c r="O5335" s="0" t="n">
        <v>-32942.460938</v>
      </c>
      <c r="P5335" s="0" t="n">
        <v>7439.359863</v>
      </c>
    </row>
    <row r="5336" customFormat="false" ht="15" hidden="false" customHeight="false" outlineLevel="0" collapsed="false">
      <c r="A5336" s="0" t="n">
        <v>53330</v>
      </c>
      <c r="B5336" s="0" t="n">
        <v>2068196.375</v>
      </c>
      <c r="C5336" s="0" t="n">
        <v>-32467.191406</v>
      </c>
      <c r="D5336" s="0" t="n">
        <v>1997422.375</v>
      </c>
      <c r="E5336" s="0" t="n">
        <v>0</v>
      </c>
      <c r="F5336" s="0" t="n">
        <v>2063032.5</v>
      </c>
      <c r="G5336" s="0" t="n">
        <v>0</v>
      </c>
      <c r="H5336" s="0" t="n">
        <v>-6.762743</v>
      </c>
      <c r="I5336" s="0" t="n">
        <v>0</v>
      </c>
      <c r="J5336" s="0" t="n">
        <v>-1832.620728</v>
      </c>
      <c r="K5336" s="0" t="n">
        <v>37.4963</v>
      </c>
      <c r="L5336" s="0" t="n">
        <v>47.889664</v>
      </c>
      <c r="M5336" s="0" t="n">
        <v>-59.807232</v>
      </c>
      <c r="N5336" s="0" t="n">
        <v>-69.331558</v>
      </c>
      <c r="O5336" s="0" t="n">
        <v>-32444.880859</v>
      </c>
      <c r="P5336" s="0" t="n">
        <v>7024.802246</v>
      </c>
    </row>
    <row r="5337" customFormat="false" ht="15" hidden="false" customHeight="false" outlineLevel="0" collapsed="false">
      <c r="A5337" s="0" t="n">
        <v>53340</v>
      </c>
      <c r="B5337" s="0" t="n">
        <v>2068561.375</v>
      </c>
      <c r="C5337" s="0" t="n">
        <v>-32842.070312</v>
      </c>
      <c r="D5337" s="0" t="n">
        <v>1997422.625</v>
      </c>
      <c r="E5337" s="0" t="n">
        <v>0</v>
      </c>
      <c r="F5337" s="0" t="n">
        <v>2063032.125</v>
      </c>
      <c r="G5337" s="0" t="n">
        <v>0</v>
      </c>
      <c r="H5337" s="0" t="n">
        <v>-7.952095</v>
      </c>
      <c r="I5337" s="0" t="n">
        <v>0</v>
      </c>
      <c r="J5337" s="0" t="n">
        <v>-1834.203613</v>
      </c>
      <c r="K5337" s="0" t="n">
        <v>41.733292</v>
      </c>
      <c r="L5337" s="0" t="n">
        <v>45.76651</v>
      </c>
      <c r="M5337" s="0" t="n">
        <v>-39.386593</v>
      </c>
      <c r="N5337" s="0" t="n">
        <v>-73.401207</v>
      </c>
      <c r="O5337" s="0" t="n">
        <v>-32844.417969</v>
      </c>
      <c r="P5337" s="0" t="n">
        <v>7399.162109</v>
      </c>
    </row>
    <row r="5338" customFormat="false" ht="15" hidden="false" customHeight="false" outlineLevel="0" collapsed="false">
      <c r="A5338" s="0" t="n">
        <v>53350</v>
      </c>
      <c r="B5338" s="0" t="n">
        <v>2068456.5</v>
      </c>
      <c r="C5338" s="0" t="n">
        <v>-32797.304688</v>
      </c>
      <c r="D5338" s="0" t="n">
        <v>1997365.25</v>
      </c>
      <c r="E5338" s="0" t="n">
        <v>0</v>
      </c>
      <c r="F5338" s="0" t="n">
        <v>2063032.5</v>
      </c>
      <c r="G5338" s="0" t="n">
        <v>0</v>
      </c>
      <c r="H5338" s="0" t="n">
        <v>-5.280875</v>
      </c>
      <c r="I5338" s="0" t="n">
        <v>0</v>
      </c>
      <c r="J5338" s="0" t="n">
        <v>-1810.227905</v>
      </c>
      <c r="K5338" s="0" t="n">
        <v>40.002132</v>
      </c>
      <c r="L5338" s="0" t="n">
        <v>44.533741</v>
      </c>
      <c r="M5338" s="0" t="n">
        <v>-65.86203</v>
      </c>
      <c r="N5338" s="0" t="n">
        <v>-66.939278</v>
      </c>
      <c r="O5338" s="0" t="n">
        <v>-32771.445312</v>
      </c>
      <c r="P5338" s="0" t="n">
        <v>7262.004883</v>
      </c>
    </row>
    <row r="5339" customFormat="false" ht="15" hidden="false" customHeight="false" outlineLevel="0" collapsed="false">
      <c r="A5339" s="0" t="n">
        <v>53360</v>
      </c>
      <c r="B5339" s="0" t="n">
        <v>2068669.375</v>
      </c>
      <c r="C5339" s="0" t="n">
        <v>-32838.5625</v>
      </c>
      <c r="D5339" s="0" t="n">
        <v>1997540.25</v>
      </c>
      <c r="E5339" s="0" t="n">
        <v>0</v>
      </c>
      <c r="F5339" s="0" t="n">
        <v>2063032.25</v>
      </c>
      <c r="G5339" s="0" t="n">
        <v>0</v>
      </c>
      <c r="H5339" s="0" t="n">
        <v>-5.845201</v>
      </c>
      <c r="I5339" s="0" t="n">
        <v>0</v>
      </c>
      <c r="J5339" s="0" t="n">
        <v>-1803.280762</v>
      </c>
      <c r="K5339" s="0" t="n">
        <v>39.612255</v>
      </c>
      <c r="L5339" s="0" t="n">
        <v>43.5648</v>
      </c>
      <c r="M5339" s="0" t="n">
        <v>-45.666679</v>
      </c>
      <c r="N5339" s="0" t="n">
        <v>-84.363258</v>
      </c>
      <c r="O5339" s="0" t="n">
        <v>-32832.507812</v>
      </c>
      <c r="P5339" s="0" t="n">
        <v>7487.028809</v>
      </c>
    </row>
    <row r="5340" customFormat="false" ht="15" hidden="false" customHeight="false" outlineLevel="0" collapsed="false">
      <c r="A5340" s="0" t="n">
        <v>53370</v>
      </c>
      <c r="B5340" s="0" t="n">
        <v>2068747.5</v>
      </c>
      <c r="C5340" s="0" t="n">
        <v>-33390.160156</v>
      </c>
      <c r="D5340" s="0" t="n">
        <v>1996998.25</v>
      </c>
      <c r="E5340" s="0" t="n">
        <v>0</v>
      </c>
      <c r="F5340" s="0" t="n">
        <v>2063032.125</v>
      </c>
      <c r="G5340" s="0" t="n">
        <v>0</v>
      </c>
      <c r="H5340" s="0" t="n">
        <v>-6.655776</v>
      </c>
      <c r="I5340" s="0" t="n">
        <v>0</v>
      </c>
      <c r="J5340" s="0" t="n">
        <v>-1839.078247</v>
      </c>
      <c r="K5340" s="0" t="n">
        <v>40.256115</v>
      </c>
      <c r="L5340" s="0" t="n">
        <v>47.510063</v>
      </c>
      <c r="M5340" s="0" t="n">
        <v>-60.246235</v>
      </c>
      <c r="N5340" s="0" t="n">
        <v>-68.903603</v>
      </c>
      <c r="O5340" s="0" t="n">
        <v>-33370.171875</v>
      </c>
      <c r="P5340" s="0" t="n">
        <v>7582.555664</v>
      </c>
    </row>
    <row r="5341" customFormat="false" ht="15" hidden="false" customHeight="false" outlineLevel="0" collapsed="false">
      <c r="A5341" s="0" t="n">
        <v>53380</v>
      </c>
      <c r="B5341" s="0" t="n">
        <v>2068426.625</v>
      </c>
      <c r="C5341" s="0" t="n">
        <v>-32989.71875</v>
      </c>
      <c r="D5341" s="0" t="n">
        <v>1997130.125</v>
      </c>
      <c r="E5341" s="0" t="n">
        <v>0</v>
      </c>
      <c r="F5341" s="0" t="n">
        <v>2063032.25</v>
      </c>
      <c r="G5341" s="0" t="n">
        <v>0</v>
      </c>
      <c r="H5341" s="0" t="n">
        <v>-6.885449</v>
      </c>
      <c r="I5341" s="0" t="n">
        <v>0</v>
      </c>
      <c r="J5341" s="0" t="n">
        <v>-1850.145752</v>
      </c>
      <c r="K5341" s="0" t="n">
        <v>39.124958</v>
      </c>
      <c r="L5341" s="0" t="n">
        <v>44.47551</v>
      </c>
      <c r="M5341" s="0" t="n">
        <v>-63.888359</v>
      </c>
      <c r="N5341" s="0" t="n">
        <v>-68.833633</v>
      </c>
      <c r="O5341" s="0" t="n">
        <v>-32964.957031</v>
      </c>
      <c r="P5341" s="0" t="n">
        <v>7275.804199</v>
      </c>
    </row>
    <row r="5342" customFormat="false" ht="15" hidden="false" customHeight="false" outlineLevel="0" collapsed="false">
      <c r="A5342" s="0" t="n">
        <v>53390</v>
      </c>
      <c r="B5342" s="0" t="n">
        <v>2068471.625</v>
      </c>
      <c r="C5342" s="0" t="n">
        <v>-33036.40625</v>
      </c>
      <c r="D5342" s="0" t="n">
        <v>1997076.625</v>
      </c>
      <c r="E5342" s="0" t="n">
        <v>0</v>
      </c>
      <c r="F5342" s="0" t="n">
        <v>2063032.25</v>
      </c>
      <c r="G5342" s="0" t="n">
        <v>0</v>
      </c>
      <c r="H5342" s="0" t="n">
        <v>-6.454282</v>
      </c>
      <c r="I5342" s="0" t="n">
        <v>0</v>
      </c>
      <c r="J5342" s="0" t="n">
        <v>-1825.81189</v>
      </c>
      <c r="K5342" s="0" t="n">
        <v>40.969566</v>
      </c>
      <c r="L5342" s="0" t="n">
        <v>47.281059</v>
      </c>
      <c r="M5342" s="0" t="n">
        <v>-57.525059</v>
      </c>
      <c r="N5342" s="0" t="n">
        <v>-80.552055</v>
      </c>
      <c r="O5342" s="0" t="n">
        <v>-33019.851562</v>
      </c>
      <c r="P5342" s="0" t="n">
        <v>7304.932129</v>
      </c>
    </row>
    <row r="5343" customFormat="false" ht="15" hidden="false" customHeight="false" outlineLevel="0" collapsed="false">
      <c r="A5343" s="0" t="n">
        <v>53400</v>
      </c>
      <c r="B5343" s="0" t="n">
        <v>2068636.75</v>
      </c>
      <c r="C5343" s="0" t="n">
        <v>-33002.601562</v>
      </c>
      <c r="D5343" s="0" t="n">
        <v>1997308.875</v>
      </c>
      <c r="E5343" s="0" t="n">
        <v>0</v>
      </c>
      <c r="F5343" s="0" t="n">
        <v>2063032.25</v>
      </c>
      <c r="G5343" s="0" t="n">
        <v>0</v>
      </c>
      <c r="H5343" s="0" t="n">
        <v>-5.612185</v>
      </c>
      <c r="I5343" s="0" t="n">
        <v>0</v>
      </c>
      <c r="J5343" s="0" t="n">
        <v>-1819.654663</v>
      </c>
      <c r="K5343" s="0" t="n">
        <v>40.178101</v>
      </c>
      <c r="L5343" s="0" t="n">
        <v>46.747055</v>
      </c>
      <c r="M5343" s="0" t="n">
        <v>-52.425884</v>
      </c>
      <c r="N5343" s="0" t="n">
        <v>-76.942757</v>
      </c>
      <c r="O5343" s="0" t="n">
        <v>-32990.355469</v>
      </c>
      <c r="P5343" s="0" t="n">
        <v>7459.986328</v>
      </c>
    </row>
    <row r="5344" customFormat="false" ht="15" hidden="false" customHeight="false" outlineLevel="0" collapsed="false">
      <c r="A5344" s="0" t="n">
        <v>53410</v>
      </c>
      <c r="B5344" s="0" t="n">
        <v>2068476.25</v>
      </c>
      <c r="C5344" s="0" t="n">
        <v>-32887.636719</v>
      </c>
      <c r="D5344" s="0" t="n">
        <v>1997277.375</v>
      </c>
      <c r="E5344" s="0" t="n">
        <v>0</v>
      </c>
      <c r="F5344" s="0" t="n">
        <v>2063032.375</v>
      </c>
      <c r="G5344" s="0" t="n">
        <v>0</v>
      </c>
      <c r="H5344" s="0" t="n">
        <v>-6.361637</v>
      </c>
      <c r="I5344" s="0" t="n">
        <v>0</v>
      </c>
      <c r="J5344" s="0" t="n">
        <v>-1867.599365</v>
      </c>
      <c r="K5344" s="0" t="n">
        <v>39.833</v>
      </c>
      <c r="L5344" s="0" t="n">
        <v>47.538647</v>
      </c>
      <c r="M5344" s="0" t="n">
        <v>-65.724442</v>
      </c>
      <c r="N5344" s="0" t="n">
        <v>-74.851357</v>
      </c>
      <c r="O5344" s="0" t="n">
        <v>-32861.746094</v>
      </c>
      <c r="P5344" s="0" t="n">
        <v>7345.203125</v>
      </c>
    </row>
    <row r="5345" customFormat="false" ht="15" hidden="false" customHeight="false" outlineLevel="0" collapsed="false">
      <c r="A5345" s="0" t="n">
        <v>53420</v>
      </c>
      <c r="B5345" s="0" t="n">
        <v>2068475.75</v>
      </c>
      <c r="C5345" s="0" t="n">
        <v>-32936.652344</v>
      </c>
      <c r="D5345" s="0" t="n">
        <v>1997192.875</v>
      </c>
      <c r="E5345" s="0" t="n">
        <v>0</v>
      </c>
      <c r="F5345" s="0" t="n">
        <v>2063032.125</v>
      </c>
      <c r="G5345" s="0" t="n">
        <v>0</v>
      </c>
      <c r="H5345" s="0" t="n">
        <v>-6.799163</v>
      </c>
      <c r="I5345" s="0" t="n">
        <v>0</v>
      </c>
      <c r="J5345" s="0" t="n">
        <v>-1842.31897</v>
      </c>
      <c r="K5345" s="0" t="n">
        <v>37.963699</v>
      </c>
      <c r="L5345" s="0" t="n">
        <v>43.384132</v>
      </c>
      <c r="M5345" s="0" t="n">
        <v>-66.634026</v>
      </c>
      <c r="N5345" s="0" t="n">
        <v>-63.650997</v>
      </c>
      <c r="O5345" s="0" t="n">
        <v>-32907.980469</v>
      </c>
      <c r="P5345" s="0" t="n">
        <v>7313.053223</v>
      </c>
    </row>
    <row r="5346" customFormat="false" ht="15" hidden="false" customHeight="false" outlineLevel="0" collapsed="false">
      <c r="A5346" s="0" t="n">
        <v>53430</v>
      </c>
      <c r="B5346" s="0" t="n">
        <v>2068688.375</v>
      </c>
      <c r="C5346" s="0" t="n">
        <v>-33269.726562</v>
      </c>
      <c r="D5346" s="0" t="n">
        <v>1997101.75</v>
      </c>
      <c r="E5346" s="0" t="n">
        <v>0</v>
      </c>
      <c r="F5346" s="0" t="n">
        <v>2063032.375</v>
      </c>
      <c r="G5346" s="0" t="n">
        <v>0</v>
      </c>
      <c r="H5346" s="0" t="n">
        <v>-5.598367</v>
      </c>
      <c r="I5346" s="0" t="n">
        <v>0</v>
      </c>
      <c r="J5346" s="0" t="n">
        <v>-1815.526123</v>
      </c>
      <c r="K5346" s="0" t="n">
        <v>39.347351</v>
      </c>
      <c r="L5346" s="0" t="n">
        <v>49.859131</v>
      </c>
      <c r="M5346" s="0" t="n">
        <v>-61.613239</v>
      </c>
      <c r="N5346" s="0" t="n">
        <v>-59.624111</v>
      </c>
      <c r="O5346" s="0" t="n">
        <v>-33247.460938</v>
      </c>
      <c r="P5346" s="0" t="n">
        <v>7486.870605</v>
      </c>
    </row>
    <row r="5347" customFormat="false" ht="15" hidden="false" customHeight="false" outlineLevel="0" collapsed="false">
      <c r="A5347" s="0" t="n">
        <v>53440</v>
      </c>
      <c r="B5347" s="0" t="n">
        <v>2068399.125</v>
      </c>
      <c r="C5347" s="0" t="n">
        <v>-32938.109375</v>
      </c>
      <c r="D5347" s="0" t="n">
        <v>1997120</v>
      </c>
      <c r="E5347" s="0" t="n">
        <v>0</v>
      </c>
      <c r="F5347" s="0" t="n">
        <v>2063032.125</v>
      </c>
      <c r="G5347" s="0" t="n">
        <v>0</v>
      </c>
      <c r="H5347" s="0" t="n">
        <v>-6.710671</v>
      </c>
      <c r="I5347" s="0" t="n">
        <v>0</v>
      </c>
      <c r="J5347" s="0" t="n">
        <v>-1886.800781</v>
      </c>
      <c r="K5347" s="0" t="n">
        <v>39.558044</v>
      </c>
      <c r="L5347" s="0" t="n">
        <v>43.436543</v>
      </c>
      <c r="M5347" s="0" t="n">
        <v>-47.163998</v>
      </c>
      <c r="N5347" s="0" t="n">
        <v>-61.604637</v>
      </c>
      <c r="O5347" s="0" t="n">
        <v>-32930.503906</v>
      </c>
      <c r="P5347" s="0" t="n">
        <v>7278.784668</v>
      </c>
    </row>
    <row r="5348" customFormat="false" ht="15" hidden="false" customHeight="false" outlineLevel="0" collapsed="false">
      <c r="A5348" s="0" t="n">
        <v>53450</v>
      </c>
      <c r="B5348" s="0" t="n">
        <v>2068523.25</v>
      </c>
      <c r="C5348" s="0" t="n">
        <v>-33039.300781</v>
      </c>
      <c r="D5348" s="0" t="n">
        <v>1997117.375</v>
      </c>
      <c r="E5348" s="0" t="n">
        <v>0</v>
      </c>
      <c r="F5348" s="0" t="n">
        <v>2063032.125</v>
      </c>
      <c r="G5348" s="0" t="n">
        <v>0</v>
      </c>
      <c r="H5348" s="0" t="n">
        <v>-6.558609</v>
      </c>
      <c r="I5348" s="0" t="n">
        <v>0</v>
      </c>
      <c r="J5348" s="0" t="n">
        <v>-1877.658936</v>
      </c>
      <c r="K5348" s="0" t="n">
        <v>40.661907</v>
      </c>
      <c r="L5348" s="0" t="n">
        <v>43.411575</v>
      </c>
      <c r="M5348" s="0" t="n">
        <v>-57.662956</v>
      </c>
      <c r="N5348" s="0" t="n">
        <v>-69.889862</v>
      </c>
      <c r="O5348" s="0" t="n">
        <v>-33022.300781</v>
      </c>
      <c r="P5348" s="0" t="n">
        <v>7401.691895</v>
      </c>
    </row>
    <row r="5349" customFormat="false" ht="15" hidden="false" customHeight="false" outlineLevel="0" collapsed="false">
      <c r="A5349" s="0" t="n">
        <v>53460</v>
      </c>
      <c r="B5349" s="0" t="n">
        <v>2068648.75</v>
      </c>
      <c r="C5349" s="0" t="n">
        <v>-33186.574219</v>
      </c>
      <c r="D5349" s="0" t="n">
        <v>1997106.75</v>
      </c>
      <c r="E5349" s="0" t="n">
        <v>0</v>
      </c>
      <c r="F5349" s="0" t="n">
        <v>2063032.125</v>
      </c>
      <c r="G5349" s="0" t="n">
        <v>0</v>
      </c>
      <c r="H5349" s="0" t="n">
        <v>-6.523427</v>
      </c>
      <c r="I5349" s="0" t="n">
        <v>0</v>
      </c>
      <c r="J5349" s="0" t="n">
        <v>-1829.768799</v>
      </c>
      <c r="K5349" s="0" t="n">
        <v>39.878658</v>
      </c>
      <c r="L5349" s="0" t="n">
        <v>45.686951</v>
      </c>
      <c r="M5349" s="0" t="n">
        <v>-59.213802</v>
      </c>
      <c r="N5349" s="0" t="n">
        <v>-69.732117</v>
      </c>
      <c r="O5349" s="0" t="n">
        <v>-33167.238281</v>
      </c>
      <c r="P5349" s="0" t="n">
        <v>7476.958496</v>
      </c>
    </row>
    <row r="5350" customFormat="false" ht="15" hidden="false" customHeight="false" outlineLevel="0" collapsed="false">
      <c r="A5350" s="0" t="n">
        <v>53470</v>
      </c>
      <c r="B5350" s="0" t="n">
        <v>2068692.375</v>
      </c>
      <c r="C5350" s="0" t="n">
        <v>-32975.777344</v>
      </c>
      <c r="D5350" s="0" t="n">
        <v>1997391.375</v>
      </c>
      <c r="E5350" s="0" t="n">
        <v>0</v>
      </c>
      <c r="F5350" s="0" t="n">
        <v>2063032.5</v>
      </c>
      <c r="G5350" s="0" t="n">
        <v>0</v>
      </c>
      <c r="H5350" s="0" t="n">
        <v>-8.60745</v>
      </c>
      <c r="I5350" s="0" t="n">
        <v>0</v>
      </c>
      <c r="J5350" s="0" t="n">
        <v>-1816.075073</v>
      </c>
      <c r="K5350" s="0" t="n">
        <v>41.315014</v>
      </c>
      <c r="L5350" s="0" t="n">
        <v>46.122494</v>
      </c>
      <c r="M5350" s="0" t="n">
        <v>-57.599339</v>
      </c>
      <c r="N5350" s="0" t="n">
        <v>-59.685699</v>
      </c>
      <c r="O5350" s="0" t="n">
        <v>-32959.492188</v>
      </c>
      <c r="P5350" s="0" t="n">
        <v>7498.136719</v>
      </c>
    </row>
    <row r="5351" customFormat="false" ht="15" hidden="false" customHeight="false" outlineLevel="0" collapsed="false">
      <c r="A5351" s="0" t="n">
        <v>53480</v>
      </c>
      <c r="B5351" s="0" t="n">
        <v>2068468.375</v>
      </c>
      <c r="C5351" s="0" t="n">
        <v>-32976.425781</v>
      </c>
      <c r="D5351" s="0" t="n">
        <v>1997214.625</v>
      </c>
      <c r="E5351" s="0" t="n">
        <v>0</v>
      </c>
      <c r="F5351" s="0" t="n">
        <v>2063032.375</v>
      </c>
      <c r="G5351" s="0" t="n">
        <v>0</v>
      </c>
      <c r="H5351" s="0" t="n">
        <v>-5.611011</v>
      </c>
      <c r="I5351" s="0" t="n">
        <v>0</v>
      </c>
      <c r="J5351" s="0" t="n">
        <v>-1819.394531</v>
      </c>
      <c r="K5351" s="0" t="n">
        <v>39.558853</v>
      </c>
      <c r="L5351" s="0" t="n">
        <v>49.921753</v>
      </c>
      <c r="M5351" s="0" t="n">
        <v>-55.121323</v>
      </c>
      <c r="N5351" s="0" t="n">
        <v>-83.443352</v>
      </c>
      <c r="O5351" s="0" t="n">
        <v>-32960.863281</v>
      </c>
      <c r="P5351" s="0" t="n">
        <v>7294.583984</v>
      </c>
    </row>
    <row r="5352" customFormat="false" ht="15" hidden="false" customHeight="false" outlineLevel="0" collapsed="false">
      <c r="A5352" s="0" t="n">
        <v>53490</v>
      </c>
      <c r="B5352" s="0" t="n">
        <v>2068618.25</v>
      </c>
      <c r="C5352" s="0" t="n">
        <v>-32799.238281</v>
      </c>
      <c r="D5352" s="0" t="n">
        <v>1997509.25</v>
      </c>
      <c r="E5352" s="0" t="n">
        <v>0</v>
      </c>
      <c r="F5352" s="0" t="n">
        <v>2063032.75</v>
      </c>
      <c r="G5352" s="0" t="n">
        <v>0</v>
      </c>
      <c r="H5352" s="0" t="n">
        <v>-6.981103</v>
      </c>
      <c r="I5352" s="0" t="n">
        <v>0</v>
      </c>
      <c r="J5352" s="0" t="n">
        <v>-1807.460327</v>
      </c>
      <c r="K5352" s="0" t="n">
        <v>36.611038</v>
      </c>
      <c r="L5352" s="0" t="n">
        <v>43.54583</v>
      </c>
      <c r="M5352" s="0" t="n">
        <v>-42.12566</v>
      </c>
      <c r="N5352" s="0" t="n">
        <v>-75.657219</v>
      </c>
      <c r="O5352" s="0" t="n">
        <v>-32793.722656</v>
      </c>
      <c r="P5352" s="0" t="n">
        <v>7432.084961</v>
      </c>
    </row>
    <row r="5353" customFormat="false" ht="15" hidden="false" customHeight="false" outlineLevel="0" collapsed="false">
      <c r="A5353" s="0" t="n">
        <v>53500</v>
      </c>
      <c r="B5353" s="0" t="n">
        <v>2068356.25</v>
      </c>
      <c r="C5353" s="0" t="n">
        <v>-32895.375</v>
      </c>
      <c r="D5353" s="0" t="n">
        <v>1997150.5</v>
      </c>
      <c r="E5353" s="0" t="n">
        <v>0</v>
      </c>
      <c r="F5353" s="0" t="n">
        <v>2063032.5</v>
      </c>
      <c r="G5353" s="0" t="n">
        <v>0</v>
      </c>
      <c r="H5353" s="0" t="n">
        <v>-4.79826</v>
      </c>
      <c r="I5353" s="0" t="n">
        <v>0</v>
      </c>
      <c r="J5353" s="0" t="n">
        <v>-1853.210571</v>
      </c>
      <c r="K5353" s="0" t="n">
        <v>36.722908</v>
      </c>
      <c r="L5353" s="0" t="n">
        <v>42.464432</v>
      </c>
      <c r="M5353" s="0" t="n">
        <v>-54.164974</v>
      </c>
      <c r="N5353" s="0" t="n">
        <v>-71.533897</v>
      </c>
      <c r="O5353" s="0" t="n">
        <v>-32877.933594</v>
      </c>
      <c r="P5353" s="0" t="n">
        <v>7210.811523</v>
      </c>
    </row>
    <row r="5354" customFormat="false" ht="15" hidden="false" customHeight="false" outlineLevel="0" collapsed="false">
      <c r="A5354" s="0" t="n">
        <v>53510</v>
      </c>
      <c r="B5354" s="0" t="n">
        <v>2068427.125</v>
      </c>
      <c r="C5354" s="0" t="n">
        <v>-32607.207031</v>
      </c>
      <c r="D5354" s="0" t="n">
        <v>1997446.875</v>
      </c>
      <c r="E5354" s="0" t="n">
        <v>0</v>
      </c>
      <c r="F5354" s="0" t="n">
        <v>2063032.25</v>
      </c>
      <c r="G5354" s="0" t="n">
        <v>0</v>
      </c>
      <c r="H5354" s="0" t="n">
        <v>-8.733088</v>
      </c>
      <c r="I5354" s="0" t="n">
        <v>0</v>
      </c>
      <c r="J5354" s="0" t="n">
        <v>-1825.058838</v>
      </c>
      <c r="K5354" s="0" t="n">
        <v>38.585579</v>
      </c>
      <c r="L5354" s="0" t="n">
        <v>43.478153</v>
      </c>
      <c r="M5354" s="0" t="n">
        <v>-66.944031</v>
      </c>
      <c r="N5354" s="0" t="n">
        <v>-71.412086</v>
      </c>
      <c r="O5354" s="0" t="n">
        <v>-32578.847656</v>
      </c>
      <c r="P5354" s="0" t="n">
        <v>7256.513184</v>
      </c>
    </row>
    <row r="5355" customFormat="false" ht="15" hidden="false" customHeight="false" outlineLevel="0" collapsed="false">
      <c r="A5355" s="0" t="n">
        <v>53520</v>
      </c>
      <c r="B5355" s="0" t="n">
        <v>2068521</v>
      </c>
      <c r="C5355" s="0" t="n">
        <v>-32829.265625</v>
      </c>
      <c r="D5355" s="0" t="n">
        <v>1997368.75</v>
      </c>
      <c r="E5355" s="0" t="n">
        <v>0</v>
      </c>
      <c r="F5355" s="0" t="n">
        <v>2063032.5</v>
      </c>
      <c r="G5355" s="0" t="n">
        <v>0</v>
      </c>
      <c r="H5355" s="0" t="n">
        <v>-5.455562</v>
      </c>
      <c r="I5355" s="0" t="n">
        <v>0</v>
      </c>
      <c r="J5355" s="0" t="n">
        <v>-1816.159912</v>
      </c>
      <c r="K5355" s="0" t="n">
        <v>38.754459</v>
      </c>
      <c r="L5355" s="0" t="n">
        <v>42.097351</v>
      </c>
      <c r="M5355" s="0" t="n">
        <v>-47.09745</v>
      </c>
      <c r="N5355" s="0" t="n">
        <v>-69.098396</v>
      </c>
      <c r="O5355" s="0" t="n">
        <v>-32820.921875</v>
      </c>
      <c r="P5355" s="0" t="n">
        <v>7337.090332</v>
      </c>
    </row>
    <row r="5356" customFormat="false" ht="15" hidden="false" customHeight="false" outlineLevel="0" collapsed="false">
      <c r="A5356" s="0" t="n">
        <v>53530</v>
      </c>
      <c r="B5356" s="0" t="n">
        <v>2068617.125</v>
      </c>
      <c r="C5356" s="0" t="n">
        <v>-33225.054688</v>
      </c>
      <c r="D5356" s="0" t="n">
        <v>1997051.75</v>
      </c>
      <c r="E5356" s="0" t="n">
        <v>0</v>
      </c>
      <c r="F5356" s="0" t="n">
        <v>2063032.375</v>
      </c>
      <c r="G5356" s="0" t="n">
        <v>0</v>
      </c>
      <c r="H5356" s="0" t="n">
        <v>-7.945772</v>
      </c>
      <c r="I5356" s="0" t="n">
        <v>0</v>
      </c>
      <c r="J5356" s="0" t="n">
        <v>-1827.390259</v>
      </c>
      <c r="K5356" s="0" t="n">
        <v>40.997189</v>
      </c>
      <c r="L5356" s="0" t="n">
        <v>43.668736</v>
      </c>
      <c r="M5356" s="0" t="n">
        <v>-71.360985</v>
      </c>
      <c r="N5356" s="0" t="n">
        <v>-68.438156</v>
      </c>
      <c r="O5356" s="0" t="n">
        <v>-33194.691406</v>
      </c>
      <c r="P5356" s="0" t="n">
        <v>7445.037109</v>
      </c>
    </row>
    <row r="5357" customFormat="false" ht="15" hidden="false" customHeight="false" outlineLevel="0" collapsed="false">
      <c r="A5357" s="0" t="n">
        <v>53540</v>
      </c>
      <c r="B5357" s="0" t="n">
        <v>2068588.5</v>
      </c>
      <c r="C5357" s="0" t="n">
        <v>-32825.789062</v>
      </c>
      <c r="D5357" s="0" t="n">
        <v>1997413.25</v>
      </c>
      <c r="E5357" s="0" t="n">
        <v>0</v>
      </c>
      <c r="F5357" s="0" t="n">
        <v>2063032.375</v>
      </c>
      <c r="G5357" s="0" t="n">
        <v>0</v>
      </c>
      <c r="H5357" s="0" t="n">
        <v>-4.627287</v>
      </c>
      <c r="I5357" s="0" t="n">
        <v>0</v>
      </c>
      <c r="J5357" s="0" t="n">
        <v>-1832.312744</v>
      </c>
      <c r="K5357" s="0" t="n">
        <v>38.429726</v>
      </c>
      <c r="L5357" s="0" t="n">
        <v>41.280094</v>
      </c>
      <c r="M5357" s="0" t="n">
        <v>-61.99839</v>
      </c>
      <c r="N5357" s="0" t="n">
        <v>-66.415039</v>
      </c>
      <c r="O5357" s="0" t="n">
        <v>-32802.21875</v>
      </c>
      <c r="P5357" s="0" t="n">
        <v>7418.226074</v>
      </c>
    </row>
    <row r="5358" customFormat="false" ht="15" hidden="false" customHeight="false" outlineLevel="0" collapsed="false">
      <c r="A5358" s="0" t="n">
        <v>53550</v>
      </c>
      <c r="B5358" s="0" t="n">
        <v>2068770.625</v>
      </c>
      <c r="C5358" s="0" t="n">
        <v>-33632.796875</v>
      </c>
      <c r="D5358" s="0" t="n">
        <v>1996802.5</v>
      </c>
      <c r="E5358" s="0" t="n">
        <v>0</v>
      </c>
      <c r="F5358" s="0" t="n">
        <v>2063032.375</v>
      </c>
      <c r="G5358" s="0" t="n">
        <v>0</v>
      </c>
      <c r="H5358" s="0" t="n">
        <v>-5.50725</v>
      </c>
      <c r="I5358" s="0" t="n">
        <v>0</v>
      </c>
      <c r="J5358" s="0" t="n">
        <v>-1862.12793</v>
      </c>
      <c r="K5358" s="0" t="n">
        <v>40.618103</v>
      </c>
      <c r="L5358" s="0" t="n">
        <v>44.720276</v>
      </c>
      <c r="M5358" s="0" t="n">
        <v>-42.807827</v>
      </c>
      <c r="N5358" s="0" t="n">
        <v>-64.806313</v>
      </c>
      <c r="O5358" s="0" t="n">
        <v>-33630.605469</v>
      </c>
      <c r="P5358" s="0" t="n">
        <v>7625.904297</v>
      </c>
    </row>
    <row r="5359" customFormat="false" ht="15" hidden="false" customHeight="false" outlineLevel="0" collapsed="false">
      <c r="A5359" s="0" t="n">
        <v>53560</v>
      </c>
      <c r="B5359" s="0" t="n">
        <v>2068546.25</v>
      </c>
      <c r="C5359" s="0" t="n">
        <v>-33122.101562</v>
      </c>
      <c r="D5359" s="0" t="n">
        <v>1997084.625</v>
      </c>
      <c r="E5359" s="0" t="n">
        <v>0</v>
      </c>
      <c r="F5359" s="0" t="n">
        <v>2063032.25</v>
      </c>
      <c r="G5359" s="0" t="n">
        <v>0</v>
      </c>
      <c r="H5359" s="0" t="n">
        <v>-4.129572</v>
      </c>
      <c r="I5359" s="0" t="n">
        <v>0</v>
      </c>
      <c r="J5359" s="0" t="n">
        <v>-1823.122192</v>
      </c>
      <c r="K5359" s="0" t="n">
        <v>38.406097</v>
      </c>
      <c r="L5359" s="0" t="n">
        <v>45.144009</v>
      </c>
      <c r="M5359" s="0" t="n">
        <v>-54.477608</v>
      </c>
      <c r="N5359" s="0" t="n">
        <v>-77.917831</v>
      </c>
      <c r="O5359" s="0" t="n">
        <v>-33106.03125</v>
      </c>
      <c r="P5359" s="0" t="n">
        <v>7374.024414</v>
      </c>
    </row>
    <row r="5360" customFormat="false" ht="15" hidden="false" customHeight="false" outlineLevel="0" collapsed="false">
      <c r="A5360" s="0" t="n">
        <v>53570</v>
      </c>
      <c r="B5360" s="0" t="n">
        <v>2068814.625</v>
      </c>
      <c r="C5360" s="0" t="n">
        <v>-33217.257812</v>
      </c>
      <c r="D5360" s="0" t="n">
        <v>1997287.125</v>
      </c>
      <c r="E5360" s="0" t="n">
        <v>0</v>
      </c>
      <c r="F5360" s="0" t="n">
        <v>2063032</v>
      </c>
      <c r="G5360" s="0" t="n">
        <v>0</v>
      </c>
      <c r="H5360" s="0" t="n">
        <v>-5.799759</v>
      </c>
      <c r="I5360" s="0" t="n">
        <v>0</v>
      </c>
      <c r="J5360" s="0" t="n">
        <v>-1832.517578</v>
      </c>
      <c r="K5360" s="0" t="n">
        <v>37.446373</v>
      </c>
      <c r="L5360" s="0" t="n">
        <v>40.728592</v>
      </c>
      <c r="M5360" s="0" t="n">
        <v>-60.224365</v>
      </c>
      <c r="N5360" s="0" t="n">
        <v>-67.696648</v>
      </c>
      <c r="O5360" s="0" t="n">
        <v>-33194.480469</v>
      </c>
      <c r="P5360" s="0" t="n">
        <v>7647.834961</v>
      </c>
    </row>
    <row r="5361" customFormat="false" ht="15" hidden="false" customHeight="false" outlineLevel="0" collapsed="false">
      <c r="A5361" s="0" t="n">
        <v>53580</v>
      </c>
      <c r="B5361" s="0" t="n">
        <v>2068440.75</v>
      </c>
      <c r="C5361" s="0" t="n">
        <v>-32791.320312</v>
      </c>
      <c r="D5361" s="0" t="n">
        <v>1997321.625</v>
      </c>
      <c r="E5361" s="0" t="n">
        <v>0</v>
      </c>
      <c r="F5361" s="0" t="n">
        <v>2063032.125</v>
      </c>
      <c r="G5361" s="0" t="n">
        <v>0</v>
      </c>
      <c r="H5361" s="0" t="n">
        <v>-6.144039</v>
      </c>
      <c r="I5361" s="0" t="n">
        <v>0</v>
      </c>
      <c r="J5361" s="0" t="n">
        <v>-1830.049683</v>
      </c>
      <c r="K5361" s="0" t="n">
        <v>34.507774</v>
      </c>
      <c r="L5361" s="0" t="n">
        <v>47.507839</v>
      </c>
      <c r="M5361" s="0" t="n">
        <v>-56.813946</v>
      </c>
      <c r="N5361" s="0" t="n">
        <v>-66.724609</v>
      </c>
      <c r="O5361" s="0" t="n">
        <v>-32769.015625</v>
      </c>
      <c r="P5361" s="0" t="n">
        <v>7264.039551</v>
      </c>
    </row>
    <row r="5362" customFormat="false" ht="15" hidden="false" customHeight="false" outlineLevel="0" collapsed="false">
      <c r="A5362" s="0" t="n">
        <v>53590</v>
      </c>
      <c r="B5362" s="0" t="n">
        <v>2068587.25</v>
      </c>
      <c r="C5362" s="0" t="n">
        <v>-33449.164062</v>
      </c>
      <c r="D5362" s="0" t="n">
        <v>1996746.125</v>
      </c>
      <c r="E5362" s="0" t="n">
        <v>0</v>
      </c>
      <c r="F5362" s="0" t="n">
        <v>2063032.375</v>
      </c>
      <c r="G5362" s="0" t="n">
        <v>0</v>
      </c>
      <c r="H5362" s="0" t="n">
        <v>-5.971408</v>
      </c>
      <c r="I5362" s="0" t="n">
        <v>0</v>
      </c>
      <c r="J5362" s="0" t="n">
        <v>-1799.238525</v>
      </c>
      <c r="K5362" s="0" t="n">
        <v>38.969425</v>
      </c>
      <c r="L5362" s="0" t="n">
        <v>43.980171</v>
      </c>
      <c r="M5362" s="0" t="n">
        <v>-73.338272</v>
      </c>
      <c r="N5362" s="0" t="n">
        <v>-57.490726</v>
      </c>
      <c r="O5362" s="0" t="n">
        <v>-33414.796875</v>
      </c>
      <c r="P5362" s="0" t="n">
        <v>7373.674805</v>
      </c>
    </row>
    <row r="5363" customFormat="false" ht="15" hidden="false" customHeight="false" outlineLevel="0" collapsed="false">
      <c r="A5363" s="0" t="n">
        <v>53600</v>
      </c>
      <c r="B5363" s="0" t="n">
        <v>2068435</v>
      </c>
      <c r="C5363" s="0" t="n">
        <v>-32476.548828</v>
      </c>
      <c r="D5363" s="0" t="n">
        <v>1997620.25</v>
      </c>
      <c r="E5363" s="0" t="n">
        <v>0</v>
      </c>
      <c r="F5363" s="0" t="n">
        <v>2063032.25</v>
      </c>
      <c r="G5363" s="0" t="n">
        <v>0</v>
      </c>
      <c r="H5363" s="0" t="n">
        <v>-6.368676</v>
      </c>
      <c r="I5363" s="0" t="n">
        <v>0</v>
      </c>
      <c r="J5363" s="0" t="n">
        <v>-1850.668335</v>
      </c>
      <c r="K5363" s="0" t="n">
        <v>38.375278</v>
      </c>
      <c r="L5363" s="0" t="n">
        <v>50.450214</v>
      </c>
      <c r="M5363" s="0" t="n">
        <v>-65.161804</v>
      </c>
      <c r="N5363" s="0" t="n">
        <v>-75.350533</v>
      </c>
      <c r="O5363" s="0" t="n">
        <v>-32449.761719</v>
      </c>
      <c r="P5363" s="0" t="n">
        <v>7284.659668</v>
      </c>
    </row>
    <row r="5364" customFormat="false" ht="15" hidden="false" customHeight="false" outlineLevel="0" collapsed="false">
      <c r="A5364" s="0" t="n">
        <v>53610</v>
      </c>
      <c r="B5364" s="0" t="n">
        <v>2068618.125</v>
      </c>
      <c r="C5364" s="0" t="n">
        <v>-33091.757812</v>
      </c>
      <c r="D5364" s="0" t="n">
        <v>1997154.5</v>
      </c>
      <c r="E5364" s="0" t="n">
        <v>0</v>
      </c>
      <c r="F5364" s="0" t="n">
        <v>2063032.375</v>
      </c>
      <c r="G5364" s="0" t="n">
        <v>0</v>
      </c>
      <c r="H5364" s="0" t="n">
        <v>-6.332762</v>
      </c>
      <c r="I5364" s="0" t="n">
        <v>0</v>
      </c>
      <c r="J5364" s="0" t="n">
        <v>-1837.112915</v>
      </c>
      <c r="K5364" s="0" t="n">
        <v>39.499355</v>
      </c>
      <c r="L5364" s="0" t="n">
        <v>50.201855</v>
      </c>
      <c r="M5364" s="0" t="n">
        <v>-63.071262</v>
      </c>
      <c r="N5364" s="0" t="n">
        <v>-70.083923</v>
      </c>
      <c r="O5364" s="0" t="n">
        <v>-33068.1875</v>
      </c>
      <c r="P5364" s="0" t="n">
        <v>7449.068359</v>
      </c>
    </row>
    <row r="5365" customFormat="false" ht="15" hidden="false" customHeight="false" outlineLevel="0" collapsed="false">
      <c r="A5365" s="0" t="n">
        <v>53620</v>
      </c>
      <c r="B5365" s="0" t="n">
        <v>2068573.375</v>
      </c>
      <c r="C5365" s="0" t="n">
        <v>-33101.800781</v>
      </c>
      <c r="D5365" s="0" t="n">
        <v>1997117.75</v>
      </c>
      <c r="E5365" s="0" t="n">
        <v>0</v>
      </c>
      <c r="F5365" s="0" t="n">
        <v>2063032.25</v>
      </c>
      <c r="G5365" s="0" t="n">
        <v>0</v>
      </c>
      <c r="H5365" s="0" t="n">
        <v>-8.008506</v>
      </c>
      <c r="I5365" s="0" t="n">
        <v>0</v>
      </c>
      <c r="J5365" s="0" t="n">
        <v>-1825.639771</v>
      </c>
      <c r="K5365" s="0" t="n">
        <v>37.430878</v>
      </c>
      <c r="L5365" s="0" t="n">
        <v>42.850475</v>
      </c>
      <c r="M5365" s="0" t="n">
        <v>-72.530655</v>
      </c>
      <c r="N5365" s="0" t="n">
        <v>-42.419571</v>
      </c>
      <c r="O5365" s="0" t="n">
        <v>-33066.699219</v>
      </c>
      <c r="P5365" s="0" t="n">
        <v>7374.30127</v>
      </c>
    </row>
    <row r="5366" customFormat="false" ht="15" hidden="false" customHeight="false" outlineLevel="0" collapsed="false">
      <c r="A5366" s="0" t="n">
        <v>53630</v>
      </c>
      <c r="B5366" s="0" t="n">
        <v>2068796.125</v>
      </c>
      <c r="C5366" s="0" t="n">
        <v>-33361.109375</v>
      </c>
      <c r="D5366" s="0" t="n">
        <v>1997122.375</v>
      </c>
      <c r="E5366" s="0" t="n">
        <v>0</v>
      </c>
      <c r="F5366" s="0" t="n">
        <v>2063032.25</v>
      </c>
      <c r="G5366" s="0" t="n">
        <v>0</v>
      </c>
      <c r="H5366" s="0" t="n">
        <v>-8.378065</v>
      </c>
      <c r="I5366" s="0" t="n">
        <v>0</v>
      </c>
      <c r="J5366" s="0" t="n">
        <v>-1794.455566</v>
      </c>
      <c r="K5366" s="0" t="n">
        <v>41.339142</v>
      </c>
      <c r="L5366" s="0" t="n">
        <v>43.580929</v>
      </c>
      <c r="M5366" s="0" t="n">
        <v>-75.049149</v>
      </c>
      <c r="N5366" s="0" t="n">
        <v>-62.460369</v>
      </c>
      <c r="O5366" s="0" t="n">
        <v>-33327.398438</v>
      </c>
      <c r="P5366" s="0" t="n">
        <v>7585.620605</v>
      </c>
    </row>
    <row r="5367" customFormat="false" ht="15" hidden="false" customHeight="false" outlineLevel="0" collapsed="false">
      <c r="A5367" s="0" t="n">
        <v>53640</v>
      </c>
      <c r="B5367" s="0" t="n">
        <v>2068433.625</v>
      </c>
      <c r="C5367" s="0" t="n">
        <v>-32791.234375</v>
      </c>
      <c r="D5367" s="0" t="n">
        <v>1997332.125</v>
      </c>
      <c r="E5367" s="0" t="n">
        <v>0</v>
      </c>
      <c r="F5367" s="0" t="n">
        <v>2063032.25</v>
      </c>
      <c r="G5367" s="0" t="n">
        <v>0</v>
      </c>
      <c r="H5367" s="0" t="n">
        <v>-6.4996</v>
      </c>
      <c r="I5367" s="0" t="n">
        <v>0</v>
      </c>
      <c r="J5367" s="0" t="n">
        <v>-1853.205566</v>
      </c>
      <c r="K5367" s="0" t="n">
        <v>39.448616</v>
      </c>
      <c r="L5367" s="0" t="n">
        <v>41.658737</v>
      </c>
      <c r="M5367" s="0" t="n">
        <v>-92.029022</v>
      </c>
      <c r="N5367" s="0" t="n">
        <v>-54.217911</v>
      </c>
      <c r="O5367" s="0" t="n">
        <v>-32738.652344</v>
      </c>
      <c r="P5367" s="0" t="n">
        <v>7273.753418</v>
      </c>
    </row>
    <row r="5368" customFormat="false" ht="15" hidden="false" customHeight="false" outlineLevel="0" collapsed="false">
      <c r="A5368" s="0" t="n">
        <v>53650</v>
      </c>
      <c r="B5368" s="0" t="n">
        <v>2068566.5</v>
      </c>
      <c r="C5368" s="0" t="n">
        <v>-32847.027344</v>
      </c>
      <c r="D5368" s="0" t="n">
        <v>1997374.5</v>
      </c>
      <c r="E5368" s="0" t="n">
        <v>0</v>
      </c>
      <c r="F5368" s="0" t="n">
        <v>2063032.25</v>
      </c>
      <c r="G5368" s="0" t="n">
        <v>0</v>
      </c>
      <c r="H5368" s="0" t="n">
        <v>-6.63649</v>
      </c>
      <c r="I5368" s="0" t="n">
        <v>0</v>
      </c>
      <c r="J5368" s="0" t="n">
        <v>-1799.761108</v>
      </c>
      <c r="K5368" s="0" t="n">
        <v>39.535847</v>
      </c>
      <c r="L5368" s="0" t="n">
        <v>43.412231</v>
      </c>
      <c r="M5368" s="0" t="n">
        <v>-53.118015</v>
      </c>
      <c r="N5368" s="0" t="n">
        <v>-69.309105</v>
      </c>
      <c r="O5368" s="0" t="n">
        <v>-32833.445312</v>
      </c>
      <c r="P5368" s="0" t="n">
        <v>7366.476074</v>
      </c>
    </row>
    <row r="5369" customFormat="false" ht="15" hidden="false" customHeight="false" outlineLevel="0" collapsed="false">
      <c r="A5369" s="0" t="n">
        <v>53660</v>
      </c>
      <c r="B5369" s="0" t="n">
        <v>2068518.75</v>
      </c>
      <c r="C5369" s="0" t="n">
        <v>-33156.613281</v>
      </c>
      <c r="D5369" s="0" t="n">
        <v>1997004.625</v>
      </c>
      <c r="E5369" s="0" t="n">
        <v>0</v>
      </c>
      <c r="F5369" s="0" t="n">
        <v>2063032.25</v>
      </c>
      <c r="G5369" s="0" t="n">
        <v>0</v>
      </c>
      <c r="H5369" s="0" t="n">
        <v>-7.243853</v>
      </c>
      <c r="I5369" s="0" t="n">
        <v>0</v>
      </c>
      <c r="J5369" s="0" t="n">
        <v>-1814.976318</v>
      </c>
      <c r="K5369" s="0" t="n">
        <v>39.370872</v>
      </c>
      <c r="L5369" s="0" t="n">
        <v>43.075016</v>
      </c>
      <c r="M5369" s="0" t="n">
        <v>-52.951977</v>
      </c>
      <c r="N5369" s="0" t="n">
        <v>-70.866112</v>
      </c>
      <c r="O5369" s="0" t="n">
        <v>-33143.03125</v>
      </c>
      <c r="P5369" s="0" t="n">
        <v>7336.445801</v>
      </c>
    </row>
    <row r="5370" customFormat="false" ht="15" hidden="false" customHeight="false" outlineLevel="0" collapsed="false">
      <c r="A5370" s="0" t="n">
        <v>53670</v>
      </c>
      <c r="B5370" s="0" t="n">
        <v>2068635.375</v>
      </c>
      <c r="C5370" s="0" t="n">
        <v>-33127.648438</v>
      </c>
      <c r="D5370" s="0" t="n">
        <v>1997176</v>
      </c>
      <c r="E5370" s="0" t="n">
        <v>0</v>
      </c>
      <c r="F5370" s="0" t="n">
        <v>2063032.25</v>
      </c>
      <c r="G5370" s="0" t="n">
        <v>0</v>
      </c>
      <c r="H5370" s="0" t="n">
        <v>-6.70644</v>
      </c>
      <c r="I5370" s="0" t="n">
        <v>0</v>
      </c>
      <c r="J5370" s="0" t="n">
        <v>-1787.695801</v>
      </c>
      <c r="K5370" s="0" t="n">
        <v>38.926926</v>
      </c>
      <c r="L5370" s="0" t="n">
        <v>41.822132</v>
      </c>
      <c r="M5370" s="0" t="n">
        <v>-77.406143</v>
      </c>
      <c r="N5370" s="0" t="n">
        <v>-56.61832</v>
      </c>
      <c r="O5370" s="0" t="n">
        <v>-33089.167969</v>
      </c>
      <c r="P5370" s="0" t="n">
        <v>7412.431641</v>
      </c>
    </row>
    <row r="5371" customFormat="false" ht="15" hidden="false" customHeight="false" outlineLevel="0" collapsed="false">
      <c r="A5371" s="0" t="n">
        <v>53680</v>
      </c>
      <c r="B5371" s="0" t="n">
        <v>2068337.875</v>
      </c>
      <c r="C5371" s="0" t="n">
        <v>-32696.216797</v>
      </c>
      <c r="D5371" s="0" t="n">
        <v>1997292.375</v>
      </c>
      <c r="E5371" s="0" t="n">
        <v>0</v>
      </c>
      <c r="F5371" s="0" t="n">
        <v>2063032.125</v>
      </c>
      <c r="G5371" s="0" t="n">
        <v>0</v>
      </c>
      <c r="H5371" s="0" t="n">
        <v>-7.027656</v>
      </c>
      <c r="I5371" s="0" t="n">
        <v>0</v>
      </c>
      <c r="J5371" s="0" t="n">
        <v>-1806.683472</v>
      </c>
      <c r="K5371" s="0" t="n">
        <v>39.46875</v>
      </c>
      <c r="L5371" s="0" t="n">
        <v>46.373734</v>
      </c>
      <c r="M5371" s="0" t="n">
        <v>-56.159981</v>
      </c>
      <c r="N5371" s="0" t="n">
        <v>-64.9935</v>
      </c>
      <c r="O5371" s="0" t="n">
        <v>-32679.525391</v>
      </c>
      <c r="P5371" s="0" t="n">
        <v>7137.944336</v>
      </c>
    </row>
    <row r="5372" customFormat="false" ht="15" hidden="false" customHeight="false" outlineLevel="0" collapsed="false">
      <c r="A5372" s="0" t="n">
        <v>53690</v>
      </c>
      <c r="B5372" s="0" t="n">
        <v>2068529.5</v>
      </c>
      <c r="C5372" s="0" t="n">
        <v>-33155.527344</v>
      </c>
      <c r="D5372" s="0" t="n">
        <v>1997009.875</v>
      </c>
      <c r="E5372" s="0" t="n">
        <v>0</v>
      </c>
      <c r="F5372" s="0" t="n">
        <v>2063032.375</v>
      </c>
      <c r="G5372" s="0" t="n">
        <v>0</v>
      </c>
      <c r="H5372" s="0" t="n">
        <v>-6.525231</v>
      </c>
      <c r="I5372" s="0" t="n">
        <v>0</v>
      </c>
      <c r="J5372" s="0" t="n">
        <v>-1770.515869</v>
      </c>
      <c r="K5372" s="0" t="n">
        <v>40.236397</v>
      </c>
      <c r="L5372" s="0" t="n">
        <v>43.983902</v>
      </c>
      <c r="M5372" s="0" t="n">
        <v>-51.747356</v>
      </c>
      <c r="N5372" s="0" t="n">
        <v>-75.314285</v>
      </c>
      <c r="O5372" s="0" t="n">
        <v>-33144.015625</v>
      </c>
      <c r="P5372" s="0" t="n">
        <v>7305.447266</v>
      </c>
    </row>
    <row r="5373" customFormat="false" ht="15" hidden="false" customHeight="false" outlineLevel="0" collapsed="false">
      <c r="A5373" s="0" t="n">
        <v>53700</v>
      </c>
      <c r="B5373" s="0" t="n">
        <v>2068574.25</v>
      </c>
      <c r="C5373" s="0" t="n">
        <v>-33395.246094</v>
      </c>
      <c r="D5373" s="0" t="n">
        <v>1996826.25</v>
      </c>
      <c r="E5373" s="0" t="n">
        <v>0</v>
      </c>
      <c r="F5373" s="0" t="n">
        <v>2063032.25</v>
      </c>
      <c r="G5373" s="0" t="n">
        <v>0</v>
      </c>
      <c r="H5373" s="0" t="n">
        <v>-6.338511</v>
      </c>
      <c r="I5373" s="0" t="n">
        <v>0</v>
      </c>
      <c r="J5373" s="0" t="n">
        <v>-1784.537354</v>
      </c>
      <c r="K5373" s="0" t="n">
        <v>39.607185</v>
      </c>
      <c r="L5373" s="0" t="n">
        <v>43.896523</v>
      </c>
      <c r="M5373" s="0" t="n">
        <v>-53.174831</v>
      </c>
      <c r="N5373" s="0" t="n">
        <v>-66.350365</v>
      </c>
      <c r="O5373" s="0" t="n">
        <v>-33381.679688</v>
      </c>
      <c r="P5373" s="0" t="n">
        <v>7355.37793</v>
      </c>
    </row>
    <row r="5374" customFormat="false" ht="15" hidden="false" customHeight="false" outlineLevel="0" collapsed="false">
      <c r="A5374" s="0" t="n">
        <v>53710</v>
      </c>
      <c r="B5374" s="0" t="n">
        <v>2068624.75</v>
      </c>
      <c r="C5374" s="0" t="n">
        <v>-33006.238281</v>
      </c>
      <c r="D5374" s="0" t="n">
        <v>1997302.375</v>
      </c>
      <c r="E5374" s="0" t="n">
        <v>0</v>
      </c>
      <c r="F5374" s="0" t="n">
        <v>2063032.25</v>
      </c>
      <c r="G5374" s="0" t="n">
        <v>0</v>
      </c>
      <c r="H5374" s="0" t="n">
        <v>-4.640168</v>
      </c>
      <c r="I5374" s="0" t="n">
        <v>0</v>
      </c>
      <c r="J5374" s="0" t="n">
        <v>-1794.468872</v>
      </c>
      <c r="K5374" s="0" t="n">
        <v>35.543571</v>
      </c>
      <c r="L5374" s="0" t="n">
        <v>44.242504</v>
      </c>
      <c r="M5374" s="0" t="n">
        <v>-46.625443</v>
      </c>
      <c r="N5374" s="0" t="n">
        <v>-79.78875</v>
      </c>
      <c r="O5374" s="0" t="n">
        <v>-32995.15625</v>
      </c>
      <c r="P5374" s="0" t="n">
        <v>7427.081055</v>
      </c>
    </row>
    <row r="5375" customFormat="false" ht="15" hidden="false" customHeight="false" outlineLevel="0" collapsed="false">
      <c r="A5375" s="0" t="n">
        <v>53720</v>
      </c>
      <c r="B5375" s="0" t="n">
        <v>2068309.75</v>
      </c>
      <c r="C5375" s="0" t="n">
        <v>-32732.333984</v>
      </c>
      <c r="D5375" s="0" t="n">
        <v>1997253.5</v>
      </c>
      <c r="E5375" s="0" t="n">
        <v>0</v>
      </c>
      <c r="F5375" s="0" t="n">
        <v>2063032.5</v>
      </c>
      <c r="G5375" s="0" t="n">
        <v>0</v>
      </c>
      <c r="H5375" s="0" t="n">
        <v>-7.071242</v>
      </c>
      <c r="I5375" s="0" t="n">
        <v>0</v>
      </c>
      <c r="J5375" s="0" t="n">
        <v>-1825.602539</v>
      </c>
      <c r="K5375" s="0" t="n">
        <v>37.821999</v>
      </c>
      <c r="L5375" s="0" t="n">
        <v>48.720905</v>
      </c>
      <c r="M5375" s="0" t="n">
        <v>-36.586269</v>
      </c>
      <c r="N5375" s="0" t="n">
        <v>-76.658195</v>
      </c>
      <c r="O5375" s="0" t="n">
        <v>-32733.570312</v>
      </c>
      <c r="P5375" s="0" t="n">
        <v>7137.928223</v>
      </c>
    </row>
    <row r="5376" customFormat="false" ht="15" hidden="false" customHeight="false" outlineLevel="0" collapsed="false">
      <c r="A5376" s="0" t="n">
        <v>53730</v>
      </c>
      <c r="B5376" s="0" t="n">
        <v>2068222</v>
      </c>
      <c r="C5376" s="0" t="n">
        <v>-32442.566406</v>
      </c>
      <c r="D5376" s="0" t="n">
        <v>1997461</v>
      </c>
      <c r="E5376" s="0" t="n">
        <v>0</v>
      </c>
      <c r="F5376" s="0" t="n">
        <v>2063032.125</v>
      </c>
      <c r="G5376" s="0" t="n">
        <v>0</v>
      </c>
      <c r="H5376" s="0" t="n">
        <v>-6.294889</v>
      </c>
      <c r="I5376" s="0" t="n">
        <v>0</v>
      </c>
      <c r="J5376" s="0" t="n">
        <v>-1814.529541</v>
      </c>
      <c r="K5376" s="0" t="n">
        <v>40.617271</v>
      </c>
      <c r="L5376" s="0" t="n">
        <v>46.001743</v>
      </c>
      <c r="M5376" s="0" t="n">
        <v>-59.98003</v>
      </c>
      <c r="N5376" s="0" t="n">
        <v>-84.99012</v>
      </c>
      <c r="O5376" s="0" t="n">
        <v>-32423.203125</v>
      </c>
      <c r="P5376" s="0" t="n">
        <v>7049.614258</v>
      </c>
    </row>
    <row r="5377" customFormat="false" ht="15" hidden="false" customHeight="false" outlineLevel="0" collapsed="false">
      <c r="A5377" s="0" t="n">
        <v>53740</v>
      </c>
      <c r="B5377" s="0" t="n">
        <v>2068649.375</v>
      </c>
      <c r="C5377" s="0" t="n">
        <v>-32974.871094</v>
      </c>
      <c r="D5377" s="0" t="n">
        <v>1997401.875</v>
      </c>
      <c r="E5377" s="0" t="n">
        <v>0</v>
      </c>
      <c r="F5377" s="0" t="n">
        <v>2063032.125</v>
      </c>
      <c r="G5377" s="0" t="n">
        <v>0</v>
      </c>
      <c r="H5377" s="0" t="n">
        <v>-5.322935</v>
      </c>
      <c r="I5377" s="0" t="n">
        <v>0</v>
      </c>
      <c r="J5377" s="0" t="n">
        <v>-1792.701538</v>
      </c>
      <c r="K5377" s="0" t="n">
        <v>39.917709</v>
      </c>
      <c r="L5377" s="0" t="n">
        <v>44.699787</v>
      </c>
      <c r="M5377" s="0" t="n">
        <v>-57.455425</v>
      </c>
      <c r="N5377" s="0" t="n">
        <v>-78.104919</v>
      </c>
      <c r="O5377" s="0" t="n">
        <v>-32957.332031</v>
      </c>
      <c r="P5377" s="0" t="n">
        <v>7448.719238</v>
      </c>
    </row>
    <row r="5378" customFormat="false" ht="15" hidden="false" customHeight="false" outlineLevel="0" collapsed="false">
      <c r="A5378" s="0" t="n">
        <v>53750</v>
      </c>
      <c r="B5378" s="0" t="n">
        <v>2068392.875</v>
      </c>
      <c r="C5378" s="0" t="n">
        <v>-32666.021484</v>
      </c>
      <c r="D5378" s="0" t="n">
        <v>1997387.25</v>
      </c>
      <c r="E5378" s="0" t="n">
        <v>0</v>
      </c>
      <c r="F5378" s="0" t="n">
        <v>2063032.25</v>
      </c>
      <c r="G5378" s="0" t="n">
        <v>0</v>
      </c>
      <c r="H5378" s="0" t="n">
        <v>-5.731694</v>
      </c>
      <c r="I5378" s="0" t="n">
        <v>0</v>
      </c>
      <c r="J5378" s="0" t="n">
        <v>-1800.536987</v>
      </c>
      <c r="K5378" s="0" t="n">
        <v>39.549599</v>
      </c>
      <c r="L5378" s="0" t="n">
        <v>42.908703</v>
      </c>
      <c r="M5378" s="0" t="n">
        <v>-55.153347</v>
      </c>
      <c r="N5378" s="0" t="n">
        <v>-61.268456</v>
      </c>
      <c r="O5378" s="0" t="n">
        <v>-32650.417969</v>
      </c>
      <c r="P5378" s="0" t="n">
        <v>7185.198242</v>
      </c>
    </row>
    <row r="5379" customFormat="false" ht="15" hidden="false" customHeight="false" outlineLevel="0" collapsed="false">
      <c r="A5379" s="0" t="n">
        <v>53760</v>
      </c>
      <c r="B5379" s="0" t="n">
        <v>2068129.875</v>
      </c>
      <c r="C5379" s="0" t="n">
        <v>-32417.9375</v>
      </c>
      <c r="D5379" s="0" t="n">
        <v>1997377.25</v>
      </c>
      <c r="E5379" s="0" t="n">
        <v>0</v>
      </c>
      <c r="F5379" s="0" t="n">
        <v>2063032.5</v>
      </c>
      <c r="G5379" s="0" t="n">
        <v>0</v>
      </c>
      <c r="H5379" s="0" t="n">
        <v>-6.389522</v>
      </c>
      <c r="I5379" s="0" t="n">
        <v>0</v>
      </c>
      <c r="J5379" s="0" t="n">
        <v>-1822.154175</v>
      </c>
      <c r="K5379" s="0" t="n">
        <v>38.832809</v>
      </c>
      <c r="L5379" s="0" t="n">
        <v>45.381882</v>
      </c>
      <c r="M5379" s="0" t="n">
        <v>-54.455219</v>
      </c>
      <c r="N5379" s="0" t="n">
        <v>-59.742168</v>
      </c>
      <c r="O5379" s="0" t="n">
        <v>-32402.314453</v>
      </c>
      <c r="P5379" s="0" t="n">
        <v>6940.217285</v>
      </c>
    </row>
    <row r="5380" customFormat="false" ht="15" hidden="false" customHeight="false" outlineLevel="0" collapsed="false">
      <c r="A5380" s="0" t="n">
        <v>53770</v>
      </c>
      <c r="B5380" s="0" t="n">
        <v>2068349.5</v>
      </c>
      <c r="C5380" s="0" t="n">
        <v>-32452.609375</v>
      </c>
      <c r="D5380" s="0" t="n">
        <v>1997597.75</v>
      </c>
      <c r="E5380" s="0" t="n">
        <v>0</v>
      </c>
      <c r="F5380" s="0" t="n">
        <v>2063032.25</v>
      </c>
      <c r="G5380" s="0" t="n">
        <v>0</v>
      </c>
      <c r="H5380" s="0" t="n">
        <v>-6.619761</v>
      </c>
      <c r="I5380" s="0" t="n">
        <v>0</v>
      </c>
      <c r="J5380" s="0" t="n">
        <v>-1825.278076</v>
      </c>
      <c r="K5380" s="0" t="n">
        <v>41.85318</v>
      </c>
      <c r="L5380" s="0" t="n">
        <v>47.436939</v>
      </c>
      <c r="M5380" s="0" t="n">
        <v>-51.648758</v>
      </c>
      <c r="N5380" s="0" t="n">
        <v>-68.163132</v>
      </c>
      <c r="O5380" s="0" t="n">
        <v>-32442.814453</v>
      </c>
      <c r="P5380" s="0" t="n">
        <v>7169.918457</v>
      </c>
    </row>
    <row r="5381" customFormat="false" ht="15" hidden="false" customHeight="false" outlineLevel="0" collapsed="false">
      <c r="A5381" s="0" t="n">
        <v>53780</v>
      </c>
      <c r="B5381" s="0" t="n">
        <v>2068332.25</v>
      </c>
      <c r="C5381" s="0" t="n">
        <v>-32618.677734</v>
      </c>
      <c r="D5381" s="0" t="n">
        <v>1997395</v>
      </c>
      <c r="E5381" s="0" t="n">
        <v>0</v>
      </c>
      <c r="F5381" s="0" t="n">
        <v>2063032.125</v>
      </c>
      <c r="G5381" s="0" t="n">
        <v>0</v>
      </c>
      <c r="H5381" s="0" t="n">
        <v>-7.378995</v>
      </c>
      <c r="I5381" s="0" t="n">
        <v>0</v>
      </c>
      <c r="J5381" s="0" t="n">
        <v>-1819.472656</v>
      </c>
      <c r="K5381" s="0" t="n">
        <v>37.452431</v>
      </c>
      <c r="L5381" s="0" t="n">
        <v>48.692101</v>
      </c>
      <c r="M5381" s="0" t="n">
        <v>-55.147758</v>
      </c>
      <c r="N5381" s="0" t="n">
        <v>-69.237999</v>
      </c>
      <c r="O5381" s="0" t="n">
        <v>-32600.982422</v>
      </c>
      <c r="P5381" s="0" t="n">
        <v>7147.502441</v>
      </c>
    </row>
    <row r="5382" customFormat="false" ht="15" hidden="false" customHeight="false" outlineLevel="0" collapsed="false">
      <c r="A5382" s="0" t="n">
        <v>53790</v>
      </c>
      <c r="B5382" s="0" t="n">
        <v>2068332.25</v>
      </c>
      <c r="C5382" s="0" t="n">
        <v>-32676.591797</v>
      </c>
      <c r="D5382" s="0" t="n">
        <v>1997321.375</v>
      </c>
      <c r="E5382" s="0" t="n">
        <v>0</v>
      </c>
      <c r="F5382" s="0" t="n">
        <v>2063032.125</v>
      </c>
      <c r="G5382" s="0" t="n">
        <v>0</v>
      </c>
      <c r="H5382" s="0" t="n">
        <v>-6.771786</v>
      </c>
      <c r="I5382" s="0" t="n">
        <v>0</v>
      </c>
      <c r="J5382" s="0" t="n">
        <v>-1810.393677</v>
      </c>
      <c r="K5382" s="0" t="n">
        <v>36.164703</v>
      </c>
      <c r="L5382" s="0" t="n">
        <v>46.144958</v>
      </c>
      <c r="M5382" s="0" t="n">
        <v>-51.255756</v>
      </c>
      <c r="N5382" s="0" t="n">
        <v>-67.084229</v>
      </c>
      <c r="O5382" s="0" t="n">
        <v>-32661.5</v>
      </c>
      <c r="P5382" s="0" t="n">
        <v>7138.312012</v>
      </c>
    </row>
    <row r="5383" customFormat="false" ht="15" hidden="false" customHeight="false" outlineLevel="0" collapsed="false">
      <c r="A5383" s="0" t="n">
        <v>53800</v>
      </c>
      <c r="B5383" s="0" t="n">
        <v>2068540.5</v>
      </c>
      <c r="C5383" s="0" t="n">
        <v>-32845.886719</v>
      </c>
      <c r="D5383" s="0" t="n">
        <v>1997339.875</v>
      </c>
      <c r="E5383" s="0" t="n">
        <v>0</v>
      </c>
      <c r="F5383" s="0" t="n">
        <v>2063032.25</v>
      </c>
      <c r="G5383" s="0" t="n">
        <v>0</v>
      </c>
      <c r="H5383" s="0" t="n">
        <v>-6.395129</v>
      </c>
      <c r="I5383" s="0" t="n">
        <v>0</v>
      </c>
      <c r="J5383" s="0" t="n">
        <v>-1830.390625</v>
      </c>
      <c r="K5383" s="0" t="n">
        <v>42.026154</v>
      </c>
      <c r="L5383" s="0" t="n">
        <v>48.896442</v>
      </c>
      <c r="M5383" s="0" t="n">
        <v>-50.378716</v>
      </c>
      <c r="N5383" s="0" t="n">
        <v>-64.419487</v>
      </c>
      <c r="O5383" s="0" t="n">
        <v>-32837.535156</v>
      </c>
      <c r="P5383" s="0" t="n">
        <v>7360.456055</v>
      </c>
    </row>
    <row r="5384" customFormat="false" ht="15" hidden="false" customHeight="false" outlineLevel="0" collapsed="false">
      <c r="A5384" s="0" t="n">
        <v>53810</v>
      </c>
      <c r="B5384" s="0" t="n">
        <v>2068467.625</v>
      </c>
      <c r="C5384" s="0" t="n">
        <v>-33009.894531</v>
      </c>
      <c r="D5384" s="0" t="n">
        <v>1997104.875</v>
      </c>
      <c r="E5384" s="0" t="n">
        <v>0</v>
      </c>
      <c r="F5384" s="0" t="n">
        <v>2063032.125</v>
      </c>
      <c r="G5384" s="0" t="n">
        <v>0</v>
      </c>
      <c r="H5384" s="0" t="n">
        <v>-7.125195</v>
      </c>
      <c r="I5384" s="0" t="n">
        <v>0</v>
      </c>
      <c r="J5384" s="0" t="n">
        <v>-1805.786987</v>
      </c>
      <c r="K5384" s="0" t="n">
        <v>39.180496</v>
      </c>
      <c r="L5384" s="0" t="n">
        <v>44.783886</v>
      </c>
      <c r="M5384" s="0" t="n">
        <v>-45.796131</v>
      </c>
      <c r="N5384" s="0" t="n">
        <v>-68.488251</v>
      </c>
      <c r="O5384" s="0" t="n">
        <v>-33003.277344</v>
      </c>
      <c r="P5384" s="0" t="n">
        <v>7272.132324</v>
      </c>
    </row>
    <row r="5385" customFormat="false" ht="15" hidden="false" customHeight="false" outlineLevel="0" collapsed="false">
      <c r="A5385" s="0" t="n">
        <v>53820</v>
      </c>
      <c r="B5385" s="0" t="n">
        <v>2068590.25</v>
      </c>
      <c r="C5385" s="0" t="n">
        <v>-32911.808594</v>
      </c>
      <c r="D5385" s="0" t="n">
        <v>1997290.625</v>
      </c>
      <c r="E5385" s="0" t="n">
        <v>0</v>
      </c>
      <c r="F5385" s="0" t="n">
        <v>2063032.375</v>
      </c>
      <c r="G5385" s="0" t="n">
        <v>0</v>
      </c>
      <c r="H5385" s="0" t="n">
        <v>-8.307897</v>
      </c>
      <c r="I5385" s="0" t="n">
        <v>0</v>
      </c>
      <c r="J5385" s="0" t="n">
        <v>-1838.803589</v>
      </c>
      <c r="K5385" s="0" t="n">
        <v>38.341686</v>
      </c>
      <c r="L5385" s="0" t="n">
        <v>44.075436</v>
      </c>
      <c r="M5385" s="0" t="n">
        <v>-82.448837</v>
      </c>
      <c r="N5385" s="0" t="n">
        <v>-53.795341</v>
      </c>
      <c r="O5385" s="0" t="n">
        <v>-32867.703125</v>
      </c>
      <c r="P5385" s="0" t="n">
        <v>7414.549805</v>
      </c>
    </row>
    <row r="5386" customFormat="false" ht="15" hidden="false" customHeight="false" outlineLevel="0" collapsed="false">
      <c r="A5386" s="0" t="n">
        <v>53830</v>
      </c>
      <c r="B5386" s="0" t="n">
        <v>2068394.75</v>
      </c>
      <c r="C5386" s="0" t="n">
        <v>-32585.753906</v>
      </c>
      <c r="D5386" s="0" t="n">
        <v>1997490.75</v>
      </c>
      <c r="E5386" s="0" t="n">
        <v>0</v>
      </c>
      <c r="F5386" s="0" t="n">
        <v>2063032.25</v>
      </c>
      <c r="G5386" s="0" t="n">
        <v>0</v>
      </c>
      <c r="H5386" s="0" t="n">
        <v>-8.101422</v>
      </c>
      <c r="I5386" s="0" t="n">
        <v>0</v>
      </c>
      <c r="J5386" s="0" t="n">
        <v>-1834.976562</v>
      </c>
      <c r="K5386" s="0" t="n">
        <v>38.601307</v>
      </c>
      <c r="L5386" s="0" t="n">
        <v>44.896511</v>
      </c>
      <c r="M5386" s="0" t="n">
        <v>-56.10136</v>
      </c>
      <c r="N5386" s="0" t="n">
        <v>-53.602417</v>
      </c>
      <c r="O5386" s="0" t="n">
        <v>-32568.253906</v>
      </c>
      <c r="P5386" s="0" t="n">
        <v>7214.381836</v>
      </c>
    </row>
    <row r="5387" customFormat="false" ht="15" hidden="false" customHeight="false" outlineLevel="0" collapsed="false">
      <c r="A5387" s="0" t="n">
        <v>53840</v>
      </c>
      <c r="B5387" s="0" t="n">
        <v>2068526.625</v>
      </c>
      <c r="C5387" s="0" t="n">
        <v>-32751.857422</v>
      </c>
      <c r="D5387" s="0" t="n">
        <v>1997471</v>
      </c>
      <c r="E5387" s="0" t="n">
        <v>0</v>
      </c>
      <c r="F5387" s="0" t="n">
        <v>2063032.375</v>
      </c>
      <c r="G5387" s="0" t="n">
        <v>0</v>
      </c>
      <c r="H5387" s="0" t="n">
        <v>-5.706568</v>
      </c>
      <c r="I5387" s="0" t="n">
        <v>0</v>
      </c>
      <c r="J5387" s="0" t="n">
        <v>-1839.857178</v>
      </c>
      <c r="K5387" s="0" t="n">
        <v>43.103302</v>
      </c>
      <c r="L5387" s="0" t="n">
        <v>45.479626</v>
      </c>
      <c r="M5387" s="0" t="n">
        <v>-41.82196</v>
      </c>
      <c r="N5387" s="0" t="n">
        <v>-71.991753</v>
      </c>
      <c r="O5387" s="0" t="n">
        <v>-32753.138672</v>
      </c>
      <c r="P5387" s="0" t="n">
        <v>7366.336914</v>
      </c>
    </row>
    <row r="5388" customFormat="false" ht="15" hidden="false" customHeight="false" outlineLevel="0" collapsed="false">
      <c r="A5388" s="0" t="n">
        <v>53850</v>
      </c>
      <c r="B5388" s="0" t="n">
        <v>2068521</v>
      </c>
      <c r="C5388" s="0" t="n">
        <v>-32642.560547</v>
      </c>
      <c r="D5388" s="0" t="n">
        <v>1997578.125</v>
      </c>
      <c r="E5388" s="0" t="n">
        <v>0</v>
      </c>
      <c r="F5388" s="0" t="n">
        <v>2063032.125</v>
      </c>
      <c r="G5388" s="0" t="n">
        <v>0</v>
      </c>
      <c r="H5388" s="0" t="n">
        <v>-6.25145</v>
      </c>
      <c r="I5388" s="0" t="n">
        <v>0</v>
      </c>
      <c r="J5388" s="0" t="n">
        <v>-1832.26416</v>
      </c>
      <c r="K5388" s="0" t="n">
        <v>41.503204</v>
      </c>
      <c r="L5388" s="0" t="n">
        <v>41.557339</v>
      </c>
      <c r="M5388" s="0" t="n">
        <v>-52.581032</v>
      </c>
      <c r="N5388" s="0" t="n">
        <v>-68.650864</v>
      </c>
      <c r="O5388" s="0" t="n">
        <v>-32631.482422</v>
      </c>
      <c r="P5388" s="0" t="n">
        <v>7354.496094</v>
      </c>
    </row>
    <row r="5389" customFormat="false" ht="15" hidden="false" customHeight="false" outlineLevel="0" collapsed="false">
      <c r="A5389" s="0" t="n">
        <v>53860</v>
      </c>
      <c r="B5389" s="0" t="n">
        <v>2068556.75</v>
      </c>
      <c r="C5389" s="0" t="n">
        <v>-33102.050781</v>
      </c>
      <c r="D5389" s="0" t="n">
        <v>1997095.75</v>
      </c>
      <c r="E5389" s="0" t="n">
        <v>0</v>
      </c>
      <c r="F5389" s="0" t="n">
        <v>2063032</v>
      </c>
      <c r="G5389" s="0" t="n">
        <v>0</v>
      </c>
      <c r="H5389" s="0" t="n">
        <v>-6.316179</v>
      </c>
      <c r="I5389" s="0" t="n">
        <v>0</v>
      </c>
      <c r="J5389" s="0" t="n">
        <v>-1793.43689</v>
      </c>
      <c r="K5389" s="0" t="n">
        <v>39.260059</v>
      </c>
      <c r="L5389" s="0" t="n">
        <v>42.96035</v>
      </c>
      <c r="M5389" s="0" t="n">
        <v>-71.63517</v>
      </c>
      <c r="N5389" s="0" t="n">
        <v>-56.929295</v>
      </c>
      <c r="O5389" s="0" t="n">
        <v>-33069.675781</v>
      </c>
      <c r="P5389" s="0" t="n">
        <v>7338.435547</v>
      </c>
    </row>
    <row r="5390" customFormat="false" ht="15" hidden="false" customHeight="false" outlineLevel="0" collapsed="false">
      <c r="A5390" s="0" t="n">
        <v>53870</v>
      </c>
      <c r="B5390" s="0" t="n">
        <v>2068550.875</v>
      </c>
      <c r="C5390" s="0" t="n">
        <v>-33065.820312</v>
      </c>
      <c r="D5390" s="0" t="n">
        <v>1997229.625</v>
      </c>
      <c r="E5390" s="0" t="n">
        <v>0</v>
      </c>
      <c r="F5390" s="0" t="n">
        <v>2063032.375</v>
      </c>
      <c r="G5390" s="0" t="n">
        <v>0</v>
      </c>
      <c r="H5390" s="0" t="n">
        <v>-7.938936</v>
      </c>
      <c r="I5390" s="0" t="n">
        <v>0</v>
      </c>
      <c r="J5390" s="0" t="n">
        <v>-1790.091431</v>
      </c>
      <c r="K5390" s="0" t="n">
        <v>40.211758</v>
      </c>
      <c r="L5390" s="0" t="n">
        <v>43.843979</v>
      </c>
      <c r="M5390" s="0" t="n">
        <v>-39.879337</v>
      </c>
      <c r="N5390" s="0" t="n">
        <v>-60.532986</v>
      </c>
      <c r="O5390" s="0" t="n">
        <v>-33066.152344</v>
      </c>
      <c r="P5390" s="0" t="n">
        <v>7333.242676</v>
      </c>
    </row>
    <row r="5391" customFormat="false" ht="15" hidden="false" customHeight="false" outlineLevel="0" collapsed="false">
      <c r="A5391" s="0" t="n">
        <v>53880</v>
      </c>
      <c r="B5391" s="0" t="n">
        <v>2068847.75</v>
      </c>
      <c r="C5391" s="0" t="n">
        <v>-33558.007812</v>
      </c>
      <c r="D5391" s="0" t="n">
        <v>1997001.875</v>
      </c>
      <c r="E5391" s="0" t="n">
        <v>0</v>
      </c>
      <c r="F5391" s="0" t="n">
        <v>2063032.125</v>
      </c>
      <c r="G5391" s="0" t="n">
        <v>0</v>
      </c>
      <c r="H5391" s="0" t="n">
        <v>-6.372207</v>
      </c>
      <c r="I5391" s="0" t="n">
        <v>0</v>
      </c>
      <c r="J5391" s="0" t="n">
        <v>-1815.172485</v>
      </c>
      <c r="K5391" s="0" t="n">
        <v>36.823425</v>
      </c>
      <c r="L5391" s="0" t="n">
        <v>44.336243</v>
      </c>
      <c r="M5391" s="0" t="n">
        <v>-59.551754</v>
      </c>
      <c r="N5391" s="0" t="n">
        <v>-65.902428</v>
      </c>
      <c r="O5391" s="0" t="n">
        <v>-33535.28125</v>
      </c>
      <c r="P5391" s="0" t="n">
        <v>7658.570801</v>
      </c>
    </row>
    <row r="5392" customFormat="false" ht="15" hidden="false" customHeight="false" outlineLevel="0" collapsed="false">
      <c r="A5392" s="0" t="n">
        <v>53890</v>
      </c>
      <c r="B5392" s="0" t="n">
        <v>2068489.75</v>
      </c>
      <c r="C5392" s="0" t="n">
        <v>-33177.789062</v>
      </c>
      <c r="D5392" s="0" t="n">
        <v>1996993.75</v>
      </c>
      <c r="E5392" s="0" t="n">
        <v>0</v>
      </c>
      <c r="F5392" s="0" t="n">
        <v>2063032.125</v>
      </c>
      <c r="G5392" s="0" t="n">
        <v>0</v>
      </c>
      <c r="H5392" s="0" t="n">
        <v>-6.796104</v>
      </c>
      <c r="I5392" s="0" t="n">
        <v>0</v>
      </c>
      <c r="J5392" s="0" t="n">
        <v>-1809.854004</v>
      </c>
      <c r="K5392" s="0" t="n">
        <v>42.334743</v>
      </c>
      <c r="L5392" s="0" t="n">
        <v>42.637779</v>
      </c>
      <c r="M5392" s="0" t="n">
        <v>-39.164761</v>
      </c>
      <c r="N5392" s="0" t="n">
        <v>-68.836441</v>
      </c>
      <c r="O5392" s="0" t="n">
        <v>-33180.960938</v>
      </c>
      <c r="P5392" s="0" t="n">
        <v>7300.493652</v>
      </c>
    </row>
    <row r="5393" customFormat="false" ht="15" hidden="false" customHeight="false" outlineLevel="0" collapsed="false">
      <c r="A5393" s="0" t="n">
        <v>53900</v>
      </c>
      <c r="B5393" s="0" t="n">
        <v>2068635.375</v>
      </c>
      <c r="C5393" s="0" t="n">
        <v>-33367.28125</v>
      </c>
      <c r="D5393" s="0" t="n">
        <v>1996944.375</v>
      </c>
      <c r="E5393" s="0" t="n">
        <v>0</v>
      </c>
      <c r="F5393" s="0" t="n">
        <v>2063032.25</v>
      </c>
      <c r="G5393" s="0" t="n">
        <v>0</v>
      </c>
      <c r="H5393" s="0" t="n">
        <v>-5.306667</v>
      </c>
      <c r="I5393" s="0" t="n">
        <v>0</v>
      </c>
      <c r="J5393" s="0" t="n">
        <v>-1821.087524</v>
      </c>
      <c r="K5393" s="0" t="n">
        <v>43.840679</v>
      </c>
      <c r="L5393" s="0" t="n">
        <v>44.181175</v>
      </c>
      <c r="M5393" s="0" t="n">
        <v>-75.952042</v>
      </c>
      <c r="N5393" s="0" t="n">
        <v>-58.46246</v>
      </c>
      <c r="O5393" s="0" t="n">
        <v>-33335.167969</v>
      </c>
      <c r="P5393" s="0" t="n">
        <v>7443.895508</v>
      </c>
    </row>
    <row r="5394" customFormat="false" ht="15" hidden="false" customHeight="false" outlineLevel="0" collapsed="false">
      <c r="A5394" s="0" t="n">
        <v>53910</v>
      </c>
      <c r="B5394" s="0" t="n">
        <v>2068558.625</v>
      </c>
      <c r="C5394" s="0" t="n">
        <v>-33168.507812</v>
      </c>
      <c r="D5394" s="0" t="n">
        <v>1997074</v>
      </c>
      <c r="E5394" s="0" t="n">
        <v>0</v>
      </c>
      <c r="F5394" s="0" t="n">
        <v>2063032.25</v>
      </c>
      <c r="G5394" s="0" t="n">
        <v>0</v>
      </c>
      <c r="H5394" s="0" t="n">
        <v>-7.276177</v>
      </c>
      <c r="I5394" s="0" t="n">
        <v>0</v>
      </c>
      <c r="J5394" s="0" t="n">
        <v>-1837.404663</v>
      </c>
      <c r="K5394" s="0" t="n">
        <v>39.788647</v>
      </c>
      <c r="L5394" s="0" t="n">
        <v>50.677475</v>
      </c>
      <c r="M5394" s="0" t="n">
        <v>-67.430695</v>
      </c>
      <c r="N5394" s="0" t="n">
        <v>-55.12088</v>
      </c>
      <c r="O5394" s="0" t="n">
        <v>-33140.867188</v>
      </c>
      <c r="P5394" s="0" t="n">
        <v>7375.560059</v>
      </c>
    </row>
    <row r="5395" customFormat="false" ht="15" hidden="false" customHeight="false" outlineLevel="0" collapsed="false">
      <c r="A5395" s="0" t="n">
        <v>53920</v>
      </c>
      <c r="B5395" s="0" t="n">
        <v>2068579.5</v>
      </c>
      <c r="C5395" s="0" t="n">
        <v>-33250.398438</v>
      </c>
      <c r="D5395" s="0" t="n">
        <v>1996982.125</v>
      </c>
      <c r="E5395" s="0" t="n">
        <v>0</v>
      </c>
      <c r="F5395" s="0" t="n">
        <v>2063032.5</v>
      </c>
      <c r="G5395" s="0" t="n">
        <v>0</v>
      </c>
      <c r="H5395" s="0" t="n">
        <v>-8.692678</v>
      </c>
      <c r="I5395" s="0" t="n">
        <v>0</v>
      </c>
      <c r="J5395" s="0" t="n">
        <v>-1813.886963</v>
      </c>
      <c r="K5395" s="0" t="n">
        <v>42.278542</v>
      </c>
      <c r="L5395" s="0" t="n">
        <v>40.408688</v>
      </c>
      <c r="M5395" s="0" t="n">
        <v>-57.433182</v>
      </c>
      <c r="N5395" s="0" t="n">
        <v>-67.933907</v>
      </c>
      <c r="O5395" s="0" t="n">
        <v>-33235.242188</v>
      </c>
      <c r="P5395" s="0" t="n">
        <v>7397.14502</v>
      </c>
    </row>
    <row r="5396" customFormat="false" ht="15" hidden="false" customHeight="false" outlineLevel="0" collapsed="false">
      <c r="A5396" s="0" t="n">
        <v>53930</v>
      </c>
      <c r="B5396" s="0" t="n">
        <v>2068396.875</v>
      </c>
      <c r="C5396" s="0" t="n">
        <v>-32698.146484</v>
      </c>
      <c r="D5396" s="0" t="n">
        <v>1997394.625</v>
      </c>
      <c r="E5396" s="0" t="n">
        <v>0</v>
      </c>
      <c r="F5396" s="0" t="n">
        <v>2063032.5</v>
      </c>
      <c r="G5396" s="0" t="n">
        <v>0</v>
      </c>
      <c r="H5396" s="0" t="n">
        <v>-6.475587</v>
      </c>
      <c r="I5396" s="0" t="n">
        <v>0</v>
      </c>
      <c r="J5396" s="0" t="n">
        <v>-1851.767822</v>
      </c>
      <c r="K5396" s="0" t="n">
        <v>45.585175</v>
      </c>
      <c r="L5396" s="0" t="n">
        <v>47.75399</v>
      </c>
      <c r="M5396" s="0" t="n">
        <v>-46.760014</v>
      </c>
      <c r="N5396" s="0" t="n">
        <v>-67.23761</v>
      </c>
      <c r="O5396" s="0" t="n">
        <v>-32696.970703</v>
      </c>
      <c r="P5396" s="0" t="n">
        <v>7242.080078</v>
      </c>
    </row>
    <row r="5397" customFormat="false" ht="15" hidden="false" customHeight="false" outlineLevel="0" collapsed="false">
      <c r="A5397" s="0" t="n">
        <v>53940</v>
      </c>
      <c r="B5397" s="0" t="n">
        <v>2068434.375</v>
      </c>
      <c r="C5397" s="0" t="n">
        <v>-32869.476562</v>
      </c>
      <c r="D5397" s="0" t="n">
        <v>1997197</v>
      </c>
      <c r="E5397" s="0" t="n">
        <v>0</v>
      </c>
      <c r="F5397" s="0" t="n">
        <v>2063032.25</v>
      </c>
      <c r="G5397" s="0" t="n">
        <v>0</v>
      </c>
      <c r="H5397" s="0" t="n">
        <v>-6.066083</v>
      </c>
      <c r="I5397" s="0" t="n">
        <v>0</v>
      </c>
      <c r="J5397" s="0" t="n">
        <v>-1830.343262</v>
      </c>
      <c r="K5397" s="0" t="n">
        <v>40.47456</v>
      </c>
      <c r="L5397" s="0" t="n">
        <v>44.094269</v>
      </c>
      <c r="M5397" s="0" t="n">
        <v>-40.044872</v>
      </c>
      <c r="N5397" s="0" t="n">
        <v>-76.405098</v>
      </c>
      <c r="O5397" s="0" t="n">
        <v>-32869.90625</v>
      </c>
      <c r="P5397" s="0" t="n">
        <v>7270.916992</v>
      </c>
    </row>
    <row r="5398" customFormat="false" ht="15" hidden="false" customHeight="false" outlineLevel="0" collapsed="false">
      <c r="A5398" s="0" t="n">
        <v>53950</v>
      </c>
      <c r="B5398" s="0" t="n">
        <v>2068434.125</v>
      </c>
      <c r="C5398" s="0" t="n">
        <v>-32890.242188</v>
      </c>
      <c r="D5398" s="0" t="n">
        <v>1997220.25</v>
      </c>
      <c r="E5398" s="0" t="n">
        <v>0</v>
      </c>
      <c r="F5398" s="0" t="n">
        <v>2063032.375</v>
      </c>
      <c r="G5398" s="0" t="n">
        <v>0</v>
      </c>
      <c r="H5398" s="0" t="n">
        <v>-7.049451</v>
      </c>
      <c r="I5398" s="0" t="n">
        <v>0</v>
      </c>
      <c r="J5398" s="0" t="n">
        <v>-1819.916992</v>
      </c>
      <c r="K5398" s="0" t="n">
        <v>43.278229</v>
      </c>
      <c r="L5398" s="0" t="n">
        <v>46.255131</v>
      </c>
      <c r="M5398" s="0" t="n">
        <v>-53.464504</v>
      </c>
      <c r="N5398" s="0" t="n">
        <v>-69.55825</v>
      </c>
      <c r="O5398" s="0" t="n">
        <v>-32880.054688</v>
      </c>
      <c r="P5398" s="0" t="n">
        <v>7251.816895</v>
      </c>
    </row>
    <row r="5399" customFormat="false" ht="15" hidden="false" customHeight="false" outlineLevel="0" collapsed="false">
      <c r="A5399" s="0" t="n">
        <v>53960</v>
      </c>
      <c r="B5399" s="0" t="n">
        <v>2068631.625</v>
      </c>
      <c r="C5399" s="0" t="n">
        <v>-33081.113281</v>
      </c>
      <c r="D5399" s="0" t="n">
        <v>1997219.125</v>
      </c>
      <c r="E5399" s="0" t="n">
        <v>0</v>
      </c>
      <c r="F5399" s="0" t="n">
        <v>2063032.25</v>
      </c>
      <c r="G5399" s="0" t="n">
        <v>0</v>
      </c>
      <c r="H5399" s="0" t="n">
        <v>-8.065695</v>
      </c>
      <c r="I5399" s="0" t="n">
        <v>0</v>
      </c>
      <c r="J5399" s="0" t="n">
        <v>-1802.900146</v>
      </c>
      <c r="K5399" s="0" t="n">
        <v>44.372406</v>
      </c>
      <c r="L5399" s="0" t="n">
        <v>41.753258</v>
      </c>
      <c r="M5399" s="0" t="n">
        <v>-50.197811</v>
      </c>
      <c r="N5399" s="0" t="n">
        <v>-64.44989</v>
      </c>
      <c r="O5399" s="0" t="n">
        <v>-33075.289062</v>
      </c>
      <c r="P5399" s="0" t="n">
        <v>7433.175293</v>
      </c>
    </row>
    <row r="5400" customFormat="false" ht="15" hidden="false" customHeight="false" outlineLevel="0" collapsed="false">
      <c r="A5400" s="0" t="n">
        <v>53970</v>
      </c>
      <c r="B5400" s="0" t="n">
        <v>2068778.75</v>
      </c>
      <c r="C5400" s="0" t="n">
        <v>-33020.535156</v>
      </c>
      <c r="D5400" s="0" t="n">
        <v>1997418.5</v>
      </c>
      <c r="E5400" s="0" t="n">
        <v>0</v>
      </c>
      <c r="F5400" s="0" t="n">
        <v>2063031.75</v>
      </c>
      <c r="G5400" s="0" t="n">
        <v>0</v>
      </c>
      <c r="H5400" s="0" t="n">
        <v>-6.966637</v>
      </c>
      <c r="I5400" s="0" t="n">
        <v>0</v>
      </c>
      <c r="J5400" s="0" t="n">
        <v>-1839.154297</v>
      </c>
      <c r="K5400" s="0" t="n">
        <v>45.216618</v>
      </c>
      <c r="L5400" s="0" t="n">
        <v>44.46254</v>
      </c>
      <c r="M5400" s="0" t="n">
        <v>-54.051235</v>
      </c>
      <c r="N5400" s="0" t="n">
        <v>-67.89016</v>
      </c>
      <c r="O5400" s="0" t="n">
        <v>-33011.699219</v>
      </c>
      <c r="P5400" s="0" t="n">
        <v>7616.458984</v>
      </c>
    </row>
    <row r="5401" customFormat="false" ht="15" hidden="false" customHeight="false" outlineLevel="0" collapsed="false">
      <c r="A5401" s="0" t="n">
        <v>53980</v>
      </c>
      <c r="B5401" s="0" t="n">
        <v>2068514.5</v>
      </c>
      <c r="C5401" s="0" t="n">
        <v>-32858.050781</v>
      </c>
      <c r="D5401" s="0" t="n">
        <v>1997296.625</v>
      </c>
      <c r="E5401" s="0" t="n">
        <v>0</v>
      </c>
      <c r="F5401" s="0" t="n">
        <v>2063032.25</v>
      </c>
      <c r="G5401" s="0" t="n">
        <v>0</v>
      </c>
      <c r="H5401" s="0" t="n">
        <v>-7.404748</v>
      </c>
      <c r="I5401" s="0" t="n">
        <v>0</v>
      </c>
      <c r="J5401" s="0" t="n">
        <v>-1838.650146</v>
      </c>
      <c r="K5401" s="0" t="n">
        <v>42.069233</v>
      </c>
      <c r="L5401" s="0" t="n">
        <v>44.040993</v>
      </c>
      <c r="M5401" s="0" t="n">
        <v>-49.951206</v>
      </c>
      <c r="N5401" s="0" t="n">
        <v>-66.046593</v>
      </c>
      <c r="O5401" s="0" t="n">
        <v>-32850.167969</v>
      </c>
      <c r="P5401" s="0" t="n">
        <v>7350.308105</v>
      </c>
    </row>
    <row r="5402" customFormat="false" ht="15" hidden="false" customHeight="false" outlineLevel="0" collapsed="false">
      <c r="A5402" s="0" t="n">
        <v>53990</v>
      </c>
      <c r="B5402" s="0" t="n">
        <v>2068267</v>
      </c>
      <c r="C5402" s="0" t="n">
        <v>-32241.8125</v>
      </c>
      <c r="D5402" s="0" t="n">
        <v>1997666.375</v>
      </c>
      <c r="E5402" s="0" t="n">
        <v>0</v>
      </c>
      <c r="F5402" s="0" t="n">
        <v>2063032.375</v>
      </c>
      <c r="G5402" s="0" t="n">
        <v>0</v>
      </c>
      <c r="H5402" s="0" t="n">
        <v>-5.23853</v>
      </c>
      <c r="I5402" s="0" t="n">
        <v>0</v>
      </c>
      <c r="J5402" s="0" t="n">
        <v>-1854.772217</v>
      </c>
      <c r="K5402" s="0" t="n">
        <v>44.37973</v>
      </c>
      <c r="L5402" s="0" t="n">
        <v>48.461952</v>
      </c>
      <c r="M5402" s="0" t="n">
        <v>-41.456348</v>
      </c>
      <c r="N5402" s="0" t="n">
        <v>-88.42511</v>
      </c>
      <c r="O5402" s="0" t="n">
        <v>-32244.736328</v>
      </c>
      <c r="P5402" s="0" t="n">
        <v>7134.464355</v>
      </c>
    </row>
    <row r="5403" customFormat="false" ht="15" hidden="false" customHeight="false" outlineLevel="0" collapsed="false">
      <c r="A5403" s="0" t="n">
        <v>54000</v>
      </c>
      <c r="B5403" s="0" t="n">
        <v>2068591.875</v>
      </c>
      <c r="C5403" s="0" t="n">
        <v>-32942.617188</v>
      </c>
      <c r="D5403" s="0" t="n">
        <v>1997271.875</v>
      </c>
      <c r="E5403" s="0" t="n">
        <v>0</v>
      </c>
      <c r="F5403" s="0" t="n">
        <v>2063032.25</v>
      </c>
      <c r="G5403" s="0" t="n">
        <v>0</v>
      </c>
      <c r="H5403" s="0" t="n">
        <v>-5.648078</v>
      </c>
      <c r="I5403" s="0" t="n">
        <v>0</v>
      </c>
      <c r="J5403" s="0" t="n">
        <v>-1799.044067</v>
      </c>
      <c r="K5403" s="0" t="n">
        <v>41.066257</v>
      </c>
      <c r="L5403" s="0" t="n">
        <v>49.597248</v>
      </c>
      <c r="M5403" s="0" t="n">
        <v>-45.525841</v>
      </c>
      <c r="N5403" s="0" t="n">
        <v>-69.341156</v>
      </c>
      <c r="O5403" s="0" t="n">
        <v>-32938.15625</v>
      </c>
      <c r="P5403" s="0" t="n">
        <v>7383.985352</v>
      </c>
    </row>
    <row r="5404" customFormat="false" ht="15" hidden="false" customHeight="false" outlineLevel="0" collapsed="false">
      <c r="A5404" s="0" t="n">
        <v>54010</v>
      </c>
      <c r="B5404" s="0" t="n">
        <v>2068693.125</v>
      </c>
      <c r="C5404" s="0" t="n">
        <v>-32894.75</v>
      </c>
      <c r="D5404" s="0" t="n">
        <v>1997449.875</v>
      </c>
      <c r="E5404" s="0" t="n">
        <v>0</v>
      </c>
      <c r="F5404" s="0" t="n">
        <v>2063032.25</v>
      </c>
      <c r="G5404" s="0" t="n">
        <v>0</v>
      </c>
      <c r="H5404" s="0" t="n">
        <v>-6.953969</v>
      </c>
      <c r="I5404" s="0" t="n">
        <v>0</v>
      </c>
      <c r="J5404" s="0" t="n">
        <v>-1818.971191</v>
      </c>
      <c r="K5404" s="0" t="n">
        <v>41.362411</v>
      </c>
      <c r="L5404" s="0" t="n">
        <v>44.682053</v>
      </c>
      <c r="M5404" s="0" t="n">
        <v>-39.963692</v>
      </c>
      <c r="N5404" s="0" t="n">
        <v>-68.587143</v>
      </c>
      <c r="O5404" s="0" t="n">
        <v>-32896.148438</v>
      </c>
      <c r="P5404" s="0" t="n">
        <v>7510.836426</v>
      </c>
    </row>
    <row r="5405" customFormat="false" ht="15" hidden="false" customHeight="false" outlineLevel="0" collapsed="false">
      <c r="A5405" s="0" t="n">
        <v>54020</v>
      </c>
      <c r="B5405" s="0" t="n">
        <v>2068738.25</v>
      </c>
      <c r="C5405" s="0" t="n">
        <v>-33270.507812</v>
      </c>
      <c r="D5405" s="0" t="n">
        <v>1997142.875</v>
      </c>
      <c r="E5405" s="0" t="n">
        <v>0</v>
      </c>
      <c r="F5405" s="0" t="n">
        <v>2063032.25</v>
      </c>
      <c r="G5405" s="0" t="n">
        <v>0</v>
      </c>
      <c r="H5405" s="0" t="n">
        <v>-5.667737</v>
      </c>
      <c r="I5405" s="0" t="n">
        <v>0</v>
      </c>
      <c r="J5405" s="0" t="n">
        <v>-1808.068115</v>
      </c>
      <c r="K5405" s="0" t="n">
        <v>40.018898</v>
      </c>
      <c r="L5405" s="0" t="n">
        <v>45.459137</v>
      </c>
      <c r="M5405" s="0" t="n">
        <v>-54.363071</v>
      </c>
      <c r="N5405" s="0" t="n">
        <v>-76.95282</v>
      </c>
      <c r="O5405" s="0" t="n">
        <v>-33256.164062</v>
      </c>
      <c r="P5405" s="0" t="n">
        <v>7551.288574</v>
      </c>
    </row>
    <row r="5406" customFormat="false" ht="15" hidden="false" customHeight="false" outlineLevel="0" collapsed="false">
      <c r="A5406" s="0" t="n">
        <v>54030</v>
      </c>
      <c r="B5406" s="0" t="n">
        <v>2068628</v>
      </c>
      <c r="C5406" s="0" t="n">
        <v>-32617.521484</v>
      </c>
      <c r="D5406" s="0" t="n">
        <v>1997670.75</v>
      </c>
      <c r="E5406" s="0" t="n">
        <v>0</v>
      </c>
      <c r="F5406" s="0" t="n">
        <v>2063032.375</v>
      </c>
      <c r="G5406" s="0" t="n">
        <v>0</v>
      </c>
      <c r="H5406" s="0" t="n">
        <v>-7.062728</v>
      </c>
      <c r="I5406" s="0" t="n">
        <v>0</v>
      </c>
      <c r="J5406" s="0" t="n">
        <v>-1833.826294</v>
      </c>
      <c r="K5406" s="0" t="n">
        <v>39.585762</v>
      </c>
      <c r="L5406" s="0" t="n">
        <v>49.616196</v>
      </c>
      <c r="M5406" s="0" t="n">
        <v>-39.640469</v>
      </c>
      <c r="N5406" s="0" t="n">
        <v>-65.979858</v>
      </c>
      <c r="O5406" s="0" t="n">
        <v>-32617.466797</v>
      </c>
      <c r="P5406" s="0" t="n">
        <v>7452.958496</v>
      </c>
    </row>
    <row r="5407" customFormat="false" ht="15" hidden="false" customHeight="false" outlineLevel="0" collapsed="false">
      <c r="A5407" s="0" t="n">
        <v>54040</v>
      </c>
      <c r="B5407" s="0" t="n">
        <v>2068370.625</v>
      </c>
      <c r="C5407" s="0" t="n">
        <v>-32512.318359</v>
      </c>
      <c r="D5407" s="0" t="n">
        <v>1997522.375</v>
      </c>
      <c r="E5407" s="0" t="n">
        <v>0</v>
      </c>
      <c r="F5407" s="0" t="n">
        <v>2063032.375</v>
      </c>
      <c r="G5407" s="0" t="n">
        <v>0</v>
      </c>
      <c r="H5407" s="0" t="n">
        <v>-7.710353</v>
      </c>
      <c r="I5407" s="0" t="n">
        <v>0</v>
      </c>
      <c r="J5407" s="0" t="n">
        <v>-1833.995605</v>
      </c>
      <c r="K5407" s="0" t="n">
        <v>37.773445</v>
      </c>
      <c r="L5407" s="0" t="n">
        <v>43.237644</v>
      </c>
      <c r="M5407" s="0" t="n">
        <v>-50.070419</v>
      </c>
      <c r="N5407" s="0" t="n">
        <v>-57.714233</v>
      </c>
      <c r="O5407" s="0" t="n">
        <v>-32500.021484</v>
      </c>
      <c r="P5407" s="0" t="n">
        <v>7194.492188</v>
      </c>
    </row>
    <row r="5408" customFormat="false" ht="15" hidden="false" customHeight="false" outlineLevel="0" collapsed="false">
      <c r="A5408" s="0" t="n">
        <v>54050</v>
      </c>
      <c r="B5408" s="0" t="n">
        <v>2068259.375</v>
      </c>
      <c r="C5408" s="0" t="n">
        <v>-32319.054688</v>
      </c>
      <c r="D5408" s="0" t="n">
        <v>1997625</v>
      </c>
      <c r="E5408" s="0" t="n">
        <v>0</v>
      </c>
      <c r="F5408" s="0" t="n">
        <v>2063032.25</v>
      </c>
      <c r="G5408" s="0" t="n">
        <v>0</v>
      </c>
      <c r="H5408" s="0" t="n">
        <v>-5.695667</v>
      </c>
      <c r="I5408" s="0" t="n">
        <v>0</v>
      </c>
      <c r="J5408" s="0" t="n">
        <v>-1843.599365</v>
      </c>
      <c r="K5408" s="0" t="n">
        <v>43.196236</v>
      </c>
      <c r="L5408" s="0" t="n">
        <v>42.788647</v>
      </c>
      <c r="M5408" s="0" t="n">
        <v>-40.984871</v>
      </c>
      <c r="N5408" s="0" t="n">
        <v>-63.689625</v>
      </c>
      <c r="O5408" s="0" t="n">
        <v>-32321.265625</v>
      </c>
      <c r="P5408" s="0" t="n">
        <v>7097.458984</v>
      </c>
    </row>
    <row r="5409" customFormat="false" ht="15" hidden="false" customHeight="false" outlineLevel="0" collapsed="false">
      <c r="A5409" s="0" t="n">
        <v>54060</v>
      </c>
      <c r="B5409" s="0" t="n">
        <v>2068291.375</v>
      </c>
      <c r="C5409" s="0" t="n">
        <v>-32266.169922</v>
      </c>
      <c r="D5409" s="0" t="n">
        <v>1997707.375</v>
      </c>
      <c r="E5409" s="0" t="n">
        <v>0</v>
      </c>
      <c r="F5409" s="0" t="n">
        <v>2063032.125</v>
      </c>
      <c r="G5409" s="0" t="n">
        <v>0</v>
      </c>
      <c r="H5409" s="0" t="n">
        <v>-6.467617</v>
      </c>
      <c r="I5409" s="0" t="n">
        <v>0</v>
      </c>
      <c r="J5409" s="0" t="n">
        <v>-1871.028931</v>
      </c>
      <c r="K5409" s="0" t="n">
        <v>40.427124</v>
      </c>
      <c r="L5409" s="0" t="n">
        <v>55.614555</v>
      </c>
      <c r="M5409" s="0" t="n">
        <v>-39.37447</v>
      </c>
      <c r="N5409" s="0" t="n">
        <v>-74.455994</v>
      </c>
      <c r="O5409" s="0" t="n">
        <v>-32267.222656</v>
      </c>
      <c r="P5409" s="0" t="n">
        <v>7155.636719</v>
      </c>
    </row>
    <row r="5410" customFormat="false" ht="15" hidden="false" customHeight="false" outlineLevel="0" collapsed="false">
      <c r="A5410" s="0" t="n">
        <v>54070</v>
      </c>
      <c r="B5410" s="0" t="n">
        <v>2068299.375</v>
      </c>
      <c r="C5410" s="0" t="n">
        <v>-32310.736328</v>
      </c>
      <c r="D5410" s="0" t="n">
        <v>1997681.25</v>
      </c>
      <c r="E5410" s="0" t="n">
        <v>0</v>
      </c>
      <c r="F5410" s="0" t="n">
        <v>2063032.375</v>
      </c>
      <c r="G5410" s="0" t="n">
        <v>0</v>
      </c>
      <c r="H5410" s="0" t="n">
        <v>-7.796684</v>
      </c>
      <c r="I5410" s="0" t="n">
        <v>0</v>
      </c>
      <c r="J5410" s="0" t="n">
        <v>-1851.762451</v>
      </c>
      <c r="K5410" s="0" t="n">
        <v>44.533443</v>
      </c>
      <c r="L5410" s="0" t="n">
        <v>42.738464</v>
      </c>
      <c r="M5410" s="0" t="n">
        <v>-46.780735</v>
      </c>
      <c r="N5410" s="0" t="n">
        <v>-56.018906</v>
      </c>
      <c r="O5410" s="0" t="n">
        <v>-32308.488281</v>
      </c>
      <c r="P5410" s="0" t="n">
        <v>7139.811523</v>
      </c>
    </row>
    <row r="5411" customFormat="false" ht="15" hidden="false" customHeight="false" outlineLevel="0" collapsed="false">
      <c r="A5411" s="0" t="n">
        <v>54080</v>
      </c>
      <c r="B5411" s="0" t="n">
        <v>2068545.375</v>
      </c>
      <c r="C5411" s="0" t="n">
        <v>-32694.455078</v>
      </c>
      <c r="D5411" s="0" t="n">
        <v>1997530.5</v>
      </c>
      <c r="E5411" s="0" t="n">
        <v>0</v>
      </c>
      <c r="F5411" s="0" t="n">
        <v>2063032.125</v>
      </c>
      <c r="G5411" s="0" t="n">
        <v>0</v>
      </c>
      <c r="H5411" s="0" t="n">
        <v>-5.504675</v>
      </c>
      <c r="I5411" s="0" t="n">
        <v>0</v>
      </c>
      <c r="J5411" s="0" t="n">
        <v>-1833.335449</v>
      </c>
      <c r="K5411" s="0" t="n">
        <v>42.827431</v>
      </c>
      <c r="L5411" s="0" t="n">
        <v>45.215988</v>
      </c>
      <c r="M5411" s="0" t="n">
        <v>-54.697403</v>
      </c>
      <c r="N5411" s="0" t="n">
        <v>-67.916786</v>
      </c>
      <c r="O5411" s="0" t="n">
        <v>-32682.585938</v>
      </c>
      <c r="P5411" s="0" t="n">
        <v>7374.780273</v>
      </c>
    </row>
    <row r="5412" customFormat="false" ht="15" hidden="false" customHeight="false" outlineLevel="0" collapsed="false">
      <c r="A5412" s="0" t="n">
        <v>54090</v>
      </c>
      <c r="B5412" s="0" t="n">
        <v>2068783.25</v>
      </c>
      <c r="C5412" s="0" t="n">
        <v>-33110.417969</v>
      </c>
      <c r="D5412" s="0" t="n">
        <v>1997354</v>
      </c>
      <c r="E5412" s="0" t="n">
        <v>0</v>
      </c>
      <c r="F5412" s="0" t="n">
        <v>2063032.375</v>
      </c>
      <c r="G5412" s="0" t="n">
        <v>0</v>
      </c>
      <c r="H5412" s="0" t="n">
        <v>-7.468702</v>
      </c>
      <c r="I5412" s="0" t="n">
        <v>0</v>
      </c>
      <c r="J5412" s="0" t="n">
        <v>-1795.014648</v>
      </c>
      <c r="K5412" s="0" t="n">
        <v>38.796391</v>
      </c>
      <c r="L5412" s="0" t="n">
        <v>43.296516</v>
      </c>
      <c r="M5412" s="0" t="n">
        <v>-50.521275</v>
      </c>
      <c r="N5412" s="0" t="n">
        <v>-65.664787</v>
      </c>
      <c r="O5412" s="0" t="n">
        <v>-33098.691406</v>
      </c>
      <c r="P5412" s="0" t="n">
        <v>7575.812012</v>
      </c>
    </row>
    <row r="5413" customFormat="false" ht="15" hidden="false" customHeight="false" outlineLevel="0" collapsed="false">
      <c r="A5413" s="0" t="n">
        <v>54100</v>
      </c>
      <c r="B5413" s="0" t="n">
        <v>2068539.625</v>
      </c>
      <c r="C5413" s="0" t="n">
        <v>-33177.917969</v>
      </c>
      <c r="D5413" s="0" t="n">
        <v>1996992.5</v>
      </c>
      <c r="E5413" s="0" t="n">
        <v>0</v>
      </c>
      <c r="F5413" s="0" t="n">
        <v>2063032.375</v>
      </c>
      <c r="G5413" s="0" t="n">
        <v>0</v>
      </c>
      <c r="H5413" s="0" t="n">
        <v>-7.113181</v>
      </c>
      <c r="I5413" s="0" t="n">
        <v>0</v>
      </c>
      <c r="J5413" s="0" t="n">
        <v>-1874.921021</v>
      </c>
      <c r="K5413" s="0" t="n">
        <v>40.626564</v>
      </c>
      <c r="L5413" s="0" t="n">
        <v>50.099129</v>
      </c>
      <c r="M5413" s="0" t="n">
        <v>-36.910137</v>
      </c>
      <c r="N5413" s="0" t="n">
        <v>-68.196053</v>
      </c>
      <c r="O5413" s="0" t="n">
        <v>-33181.632812</v>
      </c>
      <c r="P5413" s="0" t="n">
        <v>7407.333008</v>
      </c>
    </row>
    <row r="5414" customFormat="false" ht="15" hidden="false" customHeight="false" outlineLevel="0" collapsed="false">
      <c r="A5414" s="0" t="n">
        <v>54110</v>
      </c>
      <c r="B5414" s="0" t="n">
        <v>2068569.25</v>
      </c>
      <c r="C5414" s="0" t="n">
        <v>-33037.148438</v>
      </c>
      <c r="D5414" s="0" t="n">
        <v>1997202.375</v>
      </c>
      <c r="E5414" s="0" t="n">
        <v>0</v>
      </c>
      <c r="F5414" s="0" t="n">
        <v>2063031.875</v>
      </c>
      <c r="G5414" s="0" t="n">
        <v>0</v>
      </c>
      <c r="H5414" s="0" t="n">
        <v>-7.769397</v>
      </c>
      <c r="I5414" s="0" t="n">
        <v>0</v>
      </c>
      <c r="J5414" s="0" t="n">
        <v>-1840.459351</v>
      </c>
      <c r="K5414" s="0" t="n">
        <v>36.743408</v>
      </c>
      <c r="L5414" s="0" t="n">
        <v>46.448708</v>
      </c>
      <c r="M5414" s="0" t="n">
        <v>-43.94421</v>
      </c>
      <c r="N5414" s="0" t="n">
        <v>-47.063599</v>
      </c>
      <c r="O5414" s="0" t="n">
        <v>-33029.949219</v>
      </c>
      <c r="P5414" s="0" t="n">
        <v>7386.280273</v>
      </c>
    </row>
    <row r="5415" customFormat="false" ht="15" hidden="false" customHeight="false" outlineLevel="0" collapsed="false">
      <c r="A5415" s="0" t="n">
        <v>54120</v>
      </c>
      <c r="B5415" s="0" t="n">
        <v>2068544.625</v>
      </c>
      <c r="C5415" s="0" t="n">
        <v>-33178.027344</v>
      </c>
      <c r="D5415" s="0" t="n">
        <v>1997008.625</v>
      </c>
      <c r="E5415" s="0" t="n">
        <v>0</v>
      </c>
      <c r="F5415" s="0" t="n">
        <v>2063032.125</v>
      </c>
      <c r="G5415" s="0" t="n">
        <v>0</v>
      </c>
      <c r="H5415" s="0" t="n">
        <v>-5.81449</v>
      </c>
      <c r="I5415" s="0" t="n">
        <v>0</v>
      </c>
      <c r="J5415" s="0" t="n">
        <v>-1845.650146</v>
      </c>
      <c r="K5415" s="0" t="n">
        <v>41.244946</v>
      </c>
      <c r="L5415" s="0" t="n">
        <v>41.055035</v>
      </c>
      <c r="M5415" s="0" t="n">
        <v>-60.217182</v>
      </c>
      <c r="N5415" s="0" t="n">
        <v>-63.948792</v>
      </c>
      <c r="O5415" s="0" t="n">
        <v>-33159.054688</v>
      </c>
      <c r="P5415" s="0" t="n">
        <v>7386.989258</v>
      </c>
    </row>
    <row r="5416" customFormat="false" ht="15" hidden="false" customHeight="false" outlineLevel="0" collapsed="false">
      <c r="A5416" s="0" t="n">
        <v>54130</v>
      </c>
      <c r="B5416" s="0" t="n">
        <v>2068507.875</v>
      </c>
      <c r="C5416" s="0" t="n">
        <v>-33025.863281</v>
      </c>
      <c r="D5416" s="0" t="n">
        <v>1997188</v>
      </c>
      <c r="E5416" s="0" t="n">
        <v>0</v>
      </c>
      <c r="F5416" s="0" t="n">
        <v>2063032.5</v>
      </c>
      <c r="G5416" s="0" t="n">
        <v>0</v>
      </c>
      <c r="H5416" s="0" t="n">
        <v>-5.423462</v>
      </c>
      <c r="I5416" s="0" t="n">
        <v>0</v>
      </c>
      <c r="J5416" s="0" t="n">
        <v>-1865.967773</v>
      </c>
      <c r="K5416" s="0" t="n">
        <v>41.088596</v>
      </c>
      <c r="L5416" s="0" t="n">
        <v>44.242638</v>
      </c>
      <c r="M5416" s="0" t="n">
        <v>-49.146313</v>
      </c>
      <c r="N5416" s="0" t="n">
        <v>-62.819778</v>
      </c>
      <c r="O5416" s="0" t="n">
        <v>-33017.804688</v>
      </c>
      <c r="P5416" s="0" t="n">
        <v>7365.340332</v>
      </c>
    </row>
    <row r="5417" customFormat="false" ht="15" hidden="false" customHeight="false" outlineLevel="0" collapsed="false">
      <c r="A5417" s="0" t="n">
        <v>54140</v>
      </c>
      <c r="B5417" s="0" t="n">
        <v>2068577.25</v>
      </c>
      <c r="C5417" s="0" t="n">
        <v>-33198.09375</v>
      </c>
      <c r="D5417" s="0" t="n">
        <v>1997028.25</v>
      </c>
      <c r="E5417" s="0" t="n">
        <v>0</v>
      </c>
      <c r="F5417" s="0" t="n">
        <v>2063032.125</v>
      </c>
      <c r="G5417" s="0" t="n">
        <v>0</v>
      </c>
      <c r="H5417" s="0" t="n">
        <v>-7.85486</v>
      </c>
      <c r="I5417" s="0" t="n">
        <v>0</v>
      </c>
      <c r="J5417" s="0" t="n">
        <v>-1853.760254</v>
      </c>
      <c r="K5417" s="0" t="n">
        <v>38.969845</v>
      </c>
      <c r="L5417" s="0" t="n">
        <v>42.2131</v>
      </c>
      <c r="M5417" s="0" t="n">
        <v>-69.656578</v>
      </c>
      <c r="N5417" s="0" t="n">
        <v>-70.603836</v>
      </c>
      <c r="O5417" s="0" t="n">
        <v>-33167.40625</v>
      </c>
      <c r="P5417" s="0" t="n">
        <v>7435.067871</v>
      </c>
    </row>
    <row r="5418" customFormat="false" ht="15" hidden="false" customHeight="false" outlineLevel="0" collapsed="false">
      <c r="A5418" s="0" t="n">
        <v>54150</v>
      </c>
      <c r="B5418" s="0" t="n">
        <v>2068591.625</v>
      </c>
      <c r="C5418" s="0" t="n">
        <v>-33269.988281</v>
      </c>
      <c r="D5418" s="0" t="n">
        <v>1996963.875</v>
      </c>
      <c r="E5418" s="0" t="n">
        <v>0</v>
      </c>
      <c r="F5418" s="0" t="n">
        <v>2063032.25</v>
      </c>
      <c r="G5418" s="0" t="n">
        <v>0</v>
      </c>
      <c r="H5418" s="0" t="n">
        <v>-6.969847</v>
      </c>
      <c r="I5418" s="0" t="n">
        <v>0</v>
      </c>
      <c r="J5418" s="0" t="n">
        <v>-1832.654907</v>
      </c>
      <c r="K5418" s="0" t="n">
        <v>44.186066</v>
      </c>
      <c r="L5418" s="0" t="n">
        <v>45.402283</v>
      </c>
      <c r="M5418" s="0" t="n">
        <v>-28.326366</v>
      </c>
      <c r="N5418" s="0" t="n">
        <v>-65.553314</v>
      </c>
      <c r="O5418" s="0" t="n">
        <v>-33285.847656</v>
      </c>
      <c r="P5418" s="0" t="n">
        <v>7419.175781</v>
      </c>
    </row>
    <row r="5419" customFormat="false" ht="15" hidden="false" customHeight="false" outlineLevel="0" collapsed="false">
      <c r="A5419" s="0" t="n">
        <v>54160</v>
      </c>
      <c r="B5419" s="0" t="n">
        <v>2068661.75</v>
      </c>
      <c r="C5419" s="0" t="n">
        <v>-33343.339844</v>
      </c>
      <c r="D5419" s="0" t="n">
        <v>1996956.375</v>
      </c>
      <c r="E5419" s="0" t="n">
        <v>0</v>
      </c>
      <c r="F5419" s="0" t="n">
        <v>2063032.375</v>
      </c>
      <c r="G5419" s="0" t="n">
        <v>0</v>
      </c>
      <c r="H5419" s="0" t="n">
        <v>-5.546225</v>
      </c>
      <c r="I5419" s="0" t="n">
        <v>0</v>
      </c>
      <c r="J5419" s="0" t="n">
        <v>-1848.583252</v>
      </c>
      <c r="K5419" s="0" t="n">
        <v>37.885101</v>
      </c>
      <c r="L5419" s="0" t="n">
        <v>52.089714</v>
      </c>
      <c r="M5419" s="0" t="n">
        <v>-46.094234</v>
      </c>
      <c r="N5419" s="0" t="n">
        <v>-70.346649</v>
      </c>
      <c r="O5419" s="0" t="n">
        <v>-33335.128906</v>
      </c>
      <c r="P5419" s="0" t="n">
        <v>7501.689941</v>
      </c>
    </row>
    <row r="5420" customFormat="false" ht="15" hidden="false" customHeight="false" outlineLevel="0" collapsed="false">
      <c r="A5420" s="0" t="n">
        <v>54170</v>
      </c>
      <c r="B5420" s="0" t="n">
        <v>2068493.875</v>
      </c>
      <c r="C5420" s="0" t="n">
        <v>-33035.332031</v>
      </c>
      <c r="D5420" s="0" t="n">
        <v>1997134.375</v>
      </c>
      <c r="E5420" s="0" t="n">
        <v>0</v>
      </c>
      <c r="F5420" s="0" t="n">
        <v>2063032.375</v>
      </c>
      <c r="G5420" s="0" t="n">
        <v>0</v>
      </c>
      <c r="H5420" s="0" t="n">
        <v>-7.362964</v>
      </c>
      <c r="I5420" s="0" t="n">
        <v>0</v>
      </c>
      <c r="J5420" s="0" t="n">
        <v>-1843.217651</v>
      </c>
      <c r="K5420" s="0" t="n">
        <v>40.746998</v>
      </c>
      <c r="L5420" s="0" t="n">
        <v>44.474388</v>
      </c>
      <c r="M5420" s="0" t="n">
        <v>-51.915703</v>
      </c>
      <c r="N5420" s="0" t="n">
        <v>-64.691513</v>
      </c>
      <c r="O5420" s="0" t="n">
        <v>-33024.164062</v>
      </c>
      <c r="P5420" s="0" t="n">
        <v>7332.431641</v>
      </c>
    </row>
    <row r="5421" customFormat="false" ht="15" hidden="false" customHeight="false" outlineLevel="0" collapsed="false">
      <c r="A5421" s="0" t="n">
        <v>54180</v>
      </c>
      <c r="B5421" s="0" t="n">
        <v>2068618.5</v>
      </c>
      <c r="C5421" s="0" t="n">
        <v>-32534.568359</v>
      </c>
      <c r="D5421" s="0" t="n">
        <v>1997784</v>
      </c>
      <c r="E5421" s="0" t="n">
        <v>0</v>
      </c>
      <c r="F5421" s="0" t="n">
        <v>2063032.375</v>
      </c>
      <c r="G5421" s="0" t="n">
        <v>0</v>
      </c>
      <c r="H5421" s="0" t="n">
        <v>-5.123245</v>
      </c>
      <c r="I5421" s="0" t="n">
        <v>0</v>
      </c>
      <c r="J5421" s="0" t="n">
        <v>-1844.523682</v>
      </c>
      <c r="K5421" s="0" t="n">
        <v>44.563583</v>
      </c>
      <c r="L5421" s="0" t="n">
        <v>42.734573</v>
      </c>
      <c r="M5421" s="0" t="n">
        <v>-47.659504</v>
      </c>
      <c r="N5421" s="0" t="n">
        <v>-29.737926</v>
      </c>
      <c r="O5421" s="0" t="n">
        <v>-32531.472656</v>
      </c>
      <c r="P5421" s="0" t="n">
        <v>7422.739746</v>
      </c>
    </row>
    <row r="5422" customFormat="false" ht="15" hidden="false" customHeight="false" outlineLevel="0" collapsed="false">
      <c r="A5422" s="0" t="n">
        <v>54190</v>
      </c>
      <c r="B5422" s="0" t="n">
        <v>2068716</v>
      </c>
      <c r="C5422" s="0" t="n">
        <v>-33408.609375</v>
      </c>
      <c r="D5422" s="0" t="n">
        <v>1996966.25</v>
      </c>
      <c r="E5422" s="0" t="n">
        <v>0</v>
      </c>
      <c r="F5422" s="0" t="n">
        <v>2063031.875</v>
      </c>
      <c r="G5422" s="0" t="n">
        <v>0</v>
      </c>
      <c r="H5422" s="0" t="n">
        <v>-4.88387</v>
      </c>
      <c r="I5422" s="0" t="n">
        <v>0</v>
      </c>
      <c r="J5422" s="0" t="n">
        <v>-1850.146729</v>
      </c>
      <c r="K5422" s="0" t="n">
        <v>37.438866</v>
      </c>
      <c r="L5422" s="0" t="n">
        <v>45.353909</v>
      </c>
      <c r="M5422" s="0" t="n">
        <v>-51.588257</v>
      </c>
      <c r="N5422" s="0" t="n">
        <v>-72.159775</v>
      </c>
      <c r="O5422" s="0" t="n">
        <v>-33394.460938</v>
      </c>
      <c r="P5422" s="0" t="n">
        <v>7565.918945</v>
      </c>
    </row>
    <row r="5423" customFormat="false" ht="15" hidden="false" customHeight="false" outlineLevel="0" collapsed="false">
      <c r="A5423" s="0" t="n">
        <v>54200</v>
      </c>
      <c r="B5423" s="0" t="n">
        <v>2068353.75</v>
      </c>
      <c r="C5423" s="0" t="n">
        <v>-32718.818359</v>
      </c>
      <c r="D5423" s="0" t="n">
        <v>1997321</v>
      </c>
      <c r="E5423" s="0" t="n">
        <v>0</v>
      </c>
      <c r="F5423" s="0" t="n">
        <v>2063032.25</v>
      </c>
      <c r="G5423" s="0" t="n">
        <v>0</v>
      </c>
      <c r="H5423" s="0" t="n">
        <v>-7.621451</v>
      </c>
      <c r="I5423" s="0" t="n">
        <v>0</v>
      </c>
      <c r="J5423" s="0" t="n">
        <v>-1873.397217</v>
      </c>
      <c r="K5423" s="0" t="n">
        <v>41.000088</v>
      </c>
      <c r="L5423" s="0" t="n">
        <v>47.267471</v>
      </c>
      <c r="M5423" s="0" t="n">
        <v>-51.369133</v>
      </c>
      <c r="N5423" s="0" t="n">
        <v>-41.502296</v>
      </c>
      <c r="O5423" s="0" t="n">
        <v>-32708.449219</v>
      </c>
      <c r="P5423" s="0" t="n">
        <v>7196.811523</v>
      </c>
    </row>
    <row r="5424" customFormat="false" ht="15" hidden="false" customHeight="false" outlineLevel="0" collapsed="false">
      <c r="A5424" s="0" t="n">
        <v>54210</v>
      </c>
      <c r="B5424" s="0" t="n">
        <v>2068543.125</v>
      </c>
      <c r="C5424" s="0" t="n">
        <v>-33001</v>
      </c>
      <c r="D5424" s="0" t="n">
        <v>1997214.875</v>
      </c>
      <c r="E5424" s="0" t="n">
        <v>0</v>
      </c>
      <c r="F5424" s="0" t="n">
        <v>2063032.125</v>
      </c>
      <c r="G5424" s="0" t="n">
        <v>0</v>
      </c>
      <c r="H5424" s="0" t="n">
        <v>-6.539883</v>
      </c>
      <c r="I5424" s="0" t="n">
        <v>0</v>
      </c>
      <c r="J5424" s="0" t="n">
        <v>-1867.008911</v>
      </c>
      <c r="K5424" s="0" t="n">
        <v>42.18779</v>
      </c>
      <c r="L5424" s="0" t="n">
        <v>44.533821</v>
      </c>
      <c r="M5424" s="0" t="n">
        <v>-43.172195</v>
      </c>
      <c r="N5424" s="0" t="n">
        <v>-69.822937</v>
      </c>
      <c r="O5424" s="0" t="n">
        <v>-33000.015625</v>
      </c>
      <c r="P5424" s="0" t="n">
        <v>7409.871094</v>
      </c>
    </row>
    <row r="5425" customFormat="false" ht="15" hidden="false" customHeight="false" outlineLevel="0" collapsed="false">
      <c r="A5425" s="0" t="n">
        <v>54220</v>
      </c>
      <c r="B5425" s="0" t="n">
        <v>2068643.25</v>
      </c>
      <c r="C5425" s="0" t="n">
        <v>-32968.417969</v>
      </c>
      <c r="D5425" s="0" t="n">
        <v>1997365.625</v>
      </c>
      <c r="E5425" s="0" t="n">
        <v>0</v>
      </c>
      <c r="F5425" s="0" t="n">
        <v>2063032</v>
      </c>
      <c r="G5425" s="0" t="n">
        <v>0</v>
      </c>
      <c r="H5425" s="0" t="n">
        <v>-7.771883</v>
      </c>
      <c r="I5425" s="0" t="n">
        <v>0</v>
      </c>
      <c r="J5425" s="0" t="n">
        <v>-1791.963135</v>
      </c>
      <c r="K5425" s="0" t="n">
        <v>42.900513</v>
      </c>
      <c r="L5425" s="0" t="n">
        <v>40.603039</v>
      </c>
      <c r="M5425" s="0" t="n">
        <v>-55.702541</v>
      </c>
      <c r="N5425" s="0" t="n">
        <v>-47.979435</v>
      </c>
      <c r="O5425" s="0" t="n">
        <v>-32955.617188</v>
      </c>
      <c r="P5425" s="0" t="n">
        <v>7418.351074</v>
      </c>
    </row>
    <row r="5426" customFormat="false" ht="15" hidden="false" customHeight="false" outlineLevel="0" collapsed="false">
      <c r="A5426" s="0" t="n">
        <v>54230</v>
      </c>
      <c r="B5426" s="0" t="n">
        <v>2068662.375</v>
      </c>
      <c r="C5426" s="0" t="n">
        <v>-33152.734375</v>
      </c>
      <c r="D5426" s="0" t="n">
        <v>1997186.875</v>
      </c>
      <c r="E5426" s="0" t="n">
        <v>0</v>
      </c>
      <c r="F5426" s="0" t="n">
        <v>2063032.375</v>
      </c>
      <c r="G5426" s="0" t="n">
        <v>0</v>
      </c>
      <c r="H5426" s="0" t="n">
        <v>-5.543236</v>
      </c>
      <c r="I5426" s="0" t="n">
        <v>0</v>
      </c>
      <c r="J5426" s="0" t="n">
        <v>-1871.844604</v>
      </c>
      <c r="K5426" s="0" t="n">
        <v>39.966949</v>
      </c>
      <c r="L5426" s="0" t="n">
        <v>48.843056</v>
      </c>
      <c r="M5426" s="0" t="n">
        <v>-53.044884</v>
      </c>
      <c r="N5426" s="0" t="n">
        <v>-72.691856</v>
      </c>
      <c r="O5426" s="0" t="n">
        <v>-33139.65625</v>
      </c>
      <c r="P5426" s="0" t="n">
        <v>7531.303223</v>
      </c>
    </row>
    <row r="5427" customFormat="false" ht="15" hidden="false" customHeight="false" outlineLevel="0" collapsed="false">
      <c r="A5427" s="0" t="n">
        <v>54240</v>
      </c>
      <c r="B5427" s="0" t="n">
        <v>2068263</v>
      </c>
      <c r="C5427" s="0" t="n">
        <v>-32790.535156</v>
      </c>
      <c r="D5427" s="0" t="n">
        <v>1997138.75</v>
      </c>
      <c r="E5427" s="0" t="n">
        <v>0</v>
      </c>
      <c r="F5427" s="0" t="n">
        <v>2063032.125</v>
      </c>
      <c r="G5427" s="0" t="n">
        <v>0</v>
      </c>
      <c r="H5427" s="0" t="n">
        <v>-6.921551</v>
      </c>
      <c r="I5427" s="0" t="n">
        <v>0</v>
      </c>
      <c r="J5427" s="0" t="n">
        <v>-1868.560791</v>
      </c>
      <c r="K5427" s="0" t="n">
        <v>45.399445</v>
      </c>
      <c r="L5427" s="0" t="n">
        <v>45.446026</v>
      </c>
      <c r="M5427" s="0" t="n">
        <v>-51.435585</v>
      </c>
      <c r="N5427" s="0" t="n">
        <v>-66.434334</v>
      </c>
      <c r="O5427" s="0" t="n">
        <v>-32784.5</v>
      </c>
      <c r="P5427" s="0" t="n">
        <v>7127.103027</v>
      </c>
    </row>
    <row r="5428" customFormat="false" ht="15" hidden="false" customHeight="false" outlineLevel="0" collapsed="false">
      <c r="A5428" s="0" t="n">
        <v>54250</v>
      </c>
      <c r="B5428" s="0" t="n">
        <v>2068915.5</v>
      </c>
      <c r="C5428" s="0" t="n">
        <v>-33486.035156</v>
      </c>
      <c r="D5428" s="0" t="n">
        <v>1997058.875</v>
      </c>
      <c r="E5428" s="0" t="n">
        <v>0</v>
      </c>
      <c r="F5428" s="0" t="n">
        <v>2063032.25</v>
      </c>
      <c r="G5428" s="0" t="n">
        <v>0</v>
      </c>
      <c r="H5428" s="0" t="n">
        <v>-7.576492</v>
      </c>
      <c r="I5428" s="0" t="n">
        <v>0</v>
      </c>
      <c r="J5428" s="0" t="n">
        <v>-1847.463379</v>
      </c>
      <c r="K5428" s="0" t="n">
        <v>41.647198</v>
      </c>
      <c r="L5428" s="0" t="n">
        <v>44.209698</v>
      </c>
      <c r="M5428" s="0" t="n">
        <v>-60.857613</v>
      </c>
      <c r="N5428" s="0" t="n">
        <v>-58.136406</v>
      </c>
      <c r="O5428" s="0" t="n">
        <v>-33466.824219</v>
      </c>
      <c r="P5428" s="0" t="n">
        <v>7752.226562</v>
      </c>
    </row>
    <row r="5429" customFormat="false" ht="15" hidden="false" customHeight="false" outlineLevel="0" collapsed="false">
      <c r="A5429" s="0" t="n">
        <v>54260</v>
      </c>
      <c r="B5429" s="0" t="n">
        <v>2068247</v>
      </c>
      <c r="C5429" s="0" t="n">
        <v>-32411.878906</v>
      </c>
      <c r="D5429" s="0" t="n">
        <v>1997510.625</v>
      </c>
      <c r="E5429" s="0" t="n">
        <v>0</v>
      </c>
      <c r="F5429" s="0" t="n">
        <v>2063032.375</v>
      </c>
      <c r="G5429" s="0" t="n">
        <v>0</v>
      </c>
      <c r="H5429" s="0" t="n">
        <v>-7.535005</v>
      </c>
      <c r="I5429" s="0" t="n">
        <v>0</v>
      </c>
      <c r="J5429" s="0" t="n">
        <v>-1853.691895</v>
      </c>
      <c r="K5429" s="0" t="n">
        <v>38.36721</v>
      </c>
      <c r="L5429" s="0" t="n">
        <v>42.774658</v>
      </c>
      <c r="M5429" s="0" t="n">
        <v>-46.265682</v>
      </c>
      <c r="N5429" s="0" t="n">
        <v>-58.087193</v>
      </c>
      <c r="O5429" s="0" t="n">
        <v>-32403.980469</v>
      </c>
      <c r="P5429" s="0" t="n">
        <v>7091.270508</v>
      </c>
    </row>
    <row r="5430" customFormat="false" ht="15" hidden="false" customHeight="false" outlineLevel="0" collapsed="false">
      <c r="A5430" s="0" t="n">
        <v>54270</v>
      </c>
      <c r="B5430" s="0" t="n">
        <v>2068479.5</v>
      </c>
      <c r="C5430" s="0" t="n">
        <v>-32755.212891</v>
      </c>
      <c r="D5430" s="0" t="n">
        <v>1997356.75</v>
      </c>
      <c r="E5430" s="0" t="n">
        <v>0</v>
      </c>
      <c r="F5430" s="0" t="n">
        <v>2063031.75</v>
      </c>
      <c r="G5430" s="0" t="n">
        <v>0</v>
      </c>
      <c r="H5430" s="0" t="n">
        <v>-6.682826</v>
      </c>
      <c r="I5430" s="0" t="n">
        <v>0</v>
      </c>
      <c r="J5430" s="0" t="n">
        <v>-1839.305786</v>
      </c>
      <c r="K5430" s="0" t="n">
        <v>40.960724</v>
      </c>
      <c r="L5430" s="0" t="n">
        <v>43.640747</v>
      </c>
      <c r="M5430" s="0" t="n">
        <v>-61.616585</v>
      </c>
      <c r="N5430" s="0" t="n">
        <v>-65.373741</v>
      </c>
      <c r="O5430" s="0" t="n">
        <v>-32734.556641</v>
      </c>
      <c r="P5430" s="0" t="n">
        <v>7315.411133</v>
      </c>
    </row>
    <row r="5431" customFormat="false" ht="15" hidden="false" customHeight="false" outlineLevel="0" collapsed="false">
      <c r="A5431" s="0" t="n">
        <v>54280</v>
      </c>
      <c r="B5431" s="0" t="n">
        <v>2068369.375</v>
      </c>
      <c r="C5431" s="0" t="n">
        <v>-32618.363281</v>
      </c>
      <c r="D5431" s="0" t="n">
        <v>1997456.125</v>
      </c>
      <c r="E5431" s="0" t="n">
        <v>0</v>
      </c>
      <c r="F5431" s="0" t="n">
        <v>2063032.375</v>
      </c>
      <c r="G5431" s="0" t="n">
        <v>0</v>
      </c>
      <c r="H5431" s="0" t="n">
        <v>-6.765589</v>
      </c>
      <c r="I5431" s="0" t="n">
        <v>0</v>
      </c>
      <c r="J5431" s="0" t="n">
        <v>-1837.656982</v>
      </c>
      <c r="K5431" s="0" t="n">
        <v>40.790916</v>
      </c>
      <c r="L5431" s="0" t="n">
        <v>44.535473</v>
      </c>
      <c r="M5431" s="0" t="n">
        <v>-39.912083</v>
      </c>
      <c r="N5431" s="0" t="n">
        <v>-82.479919</v>
      </c>
      <c r="O5431" s="0" t="n">
        <v>-32619.242188</v>
      </c>
      <c r="P5431" s="0" t="n">
        <v>7219.40332</v>
      </c>
    </row>
    <row r="5432" customFormat="false" ht="15" hidden="false" customHeight="false" outlineLevel="0" collapsed="false">
      <c r="A5432" s="0" t="n">
        <v>54290</v>
      </c>
      <c r="B5432" s="0" t="n">
        <v>2068323.75</v>
      </c>
      <c r="C5432" s="0" t="n">
        <v>-32396.291016</v>
      </c>
      <c r="D5432" s="0" t="n">
        <v>1997616.125</v>
      </c>
      <c r="E5432" s="0" t="n">
        <v>0</v>
      </c>
      <c r="F5432" s="0" t="n">
        <v>2063032.125</v>
      </c>
      <c r="G5432" s="0" t="n">
        <v>0</v>
      </c>
      <c r="H5432" s="0" t="n">
        <v>-5.620845</v>
      </c>
      <c r="I5432" s="0" t="n">
        <v>0</v>
      </c>
      <c r="J5432" s="0" t="n">
        <v>-1792.785767</v>
      </c>
      <c r="K5432" s="0" t="n">
        <v>39.979698</v>
      </c>
      <c r="L5432" s="0" t="n">
        <v>41.422241</v>
      </c>
      <c r="M5432" s="0" t="n">
        <v>-53.301048</v>
      </c>
      <c r="N5432" s="0" t="n">
        <v>-70.331482</v>
      </c>
      <c r="O5432" s="0" t="n">
        <v>-32382.96875</v>
      </c>
      <c r="P5432" s="0" t="n">
        <v>7118.952637</v>
      </c>
    </row>
    <row r="5433" customFormat="false" ht="15" hidden="false" customHeight="false" outlineLevel="0" collapsed="false">
      <c r="A5433" s="0" t="n">
        <v>54300</v>
      </c>
      <c r="B5433" s="0" t="n">
        <v>2068484.25</v>
      </c>
      <c r="C5433" s="0" t="n">
        <v>-32923.617188</v>
      </c>
      <c r="D5433" s="0" t="n">
        <v>1997193.5</v>
      </c>
      <c r="E5433" s="0" t="n">
        <v>0</v>
      </c>
      <c r="F5433" s="0" t="n">
        <v>2063032.25</v>
      </c>
      <c r="G5433" s="0" t="n">
        <v>0</v>
      </c>
      <c r="H5433" s="0" t="n">
        <v>-6.814046</v>
      </c>
      <c r="I5433" s="0" t="n">
        <v>0</v>
      </c>
      <c r="J5433" s="0" t="n">
        <v>-1830.061279</v>
      </c>
      <c r="K5433" s="0" t="n">
        <v>40.947365</v>
      </c>
      <c r="L5433" s="0" t="n">
        <v>55.016281</v>
      </c>
      <c r="M5433" s="0" t="n">
        <v>-50.74514</v>
      </c>
      <c r="N5433" s="0" t="n">
        <v>-61.964886</v>
      </c>
      <c r="O5433" s="0" t="n">
        <v>-32913.820312</v>
      </c>
      <c r="P5433" s="0" t="n">
        <v>7295.818848</v>
      </c>
    </row>
    <row r="5434" customFormat="false" ht="15" hidden="false" customHeight="false" outlineLevel="0" collapsed="false">
      <c r="A5434" s="0" t="n">
        <v>54310</v>
      </c>
      <c r="B5434" s="0" t="n">
        <v>2068353.75</v>
      </c>
      <c r="C5434" s="0" t="n">
        <v>-32550.208984</v>
      </c>
      <c r="D5434" s="0" t="n">
        <v>1997445.875</v>
      </c>
      <c r="E5434" s="0" t="n">
        <v>0</v>
      </c>
      <c r="F5434" s="0" t="n">
        <v>2063032.5</v>
      </c>
      <c r="G5434" s="0" t="n">
        <v>0</v>
      </c>
      <c r="H5434" s="0" t="n">
        <v>-6.672349</v>
      </c>
      <c r="I5434" s="0" t="n">
        <v>0</v>
      </c>
      <c r="J5434" s="0" t="n">
        <v>-1844.22876</v>
      </c>
      <c r="K5434" s="0" t="n">
        <v>39.802826</v>
      </c>
      <c r="L5434" s="0" t="n">
        <v>39.949684</v>
      </c>
      <c r="M5434" s="0" t="n">
        <v>-64.856163</v>
      </c>
      <c r="N5434" s="0" t="n">
        <v>-33.540348</v>
      </c>
      <c r="O5434" s="0" t="n">
        <v>-32525.15625</v>
      </c>
      <c r="P5434" s="0" t="n">
        <v>7165.673828</v>
      </c>
    </row>
    <row r="5435" customFormat="false" ht="15" hidden="false" customHeight="false" outlineLevel="0" collapsed="false">
      <c r="A5435" s="0" t="n">
        <v>54320</v>
      </c>
      <c r="B5435" s="0" t="n">
        <v>2068551.5</v>
      </c>
      <c r="C5435" s="0" t="n">
        <v>-32978.242188</v>
      </c>
      <c r="D5435" s="0" t="n">
        <v>1997227.25</v>
      </c>
      <c r="E5435" s="0" t="n">
        <v>0</v>
      </c>
      <c r="F5435" s="0" t="n">
        <v>2063032.25</v>
      </c>
      <c r="G5435" s="0" t="n">
        <v>0</v>
      </c>
      <c r="H5435" s="0" t="n">
        <v>-6.134508</v>
      </c>
      <c r="I5435" s="0" t="n">
        <v>0</v>
      </c>
      <c r="J5435" s="0" t="n">
        <v>-1854.935547</v>
      </c>
      <c r="K5435" s="0" t="n">
        <v>41.96772</v>
      </c>
      <c r="L5435" s="0" t="n">
        <v>47.493549</v>
      </c>
      <c r="M5435" s="0" t="n">
        <v>-67.314438</v>
      </c>
      <c r="N5435" s="0" t="n">
        <v>-77.208145</v>
      </c>
      <c r="O5435" s="0" t="n">
        <v>-32952.894531</v>
      </c>
      <c r="P5435" s="0" t="n">
        <v>7410.053711</v>
      </c>
    </row>
    <row r="5436" customFormat="false" ht="15" hidden="false" customHeight="false" outlineLevel="0" collapsed="false">
      <c r="A5436" s="0" t="n">
        <v>54330</v>
      </c>
      <c r="B5436" s="0" t="n">
        <v>2068205.625</v>
      </c>
      <c r="C5436" s="0" t="n">
        <v>-32672.400391</v>
      </c>
      <c r="D5436" s="0" t="n">
        <v>1997200.5</v>
      </c>
      <c r="E5436" s="0" t="n">
        <v>0</v>
      </c>
      <c r="F5436" s="0" t="n">
        <v>2063032.125</v>
      </c>
      <c r="G5436" s="0" t="n">
        <v>0</v>
      </c>
      <c r="H5436" s="0" t="n">
        <v>-6.576154</v>
      </c>
      <c r="I5436" s="0" t="n">
        <v>0</v>
      </c>
      <c r="J5436" s="0" t="n">
        <v>-1816.15686</v>
      </c>
      <c r="K5436" s="0" t="n">
        <v>42.869316</v>
      </c>
      <c r="L5436" s="0" t="n">
        <v>43.355095</v>
      </c>
      <c r="M5436" s="0" t="n">
        <v>-40.850056</v>
      </c>
      <c r="N5436" s="0" t="n">
        <v>-56.935047</v>
      </c>
      <c r="O5436" s="0" t="n">
        <v>-32674.419922</v>
      </c>
      <c r="P5436" s="0" t="n">
        <v>7009.70752</v>
      </c>
    </row>
    <row r="5437" customFormat="false" ht="15" hidden="false" customHeight="false" outlineLevel="0" collapsed="false">
      <c r="A5437" s="0" t="n">
        <v>54340</v>
      </c>
      <c r="B5437" s="0" t="n">
        <v>2068298.625</v>
      </c>
      <c r="C5437" s="0" t="n">
        <v>-32886.867188</v>
      </c>
      <c r="D5437" s="0" t="n">
        <v>1997130.25</v>
      </c>
      <c r="E5437" s="0" t="n">
        <v>0</v>
      </c>
      <c r="F5437" s="0" t="n">
        <v>2063032.25</v>
      </c>
      <c r="G5437" s="0" t="n">
        <v>0</v>
      </c>
      <c r="H5437" s="0" t="n">
        <v>-6.099478</v>
      </c>
      <c r="I5437" s="0" t="n">
        <v>0</v>
      </c>
      <c r="J5437" s="0" t="n">
        <v>-1859.440186</v>
      </c>
      <c r="K5437" s="0" t="n">
        <v>38.945633</v>
      </c>
      <c r="L5437" s="0" t="n">
        <v>43.136745</v>
      </c>
      <c r="M5437" s="0" t="n">
        <v>-48.68058</v>
      </c>
      <c r="N5437" s="0" t="n">
        <v>-54.294575</v>
      </c>
      <c r="O5437" s="0" t="n">
        <v>-32877.132812</v>
      </c>
      <c r="P5437" s="0" t="n">
        <v>7143.185059</v>
      </c>
    </row>
    <row r="5438" customFormat="false" ht="15" hidden="false" customHeight="false" outlineLevel="0" collapsed="false">
      <c r="A5438" s="0" t="n">
        <v>54350</v>
      </c>
      <c r="B5438" s="0" t="n">
        <v>2068367.75</v>
      </c>
      <c r="C5438" s="0" t="n">
        <v>-33027.546875</v>
      </c>
      <c r="D5438" s="0" t="n">
        <v>1997018.375</v>
      </c>
      <c r="E5438" s="0" t="n">
        <v>0</v>
      </c>
      <c r="F5438" s="0" t="n">
        <v>2063032.25</v>
      </c>
      <c r="G5438" s="0" t="n">
        <v>0</v>
      </c>
      <c r="H5438" s="0" t="n">
        <v>-6.957108</v>
      </c>
      <c r="I5438" s="0" t="n">
        <v>0</v>
      </c>
      <c r="J5438" s="0" t="n">
        <v>-1839.488647</v>
      </c>
      <c r="K5438" s="0" t="n">
        <v>39.075344</v>
      </c>
      <c r="L5438" s="0" t="n">
        <v>42.785309</v>
      </c>
      <c r="M5438" s="0" t="n">
        <v>-57.919704</v>
      </c>
      <c r="N5438" s="0" t="n">
        <v>-52.958477</v>
      </c>
      <c r="O5438" s="0" t="n">
        <v>-33008.703125</v>
      </c>
      <c r="P5438" s="0" t="n">
        <v>7192.277832</v>
      </c>
    </row>
    <row r="5439" customFormat="false" ht="15" hidden="false" customHeight="false" outlineLevel="0" collapsed="false">
      <c r="A5439" s="0" t="n">
        <v>54360</v>
      </c>
      <c r="B5439" s="0" t="n">
        <v>2068587.875</v>
      </c>
      <c r="C5439" s="0" t="n">
        <v>-33146.667969</v>
      </c>
      <c r="D5439" s="0" t="n">
        <v>1997145.375</v>
      </c>
      <c r="E5439" s="0" t="n">
        <v>0</v>
      </c>
      <c r="F5439" s="0" t="n">
        <v>2063032.25</v>
      </c>
      <c r="G5439" s="0" t="n">
        <v>0</v>
      </c>
      <c r="H5439" s="0" t="n">
        <v>-8.012045</v>
      </c>
      <c r="I5439" s="0" t="n">
        <v>0</v>
      </c>
      <c r="J5439" s="0" t="n">
        <v>-1832.122803</v>
      </c>
      <c r="K5439" s="0" t="n">
        <v>40.191322</v>
      </c>
      <c r="L5439" s="0" t="n">
        <v>48.542004</v>
      </c>
      <c r="M5439" s="0" t="n">
        <v>-47.18948</v>
      </c>
      <c r="N5439" s="0" t="n">
        <v>-56.503086</v>
      </c>
      <c r="O5439" s="0" t="n">
        <v>-33139.667969</v>
      </c>
      <c r="P5439" s="0" t="n">
        <v>7403.705078</v>
      </c>
    </row>
    <row r="5440" customFormat="false" ht="15" hidden="false" customHeight="false" outlineLevel="0" collapsed="false">
      <c r="A5440" s="0" t="n">
        <v>54370</v>
      </c>
      <c r="B5440" s="0" t="n">
        <v>2068526</v>
      </c>
      <c r="C5440" s="0" t="n">
        <v>-32926.667969</v>
      </c>
      <c r="D5440" s="0" t="n">
        <v>1997296</v>
      </c>
      <c r="E5440" s="0" t="n">
        <v>0</v>
      </c>
      <c r="F5440" s="0" t="n">
        <v>2063032.25</v>
      </c>
      <c r="G5440" s="0" t="n">
        <v>0</v>
      </c>
      <c r="H5440" s="0" t="n">
        <v>-6.378901</v>
      </c>
      <c r="I5440" s="0" t="n">
        <v>0</v>
      </c>
      <c r="J5440" s="0" t="n">
        <v>-1851.007812</v>
      </c>
      <c r="K5440" s="0" t="n">
        <v>39.725651</v>
      </c>
      <c r="L5440" s="0" t="n">
        <v>47.169041</v>
      </c>
      <c r="M5440" s="0" t="n">
        <v>-42.63208</v>
      </c>
      <c r="N5440" s="0" t="n">
        <v>-79.712204</v>
      </c>
      <c r="O5440" s="0" t="n">
        <v>-32923.761719</v>
      </c>
      <c r="P5440" s="0" t="n">
        <v>7383.70166</v>
      </c>
    </row>
    <row r="5441" customFormat="false" ht="15" hidden="false" customHeight="false" outlineLevel="0" collapsed="false">
      <c r="A5441" s="0" t="n">
        <v>54380</v>
      </c>
      <c r="B5441" s="0" t="n">
        <v>2068848.625</v>
      </c>
      <c r="C5441" s="0" t="n">
        <v>-33452.40625</v>
      </c>
      <c r="D5441" s="0" t="n">
        <v>1997091.25</v>
      </c>
      <c r="E5441" s="0" t="n">
        <v>0</v>
      </c>
      <c r="F5441" s="0" t="n">
        <v>2063032.125</v>
      </c>
      <c r="G5441" s="0" t="n">
        <v>0</v>
      </c>
      <c r="H5441" s="0" t="n">
        <v>-6.283427</v>
      </c>
      <c r="I5441" s="0" t="n">
        <v>0</v>
      </c>
      <c r="J5441" s="0" t="n">
        <v>-1817.067261</v>
      </c>
      <c r="K5441" s="0" t="n">
        <v>39.168018</v>
      </c>
      <c r="L5441" s="0" t="n">
        <v>41.509689</v>
      </c>
      <c r="M5441" s="0" t="n">
        <v>-56.951462</v>
      </c>
      <c r="N5441" s="0" t="n">
        <v>-61.426102</v>
      </c>
      <c r="O5441" s="0" t="n">
        <v>-33434.621094</v>
      </c>
      <c r="P5441" s="0" t="n">
        <v>7659.77002</v>
      </c>
    </row>
    <row r="5442" customFormat="false" ht="15" hidden="false" customHeight="false" outlineLevel="0" collapsed="false">
      <c r="A5442" s="0" t="n">
        <v>54390</v>
      </c>
      <c r="B5442" s="0" t="n">
        <v>2068460.375</v>
      </c>
      <c r="C5442" s="0" t="n">
        <v>-32881.804688</v>
      </c>
      <c r="D5442" s="0" t="n">
        <v>1997266.875</v>
      </c>
      <c r="E5442" s="0" t="n">
        <v>0</v>
      </c>
      <c r="F5442" s="0" t="n">
        <v>2063032.375</v>
      </c>
      <c r="G5442" s="0" t="n">
        <v>0</v>
      </c>
      <c r="H5442" s="0" t="n">
        <v>-5.051719</v>
      </c>
      <c r="I5442" s="0" t="n">
        <v>0</v>
      </c>
      <c r="J5442" s="0" t="n">
        <v>-1814.254761</v>
      </c>
      <c r="K5442" s="0" t="n">
        <v>38.472618</v>
      </c>
      <c r="L5442" s="0" t="n">
        <v>45.815811</v>
      </c>
      <c r="M5442" s="0" t="n">
        <v>-62.387527</v>
      </c>
      <c r="N5442" s="0" t="n">
        <v>-66.526405</v>
      </c>
      <c r="O5442" s="0" t="n">
        <v>-32857.890625</v>
      </c>
      <c r="P5442" s="0" t="n">
        <v>7267.888184</v>
      </c>
    </row>
    <row r="5443" customFormat="false" ht="15" hidden="false" customHeight="false" outlineLevel="0" collapsed="false">
      <c r="A5443" s="0" t="n">
        <v>54400</v>
      </c>
      <c r="B5443" s="0" t="n">
        <v>2068465.5</v>
      </c>
      <c r="C5443" s="0" t="n">
        <v>-32956.140625</v>
      </c>
      <c r="D5443" s="0" t="n">
        <v>1997182.125</v>
      </c>
      <c r="E5443" s="0" t="n">
        <v>0</v>
      </c>
      <c r="F5443" s="0" t="n">
        <v>2063032.125</v>
      </c>
      <c r="G5443" s="0" t="n">
        <v>0</v>
      </c>
      <c r="H5443" s="0" t="n">
        <v>-7.083263</v>
      </c>
      <c r="I5443" s="0" t="n">
        <v>0</v>
      </c>
      <c r="J5443" s="0" t="n">
        <v>-1842.596191</v>
      </c>
      <c r="K5443" s="0" t="n">
        <v>44.128323</v>
      </c>
      <c r="L5443" s="0" t="n">
        <v>48.523247</v>
      </c>
      <c r="M5443" s="0" t="n">
        <v>-42.927006</v>
      </c>
      <c r="N5443" s="0" t="n">
        <v>-70.688728</v>
      </c>
      <c r="O5443" s="0" t="n">
        <v>-32957.34375</v>
      </c>
      <c r="P5443" s="0" t="n">
        <v>7305.3125</v>
      </c>
    </row>
    <row r="5444" customFormat="false" ht="15" hidden="false" customHeight="false" outlineLevel="0" collapsed="false">
      <c r="A5444" s="0" t="n">
        <v>54410</v>
      </c>
      <c r="B5444" s="0" t="n">
        <v>2068539.5</v>
      </c>
      <c r="C5444" s="0" t="n">
        <v>-32812.546875</v>
      </c>
      <c r="D5444" s="0" t="n">
        <v>1997414.25</v>
      </c>
      <c r="E5444" s="0" t="n">
        <v>0</v>
      </c>
      <c r="F5444" s="0" t="n">
        <v>2063032.125</v>
      </c>
      <c r="G5444" s="0" t="n">
        <v>0</v>
      </c>
      <c r="H5444" s="0" t="n">
        <v>-6.378523</v>
      </c>
      <c r="I5444" s="0" t="n">
        <v>0</v>
      </c>
      <c r="J5444" s="0" t="n">
        <v>-1834.743408</v>
      </c>
      <c r="K5444" s="0" t="n">
        <v>36.496296</v>
      </c>
      <c r="L5444" s="0" t="n">
        <v>44.864201</v>
      </c>
      <c r="M5444" s="0" t="n">
        <v>-59.151905</v>
      </c>
      <c r="N5444" s="0" t="n">
        <v>-49.1297</v>
      </c>
      <c r="O5444" s="0" t="n">
        <v>-32789.890625</v>
      </c>
      <c r="P5444" s="0" t="n">
        <v>7352.716309</v>
      </c>
    </row>
    <row r="5445" customFormat="false" ht="15" hidden="false" customHeight="false" outlineLevel="0" collapsed="false">
      <c r="A5445" s="0" t="n">
        <v>54420</v>
      </c>
      <c r="B5445" s="0" t="n">
        <v>2068366.5</v>
      </c>
      <c r="C5445" s="0" t="n">
        <v>-33016.429688</v>
      </c>
      <c r="D5445" s="0" t="n">
        <v>1996994.125</v>
      </c>
      <c r="E5445" s="0" t="n">
        <v>0</v>
      </c>
      <c r="F5445" s="0" t="n">
        <v>2063032</v>
      </c>
      <c r="G5445" s="0" t="n">
        <v>0</v>
      </c>
      <c r="H5445" s="0" t="n">
        <v>-5.448069</v>
      </c>
      <c r="I5445" s="0" t="n">
        <v>0</v>
      </c>
      <c r="J5445" s="0" t="n">
        <v>-1845.130615</v>
      </c>
      <c r="K5445" s="0" t="n">
        <v>39.587685</v>
      </c>
      <c r="L5445" s="0" t="n">
        <v>47.354389</v>
      </c>
      <c r="M5445" s="0" t="n">
        <v>-58.602608</v>
      </c>
      <c r="N5445" s="0" t="n">
        <v>-67.595367</v>
      </c>
      <c r="O5445" s="0" t="n">
        <v>-32997.414062</v>
      </c>
      <c r="P5445" s="0" t="n">
        <v>7205.389648</v>
      </c>
    </row>
    <row r="5446" customFormat="false" ht="15" hidden="false" customHeight="false" outlineLevel="0" collapsed="false">
      <c r="A5446" s="0" t="n">
        <v>54430</v>
      </c>
      <c r="B5446" s="0" t="n">
        <v>2068356.625</v>
      </c>
      <c r="C5446" s="0" t="n">
        <v>-32576.558594</v>
      </c>
      <c r="D5446" s="0" t="n">
        <v>1997459.125</v>
      </c>
      <c r="E5446" s="0" t="n">
        <v>0</v>
      </c>
      <c r="F5446" s="0" t="n">
        <v>2063032.375</v>
      </c>
      <c r="G5446" s="0" t="n">
        <v>0</v>
      </c>
      <c r="H5446" s="0" t="n">
        <v>-7.652094</v>
      </c>
      <c r="I5446" s="0" t="n">
        <v>0</v>
      </c>
      <c r="J5446" s="0" t="n">
        <v>-1795.174805</v>
      </c>
      <c r="K5446" s="0" t="n">
        <v>40.862061</v>
      </c>
      <c r="L5446" s="0" t="n">
        <v>47.194351</v>
      </c>
      <c r="M5446" s="0" t="n">
        <v>-56.203709</v>
      </c>
      <c r="N5446" s="0" t="n">
        <v>-51.108421</v>
      </c>
      <c r="O5446" s="0" t="n">
        <v>-32561.216797</v>
      </c>
      <c r="P5446" s="0" t="n">
        <v>7130.817383</v>
      </c>
    </row>
    <row r="5447" customFormat="false" ht="15" hidden="false" customHeight="false" outlineLevel="0" collapsed="false">
      <c r="A5447" s="0" t="n">
        <v>54440</v>
      </c>
      <c r="B5447" s="0" t="n">
        <v>2068636</v>
      </c>
      <c r="C5447" s="0" t="n">
        <v>-33182.777344</v>
      </c>
      <c r="D5447" s="0" t="n">
        <v>1997153.375</v>
      </c>
      <c r="E5447" s="0" t="n">
        <v>0</v>
      </c>
      <c r="F5447" s="0" t="n">
        <v>2063032</v>
      </c>
      <c r="G5447" s="0" t="n">
        <v>0</v>
      </c>
      <c r="H5447" s="0" t="n">
        <v>-8.030252</v>
      </c>
      <c r="I5447" s="0" t="n">
        <v>0</v>
      </c>
      <c r="J5447" s="0" t="n">
        <v>-1839.306519</v>
      </c>
      <c r="K5447" s="0" t="n">
        <v>39.448463</v>
      </c>
      <c r="L5447" s="0" t="n">
        <v>44.54274</v>
      </c>
      <c r="M5447" s="0" t="n">
        <v>-49.851341</v>
      </c>
      <c r="N5447" s="0" t="n">
        <v>-61.762878</v>
      </c>
      <c r="O5447" s="0" t="n">
        <v>-33172.375</v>
      </c>
      <c r="P5447" s="0" t="n">
        <v>7468.483887</v>
      </c>
    </row>
    <row r="5448" customFormat="false" ht="15" hidden="false" customHeight="false" outlineLevel="0" collapsed="false">
      <c r="A5448" s="0" t="n">
        <v>54450</v>
      </c>
      <c r="B5448" s="0" t="n">
        <v>2068600.375</v>
      </c>
      <c r="C5448" s="0" t="n">
        <v>-32959.40625</v>
      </c>
      <c r="D5448" s="0" t="n">
        <v>1997276.625</v>
      </c>
      <c r="E5448" s="0" t="n">
        <v>0</v>
      </c>
      <c r="F5448" s="0" t="n">
        <v>2063032.25</v>
      </c>
      <c r="G5448" s="0" t="n">
        <v>0</v>
      </c>
      <c r="H5448" s="0" t="n">
        <v>-8.680369</v>
      </c>
      <c r="I5448" s="0" t="n">
        <v>0</v>
      </c>
      <c r="J5448" s="0" t="n">
        <v>-1822.064453</v>
      </c>
      <c r="K5448" s="0" t="n">
        <v>43.374485</v>
      </c>
      <c r="L5448" s="0" t="n">
        <v>46.347652</v>
      </c>
      <c r="M5448" s="0" t="n">
        <v>-61.525665</v>
      </c>
      <c r="N5448" s="0" t="n">
        <v>-63.288734</v>
      </c>
      <c r="O5448" s="0" t="n">
        <v>-32941.253906</v>
      </c>
      <c r="P5448" s="0" t="n">
        <v>7415.742188</v>
      </c>
    </row>
    <row r="5449" customFormat="false" ht="15" hidden="false" customHeight="false" outlineLevel="0" collapsed="false">
      <c r="A5449" s="0" t="n">
        <v>54460</v>
      </c>
      <c r="B5449" s="0" t="n">
        <v>2068389.75</v>
      </c>
      <c r="C5449" s="0" t="n">
        <v>-32756.847656</v>
      </c>
      <c r="D5449" s="0" t="n">
        <v>1997279.75</v>
      </c>
      <c r="E5449" s="0" t="n">
        <v>0</v>
      </c>
      <c r="F5449" s="0" t="n">
        <v>2063032.25</v>
      </c>
      <c r="G5449" s="0" t="n">
        <v>0</v>
      </c>
      <c r="H5449" s="0" t="n">
        <v>-6.005317</v>
      </c>
      <c r="I5449" s="0" t="n">
        <v>0</v>
      </c>
      <c r="J5449" s="0" t="n">
        <v>-1833.30249</v>
      </c>
      <c r="K5449" s="0" t="n">
        <v>43.784752</v>
      </c>
      <c r="L5449" s="0" t="n">
        <v>45.937626</v>
      </c>
      <c r="M5449" s="0" t="n">
        <v>-60.606236</v>
      </c>
      <c r="N5449" s="0" t="n">
        <v>-72.399216</v>
      </c>
      <c r="O5449" s="0" t="n">
        <v>-32740.025391</v>
      </c>
      <c r="P5449" s="0" t="n">
        <v>7223.083008</v>
      </c>
    </row>
    <row r="5450" customFormat="false" ht="15" hidden="false" customHeight="false" outlineLevel="0" collapsed="false">
      <c r="A5450" s="0" t="n">
        <v>54470</v>
      </c>
      <c r="B5450" s="0" t="n">
        <v>2068481.625</v>
      </c>
      <c r="C5450" s="0" t="n">
        <v>-32923.917969</v>
      </c>
      <c r="D5450" s="0" t="n">
        <v>1997182.5</v>
      </c>
      <c r="E5450" s="0" t="n">
        <v>0</v>
      </c>
      <c r="F5450" s="0" t="n">
        <v>2063032</v>
      </c>
      <c r="G5450" s="0" t="n">
        <v>0</v>
      </c>
      <c r="H5450" s="0" t="n">
        <v>-6.690486</v>
      </c>
      <c r="I5450" s="0" t="n">
        <v>0</v>
      </c>
      <c r="J5450" s="0" t="n">
        <v>-1840.892334</v>
      </c>
      <c r="K5450" s="0" t="n">
        <v>40.402519</v>
      </c>
      <c r="L5450" s="0" t="n">
        <v>43.365093</v>
      </c>
      <c r="M5450" s="0" t="n">
        <v>-65.080818</v>
      </c>
      <c r="N5450" s="0" t="n">
        <v>-59.59634</v>
      </c>
      <c r="O5450" s="0" t="n">
        <v>-32899.238281</v>
      </c>
      <c r="P5450" s="0" t="n">
        <v>7313.451172</v>
      </c>
    </row>
    <row r="5451" customFormat="false" ht="15" hidden="false" customHeight="false" outlineLevel="0" collapsed="false">
      <c r="A5451" s="0" t="n">
        <v>54480</v>
      </c>
      <c r="B5451" s="0" t="n">
        <v>2068592.25</v>
      </c>
      <c r="C5451" s="0" t="n">
        <v>-32916.09375</v>
      </c>
      <c r="D5451" s="0" t="n">
        <v>1997381.375</v>
      </c>
      <c r="E5451" s="0" t="n">
        <v>0</v>
      </c>
      <c r="F5451" s="0" t="n">
        <v>2063032.125</v>
      </c>
      <c r="G5451" s="0" t="n">
        <v>0</v>
      </c>
      <c r="H5451" s="0" t="n">
        <v>-6.445371</v>
      </c>
      <c r="I5451" s="0" t="n">
        <v>0</v>
      </c>
      <c r="J5451" s="0" t="n">
        <v>-1858.476074</v>
      </c>
      <c r="K5451" s="0" t="n">
        <v>38.183472</v>
      </c>
      <c r="L5451" s="0" t="n">
        <v>45.489288</v>
      </c>
      <c r="M5451" s="0" t="n">
        <v>-53.169052</v>
      </c>
      <c r="N5451" s="0" t="n">
        <v>-52.793625</v>
      </c>
      <c r="O5451" s="0" t="n">
        <v>-32901.109375</v>
      </c>
      <c r="P5451" s="0" t="n">
        <v>7432.422852</v>
      </c>
    </row>
    <row r="5452" customFormat="false" ht="15" hidden="false" customHeight="false" outlineLevel="0" collapsed="false">
      <c r="A5452" s="0" t="n">
        <v>54490</v>
      </c>
      <c r="B5452" s="0" t="n">
        <v>2068414</v>
      </c>
      <c r="C5452" s="0" t="n">
        <v>-33067.972656</v>
      </c>
      <c r="D5452" s="0" t="n">
        <v>1997055.25</v>
      </c>
      <c r="E5452" s="0" t="n">
        <v>0</v>
      </c>
      <c r="F5452" s="0" t="n">
        <v>2063032.125</v>
      </c>
      <c r="G5452" s="0" t="n">
        <v>0</v>
      </c>
      <c r="H5452" s="0" t="n">
        <v>-6.839636</v>
      </c>
      <c r="I5452" s="0" t="n">
        <v>0</v>
      </c>
      <c r="J5452" s="0" t="n">
        <v>-1857.082642</v>
      </c>
      <c r="K5452" s="0" t="n">
        <v>42.578743</v>
      </c>
      <c r="L5452" s="0" t="n">
        <v>49.14687</v>
      </c>
      <c r="M5452" s="0" t="n">
        <v>-47.162487</v>
      </c>
      <c r="N5452" s="0" t="n">
        <v>-81.840446</v>
      </c>
      <c r="O5452" s="0" t="n">
        <v>-33063.390625</v>
      </c>
      <c r="P5452" s="0" t="n">
        <v>7278.646484</v>
      </c>
    </row>
    <row r="5453" customFormat="false" ht="15" hidden="false" customHeight="false" outlineLevel="0" collapsed="false">
      <c r="A5453" s="0" t="n">
        <v>54500</v>
      </c>
      <c r="B5453" s="0" t="n">
        <v>2068711.125</v>
      </c>
      <c r="C5453" s="0" t="n">
        <v>-33252.167969</v>
      </c>
      <c r="D5453" s="0" t="n">
        <v>1997139.625</v>
      </c>
      <c r="E5453" s="0" t="n">
        <v>0</v>
      </c>
      <c r="F5453" s="0" t="n">
        <v>2063032.375</v>
      </c>
      <c r="G5453" s="0" t="n">
        <v>0</v>
      </c>
      <c r="H5453" s="0" t="n">
        <v>-7.168695</v>
      </c>
      <c r="I5453" s="0" t="n">
        <v>0</v>
      </c>
      <c r="J5453" s="0" t="n">
        <v>-1850.282959</v>
      </c>
      <c r="K5453" s="0" t="n">
        <v>38.802822</v>
      </c>
      <c r="L5453" s="0" t="n">
        <v>48.439362</v>
      </c>
      <c r="M5453" s="0" t="n">
        <v>-53.67218</v>
      </c>
      <c r="N5453" s="0" t="n">
        <v>-65.565125</v>
      </c>
      <c r="O5453" s="0" t="n">
        <v>-33237.296875</v>
      </c>
      <c r="P5453" s="0" t="n">
        <v>7553.256836</v>
      </c>
    </row>
    <row r="5454" customFormat="false" ht="15" hidden="false" customHeight="false" outlineLevel="0" collapsed="false">
      <c r="A5454" s="0" t="n">
        <v>54510</v>
      </c>
      <c r="B5454" s="0" t="n">
        <v>2068338.25</v>
      </c>
      <c r="C5454" s="0" t="n">
        <v>-32600.740234</v>
      </c>
      <c r="D5454" s="0" t="n">
        <v>1997418.375</v>
      </c>
      <c r="E5454" s="0" t="n">
        <v>0</v>
      </c>
      <c r="F5454" s="0" t="n">
        <v>2063032.25</v>
      </c>
      <c r="G5454" s="0" t="n">
        <v>0</v>
      </c>
      <c r="H5454" s="0" t="n">
        <v>-6.530568</v>
      </c>
      <c r="I5454" s="0" t="n">
        <v>0</v>
      </c>
      <c r="J5454" s="0" t="n">
        <v>-1866.216797</v>
      </c>
      <c r="K5454" s="0" t="n">
        <v>42.789124</v>
      </c>
      <c r="L5454" s="0" t="n">
        <v>39.79015</v>
      </c>
      <c r="M5454" s="0" t="n">
        <v>-72.532143</v>
      </c>
      <c r="N5454" s="0" t="n">
        <v>-64.060478</v>
      </c>
      <c r="O5454" s="0" t="n">
        <v>-32570.998047</v>
      </c>
      <c r="P5454" s="0" t="n">
        <v>7202.937988</v>
      </c>
    </row>
    <row r="5455" customFormat="false" ht="15" hidden="false" customHeight="false" outlineLevel="0" collapsed="false">
      <c r="A5455" s="0" t="n">
        <v>54520</v>
      </c>
      <c r="B5455" s="0" t="n">
        <v>2068456</v>
      </c>
      <c r="C5455" s="0" t="n">
        <v>-32678.607422</v>
      </c>
      <c r="D5455" s="0" t="n">
        <v>1997453.25</v>
      </c>
      <c r="E5455" s="0" t="n">
        <v>0</v>
      </c>
      <c r="F5455" s="0" t="n">
        <v>2063032.25</v>
      </c>
      <c r="G5455" s="0" t="n">
        <v>0</v>
      </c>
      <c r="H5455" s="0" t="n">
        <v>-4.879753</v>
      </c>
      <c r="I5455" s="0" t="n">
        <v>0</v>
      </c>
      <c r="J5455" s="0" t="n">
        <v>-1845.743408</v>
      </c>
      <c r="K5455" s="0" t="n">
        <v>47.696297</v>
      </c>
      <c r="L5455" s="0" t="n">
        <v>41.425835</v>
      </c>
      <c r="M5455" s="0" t="n">
        <v>-74.982422</v>
      </c>
      <c r="N5455" s="0" t="n">
        <v>-80.757072</v>
      </c>
      <c r="O5455" s="0" t="n">
        <v>-32651.322266</v>
      </c>
      <c r="P5455" s="0" t="n">
        <v>7313.769043</v>
      </c>
    </row>
    <row r="5456" customFormat="false" ht="15" hidden="false" customHeight="false" outlineLevel="0" collapsed="false">
      <c r="A5456" s="0" t="n">
        <v>54530</v>
      </c>
      <c r="B5456" s="0" t="n">
        <v>2068529.375</v>
      </c>
      <c r="C5456" s="0" t="n">
        <v>-32886</v>
      </c>
      <c r="D5456" s="0" t="n">
        <v>1997288.125</v>
      </c>
      <c r="E5456" s="0" t="n">
        <v>0</v>
      </c>
      <c r="F5456" s="0" t="n">
        <v>2063032.25</v>
      </c>
      <c r="G5456" s="0" t="n">
        <v>0</v>
      </c>
      <c r="H5456" s="0" t="n">
        <v>-7.782138</v>
      </c>
      <c r="I5456" s="0" t="n">
        <v>0</v>
      </c>
      <c r="J5456" s="0" t="n">
        <v>-1820.750366</v>
      </c>
      <c r="K5456" s="0" t="n">
        <v>41.984173</v>
      </c>
      <c r="L5456" s="0" t="n">
        <v>42.226112</v>
      </c>
      <c r="M5456" s="0" t="n">
        <v>-55.80209</v>
      </c>
      <c r="N5456" s="0" t="n">
        <v>-79.015495</v>
      </c>
      <c r="O5456" s="0" t="n">
        <v>-32872.183594</v>
      </c>
      <c r="P5456" s="0" t="n">
        <v>7362.421387</v>
      </c>
    </row>
    <row r="5457" customFormat="false" ht="15" hidden="false" customHeight="false" outlineLevel="0" collapsed="false">
      <c r="A5457" s="0" t="n">
        <v>54540</v>
      </c>
      <c r="B5457" s="0" t="n">
        <v>2068779.5</v>
      </c>
      <c r="C5457" s="0" t="n">
        <v>-33561.167969</v>
      </c>
      <c r="D5457" s="0" t="n">
        <v>1996916.125</v>
      </c>
      <c r="E5457" s="0" t="n">
        <v>0</v>
      </c>
      <c r="F5457" s="0" t="n">
        <v>2063032.25</v>
      </c>
      <c r="G5457" s="0" t="n">
        <v>0</v>
      </c>
      <c r="H5457" s="0" t="n">
        <v>-6.711277</v>
      </c>
      <c r="I5457" s="0" t="n">
        <v>0</v>
      </c>
      <c r="J5457" s="0" t="n">
        <v>-1845.767334</v>
      </c>
      <c r="K5457" s="0" t="n">
        <v>42.985172</v>
      </c>
      <c r="L5457" s="0" t="n">
        <v>43.984283</v>
      </c>
      <c r="M5457" s="0" t="n">
        <v>-34.36594</v>
      </c>
      <c r="N5457" s="0" t="n">
        <v>-63.963268</v>
      </c>
      <c r="O5457" s="0" t="n">
        <v>-33569.789062</v>
      </c>
      <c r="P5457" s="0" t="n">
        <v>7619.777344</v>
      </c>
    </row>
    <row r="5458" customFormat="false" ht="15" hidden="false" customHeight="false" outlineLevel="0" collapsed="false">
      <c r="A5458" s="0" t="n">
        <v>54550</v>
      </c>
      <c r="B5458" s="0" t="n">
        <v>2068550.625</v>
      </c>
      <c r="C5458" s="0" t="n">
        <v>-33310.3125</v>
      </c>
      <c r="D5458" s="0" t="n">
        <v>1996956.75</v>
      </c>
      <c r="E5458" s="0" t="n">
        <v>0</v>
      </c>
      <c r="F5458" s="0" t="n">
        <v>2063032.25</v>
      </c>
      <c r="G5458" s="0" t="n">
        <v>0</v>
      </c>
      <c r="H5458" s="0" t="n">
        <v>-6.05834</v>
      </c>
      <c r="I5458" s="0" t="n">
        <v>0</v>
      </c>
      <c r="J5458" s="0" t="n">
        <v>-1855.976685</v>
      </c>
      <c r="K5458" s="0" t="n">
        <v>39.282845</v>
      </c>
      <c r="L5458" s="0" t="n">
        <v>44.279163</v>
      </c>
      <c r="M5458" s="0" t="n">
        <v>-70.388229</v>
      </c>
      <c r="N5458" s="0" t="n">
        <v>-41.238586</v>
      </c>
      <c r="O5458" s="0" t="n">
        <v>-33279.207031</v>
      </c>
      <c r="P5458" s="0" t="n">
        <v>7377.355957</v>
      </c>
    </row>
    <row r="5459" customFormat="false" ht="15" hidden="false" customHeight="false" outlineLevel="0" collapsed="false">
      <c r="A5459" s="0" t="n">
        <v>54560</v>
      </c>
      <c r="B5459" s="0" t="n">
        <v>2068387.25</v>
      </c>
      <c r="C5459" s="0" t="n">
        <v>-32840.394531</v>
      </c>
      <c r="D5459" s="0" t="n">
        <v>1997239.5</v>
      </c>
      <c r="E5459" s="0" t="n">
        <v>0</v>
      </c>
      <c r="F5459" s="0" t="n">
        <v>2063032.375</v>
      </c>
      <c r="G5459" s="0" t="n">
        <v>0</v>
      </c>
      <c r="H5459" s="0" t="n">
        <v>-8.191349</v>
      </c>
      <c r="I5459" s="0" t="n">
        <v>0</v>
      </c>
      <c r="J5459" s="0" t="n">
        <v>-1878.421509</v>
      </c>
      <c r="K5459" s="0" t="n">
        <v>36.646915</v>
      </c>
      <c r="L5459" s="0" t="n">
        <v>42.631962</v>
      </c>
      <c r="M5459" s="0" t="n">
        <v>-57.125343</v>
      </c>
      <c r="N5459" s="0" t="n">
        <v>-81.909828</v>
      </c>
      <c r="O5459" s="0" t="n">
        <v>-32819.917969</v>
      </c>
      <c r="P5459" s="0" t="n">
        <v>7280.726074</v>
      </c>
    </row>
    <row r="5460" customFormat="false" ht="15" hidden="false" customHeight="false" outlineLevel="0" collapsed="false">
      <c r="A5460" s="0" t="n">
        <v>54570</v>
      </c>
      <c r="B5460" s="0" t="n">
        <v>2068497.5</v>
      </c>
      <c r="C5460" s="0" t="n">
        <v>-32859.488281</v>
      </c>
      <c r="D5460" s="0" t="n">
        <v>1997296.5</v>
      </c>
      <c r="E5460" s="0" t="n">
        <v>0</v>
      </c>
      <c r="F5460" s="0" t="n">
        <v>2063032.25</v>
      </c>
      <c r="G5460" s="0" t="n">
        <v>0</v>
      </c>
      <c r="H5460" s="0" t="n">
        <v>-7.711681</v>
      </c>
      <c r="I5460" s="0" t="n">
        <v>0</v>
      </c>
      <c r="J5460" s="0" t="n">
        <v>-1858.109863</v>
      </c>
      <c r="K5460" s="0" t="n">
        <v>41.497231</v>
      </c>
      <c r="L5460" s="0" t="n">
        <v>45.027733</v>
      </c>
      <c r="M5460" s="0" t="n">
        <v>-55.725281</v>
      </c>
      <c r="N5460" s="0" t="n">
        <v>-47.383087</v>
      </c>
      <c r="O5460" s="0" t="n">
        <v>-32845.261719</v>
      </c>
      <c r="P5460" s="0" t="n">
        <v>7333.501465</v>
      </c>
    </row>
    <row r="5461" customFormat="false" ht="15" hidden="false" customHeight="false" outlineLevel="0" collapsed="false">
      <c r="A5461" s="0" t="n">
        <v>54580</v>
      </c>
      <c r="B5461" s="0" t="n">
        <v>2068084.875</v>
      </c>
      <c r="C5461" s="0" t="n">
        <v>-32463.898438</v>
      </c>
      <c r="D5461" s="0" t="n">
        <v>1997329.875</v>
      </c>
      <c r="E5461" s="0" t="n">
        <v>0</v>
      </c>
      <c r="F5461" s="0" t="n">
        <v>2063032.25</v>
      </c>
      <c r="G5461" s="0" t="n">
        <v>0</v>
      </c>
      <c r="H5461" s="0" t="n">
        <v>-6.884665</v>
      </c>
      <c r="I5461" s="0" t="n">
        <v>0</v>
      </c>
      <c r="J5461" s="0" t="n">
        <v>-1829.926758</v>
      </c>
      <c r="K5461" s="0" t="n">
        <v>41.354542</v>
      </c>
      <c r="L5461" s="0" t="n">
        <v>43.075142</v>
      </c>
      <c r="M5461" s="0" t="n">
        <v>-63.584496</v>
      </c>
      <c r="N5461" s="0" t="n">
        <v>-68.973206</v>
      </c>
      <c r="O5461" s="0" t="n">
        <v>-32441.667969</v>
      </c>
      <c r="P5461" s="0" t="n">
        <v>6915.240234</v>
      </c>
    </row>
    <row r="5462" customFormat="false" ht="15" hidden="false" customHeight="false" outlineLevel="0" collapsed="false">
      <c r="A5462" s="0" t="n">
        <v>54590</v>
      </c>
      <c r="B5462" s="0" t="n">
        <v>2068906.625</v>
      </c>
      <c r="C5462" s="0" t="n">
        <v>-33589.085938</v>
      </c>
      <c r="D5462" s="0" t="n">
        <v>1996972.25</v>
      </c>
      <c r="E5462" s="0" t="n">
        <v>0</v>
      </c>
      <c r="F5462" s="0" t="n">
        <v>2063032.125</v>
      </c>
      <c r="G5462" s="0" t="n">
        <v>0</v>
      </c>
      <c r="H5462" s="0" t="n">
        <v>-6.51286</v>
      </c>
      <c r="I5462" s="0" t="n">
        <v>0</v>
      </c>
      <c r="J5462" s="0" t="n">
        <v>-1832.635254</v>
      </c>
      <c r="K5462" s="0" t="n">
        <v>41.638084</v>
      </c>
      <c r="L5462" s="0" t="n">
        <v>42.490738</v>
      </c>
      <c r="M5462" s="0" t="n">
        <v>-77.114922</v>
      </c>
      <c r="N5462" s="0" t="n">
        <v>-43.974228</v>
      </c>
      <c r="O5462" s="0" t="n">
        <v>-33553.609375</v>
      </c>
      <c r="P5462" s="0" t="n">
        <v>7715.17334</v>
      </c>
    </row>
    <row r="5463" customFormat="false" ht="15" hidden="false" customHeight="false" outlineLevel="0" collapsed="false">
      <c r="A5463" s="0" t="n">
        <v>54600</v>
      </c>
      <c r="B5463" s="0" t="n">
        <v>2068657.375</v>
      </c>
      <c r="C5463" s="0" t="n">
        <v>-33194.339844</v>
      </c>
      <c r="D5463" s="0" t="n">
        <v>1997116.375</v>
      </c>
      <c r="E5463" s="0" t="n">
        <v>0</v>
      </c>
      <c r="F5463" s="0" t="n">
        <v>2063032.125</v>
      </c>
      <c r="G5463" s="0" t="n">
        <v>0</v>
      </c>
      <c r="H5463" s="0" t="n">
        <v>-7.811787</v>
      </c>
      <c r="I5463" s="0" t="n">
        <v>0</v>
      </c>
      <c r="J5463" s="0" t="n">
        <v>-1847.705322</v>
      </c>
      <c r="K5463" s="0" t="n">
        <v>38.705513</v>
      </c>
      <c r="L5463" s="0" t="n">
        <v>44.962063</v>
      </c>
      <c r="M5463" s="0" t="n">
        <v>-54.339211</v>
      </c>
      <c r="N5463" s="0" t="n">
        <v>-58.687458</v>
      </c>
      <c r="O5463" s="0" t="n">
        <v>-33178.707031</v>
      </c>
      <c r="P5463" s="0" t="n">
        <v>7494.370605</v>
      </c>
    </row>
    <row r="5464" customFormat="false" ht="15" hidden="false" customHeight="false" outlineLevel="0" collapsed="false">
      <c r="A5464" s="0" t="n">
        <v>54610</v>
      </c>
      <c r="B5464" s="0" t="n">
        <v>2068537.125</v>
      </c>
      <c r="C5464" s="0" t="n">
        <v>-32942.488281</v>
      </c>
      <c r="D5464" s="0" t="n">
        <v>1997191.75</v>
      </c>
      <c r="E5464" s="0" t="n">
        <v>0</v>
      </c>
      <c r="F5464" s="0" t="n">
        <v>2063032.25</v>
      </c>
      <c r="G5464" s="0" t="n">
        <v>0</v>
      </c>
      <c r="H5464" s="0" t="n">
        <v>-6.327607</v>
      </c>
      <c r="I5464" s="0" t="n">
        <v>0</v>
      </c>
      <c r="J5464" s="0" t="n">
        <v>-1829.672729</v>
      </c>
      <c r="K5464" s="0" t="n">
        <v>39.698639</v>
      </c>
      <c r="L5464" s="0" t="n">
        <v>44.648335</v>
      </c>
      <c r="M5464" s="0" t="n">
        <v>-73.932533</v>
      </c>
      <c r="N5464" s="0" t="n">
        <v>-58.461613</v>
      </c>
      <c r="O5464" s="0" t="n">
        <v>-32908.253906</v>
      </c>
      <c r="P5464" s="0" t="n">
        <v>7354.696289</v>
      </c>
    </row>
    <row r="5465" customFormat="false" ht="15" hidden="false" customHeight="false" outlineLevel="0" collapsed="false">
      <c r="A5465" s="0" t="n">
        <v>54620</v>
      </c>
      <c r="B5465" s="0" t="n">
        <v>2068781.375</v>
      </c>
      <c r="C5465" s="0" t="n">
        <v>-33255.769531</v>
      </c>
      <c r="D5465" s="0" t="n">
        <v>1997158.25</v>
      </c>
      <c r="E5465" s="0" t="n">
        <v>0</v>
      </c>
      <c r="F5465" s="0" t="n">
        <v>2063032.125</v>
      </c>
      <c r="G5465" s="0" t="n">
        <v>0</v>
      </c>
      <c r="H5465" s="0" t="n">
        <v>-4.826928</v>
      </c>
      <c r="I5465" s="0" t="n">
        <v>0</v>
      </c>
      <c r="J5465" s="0" t="n">
        <v>-1833.328735</v>
      </c>
      <c r="K5465" s="0" t="n">
        <v>41.867302</v>
      </c>
      <c r="L5465" s="0" t="n">
        <v>45.134361</v>
      </c>
      <c r="M5465" s="0" t="n">
        <v>-80.033257</v>
      </c>
      <c r="N5465" s="0" t="n">
        <v>-73.569519</v>
      </c>
      <c r="O5465" s="0" t="n">
        <v>-33217.605469</v>
      </c>
      <c r="P5465" s="0" t="n">
        <v>7616.060547</v>
      </c>
    </row>
    <row r="5466" customFormat="false" ht="15" hidden="false" customHeight="false" outlineLevel="0" collapsed="false">
      <c r="A5466" s="0" t="n">
        <v>54630</v>
      </c>
      <c r="B5466" s="0" t="n">
        <v>2068605.5</v>
      </c>
      <c r="C5466" s="0" t="n">
        <v>-33026.097656</v>
      </c>
      <c r="D5466" s="0" t="n">
        <v>1997262</v>
      </c>
      <c r="E5466" s="0" t="n">
        <v>0</v>
      </c>
      <c r="F5466" s="0" t="n">
        <v>2063032.375</v>
      </c>
      <c r="G5466" s="0" t="n">
        <v>0</v>
      </c>
      <c r="H5466" s="0" t="n">
        <v>-6.149966</v>
      </c>
      <c r="I5466" s="0" t="n">
        <v>0</v>
      </c>
      <c r="J5466" s="0" t="n">
        <v>-1836.876221</v>
      </c>
      <c r="K5466" s="0" t="n">
        <v>41.78503</v>
      </c>
      <c r="L5466" s="0" t="n">
        <v>43.619774</v>
      </c>
      <c r="M5466" s="0" t="n">
        <v>-33.047009</v>
      </c>
      <c r="N5466" s="0" t="n">
        <v>-63.713963</v>
      </c>
      <c r="O5466" s="0" t="n">
        <v>-33034.835938</v>
      </c>
      <c r="P5466" s="0" t="n">
        <v>7436.26709</v>
      </c>
    </row>
    <row r="5467" customFormat="false" ht="15" hidden="false" customHeight="false" outlineLevel="0" collapsed="false">
      <c r="A5467" s="0" t="n">
        <v>54640</v>
      </c>
      <c r="B5467" s="0" t="n">
        <v>2068492.875</v>
      </c>
      <c r="C5467" s="0" t="n">
        <v>-32630.191406</v>
      </c>
      <c r="D5467" s="0" t="n">
        <v>1997550.5</v>
      </c>
      <c r="E5467" s="0" t="n">
        <v>0</v>
      </c>
      <c r="F5467" s="0" t="n">
        <v>2063032.25</v>
      </c>
      <c r="G5467" s="0" t="n">
        <v>0</v>
      </c>
      <c r="H5467" s="0" t="n">
        <v>-5.281314</v>
      </c>
      <c r="I5467" s="0" t="n">
        <v>0</v>
      </c>
      <c r="J5467" s="0" t="n">
        <v>-1843.031494</v>
      </c>
      <c r="K5467" s="0" t="n">
        <v>36.2598</v>
      </c>
      <c r="L5467" s="0" t="n">
        <v>47.216091</v>
      </c>
      <c r="M5467" s="0" t="n">
        <v>-32.326687</v>
      </c>
      <c r="N5467" s="0" t="n">
        <v>-69.203583</v>
      </c>
      <c r="O5467" s="0" t="n">
        <v>-32634.125</v>
      </c>
      <c r="P5467" s="0" t="n">
        <v>7330.823242</v>
      </c>
    </row>
    <row r="5468" customFormat="false" ht="15" hidden="false" customHeight="false" outlineLevel="0" collapsed="false">
      <c r="A5468" s="0" t="n">
        <v>54650</v>
      </c>
      <c r="B5468" s="0" t="n">
        <v>2068383.25</v>
      </c>
      <c r="C5468" s="0" t="n">
        <v>-32769.601562</v>
      </c>
      <c r="D5468" s="0" t="n">
        <v>1997283.375</v>
      </c>
      <c r="E5468" s="0" t="n">
        <v>0</v>
      </c>
      <c r="F5468" s="0" t="n">
        <v>2063032.25</v>
      </c>
      <c r="G5468" s="0" t="n">
        <v>0</v>
      </c>
      <c r="H5468" s="0" t="n">
        <v>-8.36153</v>
      </c>
      <c r="I5468" s="0" t="n">
        <v>0</v>
      </c>
      <c r="J5468" s="0" t="n">
        <v>-1830.674316</v>
      </c>
      <c r="K5468" s="0" t="n">
        <v>37.805016</v>
      </c>
      <c r="L5468" s="0" t="n">
        <v>45.516392</v>
      </c>
      <c r="M5468" s="0" t="n">
        <v>-63.714474</v>
      </c>
      <c r="N5468" s="0" t="n">
        <v>-61.601215</v>
      </c>
      <c r="O5468" s="0" t="n">
        <v>-32743.691406</v>
      </c>
      <c r="P5468" s="0" t="n">
        <v>7206.176758</v>
      </c>
    </row>
    <row r="5469" customFormat="false" ht="15" hidden="false" customHeight="false" outlineLevel="0" collapsed="false">
      <c r="A5469" s="0" t="n">
        <v>54660</v>
      </c>
      <c r="B5469" s="0" t="n">
        <v>2068537.75</v>
      </c>
      <c r="C5469" s="0" t="n">
        <v>-33129.519531</v>
      </c>
      <c r="D5469" s="0" t="n">
        <v>1997051.875</v>
      </c>
      <c r="E5469" s="0" t="n">
        <v>0</v>
      </c>
      <c r="F5469" s="0" t="n">
        <v>2063032.25</v>
      </c>
      <c r="G5469" s="0" t="n">
        <v>0</v>
      </c>
      <c r="H5469" s="0" t="n">
        <v>-6.138458</v>
      </c>
      <c r="I5469" s="0" t="n">
        <v>0</v>
      </c>
      <c r="J5469" s="0" t="n">
        <v>-1866.602417</v>
      </c>
      <c r="K5469" s="0" t="n">
        <v>42.203018</v>
      </c>
      <c r="L5469" s="0" t="n">
        <v>41.490059</v>
      </c>
      <c r="M5469" s="0" t="n">
        <v>-57.359417</v>
      </c>
      <c r="N5469" s="0" t="n">
        <v>-70.012665</v>
      </c>
      <c r="O5469" s="0" t="n">
        <v>-33114.363281</v>
      </c>
      <c r="P5469" s="0" t="n">
        <v>7406.775879</v>
      </c>
    </row>
    <row r="5470" customFormat="false" ht="15" hidden="false" customHeight="false" outlineLevel="0" collapsed="false">
      <c r="A5470" s="0" t="n">
        <v>54670</v>
      </c>
      <c r="B5470" s="0" t="n">
        <v>2068403.875</v>
      </c>
      <c r="C5470" s="0" t="n">
        <v>-32720.115234</v>
      </c>
      <c r="D5470" s="0" t="n">
        <v>1997336.375</v>
      </c>
      <c r="E5470" s="0" t="n">
        <v>0</v>
      </c>
      <c r="F5470" s="0" t="n">
        <v>2063032.125</v>
      </c>
      <c r="G5470" s="0" t="n">
        <v>0</v>
      </c>
      <c r="H5470" s="0" t="n">
        <v>-6.460129</v>
      </c>
      <c r="I5470" s="0" t="n">
        <v>0</v>
      </c>
      <c r="J5470" s="0" t="n">
        <v>-1842.453247</v>
      </c>
      <c r="K5470" s="0" t="n">
        <v>43.601562</v>
      </c>
      <c r="L5470" s="0" t="n">
        <v>45.051483</v>
      </c>
      <c r="M5470" s="0" t="n">
        <v>-64.858055</v>
      </c>
      <c r="N5470" s="0" t="n">
        <v>-78.57328</v>
      </c>
      <c r="O5470" s="0" t="n">
        <v>-32698.859375</v>
      </c>
      <c r="P5470" s="0" t="n">
        <v>7254.397461</v>
      </c>
    </row>
    <row r="5471" customFormat="false" ht="15" hidden="false" customHeight="false" outlineLevel="0" collapsed="false">
      <c r="A5471" s="0" t="n">
        <v>54680</v>
      </c>
      <c r="B5471" s="0" t="n">
        <v>2068627.5</v>
      </c>
      <c r="C5471" s="0" t="n">
        <v>-33215.496094</v>
      </c>
      <c r="D5471" s="0" t="n">
        <v>1997077.625</v>
      </c>
      <c r="E5471" s="0" t="n">
        <v>0</v>
      </c>
      <c r="F5471" s="0" t="n">
        <v>2063032.25</v>
      </c>
      <c r="G5471" s="0" t="n">
        <v>0</v>
      </c>
      <c r="H5471" s="0" t="n">
        <v>-6.642174</v>
      </c>
      <c r="I5471" s="0" t="n">
        <v>0</v>
      </c>
      <c r="J5471" s="0" t="n">
        <v>-1864.338013</v>
      </c>
      <c r="K5471" s="0" t="n">
        <v>38.273319</v>
      </c>
      <c r="L5471" s="0" t="n">
        <v>43.504631</v>
      </c>
      <c r="M5471" s="0" t="n">
        <v>-60.052692</v>
      </c>
      <c r="N5471" s="0" t="n">
        <v>-61.410427</v>
      </c>
      <c r="O5471" s="0" t="n">
        <v>-33193.714844</v>
      </c>
      <c r="P5471" s="0" t="n">
        <v>7484.085449</v>
      </c>
    </row>
    <row r="5472" customFormat="false" ht="15" hidden="false" customHeight="false" outlineLevel="0" collapsed="false">
      <c r="A5472" s="0" t="n">
        <v>54690</v>
      </c>
      <c r="B5472" s="0" t="n">
        <v>2068624.75</v>
      </c>
      <c r="C5472" s="0" t="n">
        <v>-33260.828125</v>
      </c>
      <c r="D5472" s="0" t="n">
        <v>1997069.625</v>
      </c>
      <c r="E5472" s="0" t="n">
        <v>0</v>
      </c>
      <c r="F5472" s="0" t="n">
        <v>2063032.25</v>
      </c>
      <c r="G5472" s="0" t="n">
        <v>0</v>
      </c>
      <c r="H5472" s="0" t="n">
        <v>-6.79187</v>
      </c>
      <c r="I5472" s="0" t="n">
        <v>0</v>
      </c>
      <c r="J5472" s="0" t="n">
        <v>-1854.724365</v>
      </c>
      <c r="K5472" s="0" t="n">
        <v>37.584885</v>
      </c>
      <c r="L5472" s="0" t="n">
        <v>43.093044</v>
      </c>
      <c r="M5472" s="0" t="n">
        <v>-50.071941</v>
      </c>
      <c r="N5472" s="0" t="n">
        <v>-50.315678</v>
      </c>
      <c r="O5472" s="0" t="n">
        <v>-33248.339844</v>
      </c>
      <c r="P5472" s="0" t="n">
        <v>7461.222656</v>
      </c>
    </row>
    <row r="5473" customFormat="false" ht="15" hidden="false" customHeight="false" outlineLevel="0" collapsed="false">
      <c r="A5473" s="0" t="n">
        <v>54700</v>
      </c>
      <c r="B5473" s="0" t="n">
        <v>2068622.75</v>
      </c>
      <c r="C5473" s="0" t="n">
        <v>-33311.835938</v>
      </c>
      <c r="D5473" s="0" t="n">
        <v>1996992.75</v>
      </c>
      <c r="E5473" s="0" t="n">
        <v>0</v>
      </c>
      <c r="F5473" s="0" t="n">
        <v>2063032.25</v>
      </c>
      <c r="G5473" s="0" t="n">
        <v>0</v>
      </c>
      <c r="H5473" s="0" t="n">
        <v>-5.917961</v>
      </c>
      <c r="I5473" s="0" t="n">
        <v>0</v>
      </c>
      <c r="J5473" s="0" t="n">
        <v>-1859.76355</v>
      </c>
      <c r="K5473" s="0" t="n">
        <v>42.593281</v>
      </c>
      <c r="L5473" s="0" t="n">
        <v>44.659691</v>
      </c>
      <c r="M5473" s="0" t="n">
        <v>-52.476547</v>
      </c>
      <c r="N5473" s="0" t="n">
        <v>-71.042633</v>
      </c>
      <c r="O5473" s="0" t="n">
        <v>-33301.953125</v>
      </c>
      <c r="P5473" s="0" t="n">
        <v>7482.562012</v>
      </c>
    </row>
    <row r="5474" customFormat="false" ht="15" hidden="false" customHeight="false" outlineLevel="0" collapsed="false">
      <c r="A5474" s="0" t="n">
        <v>54710</v>
      </c>
      <c r="B5474" s="0" t="n">
        <v>2068502.125</v>
      </c>
      <c r="C5474" s="0" t="n">
        <v>-33244.75</v>
      </c>
      <c r="D5474" s="0" t="n">
        <v>1996910.75</v>
      </c>
      <c r="E5474" s="0" t="n">
        <v>0</v>
      </c>
      <c r="F5474" s="0" t="n">
        <v>2063032.125</v>
      </c>
      <c r="G5474" s="0" t="n">
        <v>0</v>
      </c>
      <c r="H5474" s="0" t="n">
        <v>-9.037661</v>
      </c>
      <c r="I5474" s="0" t="n">
        <v>0</v>
      </c>
      <c r="J5474" s="0" t="n">
        <v>-1845.416504</v>
      </c>
      <c r="K5474" s="0" t="n">
        <v>39.601612</v>
      </c>
      <c r="L5474" s="0" t="n">
        <v>48.868179</v>
      </c>
      <c r="M5474" s="0" t="n">
        <v>-71.031662</v>
      </c>
      <c r="N5474" s="0" t="n">
        <v>-50.549267</v>
      </c>
      <c r="O5474" s="0" t="n">
        <v>-33213.320312</v>
      </c>
      <c r="P5474" s="0" t="n">
        <v>7325.952148</v>
      </c>
    </row>
    <row r="5475" customFormat="false" ht="15" hidden="false" customHeight="false" outlineLevel="0" collapsed="false">
      <c r="A5475" s="0" t="n">
        <v>54720</v>
      </c>
      <c r="B5475" s="0" t="n">
        <v>2068329.25</v>
      </c>
      <c r="C5475" s="0" t="n">
        <v>-32816.886719</v>
      </c>
      <c r="D5475" s="0" t="n">
        <v>1997170.875</v>
      </c>
      <c r="E5475" s="0" t="n">
        <v>0</v>
      </c>
      <c r="F5475" s="0" t="n">
        <v>2063032.5</v>
      </c>
      <c r="G5475" s="0" t="n">
        <v>0</v>
      </c>
      <c r="H5475" s="0" t="n">
        <v>-6.526457</v>
      </c>
      <c r="I5475" s="0" t="n">
        <v>0</v>
      </c>
      <c r="J5475" s="0" t="n">
        <v>-1852.980591</v>
      </c>
      <c r="K5475" s="0" t="n">
        <v>41.029396</v>
      </c>
      <c r="L5475" s="0" t="n">
        <v>43.525482</v>
      </c>
      <c r="M5475" s="0" t="n">
        <v>-64.372406</v>
      </c>
      <c r="N5475" s="0" t="n">
        <v>-62.172138</v>
      </c>
      <c r="O5475" s="0" t="n">
        <v>-32793.542969</v>
      </c>
      <c r="P5475" s="0" t="n">
        <v>7174.875977</v>
      </c>
    </row>
    <row r="5476" customFormat="false" ht="15" hidden="false" customHeight="false" outlineLevel="0" collapsed="false">
      <c r="A5476" s="0" t="n">
        <v>54730</v>
      </c>
      <c r="B5476" s="0" t="n">
        <v>2068587.25</v>
      </c>
      <c r="C5476" s="0" t="n">
        <v>-32883.984375</v>
      </c>
      <c r="D5476" s="0" t="n">
        <v>1997368.125</v>
      </c>
      <c r="E5476" s="0" t="n">
        <v>0</v>
      </c>
      <c r="F5476" s="0" t="n">
        <v>2063032.375</v>
      </c>
      <c r="G5476" s="0" t="n">
        <v>0</v>
      </c>
      <c r="H5476" s="0" t="n">
        <v>-7.219265</v>
      </c>
      <c r="I5476" s="0" t="n">
        <v>0</v>
      </c>
      <c r="J5476" s="0" t="n">
        <v>-1840.318115</v>
      </c>
      <c r="K5476" s="0" t="n">
        <v>38.942699</v>
      </c>
      <c r="L5476" s="0" t="n">
        <v>44.180882</v>
      </c>
      <c r="M5476" s="0" t="n">
        <v>-53.795532</v>
      </c>
      <c r="N5476" s="0" t="n">
        <v>-63.282627</v>
      </c>
      <c r="O5476" s="0" t="n">
        <v>-32869.132812</v>
      </c>
      <c r="P5476" s="0" t="n">
        <v>7421.670898</v>
      </c>
    </row>
    <row r="5477" customFormat="false" ht="15" hidden="false" customHeight="false" outlineLevel="0" collapsed="false">
      <c r="A5477" s="0" t="n">
        <v>54740</v>
      </c>
      <c r="B5477" s="0" t="n">
        <v>2068667.875</v>
      </c>
      <c r="C5477" s="0" t="n">
        <v>-33109.613281</v>
      </c>
      <c r="D5477" s="0" t="n">
        <v>1997205</v>
      </c>
      <c r="E5477" s="0" t="n">
        <v>0</v>
      </c>
      <c r="F5477" s="0" t="n">
        <v>2063032.5</v>
      </c>
      <c r="G5477" s="0" t="n">
        <v>0</v>
      </c>
      <c r="H5477" s="0" t="n">
        <v>-5.260733</v>
      </c>
      <c r="I5477" s="0" t="n">
        <v>0</v>
      </c>
      <c r="J5477" s="0" t="n">
        <v>-1856.394409</v>
      </c>
      <c r="K5477" s="0" t="n">
        <v>37.611069</v>
      </c>
      <c r="L5477" s="0" t="n">
        <v>47.39777</v>
      </c>
      <c r="M5477" s="0" t="n">
        <v>-53.640747</v>
      </c>
      <c r="N5477" s="0" t="n">
        <v>-73.796356</v>
      </c>
      <c r="O5477" s="0" t="n">
        <v>-33093.582031</v>
      </c>
      <c r="P5477" s="0" t="n">
        <v>7523.39209</v>
      </c>
    </row>
    <row r="5478" customFormat="false" ht="15" hidden="false" customHeight="false" outlineLevel="0" collapsed="false">
      <c r="A5478" s="0" t="n">
        <v>54750</v>
      </c>
      <c r="B5478" s="0" t="n">
        <v>2068485.875</v>
      </c>
      <c r="C5478" s="0" t="n">
        <v>-32726.195312</v>
      </c>
      <c r="D5478" s="0" t="n">
        <v>1997379.25</v>
      </c>
      <c r="E5478" s="0" t="n">
        <v>0</v>
      </c>
      <c r="F5478" s="0" t="n">
        <v>2063032.125</v>
      </c>
      <c r="G5478" s="0" t="n">
        <v>0</v>
      </c>
      <c r="H5478" s="0" t="n">
        <v>-6.919895</v>
      </c>
      <c r="I5478" s="0" t="n">
        <v>0</v>
      </c>
      <c r="J5478" s="0" t="n">
        <v>-1841.516479</v>
      </c>
      <c r="K5478" s="0" t="n">
        <v>38.777985</v>
      </c>
      <c r="L5478" s="0" t="n">
        <v>44.914501</v>
      </c>
      <c r="M5478" s="0" t="n">
        <v>-61.813122</v>
      </c>
      <c r="N5478" s="0" t="n">
        <v>-63.827885</v>
      </c>
      <c r="O5478" s="0" t="n">
        <v>-32703.160156</v>
      </c>
      <c r="P5478" s="0" t="n">
        <v>7321.147461</v>
      </c>
    </row>
    <row r="5479" customFormat="false" ht="15" hidden="false" customHeight="false" outlineLevel="0" collapsed="false">
      <c r="A5479" s="0" t="n">
        <v>54760</v>
      </c>
      <c r="B5479" s="0" t="n">
        <v>2068336.875</v>
      </c>
      <c r="C5479" s="0" t="n">
        <v>-32681.84375</v>
      </c>
      <c r="D5479" s="0" t="n">
        <v>1997285.125</v>
      </c>
      <c r="E5479" s="0" t="n">
        <v>0</v>
      </c>
      <c r="F5479" s="0" t="n">
        <v>2063032.25</v>
      </c>
      <c r="G5479" s="0" t="n">
        <v>0</v>
      </c>
      <c r="H5479" s="0" t="n">
        <v>-5.648421</v>
      </c>
      <c r="I5479" s="0" t="n">
        <v>0</v>
      </c>
      <c r="J5479" s="0" t="n">
        <v>-1845.484131</v>
      </c>
      <c r="K5479" s="0" t="n">
        <v>40.613052</v>
      </c>
      <c r="L5479" s="0" t="n">
        <v>43.64436</v>
      </c>
      <c r="M5479" s="0" t="n">
        <v>-67.590401</v>
      </c>
      <c r="N5479" s="0" t="n">
        <v>-79.761642</v>
      </c>
      <c r="O5479" s="0" t="n">
        <v>-32654.867188</v>
      </c>
      <c r="P5479" s="0" t="n">
        <v>7191.911133</v>
      </c>
    </row>
    <row r="5480" customFormat="false" ht="15" hidden="false" customHeight="false" outlineLevel="0" collapsed="false">
      <c r="A5480" s="0" t="n">
        <v>54770</v>
      </c>
      <c r="B5480" s="0" t="n">
        <v>2068273.625</v>
      </c>
      <c r="C5480" s="0" t="n">
        <v>-32542.216797</v>
      </c>
      <c r="D5480" s="0" t="n">
        <v>1997415</v>
      </c>
      <c r="E5480" s="0" t="n">
        <v>0</v>
      </c>
      <c r="F5480" s="0" t="n">
        <v>2063032.25</v>
      </c>
      <c r="G5480" s="0" t="n">
        <v>0</v>
      </c>
      <c r="H5480" s="0" t="n">
        <v>-5.675859</v>
      </c>
      <c r="I5480" s="0" t="n">
        <v>0</v>
      </c>
      <c r="J5480" s="0" t="n">
        <v>-1853.509521</v>
      </c>
      <c r="K5480" s="0" t="n">
        <v>34.20023</v>
      </c>
      <c r="L5480" s="0" t="n">
        <v>45.909061</v>
      </c>
      <c r="M5480" s="0" t="n">
        <v>-30.796442</v>
      </c>
      <c r="N5480" s="0" t="n">
        <v>-74.828712</v>
      </c>
      <c r="O5480" s="0" t="n">
        <v>-32545.621094</v>
      </c>
      <c r="P5480" s="0" t="n">
        <v>7129.518555</v>
      </c>
    </row>
    <row r="5481" customFormat="false" ht="15" hidden="false" customHeight="false" outlineLevel="0" collapsed="false">
      <c r="A5481" s="0" t="n">
        <v>54780</v>
      </c>
      <c r="B5481" s="0" t="n">
        <v>2068565.375</v>
      </c>
      <c r="C5481" s="0" t="n">
        <v>-32875.023438</v>
      </c>
      <c r="D5481" s="0" t="n">
        <v>1997350.75</v>
      </c>
      <c r="E5481" s="0" t="n">
        <v>0</v>
      </c>
      <c r="F5481" s="0" t="n">
        <v>2063032.125</v>
      </c>
      <c r="G5481" s="0" t="n">
        <v>0</v>
      </c>
      <c r="H5481" s="0" t="n">
        <v>-6.804665</v>
      </c>
      <c r="I5481" s="0" t="n">
        <v>0</v>
      </c>
      <c r="J5481" s="0" t="n">
        <v>-1839.666382</v>
      </c>
      <c r="K5481" s="0" t="n">
        <v>40.096035</v>
      </c>
      <c r="L5481" s="0" t="n">
        <v>42.316525</v>
      </c>
      <c r="M5481" s="0" t="n">
        <v>-52.895489</v>
      </c>
      <c r="N5481" s="0" t="n">
        <v>-78.179848</v>
      </c>
      <c r="O5481" s="0" t="n">
        <v>-32862.222656</v>
      </c>
      <c r="P5481" s="0" t="n">
        <v>7415.344727</v>
      </c>
    </row>
    <row r="5482" customFormat="false" ht="15" hidden="false" customHeight="false" outlineLevel="0" collapsed="false">
      <c r="A5482" s="0" t="n">
        <v>54790</v>
      </c>
      <c r="B5482" s="0" t="n">
        <v>2068469.375</v>
      </c>
      <c r="C5482" s="0" t="n">
        <v>-32524.822266</v>
      </c>
      <c r="D5482" s="0" t="n">
        <v>1997626.25</v>
      </c>
      <c r="E5482" s="0" t="n">
        <v>0</v>
      </c>
      <c r="F5482" s="0" t="n">
        <v>2063032.75</v>
      </c>
      <c r="G5482" s="0" t="n">
        <v>0</v>
      </c>
      <c r="H5482" s="0" t="n">
        <v>-5.356659</v>
      </c>
      <c r="I5482" s="0" t="n">
        <v>0</v>
      </c>
      <c r="J5482" s="0" t="n">
        <v>-1837.859497</v>
      </c>
      <c r="K5482" s="0" t="n">
        <v>37.033279</v>
      </c>
      <c r="L5482" s="0" t="n">
        <v>44.487335</v>
      </c>
      <c r="M5482" s="0" t="n">
        <v>-64.493286</v>
      </c>
      <c r="N5482" s="0" t="n">
        <v>-30.021173</v>
      </c>
      <c r="O5482" s="0" t="n">
        <v>-32497.361328</v>
      </c>
      <c r="P5482" s="0" t="n">
        <v>7265.320312</v>
      </c>
    </row>
    <row r="5483" customFormat="false" ht="15" hidden="false" customHeight="false" outlineLevel="0" collapsed="false">
      <c r="A5483" s="0" t="n">
        <v>54800</v>
      </c>
      <c r="B5483" s="0" t="n">
        <v>2068697.875</v>
      </c>
      <c r="C5483" s="0" t="n">
        <v>-33272.652344</v>
      </c>
      <c r="D5483" s="0" t="n">
        <v>1997093.875</v>
      </c>
      <c r="E5483" s="0" t="n">
        <v>0</v>
      </c>
      <c r="F5483" s="0" t="n">
        <v>2063032.375</v>
      </c>
      <c r="G5483" s="0" t="n">
        <v>0</v>
      </c>
      <c r="H5483" s="0" t="n">
        <v>-7.039829</v>
      </c>
      <c r="I5483" s="0" t="n">
        <v>0</v>
      </c>
      <c r="J5483" s="0" t="n">
        <v>-1826.624512</v>
      </c>
      <c r="K5483" s="0" t="n">
        <v>39.939938</v>
      </c>
      <c r="L5483" s="0" t="n">
        <v>50.10648</v>
      </c>
      <c r="M5483" s="0" t="n">
        <v>-59.619621</v>
      </c>
      <c r="N5483" s="0" t="n">
        <v>-67.078453</v>
      </c>
      <c r="O5483" s="0" t="n">
        <v>-33252.972656</v>
      </c>
      <c r="P5483" s="0" t="n">
        <v>7516.150391</v>
      </c>
    </row>
    <row r="5484" customFormat="false" ht="15" hidden="false" customHeight="false" outlineLevel="0" collapsed="false">
      <c r="A5484" s="0" t="n">
        <v>54810</v>
      </c>
      <c r="B5484" s="0" t="n">
        <v>2068523.5</v>
      </c>
      <c r="C5484" s="0" t="n">
        <v>-33224.28125</v>
      </c>
      <c r="D5484" s="0" t="n">
        <v>1996946.625</v>
      </c>
      <c r="E5484" s="0" t="n">
        <v>0</v>
      </c>
      <c r="F5484" s="0" t="n">
        <v>2063032.375</v>
      </c>
      <c r="G5484" s="0" t="n">
        <v>0</v>
      </c>
      <c r="H5484" s="0" t="n">
        <v>-5.987823</v>
      </c>
      <c r="I5484" s="0" t="n">
        <v>0</v>
      </c>
      <c r="J5484" s="0" t="n">
        <v>-1827.229736</v>
      </c>
      <c r="K5484" s="0" t="n">
        <v>41.666725</v>
      </c>
      <c r="L5484" s="0" t="n">
        <v>43.793415</v>
      </c>
      <c r="M5484" s="0" t="n">
        <v>-63.360271</v>
      </c>
      <c r="N5484" s="0" t="n">
        <v>-73.734955</v>
      </c>
      <c r="O5484" s="0" t="n">
        <v>-33202.585938</v>
      </c>
      <c r="P5484" s="0" t="n">
        <v>7354.38916</v>
      </c>
    </row>
    <row r="5485" customFormat="false" ht="15" hidden="false" customHeight="false" outlineLevel="0" collapsed="false">
      <c r="A5485" s="0" t="n">
        <v>54820</v>
      </c>
      <c r="B5485" s="0" t="n">
        <v>2068383.75</v>
      </c>
      <c r="C5485" s="0" t="n">
        <v>-32800.953125</v>
      </c>
      <c r="D5485" s="0" t="n">
        <v>1997305.5</v>
      </c>
      <c r="E5485" s="0" t="n">
        <v>0</v>
      </c>
      <c r="F5485" s="0" t="n">
        <v>2063032.375</v>
      </c>
      <c r="G5485" s="0" t="n">
        <v>0</v>
      </c>
      <c r="H5485" s="0" t="n">
        <v>-5.492153</v>
      </c>
      <c r="I5485" s="0" t="n">
        <v>0</v>
      </c>
      <c r="J5485" s="0" t="n">
        <v>-1824.815552</v>
      </c>
      <c r="K5485" s="0" t="n">
        <v>38.309776</v>
      </c>
      <c r="L5485" s="0" t="n">
        <v>47.709148</v>
      </c>
      <c r="M5485" s="0" t="n">
        <v>-48.25584</v>
      </c>
      <c r="N5485" s="0" t="n">
        <v>-73.525375</v>
      </c>
      <c r="O5485" s="0" t="n">
        <v>-32791.007812</v>
      </c>
      <c r="P5485" s="0" t="n">
        <v>7207.510254</v>
      </c>
    </row>
    <row r="5486" customFormat="false" ht="15" hidden="false" customHeight="false" outlineLevel="0" collapsed="false">
      <c r="A5486" s="0" t="n">
        <v>54830</v>
      </c>
      <c r="B5486" s="0" t="n">
        <v>2068248.125</v>
      </c>
      <c r="C5486" s="0" t="n">
        <v>-32548.564453</v>
      </c>
      <c r="D5486" s="0" t="n">
        <v>1997401.5</v>
      </c>
      <c r="E5486" s="0" t="n">
        <v>0</v>
      </c>
      <c r="F5486" s="0" t="n">
        <v>2063032.125</v>
      </c>
      <c r="G5486" s="0" t="n">
        <v>0</v>
      </c>
      <c r="H5486" s="0" t="n">
        <v>-6.979121</v>
      </c>
      <c r="I5486" s="0" t="n">
        <v>0</v>
      </c>
      <c r="J5486" s="0" t="n">
        <v>-1834.798462</v>
      </c>
      <c r="K5486" s="0" t="n">
        <v>39.680668</v>
      </c>
      <c r="L5486" s="0" t="n">
        <v>41.971352</v>
      </c>
      <c r="M5486" s="0" t="n">
        <v>-63.438496</v>
      </c>
      <c r="N5486" s="0" t="n">
        <v>-48.733932</v>
      </c>
      <c r="O5486" s="0" t="n">
        <v>-32524.806641</v>
      </c>
      <c r="P5486" s="0" t="n">
        <v>7064.47998</v>
      </c>
    </row>
    <row r="5487" customFormat="false" ht="15" hidden="false" customHeight="false" outlineLevel="0" collapsed="false">
      <c r="A5487" s="0" t="n">
        <v>54840</v>
      </c>
      <c r="B5487" s="0" t="n">
        <v>2068437.875</v>
      </c>
      <c r="C5487" s="0" t="n">
        <v>-32999.097656</v>
      </c>
      <c r="D5487" s="0" t="n">
        <v>1997125.75</v>
      </c>
      <c r="E5487" s="0" t="n">
        <v>0</v>
      </c>
      <c r="F5487" s="0" t="n">
        <v>2063032.25</v>
      </c>
      <c r="G5487" s="0" t="n">
        <v>0</v>
      </c>
      <c r="H5487" s="0" t="n">
        <v>-6.347574</v>
      </c>
      <c r="I5487" s="0" t="n">
        <v>0</v>
      </c>
      <c r="J5487" s="0" t="n">
        <v>-1821.871826</v>
      </c>
      <c r="K5487" s="0" t="n">
        <v>37.600555</v>
      </c>
      <c r="L5487" s="0" t="n">
        <v>46.638973</v>
      </c>
      <c r="M5487" s="0" t="n">
        <v>-41.922119</v>
      </c>
      <c r="N5487" s="0" t="n">
        <v>-82.951462</v>
      </c>
      <c r="O5487" s="0" t="n">
        <v>-32994.777344</v>
      </c>
      <c r="P5487" s="0" t="n">
        <v>7270.290527</v>
      </c>
    </row>
    <row r="5488" customFormat="false" ht="15" hidden="false" customHeight="false" outlineLevel="0" collapsed="false">
      <c r="A5488" s="0" t="n">
        <v>54850</v>
      </c>
      <c r="B5488" s="0" t="n">
        <v>2068301.25</v>
      </c>
      <c r="C5488" s="0" t="n">
        <v>-32760.490234</v>
      </c>
      <c r="D5488" s="0" t="n">
        <v>1997201</v>
      </c>
      <c r="E5488" s="0" t="n">
        <v>0</v>
      </c>
      <c r="F5488" s="0" t="n">
        <v>2063032.5</v>
      </c>
      <c r="G5488" s="0" t="n">
        <v>0</v>
      </c>
      <c r="H5488" s="0" t="n">
        <v>-8.882985</v>
      </c>
      <c r="I5488" s="0" t="n">
        <v>0</v>
      </c>
      <c r="J5488" s="0" t="n">
        <v>-1825.53125</v>
      </c>
      <c r="K5488" s="0" t="n">
        <v>39.589916</v>
      </c>
      <c r="L5488" s="0" t="n">
        <v>45.49337</v>
      </c>
      <c r="M5488" s="0" t="n">
        <v>-69.901611</v>
      </c>
      <c r="N5488" s="0" t="n">
        <v>-46.04583</v>
      </c>
      <c r="O5488" s="0" t="n">
        <v>-32730.177734</v>
      </c>
      <c r="P5488" s="0" t="n">
        <v>7103.625488</v>
      </c>
    </row>
    <row r="5489" customFormat="false" ht="15" hidden="false" customHeight="false" outlineLevel="0" collapsed="false">
      <c r="A5489" s="0" t="n">
        <v>54860</v>
      </c>
      <c r="B5489" s="0" t="n">
        <v>2068498.25</v>
      </c>
      <c r="C5489" s="0" t="n">
        <v>-32806.417969</v>
      </c>
      <c r="D5489" s="0" t="n">
        <v>1997375</v>
      </c>
      <c r="E5489" s="0" t="n">
        <v>0</v>
      </c>
      <c r="F5489" s="0" t="n">
        <v>2063032.25</v>
      </c>
      <c r="G5489" s="0" t="n">
        <v>0</v>
      </c>
      <c r="H5489" s="0" t="n">
        <v>-8.308546</v>
      </c>
      <c r="I5489" s="0" t="n">
        <v>0</v>
      </c>
      <c r="J5489" s="0" t="n">
        <v>-1826.90332</v>
      </c>
      <c r="K5489" s="0" t="n">
        <v>39.810349</v>
      </c>
      <c r="L5489" s="0" t="n">
        <v>42.138481</v>
      </c>
      <c r="M5489" s="0" t="n">
        <v>-62.875423</v>
      </c>
      <c r="N5489" s="0" t="n">
        <v>-48.639633</v>
      </c>
      <c r="O5489" s="0" t="n">
        <v>-32783.351562</v>
      </c>
      <c r="P5489" s="0" t="n">
        <v>7307.571777</v>
      </c>
    </row>
    <row r="5490" customFormat="false" ht="15" hidden="false" customHeight="false" outlineLevel="0" collapsed="false">
      <c r="A5490" s="0" t="n">
        <v>54870</v>
      </c>
      <c r="B5490" s="0" t="n">
        <v>2068304.125</v>
      </c>
      <c r="C5490" s="0" t="n">
        <v>-32452.570312</v>
      </c>
      <c r="D5490" s="0" t="n">
        <v>1997548</v>
      </c>
      <c r="E5490" s="0" t="n">
        <v>0</v>
      </c>
      <c r="F5490" s="0" t="n">
        <v>2063032.375</v>
      </c>
      <c r="G5490" s="0" t="n">
        <v>0</v>
      </c>
      <c r="H5490" s="0" t="n">
        <v>-8.004048</v>
      </c>
      <c r="I5490" s="0" t="n">
        <v>0</v>
      </c>
      <c r="J5490" s="0" t="n">
        <v>-1808.619873</v>
      </c>
      <c r="K5490" s="0" t="n">
        <v>41.507435</v>
      </c>
      <c r="L5490" s="0" t="n">
        <v>54.537937</v>
      </c>
      <c r="M5490" s="0" t="n">
        <v>-53.701851</v>
      </c>
      <c r="N5490" s="0" t="n">
        <v>-58.42268</v>
      </c>
      <c r="O5490" s="0" t="n">
        <v>-32440.375</v>
      </c>
      <c r="P5490" s="0" t="n">
        <v>7092.203125</v>
      </c>
    </row>
    <row r="5491" customFormat="false" ht="15" hidden="false" customHeight="false" outlineLevel="0" collapsed="false">
      <c r="A5491" s="0" t="n">
        <v>54880</v>
      </c>
      <c r="B5491" s="0" t="n">
        <v>2068596.625</v>
      </c>
      <c r="C5491" s="0" t="n">
        <v>-33006.636719</v>
      </c>
      <c r="D5491" s="0" t="n">
        <v>1997269.125</v>
      </c>
      <c r="E5491" s="0" t="n">
        <v>0</v>
      </c>
      <c r="F5491" s="0" t="n">
        <v>2063032.125</v>
      </c>
      <c r="G5491" s="0" t="n">
        <v>0</v>
      </c>
      <c r="H5491" s="0" t="n">
        <v>-6.904985</v>
      </c>
      <c r="I5491" s="0" t="n">
        <v>0</v>
      </c>
      <c r="J5491" s="0" t="n">
        <v>-1851.484497</v>
      </c>
      <c r="K5491" s="0" t="n">
        <v>39.577805</v>
      </c>
      <c r="L5491" s="0" t="n">
        <v>42.077263</v>
      </c>
      <c r="M5491" s="0" t="n">
        <v>-56.800652</v>
      </c>
      <c r="N5491" s="0" t="n">
        <v>-70.480064</v>
      </c>
      <c r="O5491" s="0" t="n">
        <v>-32989.414062</v>
      </c>
      <c r="P5491" s="0" t="n">
        <v>7451.288574</v>
      </c>
    </row>
    <row r="5492" customFormat="false" ht="15" hidden="false" customHeight="false" outlineLevel="0" collapsed="false">
      <c r="A5492" s="0" t="n">
        <v>54890</v>
      </c>
      <c r="B5492" s="0" t="n">
        <v>2068933.75</v>
      </c>
      <c r="C5492" s="0" t="n">
        <v>-33400.417969</v>
      </c>
      <c r="D5492" s="0" t="n">
        <v>1997191.75</v>
      </c>
      <c r="E5492" s="0" t="n">
        <v>0</v>
      </c>
      <c r="F5492" s="0" t="n">
        <v>2063032.5</v>
      </c>
      <c r="G5492" s="0" t="n">
        <v>0</v>
      </c>
      <c r="H5492" s="0" t="n">
        <v>-7.727075</v>
      </c>
      <c r="I5492" s="0" t="n">
        <v>0</v>
      </c>
      <c r="J5492" s="0" t="n">
        <v>-1821.404175</v>
      </c>
      <c r="K5492" s="0" t="n">
        <v>39.791306</v>
      </c>
      <c r="L5492" s="0" t="n">
        <v>40.470402</v>
      </c>
      <c r="M5492" s="0" t="n">
        <v>-39.303455</v>
      </c>
      <c r="N5492" s="0" t="n">
        <v>-54.551617</v>
      </c>
      <c r="O5492" s="0" t="n">
        <v>-33400.90625</v>
      </c>
      <c r="P5492" s="0" t="n">
        <v>7744.344727</v>
      </c>
    </row>
    <row r="5493" customFormat="false" ht="15" hidden="false" customHeight="false" outlineLevel="0" collapsed="false">
      <c r="A5493" s="0" t="n">
        <v>54900</v>
      </c>
      <c r="B5493" s="0" t="n">
        <v>2068538</v>
      </c>
      <c r="C5493" s="0" t="n">
        <v>-32695.96875</v>
      </c>
      <c r="D5493" s="0" t="n">
        <v>1997548.125</v>
      </c>
      <c r="E5493" s="0" t="n">
        <v>0</v>
      </c>
      <c r="F5493" s="0" t="n">
        <v>2063032.25</v>
      </c>
      <c r="G5493" s="0" t="n">
        <v>0</v>
      </c>
      <c r="H5493" s="0" t="n">
        <v>-7.165078</v>
      </c>
      <c r="I5493" s="0" t="n">
        <v>0</v>
      </c>
      <c r="J5493" s="0" t="n">
        <v>-1856.582764</v>
      </c>
      <c r="K5493" s="0" t="n">
        <v>39.747681</v>
      </c>
      <c r="L5493" s="0" t="n">
        <v>45.51635</v>
      </c>
      <c r="M5493" s="0" t="n">
        <v>-68.306427</v>
      </c>
      <c r="N5493" s="0" t="n">
        <v>-62.018574</v>
      </c>
      <c r="O5493" s="0" t="n">
        <v>-32667.410156</v>
      </c>
      <c r="P5493" s="0" t="n">
        <v>7385.968262</v>
      </c>
    </row>
    <row r="5494" customFormat="false" ht="15" hidden="false" customHeight="false" outlineLevel="0" collapsed="false">
      <c r="A5494" s="0" t="n">
        <v>54910</v>
      </c>
      <c r="B5494" s="0" t="n">
        <v>2068598</v>
      </c>
      <c r="C5494" s="0" t="n">
        <v>-33028.617188</v>
      </c>
      <c r="D5494" s="0" t="n">
        <v>1997236.625</v>
      </c>
      <c r="E5494" s="0" t="n">
        <v>0</v>
      </c>
      <c r="F5494" s="0" t="n">
        <v>2063032.25</v>
      </c>
      <c r="G5494" s="0" t="n">
        <v>0</v>
      </c>
      <c r="H5494" s="0" t="n">
        <v>-6.499313</v>
      </c>
      <c r="I5494" s="0" t="n">
        <v>0</v>
      </c>
      <c r="J5494" s="0" t="n">
        <v>-1804.685547</v>
      </c>
      <c r="K5494" s="0" t="n">
        <v>40.516693</v>
      </c>
      <c r="L5494" s="0" t="n">
        <v>41.980659</v>
      </c>
      <c r="M5494" s="0" t="n">
        <v>-73.585617</v>
      </c>
      <c r="N5494" s="0" t="n">
        <v>-66.124786</v>
      </c>
      <c r="O5494" s="0" t="n">
        <v>-32995.546875</v>
      </c>
      <c r="P5494" s="0" t="n">
        <v>7400.938965</v>
      </c>
    </row>
    <row r="5495" customFormat="false" ht="15" hidden="false" customHeight="false" outlineLevel="0" collapsed="false">
      <c r="A5495" s="0" t="n">
        <v>54920</v>
      </c>
      <c r="B5495" s="0" t="n">
        <v>2068815.375</v>
      </c>
      <c r="C5495" s="0" t="n">
        <v>-33406.988281</v>
      </c>
      <c r="D5495" s="0" t="n">
        <v>1997068.875</v>
      </c>
      <c r="E5495" s="0" t="n">
        <v>0</v>
      </c>
      <c r="F5495" s="0" t="n">
        <v>2063032.125</v>
      </c>
      <c r="G5495" s="0" t="n">
        <v>0</v>
      </c>
      <c r="H5495" s="0" t="n">
        <v>-7.797317</v>
      </c>
      <c r="I5495" s="0" t="n">
        <v>0</v>
      </c>
      <c r="J5495" s="0" t="n">
        <v>-1789.666138</v>
      </c>
      <c r="K5495" s="0" t="n">
        <v>39.12513</v>
      </c>
      <c r="L5495" s="0" t="n">
        <v>48.32943</v>
      </c>
      <c r="M5495" s="0" t="n">
        <v>-63.617744</v>
      </c>
      <c r="N5495" s="0" t="n">
        <v>-43.328724</v>
      </c>
      <c r="O5495" s="0" t="n">
        <v>-33382.496094</v>
      </c>
      <c r="P5495" s="0" t="n">
        <v>7575.581543</v>
      </c>
    </row>
    <row r="5496" customFormat="false" ht="15" hidden="false" customHeight="false" outlineLevel="0" collapsed="false">
      <c r="A5496" s="0" t="n">
        <v>54930</v>
      </c>
      <c r="B5496" s="0" t="n">
        <v>2068428.5</v>
      </c>
      <c r="C5496" s="0" t="n">
        <v>-32666.900391</v>
      </c>
      <c r="D5496" s="0" t="n">
        <v>1997444.25</v>
      </c>
      <c r="E5496" s="0" t="n">
        <v>0</v>
      </c>
      <c r="F5496" s="0" t="n">
        <v>2063032.25</v>
      </c>
      <c r="G5496" s="0" t="n">
        <v>0</v>
      </c>
      <c r="H5496" s="0" t="n">
        <v>-5.89395</v>
      </c>
      <c r="I5496" s="0" t="n">
        <v>0</v>
      </c>
      <c r="J5496" s="0" t="n">
        <v>-1830.817627</v>
      </c>
      <c r="K5496" s="0" t="n">
        <v>39.100853</v>
      </c>
      <c r="L5496" s="0" t="n">
        <v>46.350124</v>
      </c>
      <c r="M5496" s="0" t="n">
        <v>-53.965374</v>
      </c>
      <c r="N5496" s="0" t="n">
        <v>-59.246094</v>
      </c>
      <c r="O5496" s="0" t="n">
        <v>-32652.035156</v>
      </c>
      <c r="P5496" s="0" t="n">
        <v>7245.855957</v>
      </c>
    </row>
    <row r="5497" customFormat="false" ht="15" hidden="false" customHeight="false" outlineLevel="0" collapsed="false">
      <c r="A5497" s="0" t="n">
        <v>54940</v>
      </c>
      <c r="B5497" s="0" t="n">
        <v>2068272.375</v>
      </c>
      <c r="C5497" s="0" t="n">
        <v>-32664.707031</v>
      </c>
      <c r="D5497" s="0" t="n">
        <v>1997254.625</v>
      </c>
      <c r="E5497" s="0" t="n">
        <v>0</v>
      </c>
      <c r="F5497" s="0" t="n">
        <v>2063032.5</v>
      </c>
      <c r="G5497" s="0" t="n">
        <v>0</v>
      </c>
      <c r="H5497" s="0" t="n">
        <v>-7.437114</v>
      </c>
      <c r="I5497" s="0" t="n">
        <v>0</v>
      </c>
      <c r="J5497" s="0" t="n">
        <v>-1841.004517</v>
      </c>
      <c r="K5497" s="0" t="n">
        <v>39.308746</v>
      </c>
      <c r="L5497" s="0" t="n">
        <v>42.155777</v>
      </c>
      <c r="M5497" s="0" t="n">
        <v>-40.225868</v>
      </c>
      <c r="N5497" s="0" t="n">
        <v>-70.881615</v>
      </c>
      <c r="O5497" s="0" t="n">
        <v>-32663.789062</v>
      </c>
      <c r="P5497" s="0" t="n">
        <v>7116.994629</v>
      </c>
    </row>
    <row r="5498" customFormat="false" ht="15" hidden="false" customHeight="false" outlineLevel="0" collapsed="false">
      <c r="A5498" s="0" t="n">
        <v>54950</v>
      </c>
      <c r="B5498" s="0" t="n">
        <v>2068356.5</v>
      </c>
      <c r="C5498" s="0" t="n">
        <v>-32819.441406</v>
      </c>
      <c r="D5498" s="0" t="n">
        <v>1997213</v>
      </c>
      <c r="E5498" s="0" t="n">
        <v>0</v>
      </c>
      <c r="F5498" s="0" t="n">
        <v>2063032.5</v>
      </c>
      <c r="G5498" s="0" t="n">
        <v>0</v>
      </c>
      <c r="H5498" s="0" t="n">
        <v>-6.506063</v>
      </c>
      <c r="I5498" s="0" t="n">
        <v>0</v>
      </c>
      <c r="J5498" s="0" t="n">
        <v>-1811.582153</v>
      </c>
      <c r="K5498" s="0" t="n">
        <v>37.748665</v>
      </c>
      <c r="L5498" s="0" t="n">
        <v>45.13055</v>
      </c>
      <c r="M5498" s="0" t="n">
        <v>-55.514629</v>
      </c>
      <c r="N5498" s="0" t="n">
        <v>-61.254147</v>
      </c>
      <c r="O5498" s="0" t="n">
        <v>-32801.675781</v>
      </c>
      <c r="P5498" s="0" t="n">
        <v>7158.291992</v>
      </c>
    </row>
    <row r="5499" customFormat="false" ht="15" hidden="false" customHeight="false" outlineLevel="0" collapsed="false">
      <c r="A5499" s="0" t="n">
        <v>54960</v>
      </c>
      <c r="B5499" s="0" t="n">
        <v>2068499.625</v>
      </c>
      <c r="C5499" s="0" t="n">
        <v>-32825.59375</v>
      </c>
      <c r="D5499" s="0" t="n">
        <v>1997291</v>
      </c>
      <c r="E5499" s="0" t="n">
        <v>0</v>
      </c>
      <c r="F5499" s="0" t="n">
        <v>2063032.125</v>
      </c>
      <c r="G5499" s="0" t="n">
        <v>0</v>
      </c>
      <c r="H5499" s="0" t="n">
        <v>-5.989431</v>
      </c>
      <c r="I5499" s="0" t="n">
        <v>0</v>
      </c>
      <c r="J5499" s="0" t="n">
        <v>-1779.730469</v>
      </c>
      <c r="K5499" s="0" t="n">
        <v>43.22419</v>
      </c>
      <c r="L5499" s="0" t="n">
        <v>46.081757</v>
      </c>
      <c r="M5499" s="0" t="n">
        <v>-67.172363</v>
      </c>
      <c r="N5499" s="0" t="n">
        <v>-78.259933</v>
      </c>
      <c r="O5499" s="0" t="n">
        <v>-32801.644531</v>
      </c>
      <c r="P5499" s="0" t="n">
        <v>7285.361816</v>
      </c>
    </row>
    <row r="5500" customFormat="false" ht="15" hidden="false" customHeight="false" outlineLevel="0" collapsed="false">
      <c r="A5500" s="0" t="n">
        <v>54970</v>
      </c>
      <c r="B5500" s="0" t="n">
        <v>2068456.25</v>
      </c>
      <c r="C5500" s="0" t="n">
        <v>-32831.734375</v>
      </c>
      <c r="D5500" s="0" t="n">
        <v>1997312</v>
      </c>
      <c r="E5500" s="0" t="n">
        <v>0</v>
      </c>
      <c r="F5500" s="0" t="n">
        <v>2063032.25</v>
      </c>
      <c r="G5500" s="0" t="n">
        <v>0</v>
      </c>
      <c r="H5500" s="0" t="n">
        <v>-6.677192</v>
      </c>
      <c r="I5500" s="0" t="n">
        <v>0</v>
      </c>
      <c r="J5500" s="0" t="n">
        <v>-1831.353394</v>
      </c>
      <c r="K5500" s="0" t="n">
        <v>38.90131</v>
      </c>
      <c r="L5500" s="0" t="n">
        <v>44.036793</v>
      </c>
      <c r="M5500" s="0" t="n">
        <v>-84.969833</v>
      </c>
      <c r="N5500" s="0" t="n">
        <v>-69.369698</v>
      </c>
      <c r="O5500" s="0" t="n">
        <v>-32785.664062</v>
      </c>
      <c r="P5500" s="0" t="n">
        <v>7287.338867</v>
      </c>
    </row>
    <row r="5501" customFormat="false" ht="15" hidden="false" customHeight="false" outlineLevel="0" collapsed="false">
      <c r="A5501" s="0" t="n">
        <v>54980</v>
      </c>
      <c r="B5501" s="0" t="n">
        <v>2068564.75</v>
      </c>
      <c r="C5501" s="0" t="n">
        <v>-33046.730469</v>
      </c>
      <c r="D5501" s="0" t="n">
        <v>1997191.375</v>
      </c>
      <c r="E5501" s="0" t="n">
        <v>0</v>
      </c>
      <c r="F5501" s="0" t="n">
        <v>2063032.125</v>
      </c>
      <c r="G5501" s="0" t="n">
        <v>0</v>
      </c>
      <c r="H5501" s="0" t="n">
        <v>-5.720758</v>
      </c>
      <c r="I5501" s="0" t="n">
        <v>0</v>
      </c>
      <c r="J5501" s="0" t="n">
        <v>-1780.178101</v>
      </c>
      <c r="K5501" s="0" t="n">
        <v>39.63068</v>
      </c>
      <c r="L5501" s="0" t="n">
        <v>45.429955</v>
      </c>
      <c r="M5501" s="0" t="n">
        <v>-56.690334</v>
      </c>
      <c r="N5501" s="0" t="n">
        <v>-76.208687</v>
      </c>
      <c r="O5501" s="0" t="n">
        <v>-33029.671875</v>
      </c>
      <c r="P5501" s="0" t="n">
        <v>7349.400391</v>
      </c>
    </row>
    <row r="5502" customFormat="false" ht="15" hidden="false" customHeight="false" outlineLevel="0" collapsed="false">
      <c r="A5502" s="0" t="n">
        <v>54990</v>
      </c>
      <c r="B5502" s="0" t="n">
        <v>2068545.5</v>
      </c>
      <c r="C5502" s="0" t="n">
        <v>-33114.128906</v>
      </c>
      <c r="D5502" s="0" t="n">
        <v>1997095.5</v>
      </c>
      <c r="E5502" s="0" t="n">
        <v>0</v>
      </c>
      <c r="F5502" s="0" t="n">
        <v>2063032.25</v>
      </c>
      <c r="G5502" s="0" t="n">
        <v>0</v>
      </c>
      <c r="H5502" s="0" t="n">
        <v>-7.26677</v>
      </c>
      <c r="I5502" s="0" t="n">
        <v>0</v>
      </c>
      <c r="J5502" s="0" t="n">
        <v>-1818.573975</v>
      </c>
      <c r="K5502" s="0" t="n">
        <v>42.935658</v>
      </c>
      <c r="L5502" s="0" t="n">
        <v>49.898338</v>
      </c>
      <c r="M5502" s="0" t="n">
        <v>-50.122803</v>
      </c>
      <c r="N5502" s="0" t="n">
        <v>-76.051567</v>
      </c>
      <c r="O5502" s="0" t="n">
        <v>-33106.941406</v>
      </c>
      <c r="P5502" s="0" t="n">
        <v>7365.196777</v>
      </c>
    </row>
    <row r="5503" customFormat="false" ht="15" hidden="false" customHeight="false" outlineLevel="0" collapsed="false">
      <c r="A5503" s="0" t="n">
        <v>55000</v>
      </c>
      <c r="B5503" s="0" t="n">
        <v>2068596.375</v>
      </c>
      <c r="C5503" s="0" t="n">
        <v>-32765.640625</v>
      </c>
      <c r="D5503" s="0" t="n">
        <v>1997520.375</v>
      </c>
      <c r="E5503" s="0" t="n">
        <v>0</v>
      </c>
      <c r="F5503" s="0" t="n">
        <v>2063032.25</v>
      </c>
      <c r="G5503" s="0" t="n">
        <v>0</v>
      </c>
      <c r="H5503" s="0" t="n">
        <v>-6.42533</v>
      </c>
      <c r="I5503" s="0" t="n">
        <v>0</v>
      </c>
      <c r="J5503" s="0" t="n">
        <v>-1809.881348</v>
      </c>
      <c r="K5503" s="0" t="n">
        <v>41.868984</v>
      </c>
      <c r="L5503" s="0" t="n">
        <v>46.81036</v>
      </c>
      <c r="M5503" s="0" t="n">
        <v>-59.557064</v>
      </c>
      <c r="N5503" s="0" t="n">
        <v>-75.552681</v>
      </c>
      <c r="O5503" s="0" t="n">
        <v>-32747.953125</v>
      </c>
      <c r="P5503" s="0" t="n">
        <v>7409.168945</v>
      </c>
    </row>
    <row r="5504" customFormat="false" ht="15" hidden="false" customHeight="false" outlineLevel="0" collapsed="false">
      <c r="A5504" s="0" t="n">
        <v>55010</v>
      </c>
      <c r="B5504" s="0" t="n">
        <v>2068723.625</v>
      </c>
      <c r="C5504" s="0" t="n">
        <v>-32904.175781</v>
      </c>
      <c r="D5504" s="0" t="n">
        <v>1997526.75</v>
      </c>
      <c r="E5504" s="0" t="n">
        <v>0</v>
      </c>
      <c r="F5504" s="0" t="n">
        <v>2063032.375</v>
      </c>
      <c r="G5504" s="0" t="n">
        <v>0</v>
      </c>
      <c r="H5504" s="0" t="n">
        <v>-4.527031</v>
      </c>
      <c r="I5504" s="0" t="n">
        <v>0</v>
      </c>
      <c r="J5504" s="0" t="n">
        <v>-1813.541748</v>
      </c>
      <c r="K5504" s="0" t="n">
        <v>37.003662</v>
      </c>
      <c r="L5504" s="0" t="n">
        <v>42.612652</v>
      </c>
      <c r="M5504" s="0" t="n">
        <v>-70.640289</v>
      </c>
      <c r="N5504" s="0" t="n">
        <v>-79.784821</v>
      </c>
      <c r="O5504" s="0" t="n">
        <v>-32870.539062</v>
      </c>
      <c r="P5504" s="0" t="n">
        <v>7546.334961</v>
      </c>
    </row>
    <row r="5505" customFormat="false" ht="15" hidden="false" customHeight="false" outlineLevel="0" collapsed="false">
      <c r="A5505" s="0" t="n">
        <v>55020</v>
      </c>
      <c r="B5505" s="0" t="n">
        <v>2068485.5</v>
      </c>
      <c r="C5505" s="0" t="n">
        <v>-33048.699219</v>
      </c>
      <c r="D5505" s="0" t="n">
        <v>1997103.875</v>
      </c>
      <c r="E5505" s="0" t="n">
        <v>0</v>
      </c>
      <c r="F5505" s="0" t="n">
        <v>2063032.25</v>
      </c>
      <c r="G5505" s="0" t="n">
        <v>0</v>
      </c>
      <c r="H5505" s="0" t="n">
        <v>-5.844625</v>
      </c>
      <c r="I5505" s="0" t="n">
        <v>0</v>
      </c>
      <c r="J5505" s="0" t="n">
        <v>-1803.755005</v>
      </c>
      <c r="K5505" s="0" t="n">
        <v>40.61293</v>
      </c>
      <c r="L5505" s="0" t="n">
        <v>45.797699</v>
      </c>
      <c r="M5505" s="0" t="n">
        <v>-66.959068</v>
      </c>
      <c r="N5505" s="0" t="n">
        <v>-61.762074</v>
      </c>
      <c r="O5505" s="0" t="n">
        <v>-33022.351562</v>
      </c>
      <c r="P5505" s="0" t="n">
        <v>7278.838379</v>
      </c>
    </row>
    <row r="5506" customFormat="false" ht="15" hidden="false" customHeight="false" outlineLevel="0" collapsed="false">
      <c r="A5506" s="0" t="n">
        <v>55030</v>
      </c>
      <c r="B5506" s="0" t="n">
        <v>2068554.5</v>
      </c>
      <c r="C5506" s="0" t="n">
        <v>-33084.265625</v>
      </c>
      <c r="D5506" s="0" t="n">
        <v>1997087.125</v>
      </c>
      <c r="E5506" s="0" t="n">
        <v>0</v>
      </c>
      <c r="F5506" s="0" t="n">
        <v>2063032.125</v>
      </c>
      <c r="G5506" s="0" t="n">
        <v>0</v>
      </c>
      <c r="H5506" s="0" t="n">
        <v>-7.60082</v>
      </c>
      <c r="I5506" s="0" t="n">
        <v>0</v>
      </c>
      <c r="J5506" s="0" t="n">
        <v>-1815.476074</v>
      </c>
      <c r="K5506" s="0" t="n">
        <v>41.74091</v>
      </c>
      <c r="L5506" s="0" t="n">
        <v>44.92038</v>
      </c>
      <c r="M5506" s="0" t="n">
        <v>-54.114536</v>
      </c>
      <c r="N5506" s="0" t="n">
        <v>-64.732994</v>
      </c>
      <c r="O5506" s="0" t="n">
        <v>-33071.890625</v>
      </c>
      <c r="P5506" s="0" t="n">
        <v>7365.342773</v>
      </c>
    </row>
    <row r="5507" customFormat="false" ht="15" hidden="false" customHeight="false" outlineLevel="0" collapsed="false">
      <c r="A5507" s="0" t="n">
        <v>55040</v>
      </c>
      <c r="B5507" s="0" t="n">
        <v>2068601</v>
      </c>
      <c r="C5507" s="0" t="n">
        <v>-33139.878906</v>
      </c>
      <c r="D5507" s="0" t="n">
        <v>1997100.125</v>
      </c>
      <c r="E5507" s="0" t="n">
        <v>0</v>
      </c>
      <c r="F5507" s="0" t="n">
        <v>2063032.25</v>
      </c>
      <c r="G5507" s="0" t="n">
        <v>0</v>
      </c>
      <c r="H5507" s="0" t="n">
        <v>-6.561105</v>
      </c>
      <c r="I5507" s="0" t="n">
        <v>0</v>
      </c>
      <c r="J5507" s="0" t="n">
        <v>-1850.099243</v>
      </c>
      <c r="K5507" s="0" t="n">
        <v>43.015236</v>
      </c>
      <c r="L5507" s="0" t="n">
        <v>45.292557</v>
      </c>
      <c r="M5507" s="0" t="n">
        <v>-44.348984</v>
      </c>
      <c r="N5507" s="0" t="n">
        <v>-73.586861</v>
      </c>
      <c r="O5507" s="0" t="n">
        <v>-33138.546875</v>
      </c>
      <c r="P5507" s="0" t="n">
        <v>7453.754395</v>
      </c>
    </row>
    <row r="5508" customFormat="false" ht="15" hidden="false" customHeight="false" outlineLevel="0" collapsed="false">
      <c r="A5508" s="0" t="n">
        <v>55050</v>
      </c>
      <c r="B5508" s="0" t="n">
        <v>2068839</v>
      </c>
      <c r="C5508" s="0" t="n">
        <v>-33501.332031</v>
      </c>
      <c r="D5508" s="0" t="n">
        <v>1996982</v>
      </c>
      <c r="E5508" s="0" t="n">
        <v>0</v>
      </c>
      <c r="F5508" s="0" t="n">
        <v>2063032.375</v>
      </c>
      <c r="G5508" s="0" t="n">
        <v>0</v>
      </c>
      <c r="H5508" s="0" t="n">
        <v>-6.235844</v>
      </c>
      <c r="I5508" s="0" t="n">
        <v>0</v>
      </c>
      <c r="J5508" s="0" t="n">
        <v>-1830.48999</v>
      </c>
      <c r="K5508" s="0" t="n">
        <v>37.641113</v>
      </c>
      <c r="L5508" s="0" t="n">
        <v>43.372551</v>
      </c>
      <c r="M5508" s="0" t="n">
        <v>-45.733799</v>
      </c>
      <c r="N5508" s="0" t="n">
        <v>-74.234543</v>
      </c>
      <c r="O5508" s="0" t="n">
        <v>-33493.238281</v>
      </c>
      <c r="P5508" s="0" t="n">
        <v>7674.201172</v>
      </c>
    </row>
    <row r="5509" customFormat="false" ht="15" hidden="false" customHeight="false" outlineLevel="0" collapsed="false">
      <c r="A5509" s="0" t="n">
        <v>55060</v>
      </c>
      <c r="B5509" s="0" t="n">
        <v>2068505.5</v>
      </c>
      <c r="C5509" s="0" t="n">
        <v>-32443.402344</v>
      </c>
      <c r="D5509" s="0" t="n">
        <v>1997702</v>
      </c>
      <c r="E5509" s="0" t="n">
        <v>0</v>
      </c>
      <c r="F5509" s="0" t="n">
        <v>2063032.5</v>
      </c>
      <c r="G5509" s="0" t="n">
        <v>0</v>
      </c>
      <c r="H5509" s="0" t="n">
        <v>-6.725488</v>
      </c>
      <c r="I5509" s="0" t="n">
        <v>0</v>
      </c>
      <c r="J5509" s="0" t="n">
        <v>-1825.079834</v>
      </c>
      <c r="K5509" s="0" t="n">
        <v>42.832943</v>
      </c>
      <c r="L5509" s="0" t="n">
        <v>48.126961</v>
      </c>
      <c r="M5509" s="0" t="n">
        <v>-68.913918</v>
      </c>
      <c r="N5509" s="0" t="n">
        <v>-64.002823</v>
      </c>
      <c r="O5509" s="0" t="n">
        <v>-32417.322266</v>
      </c>
      <c r="P5509" s="0" t="n">
        <v>7320.719727</v>
      </c>
    </row>
    <row r="5510" customFormat="false" ht="15" hidden="false" customHeight="false" outlineLevel="0" collapsed="false">
      <c r="A5510" s="0" t="n">
        <v>55070</v>
      </c>
      <c r="B5510" s="0" t="n">
        <v>2068620.625</v>
      </c>
      <c r="C5510" s="0" t="n">
        <v>-32965.707031</v>
      </c>
      <c r="D5510" s="0" t="n">
        <v>1997302.625</v>
      </c>
      <c r="E5510" s="0" t="n">
        <v>0</v>
      </c>
      <c r="F5510" s="0" t="n">
        <v>2063032.625</v>
      </c>
      <c r="G5510" s="0" t="n">
        <v>0</v>
      </c>
      <c r="H5510" s="0" t="n">
        <v>-6.863609</v>
      </c>
      <c r="I5510" s="0" t="n">
        <v>0</v>
      </c>
      <c r="J5510" s="0" t="n">
        <v>-1825.531738</v>
      </c>
      <c r="K5510" s="0" t="n">
        <v>39.95039</v>
      </c>
      <c r="L5510" s="0" t="n">
        <v>44.730404</v>
      </c>
      <c r="M5510" s="0" t="n">
        <v>-54.879417</v>
      </c>
      <c r="N5510" s="0" t="n">
        <v>-71.644646</v>
      </c>
      <c r="O5510" s="0" t="n">
        <v>-32950.777344</v>
      </c>
      <c r="P5510" s="0" t="n">
        <v>7447.311035</v>
      </c>
    </row>
    <row r="5511" customFormat="false" ht="15" hidden="false" customHeight="false" outlineLevel="0" collapsed="false">
      <c r="A5511" s="0" t="n">
        <v>55080</v>
      </c>
      <c r="B5511" s="0" t="n">
        <v>2068485.625</v>
      </c>
      <c r="C5511" s="0" t="n">
        <v>-33005.585938</v>
      </c>
      <c r="D5511" s="0" t="n">
        <v>1997137.875</v>
      </c>
      <c r="E5511" s="0" t="n">
        <v>0</v>
      </c>
      <c r="F5511" s="0" t="n">
        <v>2063032.125</v>
      </c>
      <c r="G5511" s="0" t="n">
        <v>0</v>
      </c>
      <c r="H5511" s="0" t="n">
        <v>-8.339396</v>
      </c>
      <c r="I5511" s="0" t="n">
        <v>0</v>
      </c>
      <c r="J5511" s="0" t="n">
        <v>-1818.906006</v>
      </c>
      <c r="K5511" s="0" t="n">
        <v>40.15461</v>
      </c>
      <c r="L5511" s="0" t="n">
        <v>45.89769</v>
      </c>
      <c r="M5511" s="0" t="n">
        <v>-37.309799</v>
      </c>
      <c r="N5511" s="0" t="n">
        <v>-48.049809</v>
      </c>
      <c r="O5511" s="0" t="n">
        <v>-33008.429688</v>
      </c>
      <c r="P5511" s="0" t="n">
        <v>7282.859375</v>
      </c>
    </row>
    <row r="5512" customFormat="false" ht="15" hidden="false" customHeight="false" outlineLevel="0" collapsed="false">
      <c r="A5512" s="0" t="n">
        <v>55090</v>
      </c>
      <c r="B5512" s="0" t="n">
        <v>2068435.875</v>
      </c>
      <c r="C5512" s="0" t="n">
        <v>-33036.195312</v>
      </c>
      <c r="D5512" s="0" t="n">
        <v>1997062.875</v>
      </c>
      <c r="E5512" s="0" t="n">
        <v>0</v>
      </c>
      <c r="F5512" s="0" t="n">
        <v>2063032.25</v>
      </c>
      <c r="G5512" s="0" t="n">
        <v>0</v>
      </c>
      <c r="H5512" s="0" t="n">
        <v>-5.408765</v>
      </c>
      <c r="I5512" s="0" t="n">
        <v>0</v>
      </c>
      <c r="J5512" s="0" t="n">
        <v>-1817.841064</v>
      </c>
      <c r="K5512" s="0" t="n">
        <v>37.289688</v>
      </c>
      <c r="L5512" s="0" t="n">
        <v>48.194267</v>
      </c>
      <c r="M5512" s="0" t="n">
        <v>-58.827583</v>
      </c>
      <c r="N5512" s="0" t="n">
        <v>-54.909904</v>
      </c>
      <c r="O5512" s="0" t="n">
        <v>-33014.65625</v>
      </c>
      <c r="P5512" s="0" t="n">
        <v>7233.525391</v>
      </c>
    </row>
    <row r="5513" customFormat="false" ht="15" hidden="false" customHeight="false" outlineLevel="0" collapsed="false">
      <c r="A5513" s="0" t="n">
        <v>55100</v>
      </c>
      <c r="B5513" s="0" t="n">
        <v>2068414</v>
      </c>
      <c r="C5513" s="0" t="n">
        <v>-33110.644531</v>
      </c>
      <c r="D5513" s="0" t="n">
        <v>1996979.125</v>
      </c>
      <c r="E5513" s="0" t="n">
        <v>0</v>
      </c>
      <c r="F5513" s="0" t="n">
        <v>2063032.5</v>
      </c>
      <c r="G5513" s="0" t="n">
        <v>0</v>
      </c>
      <c r="H5513" s="0" t="n">
        <v>-7.145057</v>
      </c>
      <c r="I5513" s="0" t="n">
        <v>0</v>
      </c>
      <c r="J5513" s="0" t="n">
        <v>-1814.831665</v>
      </c>
      <c r="K5513" s="0" t="n">
        <v>37.933529</v>
      </c>
      <c r="L5513" s="0" t="n">
        <v>47.341114</v>
      </c>
      <c r="M5513" s="0" t="n">
        <v>-46.664959</v>
      </c>
      <c r="N5513" s="0" t="n">
        <v>-73.404007</v>
      </c>
      <c r="O5513" s="0" t="n">
        <v>-33101.914062</v>
      </c>
      <c r="P5513" s="0" t="n">
        <v>7229.542969</v>
      </c>
    </row>
    <row r="5514" customFormat="false" ht="15" hidden="false" customHeight="false" outlineLevel="0" collapsed="false">
      <c r="A5514" s="0" t="n">
        <v>55110</v>
      </c>
      <c r="B5514" s="0" t="n">
        <v>2068556.875</v>
      </c>
      <c r="C5514" s="0" t="n">
        <v>-32846.78125</v>
      </c>
      <c r="D5514" s="0" t="n">
        <v>1997373.75</v>
      </c>
      <c r="E5514" s="0" t="n">
        <v>0</v>
      </c>
      <c r="F5514" s="0" t="n">
        <v>2063032.375</v>
      </c>
      <c r="G5514" s="0" t="n">
        <v>0</v>
      </c>
      <c r="H5514" s="0" t="n">
        <v>-7.654488</v>
      </c>
      <c r="I5514" s="0" t="n">
        <v>0</v>
      </c>
      <c r="J5514" s="0" t="n">
        <v>-1825.960938</v>
      </c>
      <c r="K5514" s="0" t="n">
        <v>39.833588</v>
      </c>
      <c r="L5514" s="0" t="n">
        <v>45.685326</v>
      </c>
      <c r="M5514" s="0" t="n">
        <v>-41.299889</v>
      </c>
      <c r="N5514" s="0" t="n">
        <v>-68.942917</v>
      </c>
      <c r="O5514" s="0" t="n">
        <v>-32845.316406</v>
      </c>
      <c r="P5514" s="0" t="n">
        <v>7381.554688</v>
      </c>
    </row>
    <row r="5515" customFormat="false" ht="15" hidden="false" customHeight="false" outlineLevel="0" collapsed="false">
      <c r="A5515" s="0" t="n">
        <v>55120</v>
      </c>
      <c r="B5515" s="0" t="n">
        <v>2068344</v>
      </c>
      <c r="C5515" s="0" t="n">
        <v>-32690.146484</v>
      </c>
      <c r="D5515" s="0" t="n">
        <v>1997354.875</v>
      </c>
      <c r="E5515" s="0" t="n">
        <v>0</v>
      </c>
      <c r="F5515" s="0" t="n">
        <v>2063031.875</v>
      </c>
      <c r="G5515" s="0" t="n">
        <v>0</v>
      </c>
      <c r="H5515" s="0" t="n">
        <v>-5.906319</v>
      </c>
      <c r="I5515" s="0" t="n">
        <v>0</v>
      </c>
      <c r="J5515" s="0" t="n">
        <v>-1845.325317</v>
      </c>
      <c r="K5515" s="0" t="n">
        <v>43.118927</v>
      </c>
      <c r="L5515" s="0" t="n">
        <v>46.54586</v>
      </c>
      <c r="M5515" s="0" t="n">
        <v>-53.003586</v>
      </c>
      <c r="N5515" s="0" t="n">
        <v>-76.558975</v>
      </c>
      <c r="O5515" s="0" t="n">
        <v>-32680.261719</v>
      </c>
      <c r="P5515" s="0" t="n">
        <v>7193.337402</v>
      </c>
    </row>
    <row r="5516" customFormat="false" ht="15" hidden="false" customHeight="false" outlineLevel="0" collapsed="false">
      <c r="A5516" s="0" t="n">
        <v>55130</v>
      </c>
      <c r="B5516" s="0" t="n">
        <v>2068812.25</v>
      </c>
      <c r="C5516" s="0" t="n">
        <v>-33415.117188</v>
      </c>
      <c r="D5516" s="0" t="n">
        <v>1997039.375</v>
      </c>
      <c r="E5516" s="0" t="n">
        <v>0</v>
      </c>
      <c r="F5516" s="0" t="n">
        <v>2063032.125</v>
      </c>
      <c r="G5516" s="0" t="n">
        <v>0</v>
      </c>
      <c r="H5516" s="0" t="n">
        <v>-6.733297</v>
      </c>
      <c r="I5516" s="0" t="n">
        <v>0</v>
      </c>
      <c r="J5516" s="0" t="n">
        <v>-1818.19873</v>
      </c>
      <c r="K5516" s="0" t="n">
        <v>40.026581</v>
      </c>
      <c r="L5516" s="0" t="n">
        <v>44.340466</v>
      </c>
      <c r="M5516" s="0" t="n">
        <v>-56.074463</v>
      </c>
      <c r="N5516" s="0" t="n">
        <v>-66.984039</v>
      </c>
      <c r="O5516" s="0" t="n">
        <v>-33399.070312</v>
      </c>
      <c r="P5516" s="0" t="n">
        <v>7627.743164</v>
      </c>
    </row>
    <row r="5517" customFormat="false" ht="15" hidden="false" customHeight="false" outlineLevel="0" collapsed="false">
      <c r="A5517" s="0" t="n">
        <v>55140</v>
      </c>
      <c r="B5517" s="0" t="n">
        <v>2068293.375</v>
      </c>
      <c r="C5517" s="0" t="n">
        <v>-32662.216797</v>
      </c>
      <c r="D5517" s="0" t="n">
        <v>1997249.75</v>
      </c>
      <c r="E5517" s="0" t="n">
        <v>0</v>
      </c>
      <c r="F5517" s="0" t="n">
        <v>2063031.75</v>
      </c>
      <c r="G5517" s="0" t="n">
        <v>0</v>
      </c>
      <c r="H5517" s="0" t="n">
        <v>-6.530679</v>
      </c>
      <c r="I5517" s="0" t="n">
        <v>0</v>
      </c>
      <c r="J5517" s="0" t="n">
        <v>-1810.413818</v>
      </c>
      <c r="K5517" s="0" t="n">
        <v>41.260521</v>
      </c>
      <c r="L5517" s="0" t="n">
        <v>45.208855</v>
      </c>
      <c r="M5517" s="0" t="n">
        <v>-60.485531</v>
      </c>
      <c r="N5517" s="0" t="n">
        <v>-66.792206</v>
      </c>
      <c r="O5517" s="0" t="n">
        <v>-32642.992188</v>
      </c>
      <c r="P5517" s="0" t="n">
        <v>7099.979004</v>
      </c>
    </row>
    <row r="5518" customFormat="false" ht="15" hidden="false" customHeight="false" outlineLevel="0" collapsed="false">
      <c r="A5518" s="0" t="n">
        <v>55150</v>
      </c>
      <c r="B5518" s="0" t="n">
        <v>2068630.875</v>
      </c>
      <c r="C5518" s="0" t="n">
        <v>-33356.867188</v>
      </c>
      <c r="D5518" s="0" t="n">
        <v>1996949.25</v>
      </c>
      <c r="E5518" s="0" t="n">
        <v>0</v>
      </c>
      <c r="F5518" s="0" t="n">
        <v>2063032.25</v>
      </c>
      <c r="G5518" s="0" t="n">
        <v>0</v>
      </c>
      <c r="H5518" s="0" t="n">
        <v>-7.456481</v>
      </c>
      <c r="I5518" s="0" t="n">
        <v>0</v>
      </c>
      <c r="J5518" s="0" t="n">
        <v>-1840.145508</v>
      </c>
      <c r="K5518" s="0" t="n">
        <v>38.296654</v>
      </c>
      <c r="L5518" s="0" t="n">
        <v>49.94865</v>
      </c>
      <c r="M5518" s="0" t="n">
        <v>-53.147476</v>
      </c>
      <c r="N5518" s="0" t="n">
        <v>-75.404175</v>
      </c>
      <c r="O5518" s="0" t="n">
        <v>-33342.015625</v>
      </c>
      <c r="P5518" s="0" t="n">
        <v>7471.602051</v>
      </c>
    </row>
    <row r="5519" customFormat="false" ht="15" hidden="false" customHeight="false" outlineLevel="0" collapsed="false">
      <c r="A5519" s="0" t="n">
        <v>55160</v>
      </c>
      <c r="B5519" s="0" t="n">
        <v>2068808.25</v>
      </c>
      <c r="C5519" s="0" t="n">
        <v>-33444.589844</v>
      </c>
      <c r="D5519" s="0" t="n">
        <v>1997040.75</v>
      </c>
      <c r="E5519" s="0" t="n">
        <v>0</v>
      </c>
      <c r="F5519" s="0" t="n">
        <v>2063032.25</v>
      </c>
      <c r="G5519" s="0" t="n">
        <v>0</v>
      </c>
      <c r="H5519" s="0" t="n">
        <v>-7.866663</v>
      </c>
      <c r="I5519" s="0" t="n">
        <v>0</v>
      </c>
      <c r="J5519" s="0" t="n">
        <v>-1864.074585</v>
      </c>
      <c r="K5519" s="0" t="n">
        <v>41.511673</v>
      </c>
      <c r="L5519" s="0" t="n">
        <v>44.053886</v>
      </c>
      <c r="M5519" s="0" t="n">
        <v>-49.008625</v>
      </c>
      <c r="N5519" s="0" t="n">
        <v>-78.359932</v>
      </c>
      <c r="O5519" s="0" t="n">
        <v>-33437.09375</v>
      </c>
      <c r="P5519" s="0" t="n">
        <v>7682.416504</v>
      </c>
    </row>
    <row r="5520" customFormat="false" ht="15" hidden="false" customHeight="false" outlineLevel="0" collapsed="false">
      <c r="A5520" s="0" t="n">
        <v>55170</v>
      </c>
      <c r="B5520" s="0" t="n">
        <v>2068672.375</v>
      </c>
      <c r="C5520" s="0" t="n">
        <v>-33122.003906</v>
      </c>
      <c r="D5520" s="0" t="n">
        <v>1997208.875</v>
      </c>
      <c r="E5520" s="0" t="n">
        <v>0</v>
      </c>
      <c r="F5520" s="0" t="n">
        <v>2063032.25</v>
      </c>
      <c r="G5520" s="0" t="n">
        <v>0</v>
      </c>
      <c r="H5520" s="0" t="n">
        <v>-7.726146</v>
      </c>
      <c r="I5520" s="0" t="n">
        <v>0</v>
      </c>
      <c r="J5520" s="0" t="n">
        <v>-1829.284668</v>
      </c>
      <c r="K5520" s="0" t="n">
        <v>39.10186</v>
      </c>
      <c r="L5520" s="0" t="n">
        <v>45.591228</v>
      </c>
      <c r="M5520" s="0" t="n">
        <v>-53.641331</v>
      </c>
      <c r="N5520" s="0" t="n">
        <v>-66.059044</v>
      </c>
      <c r="O5520" s="0" t="n">
        <v>-33107.464844</v>
      </c>
      <c r="P5520" s="0" t="n">
        <v>7497.468262</v>
      </c>
    </row>
    <row r="5521" customFormat="false" ht="15" hidden="false" customHeight="false" outlineLevel="0" collapsed="false">
      <c r="A5521" s="0" t="n">
        <v>55180</v>
      </c>
      <c r="B5521" s="0" t="n">
        <v>2068688.5</v>
      </c>
      <c r="C5521" s="0" t="n">
        <v>-33047.875</v>
      </c>
      <c r="D5521" s="0" t="n">
        <v>1997293.875</v>
      </c>
      <c r="E5521" s="0" t="n">
        <v>0</v>
      </c>
      <c r="F5521" s="0" t="n">
        <v>2063032.5</v>
      </c>
      <c r="G5521" s="0" t="n">
        <v>0</v>
      </c>
      <c r="H5521" s="0" t="n">
        <v>-6.10152</v>
      </c>
      <c r="I5521" s="0" t="n">
        <v>0</v>
      </c>
      <c r="J5521" s="0" t="n">
        <v>-1840.283081</v>
      </c>
      <c r="K5521" s="0" t="n">
        <v>42.18671</v>
      </c>
      <c r="L5521" s="0" t="n">
        <v>44.370094</v>
      </c>
      <c r="M5521" s="0" t="n">
        <v>-72.798225</v>
      </c>
      <c r="N5521" s="0" t="n">
        <v>-68.087952</v>
      </c>
      <c r="O5521" s="0" t="n">
        <v>-33017.261719</v>
      </c>
      <c r="P5521" s="0" t="n">
        <v>7526.069336</v>
      </c>
    </row>
    <row r="5522" customFormat="false" ht="15" hidden="false" customHeight="false" outlineLevel="0" collapsed="false">
      <c r="A5522" s="0" t="n">
        <v>55190</v>
      </c>
      <c r="B5522" s="0" t="n">
        <v>2068386.5</v>
      </c>
      <c r="C5522" s="0" t="n">
        <v>-32776.433594</v>
      </c>
      <c r="D5522" s="0" t="n">
        <v>1997263.25</v>
      </c>
      <c r="E5522" s="0" t="n">
        <v>0</v>
      </c>
      <c r="F5522" s="0" t="n">
        <v>2063032.375</v>
      </c>
      <c r="G5522" s="0" t="n">
        <v>0</v>
      </c>
      <c r="H5522" s="0" t="n">
        <v>-6.471755</v>
      </c>
      <c r="I5522" s="0" t="n">
        <v>0</v>
      </c>
      <c r="J5522" s="0" t="n">
        <v>-1833.247192</v>
      </c>
      <c r="K5522" s="0" t="n">
        <v>42.969215</v>
      </c>
      <c r="L5522" s="0" t="n">
        <v>45.008789</v>
      </c>
      <c r="M5522" s="0" t="n">
        <v>-61.122292</v>
      </c>
      <c r="N5522" s="0" t="n">
        <v>-72.008362</v>
      </c>
      <c r="O5522" s="0" t="n">
        <v>-32758.28125</v>
      </c>
      <c r="P5522" s="0" t="n">
        <v>7220.828125</v>
      </c>
    </row>
    <row r="5523" customFormat="false" ht="15" hidden="false" customHeight="false" outlineLevel="0" collapsed="false">
      <c r="A5523" s="0" t="n">
        <v>55200</v>
      </c>
      <c r="B5523" s="0" t="n">
        <v>2068559.375</v>
      </c>
      <c r="C5523" s="0" t="n">
        <v>-32882.550781</v>
      </c>
      <c r="D5523" s="0" t="n">
        <v>1997398.5</v>
      </c>
      <c r="E5523" s="0" t="n">
        <v>0</v>
      </c>
      <c r="F5523" s="0" t="n">
        <v>2063032.25</v>
      </c>
      <c r="G5523" s="0" t="n">
        <v>0</v>
      </c>
      <c r="H5523" s="0" t="n">
        <v>-5.560436</v>
      </c>
      <c r="I5523" s="0" t="n">
        <v>0</v>
      </c>
      <c r="J5523" s="0" t="n">
        <v>-1839.205688</v>
      </c>
      <c r="K5523" s="0" t="n">
        <v>41.313129</v>
      </c>
      <c r="L5523" s="0" t="n">
        <v>44.379982</v>
      </c>
      <c r="M5523" s="0" t="n">
        <v>-45.498478</v>
      </c>
      <c r="N5523" s="0" t="n">
        <v>-70.509201</v>
      </c>
      <c r="O5523" s="0" t="n">
        <v>-32878.367188</v>
      </c>
      <c r="P5523" s="0" t="n">
        <v>7397.956543</v>
      </c>
    </row>
    <row r="5524" customFormat="false" ht="15" hidden="false" customHeight="false" outlineLevel="0" collapsed="false">
      <c r="A5524" s="0" t="n">
        <v>55210</v>
      </c>
      <c r="B5524" s="0" t="n">
        <v>2068433.625</v>
      </c>
      <c r="C5524" s="0" t="n">
        <v>-32826.726562</v>
      </c>
      <c r="D5524" s="0" t="n">
        <v>1997319.5</v>
      </c>
      <c r="E5524" s="0" t="n">
        <v>0</v>
      </c>
      <c r="F5524" s="0" t="n">
        <v>2063032.25</v>
      </c>
      <c r="G5524" s="0" t="n">
        <v>0</v>
      </c>
      <c r="H5524" s="0" t="n">
        <v>-5.468868</v>
      </c>
      <c r="I5524" s="0" t="n">
        <v>0</v>
      </c>
      <c r="J5524" s="0" t="n">
        <v>-1835.928711</v>
      </c>
      <c r="K5524" s="0" t="n">
        <v>40.725685</v>
      </c>
      <c r="L5524" s="0" t="n">
        <v>48.301029</v>
      </c>
      <c r="M5524" s="0" t="n">
        <v>-72.316521</v>
      </c>
      <c r="N5524" s="0" t="n">
        <v>-71.076294</v>
      </c>
      <c r="O5524" s="0" t="n">
        <v>-32795.136719</v>
      </c>
      <c r="P5524" s="0" t="n">
        <v>7265.612305</v>
      </c>
    </row>
    <row r="5525" customFormat="false" ht="15" hidden="false" customHeight="false" outlineLevel="0" collapsed="false">
      <c r="A5525" s="0" t="n">
        <v>55220</v>
      </c>
      <c r="B5525" s="0" t="n">
        <v>2068548.5</v>
      </c>
      <c r="C5525" s="0" t="n">
        <v>-32609.347656</v>
      </c>
      <c r="D5525" s="0" t="n">
        <v>1997590.875</v>
      </c>
      <c r="E5525" s="0" t="n">
        <v>0</v>
      </c>
      <c r="F5525" s="0" t="n">
        <v>2063032.125</v>
      </c>
      <c r="G5525" s="0" t="n">
        <v>0</v>
      </c>
      <c r="H5525" s="0" t="n">
        <v>-6.194365</v>
      </c>
      <c r="I5525" s="0" t="n">
        <v>0</v>
      </c>
      <c r="J5525" s="0" t="n">
        <v>-1882.376343</v>
      </c>
      <c r="K5525" s="0" t="n">
        <v>41.785213</v>
      </c>
      <c r="L5525" s="0" t="n">
        <v>44.151306</v>
      </c>
      <c r="M5525" s="0" t="n">
        <v>-66.970856</v>
      </c>
      <c r="N5525" s="0" t="n">
        <v>-56.345398</v>
      </c>
      <c r="O5525" s="0" t="n">
        <v>-32584.162109</v>
      </c>
      <c r="P5525" s="0" t="n">
        <v>7417.293457</v>
      </c>
    </row>
    <row r="5526" customFormat="false" ht="15" hidden="false" customHeight="false" outlineLevel="0" collapsed="false">
      <c r="A5526" s="0" t="n">
        <v>55230</v>
      </c>
      <c r="B5526" s="0" t="n">
        <v>2068525.625</v>
      </c>
      <c r="C5526" s="0" t="n">
        <v>-33157.003906</v>
      </c>
      <c r="D5526" s="0" t="n">
        <v>1997027</v>
      </c>
      <c r="E5526" s="0" t="n">
        <v>0</v>
      </c>
      <c r="F5526" s="0" t="n">
        <v>2063032.125</v>
      </c>
      <c r="G5526" s="0" t="n">
        <v>0</v>
      </c>
      <c r="H5526" s="0" t="n">
        <v>-5.735719</v>
      </c>
      <c r="I5526" s="0" t="n">
        <v>0</v>
      </c>
      <c r="J5526" s="0" t="n">
        <v>-1828.240356</v>
      </c>
      <c r="K5526" s="0" t="n">
        <v>39.598297</v>
      </c>
      <c r="L5526" s="0" t="n">
        <v>44.095337</v>
      </c>
      <c r="M5526" s="0" t="n">
        <v>-40.298584</v>
      </c>
      <c r="N5526" s="0" t="n">
        <v>-72.595337</v>
      </c>
      <c r="O5526" s="0" t="n">
        <v>-33156.304688</v>
      </c>
      <c r="P5526" s="0" t="n">
        <v>7356.005371</v>
      </c>
    </row>
    <row r="5527" customFormat="false" ht="15" hidden="false" customHeight="false" outlineLevel="0" collapsed="false">
      <c r="A5527" s="0" t="n">
        <v>55240</v>
      </c>
      <c r="B5527" s="0" t="n">
        <v>2068695.25</v>
      </c>
      <c r="C5527" s="0" t="n">
        <v>-33344.070312</v>
      </c>
      <c r="D5527" s="0" t="n">
        <v>1997026.375</v>
      </c>
      <c r="E5527" s="0" t="n">
        <v>0</v>
      </c>
      <c r="F5527" s="0" t="n">
        <v>2063032.25</v>
      </c>
      <c r="G5527" s="0" t="n">
        <v>0</v>
      </c>
      <c r="H5527" s="0" t="n">
        <v>-5.180763</v>
      </c>
      <c r="I5527" s="0" t="n">
        <v>0</v>
      </c>
      <c r="J5527" s="0" t="n">
        <v>-1841.835571</v>
      </c>
      <c r="K5527" s="0" t="n">
        <v>40.586422</v>
      </c>
      <c r="L5527" s="0" t="n">
        <v>43.43399</v>
      </c>
      <c r="M5527" s="0" t="n">
        <v>-47.446617</v>
      </c>
      <c r="N5527" s="0" t="n">
        <v>-71.011368</v>
      </c>
      <c r="O5527" s="0" t="n">
        <v>-33337.210938</v>
      </c>
      <c r="P5527" s="0" t="n">
        <v>7537.598633</v>
      </c>
    </row>
    <row r="5528" customFormat="false" ht="15" hidden="false" customHeight="false" outlineLevel="0" collapsed="false">
      <c r="A5528" s="0" t="n">
        <v>55250</v>
      </c>
      <c r="B5528" s="0" t="n">
        <v>2068512.125</v>
      </c>
      <c r="C5528" s="0" t="n">
        <v>-32867.363281</v>
      </c>
      <c r="D5528" s="0" t="n">
        <v>1997313.25</v>
      </c>
      <c r="E5528" s="0" t="n">
        <v>0</v>
      </c>
      <c r="F5528" s="0" t="n">
        <v>2063032.375</v>
      </c>
      <c r="G5528" s="0" t="n">
        <v>0</v>
      </c>
      <c r="H5528" s="0" t="n">
        <v>-6.647741</v>
      </c>
      <c r="I5528" s="0" t="n">
        <v>0</v>
      </c>
      <c r="J5528" s="0" t="n">
        <v>-1843.740234</v>
      </c>
      <c r="K5528" s="0" t="n">
        <v>41.004456</v>
      </c>
      <c r="L5528" s="0" t="n">
        <v>44.9263</v>
      </c>
      <c r="M5528" s="0" t="n">
        <v>-35.445675</v>
      </c>
      <c r="N5528" s="0" t="n">
        <v>-72.782799</v>
      </c>
      <c r="O5528" s="0" t="n">
        <v>-32872.921875</v>
      </c>
      <c r="P5528" s="0" t="n">
        <v>7357.943848</v>
      </c>
    </row>
    <row r="5529" customFormat="false" ht="15" hidden="false" customHeight="false" outlineLevel="0" collapsed="false">
      <c r="A5529" s="0" t="n">
        <v>55260</v>
      </c>
      <c r="B5529" s="0" t="n">
        <v>2068479.25</v>
      </c>
      <c r="C5529" s="0" t="n">
        <v>-32738.251953</v>
      </c>
      <c r="D5529" s="0" t="n">
        <v>1997465.875</v>
      </c>
      <c r="E5529" s="0" t="n">
        <v>0</v>
      </c>
      <c r="F5529" s="0" t="n">
        <v>2063032.25</v>
      </c>
      <c r="G5529" s="0" t="n">
        <v>0</v>
      </c>
      <c r="H5529" s="0" t="n">
        <v>-6.421461</v>
      </c>
      <c r="I5529" s="0" t="n">
        <v>0</v>
      </c>
      <c r="J5529" s="0" t="n">
        <v>-1834.983032</v>
      </c>
      <c r="K5529" s="0" t="n">
        <v>41.960373</v>
      </c>
      <c r="L5529" s="0" t="n">
        <v>44.517723</v>
      </c>
      <c r="M5529" s="0" t="n">
        <v>-52.323757</v>
      </c>
      <c r="N5529" s="0" t="n">
        <v>-67.138634</v>
      </c>
      <c r="O5529" s="0" t="n">
        <v>-32727.888672</v>
      </c>
      <c r="P5529" s="0" t="n">
        <v>7311.019043</v>
      </c>
    </row>
    <row r="5530" customFormat="false" ht="15" hidden="false" customHeight="false" outlineLevel="0" collapsed="false">
      <c r="A5530" s="0" t="n">
        <v>55270</v>
      </c>
      <c r="B5530" s="0" t="n">
        <v>2068564.375</v>
      </c>
      <c r="C5530" s="0" t="n">
        <v>-33227.957031</v>
      </c>
      <c r="D5530" s="0" t="n">
        <v>1997035.375</v>
      </c>
      <c r="E5530" s="0" t="n">
        <v>0</v>
      </c>
      <c r="F5530" s="0" t="n">
        <v>2063032.375</v>
      </c>
      <c r="G5530" s="0" t="n">
        <v>0</v>
      </c>
      <c r="H5530" s="0" t="n">
        <v>-5.735483</v>
      </c>
      <c r="I5530" s="0" t="n">
        <v>0</v>
      </c>
      <c r="J5530" s="0" t="n">
        <v>-1813.496704</v>
      </c>
      <c r="K5530" s="0" t="n">
        <v>40.563572</v>
      </c>
      <c r="L5530" s="0" t="n">
        <v>43.463696</v>
      </c>
      <c r="M5530" s="0" t="n">
        <v>-60.724586</v>
      </c>
      <c r="N5530" s="0" t="n">
        <v>-82.374779</v>
      </c>
      <c r="O5530" s="0" t="n">
        <v>-33207.796875</v>
      </c>
      <c r="P5530" s="0" t="n">
        <v>7390.115234</v>
      </c>
    </row>
    <row r="5531" customFormat="false" ht="15" hidden="false" customHeight="false" outlineLevel="0" collapsed="false">
      <c r="A5531" s="0" t="n">
        <v>55280</v>
      </c>
      <c r="B5531" s="0" t="n">
        <v>2068681.5</v>
      </c>
      <c r="C5531" s="0" t="n">
        <v>-33338.570312</v>
      </c>
      <c r="D5531" s="0" t="n">
        <v>1996976.5</v>
      </c>
      <c r="E5531" s="0" t="n">
        <v>0</v>
      </c>
      <c r="F5531" s="0" t="n">
        <v>2063031.875</v>
      </c>
      <c r="G5531" s="0" t="n">
        <v>0</v>
      </c>
      <c r="H5531" s="0" t="n">
        <v>-6.873537</v>
      </c>
      <c r="I5531" s="0" t="n">
        <v>0</v>
      </c>
      <c r="J5531" s="0" t="n">
        <v>-1827.334229</v>
      </c>
      <c r="K5531" s="0" t="n">
        <v>39.054928</v>
      </c>
      <c r="L5531" s="0" t="n">
        <v>43.901611</v>
      </c>
      <c r="M5531" s="0" t="n">
        <v>-55.066513</v>
      </c>
      <c r="N5531" s="0" t="n">
        <v>-78.25264</v>
      </c>
      <c r="O5531" s="0" t="n">
        <v>-33322.558594</v>
      </c>
      <c r="P5531" s="0" t="n">
        <v>7518.225586</v>
      </c>
    </row>
    <row r="5532" customFormat="false" ht="15" hidden="false" customHeight="false" outlineLevel="0" collapsed="false">
      <c r="A5532" s="0" t="n">
        <v>55290</v>
      </c>
      <c r="B5532" s="0" t="n">
        <v>2068464.375</v>
      </c>
      <c r="C5532" s="0" t="n">
        <v>-32876.859375</v>
      </c>
      <c r="D5532" s="0" t="n">
        <v>1997221.625</v>
      </c>
      <c r="E5532" s="0" t="n">
        <v>0</v>
      </c>
      <c r="F5532" s="0" t="n">
        <v>2063032.125</v>
      </c>
      <c r="G5532" s="0" t="n">
        <v>0</v>
      </c>
      <c r="H5532" s="0" t="n">
        <v>-5.649337</v>
      </c>
      <c r="I5532" s="0" t="n">
        <v>0</v>
      </c>
      <c r="J5532" s="0" t="n">
        <v>-1811.448853</v>
      </c>
      <c r="K5532" s="0" t="n">
        <v>41.797375</v>
      </c>
      <c r="L5532" s="0" t="n">
        <v>47.836487</v>
      </c>
      <c r="M5532" s="0" t="n">
        <v>-68.032303</v>
      </c>
      <c r="N5532" s="0" t="n">
        <v>-58.199066</v>
      </c>
      <c r="O5532" s="0" t="n">
        <v>-32850.625</v>
      </c>
      <c r="P5532" s="0" t="n">
        <v>7259.765137</v>
      </c>
    </row>
    <row r="5533" customFormat="false" ht="15" hidden="false" customHeight="false" outlineLevel="0" collapsed="false">
      <c r="A5533" s="0" t="n">
        <v>55300</v>
      </c>
      <c r="B5533" s="0" t="n">
        <v>2068439.25</v>
      </c>
      <c r="C5533" s="0" t="n">
        <v>-32740.136719</v>
      </c>
      <c r="D5533" s="0" t="n">
        <v>1997375.375</v>
      </c>
      <c r="E5533" s="0" t="n">
        <v>0</v>
      </c>
      <c r="F5533" s="0" t="n">
        <v>2063032.125</v>
      </c>
      <c r="G5533" s="0" t="n">
        <v>0</v>
      </c>
      <c r="H5533" s="0" t="n">
        <v>-6.270678</v>
      </c>
      <c r="I5533" s="0" t="n">
        <v>0</v>
      </c>
      <c r="J5533" s="0" t="n">
        <v>-1804.307129</v>
      </c>
      <c r="K5533" s="0" t="n">
        <v>42.200504</v>
      </c>
      <c r="L5533" s="0" t="n">
        <v>45.361626</v>
      </c>
      <c r="M5533" s="0" t="n">
        <v>-61.755653</v>
      </c>
      <c r="N5533" s="0" t="n">
        <v>-86.497467</v>
      </c>
      <c r="O5533" s="0" t="n">
        <v>-32720.582031</v>
      </c>
      <c r="P5533" s="0" t="n">
        <v>7258.697754</v>
      </c>
    </row>
    <row r="5534" customFormat="false" ht="15" hidden="false" customHeight="false" outlineLevel="0" collapsed="false">
      <c r="A5534" s="0" t="n">
        <v>55310</v>
      </c>
      <c r="B5534" s="0" t="n">
        <v>2068736</v>
      </c>
      <c r="C5534" s="0" t="n">
        <v>-32706.978516</v>
      </c>
      <c r="D5534" s="0" t="n">
        <v>1997743.5</v>
      </c>
      <c r="E5534" s="0" t="n">
        <v>0</v>
      </c>
      <c r="F5534" s="0" t="n">
        <v>2063032.375</v>
      </c>
      <c r="G5534" s="0" t="n">
        <v>0</v>
      </c>
      <c r="H5534" s="0" t="n">
        <v>-6.980116</v>
      </c>
      <c r="I5534" s="0" t="n">
        <v>0</v>
      </c>
      <c r="J5534" s="0" t="n">
        <v>-1825.439575</v>
      </c>
      <c r="K5534" s="0" t="n">
        <v>39.822868</v>
      </c>
      <c r="L5534" s="0" t="n">
        <v>44.117989</v>
      </c>
      <c r="M5534" s="0" t="n">
        <v>-60.241386</v>
      </c>
      <c r="N5534" s="0" t="n">
        <v>-66.788994</v>
      </c>
      <c r="O5534" s="0" t="n">
        <v>-32686.560547</v>
      </c>
      <c r="P5534" s="0" t="n">
        <v>7558.797852</v>
      </c>
    </row>
    <row r="5535" customFormat="false" ht="15" hidden="false" customHeight="false" outlineLevel="0" collapsed="false">
      <c r="A5535" s="0" t="n">
        <v>55320</v>
      </c>
      <c r="B5535" s="0" t="n">
        <v>2068425.75</v>
      </c>
      <c r="C5535" s="0" t="n">
        <v>-32817.574219</v>
      </c>
      <c r="D5535" s="0" t="n">
        <v>1997278.625</v>
      </c>
      <c r="E5535" s="0" t="n">
        <v>0</v>
      </c>
      <c r="F5535" s="0" t="n">
        <v>2063032.375</v>
      </c>
      <c r="G5535" s="0" t="n">
        <v>0</v>
      </c>
      <c r="H5535" s="0" t="n">
        <v>-4.830422</v>
      </c>
      <c r="I5535" s="0" t="n">
        <v>0</v>
      </c>
      <c r="J5535" s="0" t="n">
        <v>-1826.226196</v>
      </c>
      <c r="K5535" s="0" t="n">
        <v>40.755707</v>
      </c>
      <c r="L5535" s="0" t="n">
        <v>44.617947</v>
      </c>
      <c r="M5535" s="0" t="n">
        <v>-58.300838</v>
      </c>
      <c r="N5535" s="0" t="n">
        <v>-83.633652</v>
      </c>
      <c r="O5535" s="0" t="n">
        <v>-32800.027344</v>
      </c>
      <c r="P5535" s="0" t="n">
        <v>7263.481445</v>
      </c>
    </row>
    <row r="5536" customFormat="false" ht="15" hidden="false" customHeight="false" outlineLevel="0" collapsed="false">
      <c r="A5536" s="0" t="n">
        <v>55330</v>
      </c>
      <c r="B5536" s="0" t="n">
        <v>2068561.875</v>
      </c>
      <c r="C5536" s="0" t="n">
        <v>-33189.566406</v>
      </c>
      <c r="D5536" s="0" t="n">
        <v>1997052.625</v>
      </c>
      <c r="E5536" s="0" t="n">
        <v>0</v>
      </c>
      <c r="F5536" s="0" t="n">
        <v>2063032.125</v>
      </c>
      <c r="G5536" s="0" t="n">
        <v>0</v>
      </c>
      <c r="H5536" s="0" t="n">
        <v>-5.659847</v>
      </c>
      <c r="I5536" s="0" t="n">
        <v>0</v>
      </c>
      <c r="J5536" s="0" t="n">
        <v>-1833.076294</v>
      </c>
      <c r="K5536" s="0" t="n">
        <v>38.599785</v>
      </c>
      <c r="L5536" s="0" t="n">
        <v>46.182163</v>
      </c>
      <c r="M5536" s="0" t="n">
        <v>-52.139805</v>
      </c>
      <c r="N5536" s="0" t="n">
        <v>-55.199387</v>
      </c>
      <c r="O5536" s="0" t="n">
        <v>-33176.027344</v>
      </c>
      <c r="P5536" s="0" t="n">
        <v>7377.588867</v>
      </c>
    </row>
    <row r="5537" customFormat="false" ht="15" hidden="false" customHeight="false" outlineLevel="0" collapsed="false">
      <c r="A5537" s="0" t="n">
        <v>55340</v>
      </c>
      <c r="B5537" s="0" t="n">
        <v>2068348.625</v>
      </c>
      <c r="C5537" s="0" t="n">
        <v>-32851.382812</v>
      </c>
      <c r="D5537" s="0" t="n">
        <v>1997188.75</v>
      </c>
      <c r="E5537" s="0" t="n">
        <v>0</v>
      </c>
      <c r="F5537" s="0" t="n">
        <v>2063032.125</v>
      </c>
      <c r="G5537" s="0" t="n">
        <v>0</v>
      </c>
      <c r="H5537" s="0" t="n">
        <v>-6.687364</v>
      </c>
      <c r="I5537" s="0" t="n">
        <v>0</v>
      </c>
      <c r="J5537" s="0" t="n">
        <v>-1809.872559</v>
      </c>
      <c r="K5537" s="0" t="n">
        <v>41.551437</v>
      </c>
      <c r="L5537" s="0" t="n">
        <v>47.078003</v>
      </c>
      <c r="M5537" s="0" t="n">
        <v>-58.03006</v>
      </c>
      <c r="N5537" s="0" t="n">
        <v>-58.232685</v>
      </c>
      <c r="O5537" s="0" t="n">
        <v>-32834.902344</v>
      </c>
      <c r="P5537" s="0" t="n">
        <v>7144.064941</v>
      </c>
    </row>
    <row r="5538" customFormat="false" ht="15" hidden="false" customHeight="false" outlineLevel="0" collapsed="false">
      <c r="A5538" s="0" t="n">
        <v>55350</v>
      </c>
      <c r="B5538" s="0" t="n">
        <v>2068621.75</v>
      </c>
      <c r="C5538" s="0" t="n">
        <v>-33038.761719</v>
      </c>
      <c r="D5538" s="0" t="n">
        <v>1997245.5</v>
      </c>
      <c r="E5538" s="0" t="n">
        <v>0</v>
      </c>
      <c r="F5538" s="0" t="n">
        <v>2063032.25</v>
      </c>
      <c r="G5538" s="0" t="n">
        <v>0</v>
      </c>
      <c r="H5538" s="0" t="n">
        <v>-7.097734</v>
      </c>
      <c r="I5538" s="0" t="n">
        <v>0</v>
      </c>
      <c r="J5538" s="0" t="n">
        <v>-1810.156616</v>
      </c>
      <c r="K5538" s="0" t="n">
        <v>41.185341</v>
      </c>
      <c r="L5538" s="0" t="n">
        <v>46.439884</v>
      </c>
      <c r="M5538" s="0" t="n">
        <v>-51.384552</v>
      </c>
      <c r="N5538" s="0" t="n">
        <v>-49.888138</v>
      </c>
      <c r="O5538" s="0" t="n">
        <v>-33028.5625</v>
      </c>
      <c r="P5538" s="0" t="n">
        <v>7410.15918</v>
      </c>
    </row>
    <row r="5539" customFormat="false" ht="15" hidden="false" customHeight="false" outlineLevel="0" collapsed="false">
      <c r="A5539" s="0" t="n">
        <v>55360</v>
      </c>
      <c r="B5539" s="0" t="n">
        <v>2068515</v>
      </c>
      <c r="C5539" s="0" t="n">
        <v>-33180.375</v>
      </c>
      <c r="D5539" s="0" t="n">
        <v>1997026</v>
      </c>
      <c r="E5539" s="0" t="n">
        <v>0</v>
      </c>
      <c r="F5539" s="0" t="n">
        <v>2063032.25</v>
      </c>
      <c r="G5539" s="0" t="n">
        <v>0</v>
      </c>
      <c r="H5539" s="0" t="n">
        <v>-5.255013</v>
      </c>
      <c r="I5539" s="0" t="n">
        <v>0</v>
      </c>
      <c r="J5539" s="0" t="n">
        <v>-1791.9552</v>
      </c>
      <c r="K5539" s="0" t="n">
        <v>39.62606</v>
      </c>
      <c r="L5539" s="0" t="n">
        <v>42.11475</v>
      </c>
      <c r="M5539" s="0" t="n">
        <v>-52.752892</v>
      </c>
      <c r="N5539" s="0" t="n">
        <v>-74.426689</v>
      </c>
      <c r="O5539" s="0" t="n">
        <v>-33167.25</v>
      </c>
      <c r="P5539" s="0" t="n">
        <v>7312.25</v>
      </c>
    </row>
    <row r="5540" customFormat="false" ht="15" hidden="false" customHeight="false" outlineLevel="0" collapsed="false">
      <c r="A5540" s="0" t="n">
        <v>55370</v>
      </c>
      <c r="B5540" s="0" t="n">
        <v>2068811.875</v>
      </c>
      <c r="C5540" s="0" t="n">
        <v>-33364.738281</v>
      </c>
      <c r="D5540" s="0" t="n">
        <v>1997145.875</v>
      </c>
      <c r="E5540" s="0" t="n">
        <v>0</v>
      </c>
      <c r="F5540" s="0" t="n">
        <v>2063032.25</v>
      </c>
      <c r="G5540" s="0" t="n">
        <v>0</v>
      </c>
      <c r="H5540" s="0" t="n">
        <v>-5.433798</v>
      </c>
      <c r="I5540" s="0" t="n">
        <v>0</v>
      </c>
      <c r="J5540" s="0" t="n">
        <v>-1802.220703</v>
      </c>
      <c r="K5540" s="0" t="n">
        <v>37.858723</v>
      </c>
      <c r="L5540" s="0" t="n">
        <v>43.083721</v>
      </c>
      <c r="M5540" s="0" t="n">
        <v>-65.216316</v>
      </c>
      <c r="N5540" s="0" t="n">
        <v>-75.745041</v>
      </c>
      <c r="O5540" s="0" t="n">
        <v>-33337.378906</v>
      </c>
      <c r="P5540" s="0" t="n">
        <v>7619.907227</v>
      </c>
    </row>
    <row r="5541" customFormat="false" ht="15" hidden="false" customHeight="false" outlineLevel="0" collapsed="false">
      <c r="A5541" s="0" t="n">
        <v>55380</v>
      </c>
      <c r="B5541" s="0" t="n">
        <v>2068651</v>
      </c>
      <c r="C5541" s="0" t="n">
        <v>-32936.855469</v>
      </c>
      <c r="D5541" s="0" t="n">
        <v>1997407.25</v>
      </c>
      <c r="E5541" s="0" t="n">
        <v>0</v>
      </c>
      <c r="F5541" s="0" t="n">
        <v>2063032.25</v>
      </c>
      <c r="G5541" s="0" t="n">
        <v>0</v>
      </c>
      <c r="H5541" s="0" t="n">
        <v>-5.898212</v>
      </c>
      <c r="I5541" s="0" t="n">
        <v>0</v>
      </c>
      <c r="J5541" s="0" t="n">
        <v>-1800.900146</v>
      </c>
      <c r="K5541" s="0" t="n">
        <v>39.572651</v>
      </c>
      <c r="L5541" s="0" t="n">
        <v>46.725067</v>
      </c>
      <c r="M5541" s="0" t="n">
        <v>-51.693729</v>
      </c>
      <c r="N5541" s="0" t="n">
        <v>-60.543224</v>
      </c>
      <c r="O5541" s="0" t="n">
        <v>-32924.734375</v>
      </c>
      <c r="P5541" s="0" t="n">
        <v>7439.234375</v>
      </c>
    </row>
    <row r="5542" customFormat="false" ht="15" hidden="false" customHeight="false" outlineLevel="0" collapsed="false">
      <c r="A5542" s="0" t="n">
        <v>55390</v>
      </c>
      <c r="B5542" s="0" t="n">
        <v>2068646.25</v>
      </c>
      <c r="C5542" s="0" t="n">
        <v>-33118.691406</v>
      </c>
      <c r="D5542" s="0" t="n">
        <v>1997235.25</v>
      </c>
      <c r="E5542" s="0" t="n">
        <v>0</v>
      </c>
      <c r="F5542" s="0" t="n">
        <v>2063032.125</v>
      </c>
      <c r="G5542" s="0" t="n">
        <v>0</v>
      </c>
      <c r="H5542" s="0" t="n">
        <v>-6.488422</v>
      </c>
      <c r="I5542" s="0" t="n">
        <v>0</v>
      </c>
      <c r="J5542" s="0" t="n">
        <v>-1830.526733</v>
      </c>
      <c r="K5542" s="0" t="n">
        <v>38.418205</v>
      </c>
      <c r="L5542" s="0" t="n">
        <v>44.60347</v>
      </c>
      <c r="M5542" s="0" t="n">
        <v>-36.70208</v>
      </c>
      <c r="N5542" s="0" t="n">
        <v>-58.773685</v>
      </c>
      <c r="O5542" s="0" t="n">
        <v>-33120.40625</v>
      </c>
      <c r="P5542" s="0" t="n">
        <v>7465.234375</v>
      </c>
    </row>
    <row r="5543" customFormat="false" ht="15" hidden="false" customHeight="false" outlineLevel="0" collapsed="false">
      <c r="A5543" s="0" t="n">
        <v>55400</v>
      </c>
      <c r="B5543" s="0" t="n">
        <v>2068444.625</v>
      </c>
      <c r="C5543" s="0" t="n">
        <v>-32766.705078</v>
      </c>
      <c r="D5543" s="0" t="n">
        <v>1997394.5</v>
      </c>
      <c r="E5543" s="0" t="n">
        <v>0</v>
      </c>
      <c r="F5543" s="0" t="n">
        <v>2063032.25</v>
      </c>
      <c r="G5543" s="0" t="n">
        <v>0</v>
      </c>
      <c r="H5543" s="0" t="n">
        <v>-6.248669</v>
      </c>
      <c r="I5543" s="0" t="n">
        <v>0</v>
      </c>
      <c r="J5543" s="0" t="n">
        <v>-1824.513062</v>
      </c>
      <c r="K5543" s="0" t="n">
        <v>41.112114</v>
      </c>
      <c r="L5543" s="0" t="n">
        <v>46.205006</v>
      </c>
      <c r="M5543" s="0" t="n">
        <v>-64.641998</v>
      </c>
      <c r="N5543" s="0" t="n">
        <v>-32.63092</v>
      </c>
      <c r="O5543" s="0" t="n">
        <v>-32743.175781</v>
      </c>
      <c r="P5543" s="0" t="n">
        <v>7229.484863</v>
      </c>
    </row>
    <row r="5544" customFormat="false" ht="15" hidden="false" customHeight="false" outlineLevel="0" collapsed="false">
      <c r="A5544" s="0" t="n">
        <v>55410</v>
      </c>
      <c r="B5544" s="0" t="n">
        <v>2068547.375</v>
      </c>
      <c r="C5544" s="0" t="n">
        <v>-33043.589844</v>
      </c>
      <c r="D5544" s="0" t="n">
        <v>1997190.5</v>
      </c>
      <c r="E5544" s="0" t="n">
        <v>0</v>
      </c>
      <c r="F5544" s="0" t="n">
        <v>2063032.25</v>
      </c>
      <c r="G5544" s="0" t="n">
        <v>0</v>
      </c>
      <c r="H5544" s="0" t="n">
        <v>-5.010631</v>
      </c>
      <c r="I5544" s="0" t="n">
        <v>0</v>
      </c>
      <c r="J5544" s="0" t="n">
        <v>-1828.331543</v>
      </c>
      <c r="K5544" s="0" t="n">
        <v>42.493015</v>
      </c>
      <c r="L5544" s="0" t="n">
        <v>42.655704</v>
      </c>
      <c r="M5544" s="0" t="n">
        <v>-37.219269</v>
      </c>
      <c r="N5544" s="0" t="n">
        <v>-80.960762</v>
      </c>
      <c r="O5544" s="0" t="n">
        <v>-33048.863281</v>
      </c>
      <c r="P5544" s="0" t="n">
        <v>7386.834473</v>
      </c>
    </row>
    <row r="5545" customFormat="false" ht="15" hidden="false" customHeight="false" outlineLevel="0" collapsed="false">
      <c r="A5545" s="0" t="n">
        <v>55420</v>
      </c>
      <c r="B5545" s="0" t="n">
        <v>2068726.5</v>
      </c>
      <c r="C5545" s="0" t="n">
        <v>-33361.054688</v>
      </c>
      <c r="D5545" s="0" t="n">
        <v>1997054.375</v>
      </c>
      <c r="E5545" s="0" t="n">
        <v>0</v>
      </c>
      <c r="F5545" s="0" t="n">
        <v>2063032.5</v>
      </c>
      <c r="G5545" s="0" t="n">
        <v>0</v>
      </c>
      <c r="H5545" s="0" t="n">
        <v>-5.174012</v>
      </c>
      <c r="I5545" s="0" t="n">
        <v>0</v>
      </c>
      <c r="J5545" s="0" t="n">
        <v>-1813.431152</v>
      </c>
      <c r="K5545" s="0" t="n">
        <v>42.325283</v>
      </c>
      <c r="L5545" s="0" t="n">
        <v>44.084595</v>
      </c>
      <c r="M5545" s="0" t="n">
        <v>-56.878075</v>
      </c>
      <c r="N5545" s="0" t="n">
        <v>-82.267754</v>
      </c>
      <c r="O5545" s="0" t="n">
        <v>-33346.5</v>
      </c>
      <c r="P5545" s="0" t="n">
        <v>7550.679199</v>
      </c>
    </row>
    <row r="5546" customFormat="false" ht="15" hidden="false" customHeight="false" outlineLevel="0" collapsed="false">
      <c r="A5546" s="0" t="n">
        <v>55430</v>
      </c>
      <c r="B5546" s="0" t="n">
        <v>2068572.125</v>
      </c>
      <c r="C5546" s="0" t="n">
        <v>-33105.527344</v>
      </c>
      <c r="D5546" s="0" t="n">
        <v>1997145.875</v>
      </c>
      <c r="E5546" s="0" t="n">
        <v>0</v>
      </c>
      <c r="F5546" s="0" t="n">
        <v>2063032.25</v>
      </c>
      <c r="G5546" s="0" t="n">
        <v>0</v>
      </c>
      <c r="H5546" s="0" t="n">
        <v>-6.847768</v>
      </c>
      <c r="I5546" s="0" t="n">
        <v>0</v>
      </c>
      <c r="J5546" s="0" t="n">
        <v>-1824.390137</v>
      </c>
      <c r="K5546" s="0" t="n">
        <v>38.35091</v>
      </c>
      <c r="L5546" s="0" t="n">
        <v>45.512402</v>
      </c>
      <c r="M5546" s="0" t="n">
        <v>-36.664326</v>
      </c>
      <c r="N5546" s="0" t="n">
        <v>-79.070267</v>
      </c>
      <c r="O5546" s="0" t="n">
        <v>-33107.214844</v>
      </c>
      <c r="P5546" s="0" t="n">
        <v>7404.708984</v>
      </c>
    </row>
    <row r="5547" customFormat="false" ht="15" hidden="false" customHeight="false" outlineLevel="0" collapsed="false">
      <c r="A5547" s="0" t="n">
        <v>55440</v>
      </c>
      <c r="B5547" s="0" t="n">
        <v>2068581.375</v>
      </c>
      <c r="C5547" s="0" t="n">
        <v>-32856.90625</v>
      </c>
      <c r="D5547" s="0" t="n">
        <v>1997442.125</v>
      </c>
      <c r="E5547" s="0" t="n">
        <v>0</v>
      </c>
      <c r="F5547" s="0" t="n">
        <v>2063032.375</v>
      </c>
      <c r="G5547" s="0" t="n">
        <v>0</v>
      </c>
      <c r="H5547" s="0" t="n">
        <v>-7.12129</v>
      </c>
      <c r="I5547" s="0" t="n">
        <v>0</v>
      </c>
      <c r="J5547" s="0" t="n">
        <v>-1811.53418</v>
      </c>
      <c r="K5547" s="0" t="n">
        <v>36.827774</v>
      </c>
      <c r="L5547" s="0" t="n">
        <v>44.721851</v>
      </c>
      <c r="M5547" s="0" t="n">
        <v>-45.477673</v>
      </c>
      <c r="N5547" s="0" t="n">
        <v>-68.993431</v>
      </c>
      <c r="O5547" s="0" t="n">
        <v>-32848.257812</v>
      </c>
      <c r="P5547" s="0" t="n">
        <v>7391.835449</v>
      </c>
    </row>
    <row r="5548" customFormat="false" ht="15" hidden="false" customHeight="false" outlineLevel="0" collapsed="false">
      <c r="A5548" s="0" t="n">
        <v>55450</v>
      </c>
      <c r="B5548" s="0" t="n">
        <v>2068592.5</v>
      </c>
      <c r="C5548" s="0" t="n">
        <v>-33215.46875</v>
      </c>
      <c r="D5548" s="0" t="n">
        <v>1997053.5</v>
      </c>
      <c r="E5548" s="0" t="n">
        <v>0</v>
      </c>
      <c r="F5548" s="0" t="n">
        <v>2063032.25</v>
      </c>
      <c r="G5548" s="0" t="n">
        <v>0</v>
      </c>
      <c r="H5548" s="0" t="n">
        <v>-4.498736</v>
      </c>
      <c r="I5548" s="0" t="n">
        <v>0</v>
      </c>
      <c r="J5548" s="0" t="n">
        <v>-1835.758179</v>
      </c>
      <c r="K5548" s="0" t="n">
        <v>38.540474</v>
      </c>
      <c r="L5548" s="0" t="n">
        <v>43.943024</v>
      </c>
      <c r="M5548" s="0" t="n">
        <v>-37.601757</v>
      </c>
      <c r="N5548" s="0" t="n">
        <v>-83.143196</v>
      </c>
      <c r="O5548" s="0" t="n">
        <v>-33216.40625</v>
      </c>
      <c r="P5548" s="0" t="n">
        <v>7439.564453</v>
      </c>
    </row>
    <row r="5549" customFormat="false" ht="15" hidden="false" customHeight="false" outlineLevel="0" collapsed="false">
      <c r="A5549" s="0" t="n">
        <v>55460</v>
      </c>
      <c r="B5549" s="0" t="n">
        <v>2068204.75</v>
      </c>
      <c r="C5549" s="0" t="n">
        <v>-32615.929688</v>
      </c>
      <c r="D5549" s="0" t="n">
        <v>1997267.875</v>
      </c>
      <c r="E5549" s="0" t="n">
        <v>0</v>
      </c>
      <c r="F5549" s="0" t="n">
        <v>2063032.375</v>
      </c>
      <c r="G5549" s="0" t="n">
        <v>0</v>
      </c>
      <c r="H5549" s="0" t="n">
        <v>-4.975592</v>
      </c>
      <c r="I5549" s="0" t="n">
        <v>0</v>
      </c>
      <c r="J5549" s="0" t="n">
        <v>-1822.593872</v>
      </c>
      <c r="K5549" s="0" t="n">
        <v>37.957169</v>
      </c>
      <c r="L5549" s="0" t="n">
        <v>46.228672</v>
      </c>
      <c r="M5549" s="0" t="n">
        <v>-28.100561</v>
      </c>
      <c r="N5549" s="0" t="n">
        <v>-76.654243</v>
      </c>
      <c r="O5549" s="0" t="n">
        <v>-32625.787109</v>
      </c>
      <c r="P5549" s="0" t="n">
        <v>7030.327148</v>
      </c>
    </row>
    <row r="5550" customFormat="false" ht="15" hidden="false" customHeight="false" outlineLevel="0" collapsed="false">
      <c r="A5550" s="0" t="n">
        <v>55470</v>
      </c>
      <c r="B5550" s="0" t="n">
        <v>2068331.625</v>
      </c>
      <c r="C5550" s="0" t="n">
        <v>-32812.734375</v>
      </c>
      <c r="D5550" s="0" t="n">
        <v>1997163</v>
      </c>
      <c r="E5550" s="0" t="n">
        <v>0</v>
      </c>
      <c r="F5550" s="0" t="n">
        <v>2063032.375</v>
      </c>
      <c r="G5550" s="0" t="n">
        <v>0</v>
      </c>
      <c r="H5550" s="0" t="n">
        <v>-7.310157</v>
      </c>
      <c r="I5550" s="0" t="n">
        <v>0</v>
      </c>
      <c r="J5550" s="0" t="n">
        <v>-1797.988037</v>
      </c>
      <c r="K5550" s="0" t="n">
        <v>38.547955</v>
      </c>
      <c r="L5550" s="0" t="n">
        <v>44.868679</v>
      </c>
      <c r="M5550" s="0" t="n">
        <v>-56.307152</v>
      </c>
      <c r="N5550" s="0" t="n">
        <v>-69.879845</v>
      </c>
      <c r="O5550" s="0" t="n">
        <v>-32794.976562</v>
      </c>
      <c r="P5550" s="0" t="n">
        <v>7129.541016</v>
      </c>
    </row>
    <row r="5551" customFormat="false" ht="15" hidden="false" customHeight="false" outlineLevel="0" collapsed="false">
      <c r="A5551" s="0" t="n">
        <v>55480</v>
      </c>
      <c r="B5551" s="0" t="n">
        <v>2068615.875</v>
      </c>
      <c r="C5551" s="0" t="n">
        <v>-32969.210938</v>
      </c>
      <c r="D5551" s="0" t="n">
        <v>1997323.75</v>
      </c>
      <c r="E5551" s="0" t="n">
        <v>0</v>
      </c>
      <c r="F5551" s="0" t="n">
        <v>2063032.25</v>
      </c>
      <c r="G5551" s="0" t="n">
        <v>0</v>
      </c>
      <c r="H5551" s="0" t="n">
        <v>-7.261968</v>
      </c>
      <c r="I5551" s="0" t="n">
        <v>0</v>
      </c>
      <c r="J5551" s="0" t="n">
        <v>-1789.395996</v>
      </c>
      <c r="K5551" s="0" t="n">
        <v>39.43998</v>
      </c>
      <c r="L5551" s="0" t="n">
        <v>42.810875</v>
      </c>
      <c r="M5551" s="0" t="n">
        <v>-53.208641</v>
      </c>
      <c r="N5551" s="0" t="n">
        <v>-76.25634</v>
      </c>
      <c r="O5551" s="0" t="n">
        <v>-32955.441406</v>
      </c>
      <c r="P5551" s="0" t="n">
        <v>7413.717285</v>
      </c>
    </row>
    <row r="5552" customFormat="false" ht="15" hidden="false" customHeight="false" outlineLevel="0" collapsed="false">
      <c r="A5552" s="0" t="n">
        <v>55490</v>
      </c>
      <c r="B5552" s="0" t="n">
        <v>2068771.75</v>
      </c>
      <c r="C5552" s="0" t="n">
        <v>-33267.175781</v>
      </c>
      <c r="D5552" s="0" t="n">
        <v>1997130.125</v>
      </c>
      <c r="E5552" s="0" t="n">
        <v>0</v>
      </c>
      <c r="F5552" s="0" t="n">
        <v>2063032.25</v>
      </c>
      <c r="G5552" s="0" t="n">
        <v>0</v>
      </c>
      <c r="H5552" s="0" t="n">
        <v>-6.309113</v>
      </c>
      <c r="I5552" s="0" t="n">
        <v>0</v>
      </c>
      <c r="J5552" s="0" t="n">
        <v>-1836.788208</v>
      </c>
      <c r="K5552" s="0" t="n">
        <v>40.185017</v>
      </c>
      <c r="L5552" s="0" t="n">
        <v>48.415787</v>
      </c>
      <c r="M5552" s="0" t="n">
        <v>-51.337738</v>
      </c>
      <c r="N5552" s="0" t="n">
        <v>-63.034824</v>
      </c>
      <c r="O5552" s="0" t="n">
        <v>-33256.023438</v>
      </c>
      <c r="P5552" s="0" t="n">
        <v>7597.115234</v>
      </c>
    </row>
    <row r="5553" customFormat="false" ht="15" hidden="false" customHeight="false" outlineLevel="0" collapsed="false">
      <c r="A5553" s="0" t="n">
        <v>55500</v>
      </c>
      <c r="B5553" s="0" t="n">
        <v>2068513.625</v>
      </c>
      <c r="C5553" s="0" t="n">
        <v>-32682.626953</v>
      </c>
      <c r="D5553" s="0" t="n">
        <v>1997429</v>
      </c>
      <c r="E5553" s="0" t="n">
        <v>0</v>
      </c>
      <c r="F5553" s="0" t="n">
        <v>2063032</v>
      </c>
      <c r="G5553" s="0" t="n">
        <v>0</v>
      </c>
      <c r="H5553" s="0" t="n">
        <v>-7.244593</v>
      </c>
      <c r="I5553" s="0" t="n">
        <v>0</v>
      </c>
      <c r="J5553" s="0" t="n">
        <v>-1805.46106</v>
      </c>
      <c r="K5553" s="0" t="n">
        <v>40.616764</v>
      </c>
      <c r="L5553" s="0" t="n">
        <v>44.443825</v>
      </c>
      <c r="M5553" s="0" t="n">
        <v>-51.752193</v>
      </c>
      <c r="N5553" s="0" t="n">
        <v>-48.833626</v>
      </c>
      <c r="O5553" s="0" t="n">
        <v>-32671.492188</v>
      </c>
      <c r="P5553" s="0" t="n">
        <v>7298.69873</v>
      </c>
    </row>
    <row r="5554" customFormat="false" ht="15" hidden="false" customHeight="false" outlineLevel="0" collapsed="false">
      <c r="A5554" s="0" t="n">
        <v>55510</v>
      </c>
      <c r="B5554" s="0" t="n">
        <v>2068549.375</v>
      </c>
      <c r="C5554" s="0" t="n">
        <v>-32715.451172</v>
      </c>
      <c r="D5554" s="0" t="n">
        <v>1997514.5</v>
      </c>
      <c r="E5554" s="0" t="n">
        <v>0</v>
      </c>
      <c r="F5554" s="0" t="n">
        <v>2063032.125</v>
      </c>
      <c r="G5554" s="0" t="n">
        <v>0</v>
      </c>
      <c r="H5554" s="0" t="n">
        <v>-7.04874</v>
      </c>
      <c r="I5554" s="0" t="n">
        <v>0</v>
      </c>
      <c r="J5554" s="0" t="n">
        <v>-1830.113525</v>
      </c>
      <c r="K5554" s="0" t="n">
        <v>38.97982</v>
      </c>
      <c r="L5554" s="0" t="n">
        <v>42.940865</v>
      </c>
      <c r="M5554" s="0" t="n">
        <v>-47.09779</v>
      </c>
      <c r="N5554" s="0" t="n">
        <v>-70.780212</v>
      </c>
      <c r="O5554" s="0" t="n">
        <v>-32707.333984</v>
      </c>
      <c r="P5554" s="0" t="n">
        <v>7382.070312</v>
      </c>
    </row>
    <row r="5555" customFormat="false" ht="15" hidden="false" customHeight="false" outlineLevel="0" collapsed="false">
      <c r="A5555" s="0" t="n">
        <v>55520</v>
      </c>
      <c r="B5555" s="0" t="n">
        <v>2068313.375</v>
      </c>
      <c r="C5555" s="0" t="n">
        <v>-32629.058594</v>
      </c>
      <c r="D5555" s="0" t="n">
        <v>1997304.25</v>
      </c>
      <c r="E5555" s="0" t="n">
        <v>0</v>
      </c>
      <c r="F5555" s="0" t="n">
        <v>2063032.125</v>
      </c>
      <c r="G5555" s="0" t="n">
        <v>0</v>
      </c>
      <c r="H5555" s="0" t="n">
        <v>-7.503929</v>
      </c>
      <c r="I5555" s="0" t="n">
        <v>0</v>
      </c>
      <c r="J5555" s="0" t="n">
        <v>-1801.609375</v>
      </c>
      <c r="K5555" s="0" t="n">
        <v>41.800854</v>
      </c>
      <c r="L5555" s="0" t="n">
        <v>44.465988</v>
      </c>
      <c r="M5555" s="0" t="n">
        <v>-46.935795</v>
      </c>
      <c r="N5555" s="0" t="n">
        <v>-54.354408</v>
      </c>
      <c r="O5555" s="0" t="n">
        <v>-32623.923828</v>
      </c>
      <c r="P5555" s="0" t="n">
        <v>7100.293945</v>
      </c>
    </row>
    <row r="5556" customFormat="false" ht="15" hidden="false" customHeight="false" outlineLevel="0" collapsed="false">
      <c r="A5556" s="0" t="n">
        <v>55530</v>
      </c>
      <c r="B5556" s="0" t="n">
        <v>2068710.5</v>
      </c>
      <c r="C5556" s="0" t="n">
        <v>-33250.984375</v>
      </c>
      <c r="D5556" s="0" t="n">
        <v>1997092.625</v>
      </c>
      <c r="E5556" s="0" t="n">
        <v>0</v>
      </c>
      <c r="F5556" s="0" t="n">
        <v>2063032.25</v>
      </c>
      <c r="G5556" s="0" t="n">
        <v>0</v>
      </c>
      <c r="H5556" s="0" t="n">
        <v>-7.56678</v>
      </c>
      <c r="I5556" s="0" t="n">
        <v>0</v>
      </c>
      <c r="J5556" s="0" t="n">
        <v>-1799.855713</v>
      </c>
      <c r="K5556" s="0" t="n">
        <v>42.758041</v>
      </c>
      <c r="L5556" s="0" t="n">
        <v>48.010525</v>
      </c>
      <c r="M5556" s="0" t="n">
        <v>-67.603378</v>
      </c>
      <c r="N5556" s="0" t="n">
        <v>-68.165855</v>
      </c>
      <c r="O5556" s="0" t="n">
        <v>-33226.140625</v>
      </c>
      <c r="P5556" s="0" t="n">
        <v>7505.818359</v>
      </c>
    </row>
    <row r="5557" customFormat="false" ht="15" hidden="false" customHeight="false" outlineLevel="0" collapsed="false">
      <c r="A5557" s="0" t="n">
        <v>55540</v>
      </c>
      <c r="B5557" s="0" t="n">
        <v>2068365.375</v>
      </c>
      <c r="C5557" s="0" t="n">
        <v>-32960.546875</v>
      </c>
      <c r="D5557" s="0" t="n">
        <v>1997021.375</v>
      </c>
      <c r="E5557" s="0" t="n">
        <v>0</v>
      </c>
      <c r="F5557" s="0" t="n">
        <v>2063032.375</v>
      </c>
      <c r="G5557" s="0" t="n">
        <v>0</v>
      </c>
      <c r="H5557" s="0" t="n">
        <v>-8.181282</v>
      </c>
      <c r="I5557" s="0" t="n">
        <v>0</v>
      </c>
      <c r="J5557" s="0" t="n">
        <v>-1823.822388</v>
      </c>
      <c r="K5557" s="0" t="n">
        <v>40.83773</v>
      </c>
      <c r="L5557" s="0" t="n">
        <v>42.150688</v>
      </c>
      <c r="M5557" s="0" t="n">
        <v>-52.659172</v>
      </c>
      <c r="N5557" s="0" t="n">
        <v>-76.132446</v>
      </c>
      <c r="O5557" s="0" t="n">
        <v>-32948.726562</v>
      </c>
      <c r="P5557" s="0" t="n">
        <v>7199.03125</v>
      </c>
    </row>
    <row r="5558" customFormat="false" ht="15" hidden="false" customHeight="false" outlineLevel="0" collapsed="false">
      <c r="A5558" s="0" t="n">
        <v>55550</v>
      </c>
      <c r="B5558" s="0" t="n">
        <v>2068499.75</v>
      </c>
      <c r="C5558" s="0" t="n">
        <v>-33154.195312</v>
      </c>
      <c r="D5558" s="0" t="n">
        <v>1996970.125</v>
      </c>
      <c r="E5558" s="0" t="n">
        <v>0</v>
      </c>
      <c r="F5558" s="0" t="n">
        <v>2063032.375</v>
      </c>
      <c r="G5558" s="0" t="n">
        <v>0</v>
      </c>
      <c r="H5558" s="0" t="n">
        <v>-7.441469</v>
      </c>
      <c r="I5558" s="0" t="n">
        <v>0</v>
      </c>
      <c r="J5558" s="0" t="n">
        <v>-1845.0271</v>
      </c>
      <c r="K5558" s="0" t="n">
        <v>40.223038</v>
      </c>
      <c r="L5558" s="0" t="n">
        <v>45.045589</v>
      </c>
      <c r="M5558" s="0" t="n">
        <v>-45.952854</v>
      </c>
      <c r="N5558" s="0" t="n">
        <v>-79.531631</v>
      </c>
      <c r="O5558" s="0" t="n">
        <v>-33148.464844</v>
      </c>
      <c r="P5558" s="0" t="n">
        <v>7354.366211</v>
      </c>
    </row>
    <row r="5559" customFormat="false" ht="15" hidden="false" customHeight="false" outlineLevel="0" collapsed="false">
      <c r="A5559" s="0" t="n">
        <v>55560</v>
      </c>
      <c r="B5559" s="0" t="n">
        <v>2068463.875</v>
      </c>
      <c r="C5559" s="0" t="n">
        <v>-32641.716797</v>
      </c>
      <c r="D5559" s="0" t="n">
        <v>1997523.875</v>
      </c>
      <c r="E5559" s="0" t="n">
        <v>0</v>
      </c>
      <c r="F5559" s="0" t="n">
        <v>2063032.375</v>
      </c>
      <c r="G5559" s="0" t="n">
        <v>0</v>
      </c>
      <c r="H5559" s="0" t="n">
        <v>-7.195144</v>
      </c>
      <c r="I5559" s="0" t="n">
        <v>0</v>
      </c>
      <c r="J5559" s="0" t="n">
        <v>-1830.662109</v>
      </c>
      <c r="K5559" s="0" t="n">
        <v>40.25259</v>
      </c>
      <c r="L5559" s="0" t="n">
        <v>43.383308</v>
      </c>
      <c r="M5559" s="0" t="n">
        <v>-58.6367</v>
      </c>
      <c r="N5559" s="0" t="n">
        <v>-57.24781</v>
      </c>
      <c r="O5559" s="0" t="n">
        <v>-32623.332031</v>
      </c>
      <c r="P5559" s="0" t="n">
        <v>7283.191406</v>
      </c>
    </row>
    <row r="5560" customFormat="false" ht="15" hidden="false" customHeight="false" outlineLevel="0" collapsed="false">
      <c r="A5560" s="0" t="n">
        <v>55570</v>
      </c>
      <c r="B5560" s="0" t="n">
        <v>2068275.5</v>
      </c>
      <c r="C5560" s="0" t="n">
        <v>-32717.601562</v>
      </c>
      <c r="D5560" s="0" t="n">
        <v>1997230.125</v>
      </c>
      <c r="E5560" s="0" t="n">
        <v>0</v>
      </c>
      <c r="F5560" s="0" t="n">
        <v>2063032.5</v>
      </c>
      <c r="G5560" s="0" t="n">
        <v>0</v>
      </c>
      <c r="H5560" s="0" t="n">
        <v>-6.387695</v>
      </c>
      <c r="I5560" s="0" t="n">
        <v>0</v>
      </c>
      <c r="J5560" s="0" t="n">
        <v>-1848.614014</v>
      </c>
      <c r="K5560" s="0" t="n">
        <v>39.588905</v>
      </c>
      <c r="L5560" s="0" t="n">
        <v>47.473221</v>
      </c>
      <c r="M5560" s="0" t="n">
        <v>-45.712498</v>
      </c>
      <c r="N5560" s="0" t="n">
        <v>-55.467518</v>
      </c>
      <c r="O5560" s="0" t="n">
        <v>-32711.478516</v>
      </c>
      <c r="P5560" s="0" t="n">
        <v>7105.96582</v>
      </c>
    </row>
    <row r="5561" customFormat="false" ht="15" hidden="false" customHeight="false" outlineLevel="0" collapsed="false">
      <c r="A5561" s="0" t="n">
        <v>55580</v>
      </c>
      <c r="B5561" s="0" t="n">
        <v>2068339.375</v>
      </c>
      <c r="C5561" s="0" t="n">
        <v>-32527.144531</v>
      </c>
      <c r="D5561" s="0" t="n">
        <v>1997510.375</v>
      </c>
      <c r="E5561" s="0" t="n">
        <v>0</v>
      </c>
      <c r="F5561" s="0" t="n">
        <v>2063032.25</v>
      </c>
      <c r="G5561" s="0" t="n">
        <v>0</v>
      </c>
      <c r="H5561" s="0" t="n">
        <v>-7.167279</v>
      </c>
      <c r="I5561" s="0" t="n">
        <v>0</v>
      </c>
      <c r="J5561" s="0" t="n">
        <v>-1794.334473</v>
      </c>
      <c r="K5561" s="0" t="n">
        <v>38.380615</v>
      </c>
      <c r="L5561" s="0" t="n">
        <v>45.321556</v>
      </c>
      <c r="M5561" s="0" t="n">
        <v>-64.625626</v>
      </c>
      <c r="N5561" s="0" t="n">
        <v>-66.101189</v>
      </c>
      <c r="O5561" s="0" t="n">
        <v>-32500.900391</v>
      </c>
      <c r="P5561" s="0" t="n">
        <v>7129.419922</v>
      </c>
    </row>
    <row r="5562" customFormat="false" ht="15" hidden="false" customHeight="false" outlineLevel="0" collapsed="false">
      <c r="A5562" s="0" t="n">
        <v>55590</v>
      </c>
      <c r="B5562" s="0" t="n">
        <v>2068381.75</v>
      </c>
      <c r="C5562" s="0" t="n">
        <v>-32984.996094</v>
      </c>
      <c r="D5562" s="0" t="n">
        <v>1997064.875</v>
      </c>
      <c r="E5562" s="0" t="n">
        <v>0</v>
      </c>
      <c r="F5562" s="0" t="n">
        <v>2063032.75</v>
      </c>
      <c r="G5562" s="0" t="n">
        <v>0</v>
      </c>
      <c r="H5562" s="0" t="n">
        <v>-6.050564</v>
      </c>
      <c r="I5562" s="0" t="n">
        <v>0</v>
      </c>
      <c r="J5562" s="0" t="n">
        <v>-1835.893066</v>
      </c>
      <c r="K5562" s="0" t="n">
        <v>35.223469</v>
      </c>
      <c r="L5562" s="0" t="n">
        <v>44.980606</v>
      </c>
      <c r="M5562" s="0" t="n">
        <v>-59.021973</v>
      </c>
      <c r="N5562" s="0" t="n">
        <v>-74.581161</v>
      </c>
      <c r="O5562" s="0" t="n">
        <v>-32961.199219</v>
      </c>
      <c r="P5562" s="0" t="n">
        <v>7220.544434</v>
      </c>
    </row>
    <row r="5563" customFormat="false" ht="15" hidden="false" customHeight="false" outlineLevel="0" collapsed="false">
      <c r="A5563" s="0" t="n">
        <v>55600</v>
      </c>
      <c r="B5563" s="0" t="n">
        <v>2068709.5</v>
      </c>
      <c r="C5563" s="0" t="n">
        <v>-32998.976562</v>
      </c>
      <c r="D5563" s="0" t="n">
        <v>1997398.25</v>
      </c>
      <c r="E5563" s="0" t="n">
        <v>0</v>
      </c>
      <c r="F5563" s="0" t="n">
        <v>2063032.5</v>
      </c>
      <c r="G5563" s="0" t="n">
        <v>0</v>
      </c>
      <c r="H5563" s="0" t="n">
        <v>-7.982383</v>
      </c>
      <c r="I5563" s="0" t="n">
        <v>0</v>
      </c>
      <c r="J5563" s="0" t="n">
        <v>-1789.980591</v>
      </c>
      <c r="K5563" s="0" t="n">
        <v>40.1021</v>
      </c>
      <c r="L5563" s="0" t="n">
        <v>44.886822</v>
      </c>
      <c r="M5563" s="0" t="n">
        <v>-71.385277</v>
      </c>
      <c r="N5563" s="0" t="n">
        <v>-56.780014</v>
      </c>
      <c r="O5563" s="0" t="n">
        <v>-32967.695312</v>
      </c>
      <c r="P5563" s="0" t="n">
        <v>7486.92627</v>
      </c>
    </row>
    <row r="5564" customFormat="false" ht="15" hidden="false" customHeight="false" outlineLevel="0" collapsed="false">
      <c r="A5564" s="0" t="n">
        <v>55610</v>
      </c>
      <c r="B5564" s="0" t="n">
        <v>2068477.125</v>
      </c>
      <c r="C5564" s="0" t="n">
        <v>-32937.292969</v>
      </c>
      <c r="D5564" s="0" t="n">
        <v>1997201.75</v>
      </c>
      <c r="E5564" s="0" t="n">
        <v>0</v>
      </c>
      <c r="F5564" s="0" t="n">
        <v>2063032.25</v>
      </c>
      <c r="G5564" s="0" t="n">
        <v>0</v>
      </c>
      <c r="H5564" s="0" t="n">
        <v>-7.124759</v>
      </c>
      <c r="I5564" s="0" t="n">
        <v>0</v>
      </c>
      <c r="J5564" s="0" t="n">
        <v>-1804.52124</v>
      </c>
      <c r="K5564" s="0" t="n">
        <v>41.352501</v>
      </c>
      <c r="L5564" s="0" t="n">
        <v>42.976654</v>
      </c>
      <c r="M5564" s="0" t="n">
        <v>-61.326061</v>
      </c>
      <c r="N5564" s="0" t="n">
        <v>-66.851799</v>
      </c>
      <c r="O5564" s="0" t="n">
        <v>-32917.320312</v>
      </c>
      <c r="P5564" s="0" t="n">
        <v>7280.346191</v>
      </c>
    </row>
    <row r="5565" customFormat="false" ht="15" hidden="false" customHeight="false" outlineLevel="0" collapsed="false">
      <c r="A5565" s="0" t="n">
        <v>55620</v>
      </c>
      <c r="B5565" s="0" t="n">
        <v>2068398.5</v>
      </c>
      <c r="C5565" s="0" t="n">
        <v>-32757.220703</v>
      </c>
      <c r="D5565" s="0" t="n">
        <v>1997364.625</v>
      </c>
      <c r="E5565" s="0" t="n">
        <v>0</v>
      </c>
      <c r="F5565" s="0" t="n">
        <v>2063032.125</v>
      </c>
      <c r="G5565" s="0" t="n">
        <v>0</v>
      </c>
      <c r="H5565" s="0" t="n">
        <v>-7.22516</v>
      </c>
      <c r="I5565" s="0" t="n">
        <v>0</v>
      </c>
      <c r="J5565" s="0" t="n">
        <v>-1832.933838</v>
      </c>
      <c r="K5565" s="0" t="n">
        <v>36.176651</v>
      </c>
      <c r="L5565" s="0" t="n">
        <v>43.299648</v>
      </c>
      <c r="M5565" s="0" t="n">
        <v>-72.563126</v>
      </c>
      <c r="N5565" s="0" t="n">
        <v>-60.078289</v>
      </c>
      <c r="O5565" s="0" t="n">
        <v>-32720.833984</v>
      </c>
      <c r="P5565" s="0" t="n">
        <v>7223.334961</v>
      </c>
    </row>
    <row r="5566" customFormat="false" ht="15" hidden="false" customHeight="false" outlineLevel="0" collapsed="false">
      <c r="A5566" s="0" t="n">
        <v>55630</v>
      </c>
      <c r="B5566" s="0" t="n">
        <v>2068553.375</v>
      </c>
      <c r="C5566" s="0" t="n">
        <v>-32822.492188</v>
      </c>
      <c r="D5566" s="0" t="n">
        <v>1997399</v>
      </c>
      <c r="E5566" s="0" t="n">
        <v>0</v>
      </c>
      <c r="F5566" s="0" t="n">
        <v>2063032.25</v>
      </c>
      <c r="G5566" s="0" t="n">
        <v>0</v>
      </c>
      <c r="H5566" s="0" t="n">
        <v>-6.561742</v>
      </c>
      <c r="I5566" s="0" t="n">
        <v>0</v>
      </c>
      <c r="J5566" s="0" t="n">
        <v>-1827.521118</v>
      </c>
      <c r="K5566" s="0" t="n">
        <v>38.212753</v>
      </c>
      <c r="L5566" s="0" t="n">
        <v>43.847454</v>
      </c>
      <c r="M5566" s="0" t="n">
        <v>-45.797596</v>
      </c>
      <c r="N5566" s="0" t="n">
        <v>-69.310417</v>
      </c>
      <c r="O5566" s="0" t="n">
        <v>-32814.90625</v>
      </c>
      <c r="P5566" s="0" t="n">
        <v>7380.445801</v>
      </c>
    </row>
    <row r="5567" customFormat="false" ht="15" hidden="false" customHeight="false" outlineLevel="0" collapsed="false">
      <c r="A5567" s="0" t="n">
        <v>55640</v>
      </c>
      <c r="B5567" s="0" t="n">
        <v>2068110.875</v>
      </c>
      <c r="C5567" s="0" t="n">
        <v>-32340.767578</v>
      </c>
      <c r="D5567" s="0" t="n">
        <v>1997440.25</v>
      </c>
      <c r="E5567" s="0" t="n">
        <v>0</v>
      </c>
      <c r="F5567" s="0" t="n">
        <v>2063032</v>
      </c>
      <c r="G5567" s="0" t="n">
        <v>0</v>
      </c>
      <c r="H5567" s="0" t="n">
        <v>-6.594009</v>
      </c>
      <c r="I5567" s="0" t="n">
        <v>0</v>
      </c>
      <c r="J5567" s="0" t="n">
        <v>-1831.933838</v>
      </c>
      <c r="K5567" s="0" t="n">
        <v>35.940308</v>
      </c>
      <c r="L5567" s="0" t="n">
        <v>45.436016</v>
      </c>
      <c r="M5567" s="0" t="n">
        <v>-43.420826</v>
      </c>
      <c r="N5567" s="0" t="n">
        <v>-83.367035</v>
      </c>
      <c r="O5567" s="0" t="n">
        <v>-32333.287109</v>
      </c>
      <c r="P5567" s="0" t="n">
        <v>6955.336914</v>
      </c>
    </row>
    <row r="5568" customFormat="false" ht="15" hidden="false" customHeight="false" outlineLevel="0" collapsed="false">
      <c r="A5568" s="0" t="n">
        <v>55650</v>
      </c>
      <c r="B5568" s="0" t="n">
        <v>2068590.5</v>
      </c>
      <c r="C5568" s="0" t="n">
        <v>-32951.550781</v>
      </c>
      <c r="D5568" s="0" t="n">
        <v>1997293.125</v>
      </c>
      <c r="E5568" s="0" t="n">
        <v>0</v>
      </c>
      <c r="F5568" s="0" t="n">
        <v>2063032.25</v>
      </c>
      <c r="G5568" s="0" t="n">
        <v>0</v>
      </c>
      <c r="H5568" s="0" t="n">
        <v>-5.360308</v>
      </c>
      <c r="I5568" s="0" t="n">
        <v>0</v>
      </c>
      <c r="J5568" s="0" t="n">
        <v>-1828.832153</v>
      </c>
      <c r="K5568" s="0" t="n">
        <v>39.397106</v>
      </c>
      <c r="L5568" s="0" t="n">
        <v>42.578217</v>
      </c>
      <c r="M5568" s="0" t="n">
        <v>-45.61161</v>
      </c>
      <c r="N5568" s="0" t="n">
        <v>-75.741432</v>
      </c>
      <c r="O5568" s="0" t="n">
        <v>-32945.335938</v>
      </c>
      <c r="P5568" s="0" t="n">
        <v>7425.677734</v>
      </c>
    </row>
    <row r="5569" customFormat="false" ht="15" hidden="false" customHeight="false" outlineLevel="0" collapsed="false">
      <c r="A5569" s="0" t="n">
        <v>55660</v>
      </c>
      <c r="B5569" s="0" t="n">
        <v>2068424</v>
      </c>
      <c r="C5569" s="0" t="n">
        <v>-32925.292969</v>
      </c>
      <c r="D5569" s="0" t="n">
        <v>1997190.125</v>
      </c>
      <c r="E5569" s="0" t="n">
        <v>0</v>
      </c>
      <c r="F5569" s="0" t="n">
        <v>2063032.125</v>
      </c>
      <c r="G5569" s="0" t="n">
        <v>0</v>
      </c>
      <c r="H5569" s="0" t="n">
        <v>-6.66004</v>
      </c>
      <c r="I5569" s="0" t="n">
        <v>0</v>
      </c>
      <c r="J5569" s="0" t="n">
        <v>-1805.679199</v>
      </c>
      <c r="K5569" s="0" t="n">
        <v>40.576099</v>
      </c>
      <c r="L5569" s="0" t="n">
        <v>41.137482</v>
      </c>
      <c r="M5569" s="0" t="n">
        <v>-47.773415</v>
      </c>
      <c r="N5569" s="0" t="n">
        <v>-59.057751</v>
      </c>
      <c r="O5569" s="0" t="n">
        <v>-32918.09375</v>
      </c>
      <c r="P5569" s="0" t="n">
        <v>7221.962402</v>
      </c>
    </row>
    <row r="5570" customFormat="false" ht="15" hidden="false" customHeight="false" outlineLevel="0" collapsed="false">
      <c r="A5570" s="0" t="n">
        <v>55670</v>
      </c>
      <c r="B5570" s="0" t="n">
        <v>2068315.875</v>
      </c>
      <c r="C5570" s="0" t="n">
        <v>-33011.96875</v>
      </c>
      <c r="D5570" s="0" t="n">
        <v>1996982.625</v>
      </c>
      <c r="E5570" s="0" t="n">
        <v>0</v>
      </c>
      <c r="F5570" s="0" t="n">
        <v>2063032.125</v>
      </c>
      <c r="G5570" s="0" t="n">
        <v>0</v>
      </c>
      <c r="H5570" s="0" t="n">
        <v>-5.492518</v>
      </c>
      <c r="I5570" s="0" t="n">
        <v>0</v>
      </c>
      <c r="J5570" s="0" t="n">
        <v>-1841.637939</v>
      </c>
      <c r="K5570" s="0" t="n">
        <v>39.888756</v>
      </c>
      <c r="L5570" s="0" t="n">
        <v>44.45105</v>
      </c>
      <c r="M5570" s="0" t="n">
        <v>-71.078209</v>
      </c>
      <c r="N5570" s="0" t="n">
        <v>-69.656837</v>
      </c>
      <c r="O5570" s="0" t="n">
        <v>-32980.777344</v>
      </c>
      <c r="P5570" s="0" t="n">
        <v>7155.953125</v>
      </c>
    </row>
    <row r="5571" customFormat="false" ht="15" hidden="false" customHeight="false" outlineLevel="0" collapsed="false">
      <c r="A5571" s="0" t="n">
        <v>55680</v>
      </c>
      <c r="B5571" s="0" t="n">
        <v>2068237</v>
      </c>
      <c r="C5571" s="0" t="n">
        <v>-32517.048828</v>
      </c>
      <c r="D5571" s="0" t="n">
        <v>1997430.75</v>
      </c>
      <c r="E5571" s="0" t="n">
        <v>0</v>
      </c>
      <c r="F5571" s="0" t="n">
        <v>2063032.25</v>
      </c>
      <c r="G5571" s="0" t="n">
        <v>0</v>
      </c>
      <c r="H5571" s="0" t="n">
        <v>-6.492063</v>
      </c>
      <c r="I5571" s="0" t="n">
        <v>0</v>
      </c>
      <c r="J5571" s="0" t="n">
        <v>-1793.37561</v>
      </c>
      <c r="K5571" s="0" t="n">
        <v>42.237988</v>
      </c>
      <c r="L5571" s="0" t="n">
        <v>47.22887</v>
      </c>
      <c r="M5571" s="0" t="n">
        <v>-52.17083</v>
      </c>
      <c r="N5571" s="0" t="n">
        <v>-72.777336</v>
      </c>
      <c r="O5571" s="0" t="n">
        <v>-32507.115234</v>
      </c>
      <c r="P5571" s="0" t="n">
        <v>7030.186523</v>
      </c>
    </row>
    <row r="5572" customFormat="false" ht="15" hidden="false" customHeight="false" outlineLevel="0" collapsed="false">
      <c r="A5572" s="0" t="n">
        <v>55690</v>
      </c>
      <c r="B5572" s="0" t="n">
        <v>2068430.375</v>
      </c>
      <c r="C5572" s="0" t="n">
        <v>-33011.828125</v>
      </c>
      <c r="D5572" s="0" t="n">
        <v>1997034.75</v>
      </c>
      <c r="E5572" s="0" t="n">
        <v>0</v>
      </c>
      <c r="F5572" s="0" t="n">
        <v>2063032.125</v>
      </c>
      <c r="G5572" s="0" t="n">
        <v>0</v>
      </c>
      <c r="H5572" s="0" t="n">
        <v>-6.664333</v>
      </c>
      <c r="I5572" s="0" t="n">
        <v>0</v>
      </c>
      <c r="J5572" s="0" t="n">
        <v>-1874.214722</v>
      </c>
      <c r="K5572" s="0" t="n">
        <v>41.030342</v>
      </c>
      <c r="L5572" s="0" t="n">
        <v>49.16901</v>
      </c>
      <c r="M5572" s="0" t="n">
        <v>-71.775543</v>
      </c>
      <c r="N5572" s="0" t="n">
        <v>-73.164673</v>
      </c>
      <c r="O5572" s="0" t="n">
        <v>-32981.082031</v>
      </c>
      <c r="P5572" s="0" t="n">
        <v>7303.175781</v>
      </c>
    </row>
    <row r="5573" customFormat="false" ht="15" hidden="false" customHeight="false" outlineLevel="0" collapsed="false">
      <c r="A5573" s="0" t="n">
        <v>55700</v>
      </c>
      <c r="B5573" s="0" t="n">
        <v>2068656.75</v>
      </c>
      <c r="C5573" s="0" t="n">
        <v>-33100.511719</v>
      </c>
      <c r="D5573" s="0" t="n">
        <v>1997208.125</v>
      </c>
      <c r="E5573" s="0" t="n">
        <v>0</v>
      </c>
      <c r="F5573" s="0" t="n">
        <v>2063032.25</v>
      </c>
      <c r="G5573" s="0" t="n">
        <v>0</v>
      </c>
      <c r="H5573" s="0" t="n">
        <v>-7.365963</v>
      </c>
      <c r="I5573" s="0" t="n">
        <v>0</v>
      </c>
      <c r="J5573" s="0" t="n">
        <v>-1806.059448</v>
      </c>
      <c r="K5573" s="0" t="n">
        <v>40.309383</v>
      </c>
      <c r="L5573" s="0" t="n">
        <v>45.679585</v>
      </c>
      <c r="M5573" s="0" t="n">
        <v>-68.885811</v>
      </c>
      <c r="N5573" s="0" t="n">
        <v>-50.259995</v>
      </c>
      <c r="O5573" s="0" t="n">
        <v>-33071.933594</v>
      </c>
      <c r="P5573" s="0" t="n">
        <v>7442.488281</v>
      </c>
    </row>
    <row r="5574" customFormat="false" ht="15" hidden="false" customHeight="false" outlineLevel="0" collapsed="false">
      <c r="A5574" s="0" t="n">
        <v>55710</v>
      </c>
      <c r="B5574" s="0" t="n">
        <v>2068261.125</v>
      </c>
      <c r="C5574" s="0" t="n">
        <v>-32718.373047</v>
      </c>
      <c r="D5574" s="0" t="n">
        <v>1997246.875</v>
      </c>
      <c r="E5574" s="0" t="n">
        <v>0</v>
      </c>
      <c r="F5574" s="0" t="n">
        <v>2063032.25</v>
      </c>
      <c r="G5574" s="0" t="n">
        <v>0</v>
      </c>
      <c r="H5574" s="0" t="n">
        <v>-4.888948</v>
      </c>
      <c r="I5574" s="0" t="n">
        <v>0</v>
      </c>
      <c r="J5574" s="0" t="n">
        <v>-1795.44751</v>
      </c>
      <c r="K5574" s="0" t="n">
        <v>36.915146</v>
      </c>
      <c r="L5574" s="0" t="n">
        <v>45.936192</v>
      </c>
      <c r="M5574" s="0" t="n">
        <v>-62.574818</v>
      </c>
      <c r="N5574" s="0" t="n">
        <v>-50.269958</v>
      </c>
      <c r="O5574" s="0" t="n">
        <v>-32692.712891</v>
      </c>
      <c r="P5574" s="0" t="n">
        <v>7033.562988</v>
      </c>
    </row>
    <row r="5575" customFormat="false" ht="15" hidden="false" customHeight="false" outlineLevel="0" collapsed="false">
      <c r="A5575" s="0" t="n">
        <v>55720</v>
      </c>
      <c r="B5575" s="0" t="n">
        <v>2068549.375</v>
      </c>
      <c r="C5575" s="0" t="n">
        <v>-32928.273438</v>
      </c>
      <c r="D5575" s="0" t="n">
        <v>1997364.625</v>
      </c>
      <c r="E5575" s="0" t="n">
        <v>0</v>
      </c>
      <c r="F5575" s="0" t="n">
        <v>2063032.25</v>
      </c>
      <c r="G5575" s="0" t="n">
        <v>0</v>
      </c>
      <c r="H5575" s="0" t="n">
        <v>-6.718825</v>
      </c>
      <c r="I5575" s="0" t="n">
        <v>0</v>
      </c>
      <c r="J5575" s="0" t="n">
        <v>-1805.74646</v>
      </c>
      <c r="K5575" s="0" t="n">
        <v>42.034691</v>
      </c>
      <c r="L5575" s="0" t="n">
        <v>48.1604</v>
      </c>
      <c r="M5575" s="0" t="n">
        <v>-55.135727</v>
      </c>
      <c r="N5575" s="0" t="n">
        <v>-76.636353</v>
      </c>
      <c r="O5575" s="0" t="n">
        <v>-32915.171875</v>
      </c>
      <c r="P5575" s="0" t="n">
        <v>7358.064941</v>
      </c>
    </row>
    <row r="5576" customFormat="false" ht="15" hidden="false" customHeight="false" outlineLevel="0" collapsed="false">
      <c r="A5576" s="0" t="n">
        <v>55730</v>
      </c>
      <c r="B5576" s="0" t="n">
        <v>2068647.875</v>
      </c>
      <c r="C5576" s="0" t="n">
        <v>-33358.894531</v>
      </c>
      <c r="D5576" s="0" t="n">
        <v>1996943.375</v>
      </c>
      <c r="E5576" s="0" t="n">
        <v>0</v>
      </c>
      <c r="F5576" s="0" t="n">
        <v>2063032.25</v>
      </c>
      <c r="G5576" s="0" t="n">
        <v>0</v>
      </c>
      <c r="H5576" s="0" t="n">
        <v>-6.335189</v>
      </c>
      <c r="I5576" s="0" t="n">
        <v>0</v>
      </c>
      <c r="J5576" s="0" t="n">
        <v>-1829.096558</v>
      </c>
      <c r="K5576" s="0" t="n">
        <v>40.246708</v>
      </c>
      <c r="L5576" s="0" t="n">
        <v>41.831512</v>
      </c>
      <c r="M5576" s="0" t="n">
        <v>-51.405102</v>
      </c>
      <c r="N5576" s="0" t="n">
        <v>-76.978523</v>
      </c>
      <c r="O5576" s="0" t="n">
        <v>-33347.734375</v>
      </c>
      <c r="P5576" s="0" t="n">
        <v>7486.230469</v>
      </c>
    </row>
    <row r="5577" customFormat="false" ht="15" hidden="false" customHeight="false" outlineLevel="0" collapsed="false">
      <c r="A5577" s="0" t="n">
        <v>55740</v>
      </c>
      <c r="B5577" s="0" t="n">
        <v>2068568.75</v>
      </c>
      <c r="C5577" s="0" t="n">
        <v>-32844.699219</v>
      </c>
      <c r="D5577" s="0" t="n">
        <v>1997373.25</v>
      </c>
      <c r="E5577" s="0" t="n">
        <v>0</v>
      </c>
      <c r="F5577" s="0" t="n">
        <v>2063032.25</v>
      </c>
      <c r="G5577" s="0" t="n">
        <v>0</v>
      </c>
      <c r="H5577" s="0" t="n">
        <v>-6.932603</v>
      </c>
      <c r="I5577" s="0" t="n">
        <v>0</v>
      </c>
      <c r="J5577" s="0" t="n">
        <v>-1814.015869</v>
      </c>
      <c r="K5577" s="0" t="n">
        <v>39.557888</v>
      </c>
      <c r="L5577" s="0" t="n">
        <v>43.844894</v>
      </c>
      <c r="M5577" s="0" t="n">
        <v>-52.082275</v>
      </c>
      <c r="N5577" s="0" t="n">
        <v>-73.86306</v>
      </c>
      <c r="O5577" s="0" t="n">
        <v>-32832.175781</v>
      </c>
      <c r="P5577" s="0" t="n">
        <v>7387.331055</v>
      </c>
    </row>
    <row r="5578" customFormat="false" ht="15" hidden="false" customHeight="false" outlineLevel="0" collapsed="false">
      <c r="A5578" s="0" t="n">
        <v>55750</v>
      </c>
      <c r="B5578" s="0" t="n">
        <v>2068588.375</v>
      </c>
      <c r="C5578" s="0" t="n">
        <v>-33127.210938</v>
      </c>
      <c r="D5578" s="0" t="n">
        <v>1997148</v>
      </c>
      <c r="E5578" s="0" t="n">
        <v>0</v>
      </c>
      <c r="F5578" s="0" t="n">
        <v>2063032.25</v>
      </c>
      <c r="G5578" s="0" t="n">
        <v>0</v>
      </c>
      <c r="H5578" s="0" t="n">
        <v>-5.221314</v>
      </c>
      <c r="I5578" s="0" t="n">
        <v>0</v>
      </c>
      <c r="J5578" s="0" t="n">
        <v>-1816.181641</v>
      </c>
      <c r="K5578" s="0" t="n">
        <v>39.45784</v>
      </c>
      <c r="L5578" s="0" t="n">
        <v>50.041039</v>
      </c>
      <c r="M5578" s="0" t="n">
        <v>-70.746368</v>
      </c>
      <c r="N5578" s="0" t="n">
        <v>-68.95784</v>
      </c>
      <c r="O5578" s="0" t="n">
        <v>-33095.921875</v>
      </c>
      <c r="P5578" s="0" t="n">
        <v>7396.494629</v>
      </c>
    </row>
    <row r="5579" customFormat="false" ht="15" hidden="false" customHeight="false" outlineLevel="0" collapsed="false">
      <c r="A5579" s="0" t="n">
        <v>55760</v>
      </c>
      <c r="B5579" s="0" t="n">
        <v>2068797.5</v>
      </c>
      <c r="C5579" s="0" t="n">
        <v>-33255.160156</v>
      </c>
      <c r="D5579" s="0" t="n">
        <v>1997228.25</v>
      </c>
      <c r="E5579" s="0" t="n">
        <v>0</v>
      </c>
      <c r="F5579" s="0" t="n">
        <v>2063032.25</v>
      </c>
      <c r="G5579" s="0" t="n">
        <v>0</v>
      </c>
      <c r="H5579" s="0" t="n">
        <v>-5.720388</v>
      </c>
      <c r="I5579" s="0" t="n">
        <v>0</v>
      </c>
      <c r="J5579" s="0" t="n">
        <v>-1822.475098</v>
      </c>
      <c r="K5579" s="0" t="n">
        <v>39.391975</v>
      </c>
      <c r="L5579" s="0" t="n">
        <v>44.874962</v>
      </c>
      <c r="M5579" s="0" t="n">
        <v>-45.71629</v>
      </c>
      <c r="N5579" s="0" t="n">
        <v>-68.112015</v>
      </c>
      <c r="O5579" s="0" t="n">
        <v>-33248.835938</v>
      </c>
      <c r="P5579" s="0" t="n">
        <v>7616.765137</v>
      </c>
    </row>
    <row r="5580" customFormat="false" ht="15" hidden="false" customHeight="false" outlineLevel="0" collapsed="false">
      <c r="A5580" s="0" t="n">
        <v>55770</v>
      </c>
      <c r="B5580" s="0" t="n">
        <v>2068449.125</v>
      </c>
      <c r="C5580" s="0" t="n">
        <v>-32859.289062</v>
      </c>
      <c r="D5580" s="0" t="n">
        <v>1997266.25</v>
      </c>
      <c r="E5580" s="0" t="n">
        <v>0</v>
      </c>
      <c r="F5580" s="0" t="n">
        <v>2063032.25</v>
      </c>
      <c r="G5580" s="0" t="n">
        <v>0</v>
      </c>
      <c r="H5580" s="0" t="n">
        <v>-5.175621</v>
      </c>
      <c r="I5580" s="0" t="n">
        <v>0</v>
      </c>
      <c r="J5580" s="0" t="n">
        <v>-1834.733765</v>
      </c>
      <c r="K5580" s="0" t="n">
        <v>40.898262</v>
      </c>
      <c r="L5580" s="0" t="n">
        <v>45.734367</v>
      </c>
      <c r="M5580" s="0" t="n">
        <v>-64.985809</v>
      </c>
      <c r="N5580" s="0" t="n">
        <v>-54.700954</v>
      </c>
      <c r="O5580" s="0" t="n">
        <v>-32835.203125</v>
      </c>
      <c r="P5580" s="0" t="n">
        <v>7265.807617</v>
      </c>
    </row>
    <row r="5581" customFormat="false" ht="15" hidden="false" customHeight="false" outlineLevel="0" collapsed="false">
      <c r="A5581" s="0" t="n">
        <v>55780</v>
      </c>
      <c r="B5581" s="0" t="n">
        <v>2068510.5</v>
      </c>
      <c r="C5581" s="0" t="n">
        <v>-32915.332031</v>
      </c>
      <c r="D5581" s="0" t="n">
        <v>1997282.25</v>
      </c>
      <c r="E5581" s="0" t="n">
        <v>0</v>
      </c>
      <c r="F5581" s="0" t="n">
        <v>2063032.25</v>
      </c>
      <c r="G5581" s="0" t="n">
        <v>0</v>
      </c>
      <c r="H5581" s="0" t="n">
        <v>-6.455388</v>
      </c>
      <c r="I5581" s="0" t="n">
        <v>0</v>
      </c>
      <c r="J5581" s="0" t="n">
        <v>-1833.540649</v>
      </c>
      <c r="K5581" s="0" t="n">
        <v>40.478455</v>
      </c>
      <c r="L5581" s="0" t="n">
        <v>43.956856</v>
      </c>
      <c r="M5581" s="0" t="n">
        <v>-35.273495</v>
      </c>
      <c r="N5581" s="0" t="n">
        <v>-62.140709</v>
      </c>
      <c r="O5581" s="0" t="n">
        <v>-32920.535156</v>
      </c>
      <c r="P5581" s="0" t="n">
        <v>7336.366699</v>
      </c>
    </row>
    <row r="5582" customFormat="false" ht="15" hidden="false" customHeight="false" outlineLevel="0" collapsed="false">
      <c r="A5582" s="0" t="n">
        <v>55790</v>
      </c>
      <c r="B5582" s="0" t="n">
        <v>2068577.375</v>
      </c>
      <c r="C5582" s="0" t="n">
        <v>-32927.21875</v>
      </c>
      <c r="D5582" s="0" t="n">
        <v>1997358.25</v>
      </c>
      <c r="E5582" s="0" t="n">
        <v>0</v>
      </c>
      <c r="F5582" s="0" t="n">
        <v>2063032.375</v>
      </c>
      <c r="G5582" s="0" t="n">
        <v>0</v>
      </c>
      <c r="H5582" s="0" t="n">
        <v>-5.999128</v>
      </c>
      <c r="I5582" s="0" t="n">
        <v>0</v>
      </c>
      <c r="J5582" s="0" t="n">
        <v>-1831.556396</v>
      </c>
      <c r="K5582" s="0" t="n">
        <v>40.575428</v>
      </c>
      <c r="L5582" s="0" t="n">
        <v>44.528267</v>
      </c>
      <c r="M5582" s="0" t="n">
        <v>-63.431503</v>
      </c>
      <c r="N5582" s="0" t="n">
        <v>-77.87149</v>
      </c>
      <c r="O5582" s="0" t="n">
        <v>-32904.363281</v>
      </c>
      <c r="P5582" s="0" t="n">
        <v>7415.84668</v>
      </c>
    </row>
    <row r="5583" customFormat="false" ht="15" hidden="false" customHeight="false" outlineLevel="0" collapsed="false">
      <c r="A5583" s="0" t="n">
        <v>55800</v>
      </c>
      <c r="B5583" s="0" t="n">
        <v>2068618.75</v>
      </c>
      <c r="C5583" s="0" t="n">
        <v>-32987.667969</v>
      </c>
      <c r="D5583" s="0" t="n">
        <v>1997314.75</v>
      </c>
      <c r="E5583" s="0" t="n">
        <v>0</v>
      </c>
      <c r="F5583" s="0" t="n">
        <v>2063032.125</v>
      </c>
      <c r="G5583" s="0" t="n">
        <v>0</v>
      </c>
      <c r="H5583" s="0" t="n">
        <v>-6.410446</v>
      </c>
      <c r="I5583" s="0" t="n">
        <v>0</v>
      </c>
      <c r="J5583" s="0" t="n">
        <v>-1840.669922</v>
      </c>
      <c r="K5583" s="0" t="n">
        <v>42.761318</v>
      </c>
      <c r="L5583" s="0" t="n">
        <v>46.039406</v>
      </c>
      <c r="M5583" s="0" t="n">
        <v>-55.142502</v>
      </c>
      <c r="N5583" s="0" t="n">
        <v>-65.720612</v>
      </c>
      <c r="O5583" s="0" t="n">
        <v>-32975.285156</v>
      </c>
      <c r="P5583" s="0" t="n">
        <v>7453.386719</v>
      </c>
    </row>
    <row r="5584" customFormat="false" ht="15" hidden="false" customHeight="false" outlineLevel="0" collapsed="false">
      <c r="A5584" s="0" t="n">
        <v>55810</v>
      </c>
      <c r="B5584" s="0" t="n">
        <v>2068378.5</v>
      </c>
      <c r="C5584" s="0" t="n">
        <v>-32655.503906</v>
      </c>
      <c r="D5584" s="0" t="n">
        <v>1997343.125</v>
      </c>
      <c r="E5584" s="0" t="n">
        <v>0</v>
      </c>
      <c r="F5584" s="0" t="n">
        <v>2063032.375</v>
      </c>
      <c r="G5584" s="0" t="n">
        <v>0</v>
      </c>
      <c r="H5584" s="0" t="n">
        <v>-6.162285</v>
      </c>
      <c r="I5584" s="0" t="n">
        <v>0</v>
      </c>
      <c r="J5584" s="0" t="n">
        <v>-1800.435547</v>
      </c>
      <c r="K5584" s="0" t="n">
        <v>39.873959</v>
      </c>
      <c r="L5584" s="0" t="n">
        <v>44.512543</v>
      </c>
      <c r="M5584" s="0" t="n">
        <v>-51.836979</v>
      </c>
      <c r="N5584" s="0" t="n">
        <v>-65.225853</v>
      </c>
      <c r="O5584" s="0" t="n">
        <v>-32643.541016</v>
      </c>
      <c r="P5584" s="0" t="n">
        <v>7173.381348</v>
      </c>
    </row>
    <row r="5585" customFormat="false" ht="15" hidden="false" customHeight="false" outlineLevel="0" collapsed="false">
      <c r="A5585" s="0" t="n">
        <v>55820</v>
      </c>
      <c r="B5585" s="0" t="n">
        <v>2068259.625</v>
      </c>
      <c r="C5585" s="0" t="n">
        <v>-32354.433594</v>
      </c>
      <c r="D5585" s="0" t="n">
        <v>1997559.25</v>
      </c>
      <c r="E5585" s="0" t="n">
        <v>0</v>
      </c>
      <c r="F5585" s="0" t="n">
        <v>2063032.5</v>
      </c>
      <c r="G5585" s="0" t="n">
        <v>0</v>
      </c>
      <c r="H5585" s="0" t="n">
        <v>-5.369771</v>
      </c>
      <c r="I5585" s="0" t="n">
        <v>0</v>
      </c>
      <c r="J5585" s="0" t="n">
        <v>-1792.282349</v>
      </c>
      <c r="K5585" s="0" t="n">
        <v>37.726357</v>
      </c>
      <c r="L5585" s="0" t="n">
        <v>43.436024</v>
      </c>
      <c r="M5585" s="0" t="n">
        <v>-50.006512</v>
      </c>
      <c r="N5585" s="0" t="n">
        <v>-83.794655</v>
      </c>
      <c r="O5585" s="0" t="n">
        <v>-32342.154297</v>
      </c>
      <c r="P5585" s="0" t="n">
        <v>7065.144531</v>
      </c>
    </row>
    <row r="5586" customFormat="false" ht="15" hidden="false" customHeight="false" outlineLevel="0" collapsed="false">
      <c r="A5586" s="0" t="n">
        <v>55830</v>
      </c>
      <c r="B5586" s="0" t="n">
        <v>2068447.875</v>
      </c>
      <c r="C5586" s="0" t="n">
        <v>-32506.291016</v>
      </c>
      <c r="D5586" s="0" t="n">
        <v>1997575.375</v>
      </c>
      <c r="E5586" s="0" t="n">
        <v>0</v>
      </c>
      <c r="F5586" s="0" t="n">
        <v>2063032.375</v>
      </c>
      <c r="G5586" s="0" t="n">
        <v>0</v>
      </c>
      <c r="H5586" s="0" t="n">
        <v>-6.628396</v>
      </c>
      <c r="I5586" s="0" t="n">
        <v>0</v>
      </c>
      <c r="J5586" s="0" t="n">
        <v>-1807.393188</v>
      </c>
      <c r="K5586" s="0" t="n">
        <v>41.979088</v>
      </c>
      <c r="L5586" s="0" t="n">
        <v>45.981934</v>
      </c>
      <c r="M5586" s="0" t="n">
        <v>-76.863213</v>
      </c>
      <c r="N5586" s="0" t="n">
        <v>-40.373665</v>
      </c>
      <c r="O5586" s="0" t="n">
        <v>-32471.40625</v>
      </c>
      <c r="P5586" s="0" t="n">
        <v>7223.927246</v>
      </c>
    </row>
    <row r="5587" customFormat="false" ht="15" hidden="false" customHeight="false" outlineLevel="0" collapsed="false">
      <c r="A5587" s="0" t="n">
        <v>55840</v>
      </c>
      <c r="B5587" s="0" t="n">
        <v>2068314</v>
      </c>
      <c r="C5587" s="0" t="n">
        <v>-32698.201172</v>
      </c>
      <c r="D5587" s="0" t="n">
        <v>1997231.875</v>
      </c>
      <c r="E5587" s="0" t="n">
        <v>0</v>
      </c>
      <c r="F5587" s="0" t="n">
        <v>2063032.375</v>
      </c>
      <c r="G5587" s="0" t="n">
        <v>0</v>
      </c>
      <c r="H5587" s="0" t="n">
        <v>-4.483846</v>
      </c>
      <c r="I5587" s="0" t="n">
        <v>0</v>
      </c>
      <c r="J5587" s="0" t="n">
        <v>-1843.717773</v>
      </c>
      <c r="K5587" s="0" t="n">
        <v>41.530991</v>
      </c>
      <c r="L5587" s="0" t="n">
        <v>48.487389</v>
      </c>
      <c r="M5587" s="0" t="n">
        <v>-58.01651</v>
      </c>
      <c r="N5587" s="0" t="n">
        <v>-66.082054</v>
      </c>
      <c r="O5587" s="0" t="n">
        <v>-32681.714844</v>
      </c>
      <c r="P5587" s="0" t="n">
        <v>7147.474121</v>
      </c>
    </row>
    <row r="5588" customFormat="false" ht="15" hidden="false" customHeight="false" outlineLevel="0" collapsed="false">
      <c r="A5588" s="0" t="n">
        <v>55850</v>
      </c>
      <c r="B5588" s="0" t="n">
        <v>2068661</v>
      </c>
      <c r="C5588" s="0" t="n">
        <v>-32714.464844</v>
      </c>
      <c r="D5588" s="0" t="n">
        <v>1997559.625</v>
      </c>
      <c r="E5588" s="0" t="n">
        <v>0</v>
      </c>
      <c r="F5588" s="0" t="n">
        <v>2063032.25</v>
      </c>
      <c r="G5588" s="0" t="n">
        <v>0</v>
      </c>
      <c r="H5588" s="0" t="n">
        <v>-5.506784</v>
      </c>
      <c r="I5588" s="0" t="n">
        <v>0</v>
      </c>
      <c r="J5588" s="0" t="n">
        <v>-1831.399658</v>
      </c>
      <c r="K5588" s="0" t="n">
        <v>39.972813</v>
      </c>
      <c r="L5588" s="0" t="n">
        <v>43.113453</v>
      </c>
      <c r="M5588" s="0" t="n">
        <v>-63.158497</v>
      </c>
      <c r="N5588" s="0" t="n">
        <v>-69.218483</v>
      </c>
      <c r="O5588" s="0" t="n">
        <v>-32691.279297</v>
      </c>
      <c r="P5588" s="0" t="n">
        <v>7491.773926</v>
      </c>
    </row>
    <row r="5589" customFormat="false" ht="15" hidden="false" customHeight="false" outlineLevel="0" collapsed="false">
      <c r="A5589" s="0" t="n">
        <v>55860</v>
      </c>
      <c r="B5589" s="0" t="n">
        <v>2068651.875</v>
      </c>
      <c r="C5589" s="0" t="n">
        <v>-33055.34375</v>
      </c>
      <c r="D5589" s="0" t="n">
        <v>1997231.875</v>
      </c>
      <c r="E5589" s="0" t="n">
        <v>0</v>
      </c>
      <c r="F5589" s="0" t="n">
        <v>2063032.25</v>
      </c>
      <c r="G5589" s="0" t="n">
        <v>0</v>
      </c>
      <c r="H5589" s="0" t="n">
        <v>-6.555579</v>
      </c>
      <c r="I5589" s="0" t="n">
        <v>0</v>
      </c>
      <c r="J5589" s="0" t="n">
        <v>-1831.962769</v>
      </c>
      <c r="K5589" s="0" t="n">
        <v>40.707169</v>
      </c>
      <c r="L5589" s="0" t="n">
        <v>44.239185</v>
      </c>
      <c r="M5589" s="0" t="n">
        <v>-50.508766</v>
      </c>
      <c r="N5589" s="0" t="n">
        <v>-68.048744</v>
      </c>
      <c r="O5589" s="0" t="n">
        <v>-33045.542969</v>
      </c>
      <c r="P5589" s="0" t="n">
        <v>7481.830566</v>
      </c>
    </row>
    <row r="5590" customFormat="false" ht="15" hidden="false" customHeight="false" outlineLevel="0" collapsed="false">
      <c r="A5590" s="0" t="n">
        <v>55870</v>
      </c>
      <c r="B5590" s="0" t="n">
        <v>2068627.875</v>
      </c>
      <c r="C5590" s="0" t="n">
        <v>-32904.382812</v>
      </c>
      <c r="D5590" s="0" t="n">
        <v>1997417.625</v>
      </c>
      <c r="E5590" s="0" t="n">
        <v>0</v>
      </c>
      <c r="F5590" s="0" t="n">
        <v>2063032.125</v>
      </c>
      <c r="G5590" s="0" t="n">
        <v>0</v>
      </c>
      <c r="H5590" s="0" t="n">
        <v>-5.295291</v>
      </c>
      <c r="I5590" s="0" t="n">
        <v>0</v>
      </c>
      <c r="J5590" s="0" t="n">
        <v>-1828.435913</v>
      </c>
      <c r="K5590" s="0" t="n">
        <v>38.737442</v>
      </c>
      <c r="L5590" s="0" t="n">
        <v>44.648762</v>
      </c>
      <c r="M5590" s="0" t="n">
        <v>-54.049019</v>
      </c>
      <c r="N5590" s="0" t="n">
        <v>-67.978897</v>
      </c>
      <c r="O5590" s="0" t="n">
        <v>-32889.070312</v>
      </c>
      <c r="P5590" s="0" t="n">
        <v>7452.77002</v>
      </c>
    </row>
    <row r="5591" customFormat="false" ht="15" hidden="false" customHeight="false" outlineLevel="0" collapsed="false">
      <c r="A5591" s="0" t="n">
        <v>55880</v>
      </c>
      <c r="B5591" s="0" t="n">
        <v>2068847</v>
      </c>
      <c r="C5591" s="0" t="n">
        <v>-33318.882812</v>
      </c>
      <c r="D5591" s="0" t="n">
        <v>1997147.375</v>
      </c>
      <c r="E5591" s="0" t="n">
        <v>0</v>
      </c>
      <c r="F5591" s="0" t="n">
        <v>2063032.25</v>
      </c>
      <c r="G5591" s="0" t="n">
        <v>0</v>
      </c>
      <c r="H5591" s="0" t="n">
        <v>-6.050842</v>
      </c>
      <c r="I5591" s="0" t="n">
        <v>0</v>
      </c>
      <c r="J5591" s="0" t="n">
        <v>-1792.954956</v>
      </c>
      <c r="K5591" s="0" t="n">
        <v>41.723656</v>
      </c>
      <c r="L5591" s="0" t="n">
        <v>45.396122</v>
      </c>
      <c r="M5591" s="0" t="n">
        <v>-46.558914</v>
      </c>
      <c r="N5591" s="0" t="n">
        <v>-60.057556</v>
      </c>
      <c r="O5591" s="0" t="n">
        <v>-33314.046875</v>
      </c>
      <c r="P5591" s="0" t="n">
        <v>7628.338867</v>
      </c>
    </row>
    <row r="5592" customFormat="false" ht="15" hidden="false" customHeight="false" outlineLevel="0" collapsed="false">
      <c r="A5592" s="0" t="n">
        <v>55890</v>
      </c>
      <c r="B5592" s="0" t="n">
        <v>2068298.125</v>
      </c>
      <c r="C5592" s="0" t="n">
        <v>-32293.330078</v>
      </c>
      <c r="D5592" s="0" t="n">
        <v>1997676.375</v>
      </c>
      <c r="E5592" s="0" t="n">
        <v>0</v>
      </c>
      <c r="F5592" s="0" t="n">
        <v>2063032.25</v>
      </c>
      <c r="G5592" s="0" t="n">
        <v>0</v>
      </c>
      <c r="H5592" s="0" t="n">
        <v>-4.561135</v>
      </c>
      <c r="I5592" s="0" t="n">
        <v>0</v>
      </c>
      <c r="J5592" s="0" t="n">
        <v>-1809.699707</v>
      </c>
      <c r="K5592" s="0" t="n">
        <v>38.875713</v>
      </c>
      <c r="L5592" s="0" t="n">
        <v>43.291439</v>
      </c>
      <c r="M5592" s="0" t="n">
        <v>-68.346649</v>
      </c>
      <c r="N5592" s="0" t="n">
        <v>-61.77457</v>
      </c>
      <c r="O5592" s="0" t="n">
        <v>-32263.859375</v>
      </c>
      <c r="P5592" s="0" t="n">
        <v>7098.567871</v>
      </c>
    </row>
    <row r="5593" customFormat="false" ht="15" hidden="false" customHeight="false" outlineLevel="0" collapsed="false">
      <c r="A5593" s="0" t="n">
        <v>55900</v>
      </c>
      <c r="B5593" s="0" t="n">
        <v>2068593.625</v>
      </c>
      <c r="C5593" s="0" t="n">
        <v>-32783.398438</v>
      </c>
      <c r="D5593" s="0" t="n">
        <v>1997477.5</v>
      </c>
      <c r="E5593" s="0" t="n">
        <v>0</v>
      </c>
      <c r="F5593" s="0" t="n">
        <v>2063032.125</v>
      </c>
      <c r="G5593" s="0" t="n">
        <v>0</v>
      </c>
      <c r="H5593" s="0" t="n">
        <v>-7.029731</v>
      </c>
      <c r="I5593" s="0" t="n">
        <v>0</v>
      </c>
      <c r="J5593" s="0" t="n">
        <v>-1827.192749</v>
      </c>
      <c r="K5593" s="0" t="n">
        <v>38.003227</v>
      </c>
      <c r="L5593" s="0" t="n">
        <v>46.644581</v>
      </c>
      <c r="M5593" s="0" t="n">
        <v>-50.274578</v>
      </c>
      <c r="N5593" s="0" t="n">
        <v>-50.552135</v>
      </c>
      <c r="O5593" s="0" t="n">
        <v>-32771.128906</v>
      </c>
      <c r="P5593" s="0" t="n">
        <v>7399.680664</v>
      </c>
    </row>
    <row r="5594" customFormat="false" ht="15" hidden="false" customHeight="false" outlineLevel="0" collapsed="false">
      <c r="A5594" s="0" t="n">
        <v>55910</v>
      </c>
      <c r="B5594" s="0" t="n">
        <v>2068571.375</v>
      </c>
      <c r="C5594" s="0" t="n">
        <v>-32942.753906</v>
      </c>
      <c r="D5594" s="0" t="n">
        <v>1997314.5</v>
      </c>
      <c r="E5594" s="0" t="n">
        <v>0</v>
      </c>
      <c r="F5594" s="0" t="n">
        <v>2063032.125</v>
      </c>
      <c r="G5594" s="0" t="n">
        <v>0</v>
      </c>
      <c r="H5594" s="0" t="n">
        <v>-7.126338</v>
      </c>
      <c r="I5594" s="0" t="n">
        <v>0</v>
      </c>
      <c r="J5594" s="0" t="n">
        <v>-1874.453125</v>
      </c>
      <c r="K5594" s="0" t="n">
        <v>42.978672</v>
      </c>
      <c r="L5594" s="0" t="n">
        <v>48.40126</v>
      </c>
      <c r="M5594" s="0" t="n">
        <v>-45.295856</v>
      </c>
      <c r="N5594" s="0" t="n">
        <v>-78.114403</v>
      </c>
      <c r="O5594" s="0" t="n">
        <v>-32940.4375</v>
      </c>
      <c r="P5594" s="0" t="n">
        <v>7450.583984</v>
      </c>
    </row>
    <row r="5595" customFormat="false" ht="15" hidden="false" customHeight="false" outlineLevel="0" collapsed="false">
      <c r="A5595" s="0" t="n">
        <v>55920</v>
      </c>
      <c r="B5595" s="0" t="n">
        <v>2068690.125</v>
      </c>
      <c r="C5595" s="0" t="n">
        <v>-32830.082031</v>
      </c>
      <c r="D5595" s="0" t="n">
        <v>1997528</v>
      </c>
      <c r="E5595" s="0" t="n">
        <v>0</v>
      </c>
      <c r="F5595" s="0" t="n">
        <v>2063032.125</v>
      </c>
      <c r="G5595" s="0" t="n">
        <v>0</v>
      </c>
      <c r="H5595" s="0" t="n">
        <v>-6.54202</v>
      </c>
      <c r="I5595" s="0" t="n">
        <v>0</v>
      </c>
      <c r="J5595" s="0" t="n">
        <v>-1786.445068</v>
      </c>
      <c r="K5595" s="0" t="n">
        <v>41.221458</v>
      </c>
      <c r="L5595" s="0" t="n">
        <v>42.602764</v>
      </c>
      <c r="M5595" s="0" t="n">
        <v>-42.109287</v>
      </c>
      <c r="N5595" s="0" t="n">
        <v>-74.29847</v>
      </c>
      <c r="O5595" s="0" t="n">
        <v>-32829.195312</v>
      </c>
      <c r="P5595" s="0" t="n">
        <v>7482.683594</v>
      </c>
    </row>
    <row r="5596" customFormat="false" ht="15" hidden="false" customHeight="false" outlineLevel="0" collapsed="false">
      <c r="A5596" s="0" t="n">
        <v>55930</v>
      </c>
      <c r="B5596" s="0" t="n">
        <v>2068780.875</v>
      </c>
      <c r="C5596" s="0" t="n">
        <v>-33373.847656</v>
      </c>
      <c r="D5596" s="0" t="n">
        <v>1997033.625</v>
      </c>
      <c r="E5596" s="0" t="n">
        <v>0</v>
      </c>
      <c r="F5596" s="0" t="n">
        <v>2063032.125</v>
      </c>
      <c r="G5596" s="0" t="n">
        <v>0</v>
      </c>
      <c r="H5596" s="0" t="n">
        <v>-6.260487</v>
      </c>
      <c r="I5596" s="0" t="n">
        <v>0</v>
      </c>
      <c r="J5596" s="0" t="n">
        <v>-1878.862671</v>
      </c>
      <c r="K5596" s="0" t="n">
        <v>36.680744</v>
      </c>
      <c r="L5596" s="0" t="n">
        <v>45.089458</v>
      </c>
      <c r="M5596" s="0" t="n">
        <v>-50.244099</v>
      </c>
      <c r="N5596" s="0" t="n">
        <v>-65.547241</v>
      </c>
      <c r="O5596" s="0" t="n">
        <v>-33360.285156</v>
      </c>
      <c r="P5596" s="0" t="n">
        <v>7654.200684</v>
      </c>
    </row>
    <row r="5597" customFormat="false" ht="15" hidden="false" customHeight="false" outlineLevel="0" collapsed="false">
      <c r="A5597" s="0" t="n">
        <v>55940</v>
      </c>
      <c r="B5597" s="0" t="n">
        <v>2068746.75</v>
      </c>
      <c r="C5597" s="0" t="n">
        <v>-32825.769531</v>
      </c>
      <c r="D5597" s="0" t="n">
        <v>1997570.375</v>
      </c>
      <c r="E5597" s="0" t="n">
        <v>0</v>
      </c>
      <c r="F5597" s="0" t="n">
        <v>2063032.125</v>
      </c>
      <c r="G5597" s="0" t="n">
        <v>0</v>
      </c>
      <c r="H5597" s="0" t="n">
        <v>-5.869563</v>
      </c>
      <c r="I5597" s="0" t="n">
        <v>0</v>
      </c>
      <c r="J5597" s="0" t="n">
        <v>-1835.097656</v>
      </c>
      <c r="K5597" s="0" t="n">
        <v>39.501728</v>
      </c>
      <c r="L5597" s="0" t="n">
        <v>42.073738</v>
      </c>
      <c r="M5597" s="0" t="n">
        <v>-75.129761</v>
      </c>
      <c r="N5597" s="0" t="n">
        <v>-49.34972</v>
      </c>
      <c r="O5597" s="0" t="n">
        <v>-32790.140625</v>
      </c>
      <c r="P5597" s="0" t="n">
        <v>7562.862793</v>
      </c>
    </row>
    <row r="5598" customFormat="false" ht="15" hidden="false" customHeight="false" outlineLevel="0" collapsed="false">
      <c r="A5598" s="0" t="n">
        <v>55950</v>
      </c>
      <c r="B5598" s="0" t="n">
        <v>2068306.625</v>
      </c>
      <c r="C5598" s="0" t="n">
        <v>-32587.9375</v>
      </c>
      <c r="D5598" s="0" t="n">
        <v>1997398.5</v>
      </c>
      <c r="E5598" s="0" t="n">
        <v>0</v>
      </c>
      <c r="F5598" s="0" t="n">
        <v>2063032.25</v>
      </c>
      <c r="G5598" s="0" t="n">
        <v>0</v>
      </c>
      <c r="H5598" s="0" t="n">
        <v>-5.849715</v>
      </c>
      <c r="I5598" s="0" t="n">
        <v>0</v>
      </c>
      <c r="J5598" s="0" t="n">
        <v>-1812.55603</v>
      </c>
      <c r="K5598" s="0" t="n">
        <v>39.476494</v>
      </c>
      <c r="L5598" s="0" t="n">
        <v>45.809895</v>
      </c>
      <c r="M5598" s="0" t="n">
        <v>-59.039021</v>
      </c>
      <c r="N5598" s="0" t="n">
        <v>-69.352234</v>
      </c>
      <c r="O5598" s="0" t="n">
        <v>-32568.375</v>
      </c>
      <c r="P5598" s="0" t="n">
        <v>7116.415527</v>
      </c>
    </row>
    <row r="5599" customFormat="false" ht="15" hidden="false" customHeight="false" outlineLevel="0" collapsed="false">
      <c r="A5599" s="0" t="n">
        <v>55960</v>
      </c>
      <c r="B5599" s="0" t="n">
        <v>2068729</v>
      </c>
      <c r="C5599" s="0" t="n">
        <v>-33304.9375</v>
      </c>
      <c r="D5599" s="0" t="n">
        <v>1997068.625</v>
      </c>
      <c r="E5599" s="0" t="n">
        <v>0</v>
      </c>
      <c r="F5599" s="0" t="n">
        <v>2063032.25</v>
      </c>
      <c r="G5599" s="0" t="n">
        <v>0</v>
      </c>
      <c r="H5599" s="0" t="n">
        <v>-5.760357</v>
      </c>
      <c r="I5599" s="0" t="n">
        <v>0</v>
      </c>
      <c r="J5599" s="0" t="n">
        <v>-1838.106445</v>
      </c>
      <c r="K5599" s="0" t="n">
        <v>40.415279</v>
      </c>
      <c r="L5599" s="0" t="n">
        <v>42.32629</v>
      </c>
      <c r="M5599" s="0" t="n">
        <v>-68.472107</v>
      </c>
      <c r="N5599" s="0" t="n">
        <v>-74.94693</v>
      </c>
      <c r="O5599" s="0" t="n">
        <v>-33276.878906</v>
      </c>
      <c r="P5599" s="0" t="n">
        <v>7573.216309</v>
      </c>
    </row>
    <row r="5600" customFormat="false" ht="15" hidden="false" customHeight="false" outlineLevel="0" collapsed="false">
      <c r="A5600" s="0" t="n">
        <v>55970</v>
      </c>
      <c r="B5600" s="0" t="n">
        <v>2068459.125</v>
      </c>
      <c r="C5600" s="0" t="n">
        <v>-32942.375</v>
      </c>
      <c r="D5600" s="0" t="n">
        <v>1997195.5</v>
      </c>
      <c r="E5600" s="0" t="n">
        <v>0</v>
      </c>
      <c r="F5600" s="0" t="n">
        <v>2063032.25</v>
      </c>
      <c r="G5600" s="0" t="n">
        <v>0</v>
      </c>
      <c r="H5600" s="0" t="n">
        <v>-6.251415</v>
      </c>
      <c r="I5600" s="0" t="n">
        <v>0</v>
      </c>
      <c r="J5600" s="0" t="n">
        <v>-1842.227295</v>
      </c>
      <c r="K5600" s="0" t="n">
        <v>41.793266</v>
      </c>
      <c r="L5600" s="0" t="n">
        <v>44.071976</v>
      </c>
      <c r="M5600" s="0" t="n">
        <v>-58.510483</v>
      </c>
      <c r="N5600" s="0" t="n">
        <v>-73.65593</v>
      </c>
      <c r="O5600" s="0" t="n">
        <v>-32925.65625</v>
      </c>
      <c r="P5600" s="0" t="n">
        <v>7304.848145</v>
      </c>
    </row>
    <row r="5601" customFormat="false" ht="15" hidden="false" customHeight="false" outlineLevel="0" collapsed="false">
      <c r="A5601" s="0" t="n">
        <v>55980</v>
      </c>
      <c r="B5601" s="0" t="n">
        <v>2068219.75</v>
      </c>
      <c r="C5601" s="0" t="n">
        <v>-32699.367188</v>
      </c>
      <c r="D5601" s="0" t="n">
        <v>1997182.875</v>
      </c>
      <c r="E5601" s="0" t="n">
        <v>0</v>
      </c>
      <c r="F5601" s="0" t="n">
        <v>2063032.25</v>
      </c>
      <c r="G5601" s="0" t="n">
        <v>0</v>
      </c>
      <c r="H5601" s="0" t="n">
        <v>-7.548938</v>
      </c>
      <c r="I5601" s="0" t="n">
        <v>0</v>
      </c>
      <c r="J5601" s="0" t="n">
        <v>-1840.781738</v>
      </c>
      <c r="K5601" s="0" t="n">
        <v>40.563309</v>
      </c>
      <c r="L5601" s="0" t="n">
        <v>44.497913</v>
      </c>
      <c r="M5601" s="0" t="n">
        <v>-49.531487</v>
      </c>
      <c r="N5601" s="0" t="n">
        <v>-57.923275</v>
      </c>
      <c r="O5601" s="0" t="n">
        <v>-32690.398438</v>
      </c>
      <c r="P5601" s="0" t="n">
        <v>7049.116211</v>
      </c>
    </row>
    <row r="5602" customFormat="false" ht="15" hidden="false" customHeight="false" outlineLevel="0" collapsed="false">
      <c r="A5602" s="0" t="n">
        <v>55990</v>
      </c>
      <c r="B5602" s="0" t="n">
        <v>2068447.625</v>
      </c>
      <c r="C5602" s="0" t="n">
        <v>-32484.066406</v>
      </c>
      <c r="D5602" s="0" t="n">
        <v>1997608</v>
      </c>
      <c r="E5602" s="0" t="n">
        <v>0</v>
      </c>
      <c r="F5602" s="0" t="n">
        <v>2063032.375</v>
      </c>
      <c r="G5602" s="0" t="n">
        <v>0</v>
      </c>
      <c r="H5602" s="0" t="n">
        <v>-5.518345</v>
      </c>
      <c r="I5602" s="0" t="n">
        <v>0</v>
      </c>
      <c r="J5602" s="0" t="n">
        <v>-1800.628174</v>
      </c>
      <c r="K5602" s="0" t="n">
        <v>39.434654</v>
      </c>
      <c r="L5602" s="0" t="n">
        <v>48.292763</v>
      </c>
      <c r="M5602" s="0" t="n">
        <v>-67.612587</v>
      </c>
      <c r="N5602" s="0" t="n">
        <v>-65.51432</v>
      </c>
      <c r="O5602" s="0" t="n">
        <v>-32455.888672</v>
      </c>
      <c r="P5602" s="0" t="n">
        <v>7238.649902</v>
      </c>
    </row>
    <row r="5603" customFormat="false" ht="15" hidden="false" customHeight="false" outlineLevel="0" collapsed="false">
      <c r="A5603" s="0" t="n">
        <v>56000</v>
      </c>
      <c r="B5603" s="0" t="n">
        <v>2068708</v>
      </c>
      <c r="C5603" s="0" t="n">
        <v>-33336.800781</v>
      </c>
      <c r="D5603" s="0" t="n">
        <v>1997029.25</v>
      </c>
      <c r="E5603" s="0" t="n">
        <v>0</v>
      </c>
      <c r="F5603" s="0" t="n">
        <v>2063031.625</v>
      </c>
      <c r="G5603" s="0" t="n">
        <v>0</v>
      </c>
      <c r="H5603" s="0" t="n">
        <v>-7.453475</v>
      </c>
      <c r="I5603" s="0" t="n">
        <v>0</v>
      </c>
      <c r="J5603" s="0" t="n">
        <v>-1856.94751</v>
      </c>
      <c r="K5603" s="0" t="n">
        <v>39.406391</v>
      </c>
      <c r="L5603" s="0" t="n">
        <v>43.222546</v>
      </c>
      <c r="M5603" s="0" t="n">
        <v>-35.280087</v>
      </c>
      <c r="N5603" s="0" t="n">
        <v>-64.423134</v>
      </c>
      <c r="O5603" s="0" t="n">
        <v>-33340.925781</v>
      </c>
      <c r="P5603" s="0" t="n">
        <v>7562.004395</v>
      </c>
    </row>
    <row r="5604" customFormat="false" ht="15" hidden="false" customHeight="false" outlineLevel="0" collapsed="false">
      <c r="A5604" s="0" t="n">
        <v>56010</v>
      </c>
      <c r="B5604" s="0" t="n">
        <v>2068683.625</v>
      </c>
      <c r="C5604" s="0" t="n">
        <v>-33283.199219</v>
      </c>
      <c r="D5604" s="0" t="n">
        <v>1997079.375</v>
      </c>
      <c r="E5604" s="0" t="n">
        <v>0</v>
      </c>
      <c r="F5604" s="0" t="n">
        <v>2063031.75</v>
      </c>
      <c r="G5604" s="0" t="n">
        <v>0</v>
      </c>
      <c r="H5604" s="0" t="n">
        <v>-5.859545</v>
      </c>
      <c r="I5604" s="0" t="n">
        <v>0</v>
      </c>
      <c r="J5604" s="0" t="n">
        <v>-1847.350952</v>
      </c>
      <c r="K5604" s="0" t="n">
        <v>40.549103</v>
      </c>
      <c r="L5604" s="0" t="n">
        <v>42.044846</v>
      </c>
      <c r="M5604" s="0" t="n">
        <v>-66.925018</v>
      </c>
      <c r="N5604" s="0" t="n">
        <v>-66.277695</v>
      </c>
      <c r="O5604" s="0" t="n">
        <v>-33256.824219</v>
      </c>
      <c r="P5604" s="0" t="n">
        <v>7529.313477</v>
      </c>
    </row>
    <row r="5605" customFormat="false" ht="15" hidden="false" customHeight="false" outlineLevel="0" collapsed="false">
      <c r="A5605" s="0" t="n">
        <v>56020</v>
      </c>
      <c r="B5605" s="0" t="n">
        <v>2068527.125</v>
      </c>
      <c r="C5605" s="0" t="n">
        <v>-33163.527344</v>
      </c>
      <c r="D5605" s="0" t="n">
        <v>1997048.875</v>
      </c>
      <c r="E5605" s="0" t="n">
        <v>0</v>
      </c>
      <c r="F5605" s="0" t="n">
        <v>2063032.5</v>
      </c>
      <c r="G5605" s="0" t="n">
        <v>0</v>
      </c>
      <c r="H5605" s="0" t="n">
        <v>-6.79268</v>
      </c>
      <c r="I5605" s="0" t="n">
        <v>0</v>
      </c>
      <c r="J5605" s="0" t="n">
        <v>-1852.519287</v>
      </c>
      <c r="K5605" s="0" t="n">
        <v>38.32196</v>
      </c>
      <c r="L5605" s="0" t="n">
        <v>44.798538</v>
      </c>
      <c r="M5605" s="0" t="n">
        <v>-52.308197</v>
      </c>
      <c r="N5605" s="0" t="n">
        <v>-57.445072</v>
      </c>
      <c r="O5605" s="0" t="n">
        <v>-33149.542969</v>
      </c>
      <c r="P5605" s="0" t="n">
        <v>7366.63916</v>
      </c>
    </row>
    <row r="5606" customFormat="false" ht="15" hidden="false" customHeight="false" outlineLevel="0" collapsed="false">
      <c r="A5606" s="0" t="n">
        <v>56030</v>
      </c>
      <c r="B5606" s="0" t="n">
        <v>2068300</v>
      </c>
      <c r="C5606" s="0" t="n">
        <v>-32726.742188</v>
      </c>
      <c r="D5606" s="0" t="n">
        <v>1997241.375</v>
      </c>
      <c r="E5606" s="0" t="n">
        <v>0</v>
      </c>
      <c r="F5606" s="0" t="n">
        <v>2063032.125</v>
      </c>
      <c r="G5606" s="0" t="n">
        <v>0</v>
      </c>
      <c r="H5606" s="0" t="n">
        <v>-7.698804</v>
      </c>
      <c r="I5606" s="0" t="n">
        <v>0</v>
      </c>
      <c r="J5606" s="0" t="n">
        <v>-1869.807983</v>
      </c>
      <c r="K5606" s="0" t="n">
        <v>39.175591</v>
      </c>
      <c r="L5606" s="0" t="n">
        <v>49.357758</v>
      </c>
      <c r="M5606" s="0" t="n">
        <v>-64.604736</v>
      </c>
      <c r="N5606" s="0" t="n">
        <v>-65.036095</v>
      </c>
      <c r="O5606" s="0" t="n">
        <v>-32701.3125</v>
      </c>
      <c r="P5606" s="0" t="n">
        <v>7161.053711</v>
      </c>
    </row>
    <row r="5607" customFormat="false" ht="15" hidden="false" customHeight="false" outlineLevel="0" collapsed="false">
      <c r="A5607" s="0" t="n">
        <v>56040</v>
      </c>
      <c r="B5607" s="0" t="n">
        <v>2068546.5</v>
      </c>
      <c r="C5607" s="0" t="n">
        <v>-33044.460938</v>
      </c>
      <c r="D5607" s="0" t="n">
        <v>1997179</v>
      </c>
      <c r="E5607" s="0" t="n">
        <v>0</v>
      </c>
      <c r="F5607" s="0" t="n">
        <v>2063032.5</v>
      </c>
      <c r="G5607" s="0" t="n">
        <v>0</v>
      </c>
      <c r="H5607" s="0" t="n">
        <v>-7.831826</v>
      </c>
      <c r="I5607" s="0" t="n">
        <v>0</v>
      </c>
      <c r="J5607" s="0" t="n">
        <v>-1806.697876</v>
      </c>
      <c r="K5607" s="0" t="n">
        <v>39.652424</v>
      </c>
      <c r="L5607" s="0" t="n">
        <v>45.604935</v>
      </c>
      <c r="M5607" s="0" t="n">
        <v>-64.648911</v>
      </c>
      <c r="N5607" s="0" t="n">
        <v>-63.315128</v>
      </c>
      <c r="O5607" s="0" t="n">
        <v>-33019.464844</v>
      </c>
      <c r="P5607" s="0" t="n">
        <v>7346.339355</v>
      </c>
    </row>
    <row r="5608" customFormat="false" ht="15" hidden="false" customHeight="false" outlineLevel="0" collapsed="false">
      <c r="A5608" s="0" t="n">
        <v>56050</v>
      </c>
      <c r="B5608" s="0" t="n">
        <v>2068554.5</v>
      </c>
      <c r="C5608" s="0" t="n">
        <v>-33064.691406</v>
      </c>
      <c r="D5608" s="0" t="n">
        <v>1997146.875</v>
      </c>
      <c r="E5608" s="0" t="n">
        <v>0</v>
      </c>
      <c r="F5608" s="0" t="n">
        <v>2063032.25</v>
      </c>
      <c r="G5608" s="0" t="n">
        <v>0</v>
      </c>
      <c r="H5608" s="0" t="n">
        <v>-6.273137</v>
      </c>
      <c r="I5608" s="0" t="n">
        <v>0</v>
      </c>
      <c r="J5608" s="0" t="n">
        <v>-1845.46521</v>
      </c>
      <c r="K5608" s="0" t="n">
        <v>38.893173</v>
      </c>
      <c r="L5608" s="0" t="n">
        <v>42.480442</v>
      </c>
      <c r="M5608" s="0" t="n">
        <v>-55.647472</v>
      </c>
      <c r="N5608" s="0" t="n">
        <v>-62.29538</v>
      </c>
      <c r="O5608" s="0" t="n">
        <v>-33047.9375</v>
      </c>
      <c r="P5608" s="0" t="n">
        <v>7393.745117</v>
      </c>
    </row>
    <row r="5609" customFormat="false" ht="15" hidden="false" customHeight="false" outlineLevel="0" collapsed="false">
      <c r="A5609" s="0" t="n">
        <v>56060</v>
      </c>
      <c r="B5609" s="0" t="n">
        <v>2068481.25</v>
      </c>
      <c r="C5609" s="0" t="n">
        <v>-32941.273438</v>
      </c>
      <c r="D5609" s="0" t="n">
        <v>1997166.375</v>
      </c>
      <c r="E5609" s="0" t="n">
        <v>0</v>
      </c>
      <c r="F5609" s="0" t="n">
        <v>2063032.5</v>
      </c>
      <c r="G5609" s="0" t="n">
        <v>0</v>
      </c>
      <c r="H5609" s="0" t="n">
        <v>-6.769248</v>
      </c>
      <c r="I5609" s="0" t="n">
        <v>0</v>
      </c>
      <c r="J5609" s="0" t="n">
        <v>-1849.876221</v>
      </c>
      <c r="K5609" s="0" t="n">
        <v>39.427563</v>
      </c>
      <c r="L5609" s="0" t="n">
        <v>41.545506</v>
      </c>
      <c r="M5609" s="0" t="n">
        <v>-49.230179</v>
      </c>
      <c r="N5609" s="0" t="n">
        <v>-61.919529</v>
      </c>
      <c r="O5609" s="0" t="n">
        <v>-32931.472656</v>
      </c>
      <c r="P5609" s="0" t="n">
        <v>7325.785156</v>
      </c>
    </row>
    <row r="5610" customFormat="false" ht="15" hidden="false" customHeight="false" outlineLevel="0" collapsed="false">
      <c r="A5610" s="0" t="n">
        <v>56070</v>
      </c>
      <c r="B5610" s="0" t="n">
        <v>2068746.875</v>
      </c>
      <c r="C5610" s="0" t="n">
        <v>-33409.039062</v>
      </c>
      <c r="D5610" s="0" t="n">
        <v>1996960.5</v>
      </c>
      <c r="E5610" s="0" t="n">
        <v>0</v>
      </c>
      <c r="F5610" s="0" t="n">
        <v>2063032.25</v>
      </c>
      <c r="G5610" s="0" t="n">
        <v>0</v>
      </c>
      <c r="H5610" s="0" t="n">
        <v>-9.060143</v>
      </c>
      <c r="I5610" s="0" t="n">
        <v>0</v>
      </c>
      <c r="J5610" s="0" t="n">
        <v>-1867.736816</v>
      </c>
      <c r="K5610" s="0" t="n">
        <v>40.08503</v>
      </c>
      <c r="L5610" s="0" t="n">
        <v>47.436504</v>
      </c>
      <c r="M5610" s="0" t="n">
        <v>-62.658295</v>
      </c>
      <c r="N5610" s="0" t="n">
        <v>-51.901829</v>
      </c>
      <c r="O5610" s="0" t="n">
        <v>-33386.464844</v>
      </c>
      <c r="P5610" s="0" t="n">
        <v>7595.932129</v>
      </c>
    </row>
    <row r="5611" customFormat="false" ht="15" hidden="false" customHeight="false" outlineLevel="0" collapsed="false">
      <c r="A5611" s="0" t="n">
        <v>56080</v>
      </c>
      <c r="B5611" s="0" t="n">
        <v>2068563.375</v>
      </c>
      <c r="C5611" s="0" t="n">
        <v>-32928.695312</v>
      </c>
      <c r="D5611" s="0" t="n">
        <v>1997264.875</v>
      </c>
      <c r="E5611" s="0" t="n">
        <v>0</v>
      </c>
      <c r="F5611" s="0" t="n">
        <v>2063032.375</v>
      </c>
      <c r="G5611" s="0" t="n">
        <v>0</v>
      </c>
      <c r="H5611" s="0" t="n">
        <v>-8.029366</v>
      </c>
      <c r="I5611" s="0" t="n">
        <v>0</v>
      </c>
      <c r="J5611" s="0" t="n">
        <v>-1834.346436</v>
      </c>
      <c r="K5611" s="0" t="n">
        <v>38.818047</v>
      </c>
      <c r="L5611" s="0" t="n">
        <v>44.701588</v>
      </c>
      <c r="M5611" s="0" t="n">
        <v>-79.552383</v>
      </c>
      <c r="N5611" s="0" t="n">
        <v>-65.853645</v>
      </c>
      <c r="O5611" s="0" t="n">
        <v>-32887.960938</v>
      </c>
      <c r="P5611" s="0" t="n">
        <v>7394.561035</v>
      </c>
    </row>
    <row r="5612" customFormat="false" ht="15" hidden="false" customHeight="false" outlineLevel="0" collapsed="false">
      <c r="A5612" s="0" t="n">
        <v>56090</v>
      </c>
      <c r="B5612" s="0" t="n">
        <v>2068505.75</v>
      </c>
      <c r="C5612" s="0" t="n">
        <v>-33178.402344</v>
      </c>
      <c r="D5612" s="0" t="n">
        <v>1996937.25</v>
      </c>
      <c r="E5612" s="0" t="n">
        <v>0</v>
      </c>
      <c r="F5612" s="0" t="n">
        <v>2063031.625</v>
      </c>
      <c r="G5612" s="0" t="n">
        <v>0</v>
      </c>
      <c r="H5612" s="0" t="n">
        <v>-8.002535</v>
      </c>
      <c r="I5612" s="0" t="n">
        <v>0</v>
      </c>
      <c r="J5612" s="0" t="n">
        <v>-1842.169312</v>
      </c>
      <c r="K5612" s="0" t="n">
        <v>42.206238</v>
      </c>
      <c r="L5612" s="0" t="n">
        <v>44.448681</v>
      </c>
      <c r="M5612" s="0" t="n">
        <v>-58.069004</v>
      </c>
      <c r="N5612" s="0" t="n">
        <v>-64.564453</v>
      </c>
      <c r="O5612" s="0" t="n">
        <v>-33162.539062</v>
      </c>
      <c r="P5612" s="0" t="n">
        <v>7344.376465</v>
      </c>
    </row>
    <row r="5613" customFormat="false" ht="15" hidden="false" customHeight="false" outlineLevel="0" collapsed="false">
      <c r="A5613" s="0" t="n">
        <v>56100</v>
      </c>
      <c r="B5613" s="0" t="n">
        <v>2068678.625</v>
      </c>
      <c r="C5613" s="0" t="n">
        <v>-33454.171875</v>
      </c>
      <c r="D5613" s="0" t="n">
        <v>1996833.375</v>
      </c>
      <c r="E5613" s="0" t="n">
        <v>0</v>
      </c>
      <c r="F5613" s="0" t="n">
        <v>2063032.25</v>
      </c>
      <c r="G5613" s="0" t="n">
        <v>0</v>
      </c>
      <c r="H5613" s="0" t="n">
        <v>-7.215606</v>
      </c>
      <c r="I5613" s="0" t="n">
        <v>0</v>
      </c>
      <c r="J5613" s="0" t="n">
        <v>-1841.862549</v>
      </c>
      <c r="K5613" s="0" t="n">
        <v>40.822952</v>
      </c>
      <c r="L5613" s="0" t="n">
        <v>48.441071</v>
      </c>
      <c r="M5613" s="0" t="n">
        <v>-38.429947</v>
      </c>
      <c r="N5613" s="0" t="n">
        <v>-80.0728</v>
      </c>
      <c r="O5613" s="0" t="n">
        <v>-33456.566406</v>
      </c>
      <c r="P5613" s="0" t="n">
        <v>7527.168945</v>
      </c>
    </row>
    <row r="5614" customFormat="false" ht="15" hidden="false" customHeight="false" outlineLevel="0" collapsed="false">
      <c r="A5614" s="0" t="n">
        <v>56110</v>
      </c>
      <c r="B5614" s="0" t="n">
        <v>2068751.375</v>
      </c>
      <c r="C5614" s="0" t="n">
        <v>-33102.054688</v>
      </c>
      <c r="D5614" s="0" t="n">
        <v>1997286.625</v>
      </c>
      <c r="E5614" s="0" t="n">
        <v>0</v>
      </c>
      <c r="F5614" s="0" t="n">
        <v>2063032.375</v>
      </c>
      <c r="G5614" s="0" t="n">
        <v>0</v>
      </c>
      <c r="H5614" s="0" t="n">
        <v>-6.5625</v>
      </c>
      <c r="I5614" s="0" t="n">
        <v>0</v>
      </c>
      <c r="J5614" s="0" t="n">
        <v>-1875.711792</v>
      </c>
      <c r="K5614" s="0" t="n">
        <v>39.261299</v>
      </c>
      <c r="L5614" s="0" t="n">
        <v>42.699486</v>
      </c>
      <c r="M5614" s="0" t="n">
        <v>-61.738934</v>
      </c>
      <c r="N5614" s="0" t="n">
        <v>-62.090855</v>
      </c>
      <c r="O5614" s="0" t="n">
        <v>-33079.578125</v>
      </c>
      <c r="P5614" s="0" t="n">
        <v>7620.708984</v>
      </c>
    </row>
    <row r="5615" customFormat="false" ht="15" hidden="false" customHeight="false" outlineLevel="0" collapsed="false">
      <c r="A5615" s="0" t="n">
        <v>56120</v>
      </c>
      <c r="B5615" s="0" t="n">
        <v>2068549.125</v>
      </c>
      <c r="C5615" s="0" t="n">
        <v>-33179.65625</v>
      </c>
      <c r="D5615" s="0" t="n">
        <v>1997030.75</v>
      </c>
      <c r="E5615" s="0" t="n">
        <v>0</v>
      </c>
      <c r="F5615" s="0" t="n">
        <v>2063032.375</v>
      </c>
      <c r="G5615" s="0" t="n">
        <v>0</v>
      </c>
      <c r="H5615" s="0" t="n">
        <v>-9.491453</v>
      </c>
      <c r="I5615" s="0" t="n">
        <v>0</v>
      </c>
      <c r="J5615" s="0" t="n">
        <v>-1851.266968</v>
      </c>
      <c r="K5615" s="0" t="n">
        <v>37.932442</v>
      </c>
      <c r="L5615" s="0" t="n">
        <v>51.177368</v>
      </c>
      <c r="M5615" s="0" t="n">
        <v>-44.279015</v>
      </c>
      <c r="N5615" s="0" t="n">
        <v>-58.979549</v>
      </c>
      <c r="O5615" s="0" t="n">
        <v>-33173.308594</v>
      </c>
      <c r="P5615" s="0" t="n">
        <v>7385.427246</v>
      </c>
    </row>
    <row r="5616" customFormat="false" ht="15" hidden="false" customHeight="false" outlineLevel="0" collapsed="false">
      <c r="A5616" s="0" t="n">
        <v>56130</v>
      </c>
      <c r="B5616" s="0" t="n">
        <v>2068534.875</v>
      </c>
      <c r="C5616" s="0" t="n">
        <v>-32775.058594</v>
      </c>
      <c r="D5616" s="0" t="n">
        <v>1997463.875</v>
      </c>
      <c r="E5616" s="0" t="n">
        <v>0</v>
      </c>
      <c r="F5616" s="0" t="n">
        <v>2063032.125</v>
      </c>
      <c r="G5616" s="0" t="n">
        <v>0</v>
      </c>
      <c r="H5616" s="0" t="n">
        <v>-8.048245</v>
      </c>
      <c r="I5616" s="0" t="n">
        <v>0</v>
      </c>
      <c r="J5616" s="0" t="n">
        <v>-1857.862671</v>
      </c>
      <c r="K5616" s="0" t="n">
        <v>41.350288</v>
      </c>
      <c r="L5616" s="0" t="n">
        <v>42.856312</v>
      </c>
      <c r="M5616" s="0" t="n">
        <v>-56.305798</v>
      </c>
      <c r="N5616" s="0" t="n">
        <v>-47.348396</v>
      </c>
      <c r="O5616" s="0" t="n">
        <v>-32760.101562</v>
      </c>
      <c r="P5616" s="0" t="n">
        <v>7373.185059</v>
      </c>
    </row>
    <row r="5617" customFormat="false" ht="15" hidden="false" customHeight="false" outlineLevel="0" collapsed="false">
      <c r="A5617" s="0" t="n">
        <v>56140</v>
      </c>
      <c r="B5617" s="0" t="n">
        <v>2068465.875</v>
      </c>
      <c r="C5617" s="0" t="n">
        <v>-32798.671875</v>
      </c>
      <c r="D5617" s="0" t="n">
        <v>1997323.625</v>
      </c>
      <c r="E5617" s="0" t="n">
        <v>0</v>
      </c>
      <c r="F5617" s="0" t="n">
        <v>2063032</v>
      </c>
      <c r="G5617" s="0" t="n">
        <v>0</v>
      </c>
      <c r="H5617" s="0" t="n">
        <v>-5.055794</v>
      </c>
      <c r="I5617" s="0" t="n">
        <v>0</v>
      </c>
      <c r="J5617" s="0" t="n">
        <v>-1819.737061</v>
      </c>
      <c r="K5617" s="0" t="n">
        <v>40.708191</v>
      </c>
      <c r="L5617" s="0" t="n">
        <v>44.793831</v>
      </c>
      <c r="M5617" s="0" t="n">
        <v>-44.914257</v>
      </c>
      <c r="N5617" s="0" t="n">
        <v>-82.463173</v>
      </c>
      <c r="O5617" s="0" t="n">
        <v>-32794.464844</v>
      </c>
      <c r="P5617" s="0" t="n">
        <v>7296.424316</v>
      </c>
    </row>
    <row r="5618" customFormat="false" ht="15" hidden="false" customHeight="false" outlineLevel="0" collapsed="false">
      <c r="A5618" s="0" t="n">
        <v>56150</v>
      </c>
      <c r="B5618" s="0" t="n">
        <v>2068546.375</v>
      </c>
      <c r="C5618" s="0" t="n">
        <v>-32730.875</v>
      </c>
      <c r="D5618" s="0" t="n">
        <v>1997477.875</v>
      </c>
      <c r="E5618" s="0" t="n">
        <v>0</v>
      </c>
      <c r="F5618" s="0" t="n">
        <v>2063032.25</v>
      </c>
      <c r="G5618" s="0" t="n">
        <v>0</v>
      </c>
      <c r="H5618" s="0" t="n">
        <v>-5.922887</v>
      </c>
      <c r="I5618" s="0" t="n">
        <v>0</v>
      </c>
      <c r="J5618" s="0" t="n">
        <v>-1831.121338</v>
      </c>
      <c r="K5618" s="0" t="n">
        <v>38.527325</v>
      </c>
      <c r="L5618" s="0" t="n">
        <v>48.562378</v>
      </c>
      <c r="M5618" s="0" t="n">
        <v>-38.961544</v>
      </c>
      <c r="N5618" s="0" t="n">
        <v>-65.421387</v>
      </c>
      <c r="O5618" s="0" t="n">
        <v>-32730.441406</v>
      </c>
      <c r="P5618" s="0" t="n">
        <v>7367.984375</v>
      </c>
    </row>
    <row r="5619" customFormat="false" ht="15" hidden="false" customHeight="false" outlineLevel="0" collapsed="false">
      <c r="A5619" s="0" t="n">
        <v>56160</v>
      </c>
      <c r="B5619" s="0" t="n">
        <v>2068651.375</v>
      </c>
      <c r="C5619" s="0" t="n">
        <v>-33226.492188</v>
      </c>
      <c r="D5619" s="0" t="n">
        <v>1997109.5</v>
      </c>
      <c r="E5619" s="0" t="n">
        <v>0</v>
      </c>
      <c r="F5619" s="0" t="n">
        <v>2063032.25</v>
      </c>
      <c r="G5619" s="0" t="n">
        <v>0</v>
      </c>
      <c r="H5619" s="0" t="n">
        <v>-7.45937</v>
      </c>
      <c r="I5619" s="0" t="n">
        <v>0</v>
      </c>
      <c r="J5619" s="0" t="n">
        <v>-1852.916748</v>
      </c>
      <c r="K5619" s="0" t="n">
        <v>37.605152</v>
      </c>
      <c r="L5619" s="0" t="n">
        <v>42.608078</v>
      </c>
      <c r="M5619" s="0" t="n">
        <v>-59.373833</v>
      </c>
      <c r="N5619" s="0" t="n">
        <v>-58.507042</v>
      </c>
      <c r="O5619" s="0" t="n">
        <v>-33204.722656</v>
      </c>
      <c r="P5619" s="0" t="n">
        <v>7495.351074</v>
      </c>
    </row>
    <row r="5620" customFormat="false" ht="15" hidden="false" customHeight="false" outlineLevel="0" collapsed="false">
      <c r="A5620" s="0" t="n">
        <v>56170</v>
      </c>
      <c r="B5620" s="0" t="n">
        <v>2068620.875</v>
      </c>
      <c r="C5620" s="0" t="n">
        <v>-33246.273438</v>
      </c>
      <c r="D5620" s="0" t="n">
        <v>1997070.375</v>
      </c>
      <c r="E5620" s="0" t="n">
        <v>0</v>
      </c>
      <c r="F5620" s="0" t="n">
        <v>2063032.5</v>
      </c>
      <c r="G5620" s="0" t="n">
        <v>0</v>
      </c>
      <c r="H5620" s="0" t="n">
        <v>-6.467943</v>
      </c>
      <c r="I5620" s="0" t="n">
        <v>0</v>
      </c>
      <c r="J5620" s="0" t="n">
        <v>-1844.207275</v>
      </c>
      <c r="K5620" s="0" t="n">
        <v>41.81316</v>
      </c>
      <c r="L5620" s="0" t="n">
        <v>45.948345</v>
      </c>
      <c r="M5620" s="0" t="n">
        <v>-62.523613</v>
      </c>
      <c r="N5620" s="0" t="n">
        <v>-67.334877</v>
      </c>
      <c r="O5620" s="0" t="n">
        <v>-33225.5625</v>
      </c>
      <c r="P5620" s="0" t="n">
        <v>7460.467285</v>
      </c>
    </row>
    <row r="5621" customFormat="false" ht="15" hidden="false" customHeight="false" outlineLevel="0" collapsed="false">
      <c r="A5621" s="0" t="n">
        <v>56180</v>
      </c>
      <c r="B5621" s="0" t="n">
        <v>2068612.75</v>
      </c>
      <c r="C5621" s="0" t="n">
        <v>-33277.628906</v>
      </c>
      <c r="D5621" s="0" t="n">
        <v>1996993.25</v>
      </c>
      <c r="E5621" s="0" t="n">
        <v>0</v>
      </c>
      <c r="F5621" s="0" t="n">
        <v>2063032.375</v>
      </c>
      <c r="G5621" s="0" t="n">
        <v>0</v>
      </c>
      <c r="H5621" s="0" t="n">
        <v>-6.658027</v>
      </c>
      <c r="I5621" s="0" t="n">
        <v>0</v>
      </c>
      <c r="J5621" s="0" t="n">
        <v>-1854.490967</v>
      </c>
      <c r="K5621" s="0" t="n">
        <v>37.234268</v>
      </c>
      <c r="L5621" s="0" t="n">
        <v>47.006016</v>
      </c>
      <c r="M5621" s="0" t="n">
        <v>-47.036926</v>
      </c>
      <c r="N5621" s="0" t="n">
        <v>-66.980835</v>
      </c>
      <c r="O5621" s="0" t="n">
        <v>-33267.828125</v>
      </c>
      <c r="P5621" s="0" t="n">
        <v>7461.470215</v>
      </c>
    </row>
    <row r="5622" customFormat="false" ht="15" hidden="false" customHeight="false" outlineLevel="0" collapsed="false">
      <c r="A5622" s="0" t="n">
        <v>56190</v>
      </c>
      <c r="B5622" s="0" t="n">
        <v>2068585.375</v>
      </c>
      <c r="C5622" s="0" t="n">
        <v>-33069.945312</v>
      </c>
      <c r="D5622" s="0" t="n">
        <v>1997195.25</v>
      </c>
      <c r="E5622" s="0" t="n">
        <v>0</v>
      </c>
      <c r="F5622" s="0" t="n">
        <v>2063032.5</v>
      </c>
      <c r="G5622" s="0" t="n">
        <v>0</v>
      </c>
      <c r="H5622" s="0" t="n">
        <v>-7.901493</v>
      </c>
      <c r="I5622" s="0" t="n">
        <v>0</v>
      </c>
      <c r="J5622" s="0" t="n">
        <v>-1817.144653</v>
      </c>
      <c r="K5622" s="0" t="n">
        <v>37.803665</v>
      </c>
      <c r="L5622" s="0" t="n">
        <v>42.663551</v>
      </c>
      <c r="M5622" s="0" t="n">
        <v>-71.411018</v>
      </c>
      <c r="N5622" s="0" t="n">
        <v>-50.948811</v>
      </c>
      <c r="O5622" s="0" t="n">
        <v>-33036.339844</v>
      </c>
      <c r="P5622" s="0" t="n">
        <v>7386.218262</v>
      </c>
    </row>
    <row r="5623" customFormat="false" ht="15" hidden="false" customHeight="false" outlineLevel="0" collapsed="false">
      <c r="A5623" s="0" t="n">
        <v>56200</v>
      </c>
      <c r="B5623" s="0" t="n">
        <v>2068292.25</v>
      </c>
      <c r="C5623" s="0" t="n">
        <v>-32710.195312</v>
      </c>
      <c r="D5623" s="0" t="n">
        <v>1997196.375</v>
      </c>
      <c r="E5623" s="0" t="n">
        <v>0</v>
      </c>
      <c r="F5623" s="0" t="n">
        <v>2063032.25</v>
      </c>
      <c r="G5623" s="0" t="n">
        <v>0</v>
      </c>
      <c r="H5623" s="0" t="n">
        <v>-8.369622</v>
      </c>
      <c r="I5623" s="0" t="n">
        <v>0</v>
      </c>
      <c r="J5623" s="0" t="n">
        <v>-1860.949585</v>
      </c>
      <c r="K5623" s="0" t="n">
        <v>40.997238</v>
      </c>
      <c r="L5623" s="0" t="n">
        <v>42.277313</v>
      </c>
      <c r="M5623" s="0" t="n">
        <v>-36.367916</v>
      </c>
      <c r="N5623" s="0" t="n">
        <v>-68.132523</v>
      </c>
      <c r="O5623" s="0" t="n">
        <v>-32714.824219</v>
      </c>
      <c r="P5623" s="0" t="n">
        <v>7155.225098</v>
      </c>
    </row>
    <row r="5624" customFormat="false" ht="15" hidden="false" customHeight="false" outlineLevel="0" collapsed="false">
      <c r="A5624" s="0" t="n">
        <v>56210</v>
      </c>
      <c r="B5624" s="0" t="n">
        <v>2068681.625</v>
      </c>
      <c r="C5624" s="0" t="n">
        <v>-33150.488281</v>
      </c>
      <c r="D5624" s="0" t="n">
        <v>1997179.5</v>
      </c>
      <c r="E5624" s="0" t="n">
        <v>0</v>
      </c>
      <c r="F5624" s="0" t="n">
        <v>2063032.375</v>
      </c>
      <c r="G5624" s="0" t="n">
        <v>0</v>
      </c>
      <c r="H5624" s="0" t="n">
        <v>-5.666044</v>
      </c>
      <c r="I5624" s="0" t="n">
        <v>0</v>
      </c>
      <c r="J5624" s="0" t="n">
        <v>-1823.213257</v>
      </c>
      <c r="K5624" s="0" t="n">
        <v>37.849525</v>
      </c>
      <c r="L5624" s="0" t="n">
        <v>43.388065</v>
      </c>
      <c r="M5624" s="0" t="n">
        <v>-70.886909</v>
      </c>
      <c r="N5624" s="0" t="n">
        <v>-61.543137</v>
      </c>
      <c r="O5624" s="0" t="n">
        <v>-33117.449219</v>
      </c>
      <c r="P5624" s="0" t="n">
        <v>7496.258789</v>
      </c>
    </row>
    <row r="5625" customFormat="false" ht="15" hidden="false" customHeight="false" outlineLevel="0" collapsed="false">
      <c r="A5625" s="0" t="n">
        <v>56220</v>
      </c>
      <c r="B5625" s="0" t="n">
        <v>2068266</v>
      </c>
      <c r="C5625" s="0" t="n">
        <v>-32981.1875</v>
      </c>
      <c r="D5625" s="0" t="n">
        <v>1996932.25</v>
      </c>
      <c r="E5625" s="0" t="n">
        <v>0</v>
      </c>
      <c r="F5625" s="0" t="n">
        <v>2063032.25</v>
      </c>
      <c r="G5625" s="0" t="n">
        <v>0</v>
      </c>
      <c r="H5625" s="0" t="n">
        <v>-8.710961</v>
      </c>
      <c r="I5625" s="0" t="n">
        <v>0</v>
      </c>
      <c r="J5625" s="0" t="n">
        <v>-1830.251343</v>
      </c>
      <c r="K5625" s="0" t="n">
        <v>37.953949</v>
      </c>
      <c r="L5625" s="0" t="n">
        <v>50.710239</v>
      </c>
      <c r="M5625" s="0" t="n">
        <v>-50.598614</v>
      </c>
      <c r="N5625" s="0" t="n">
        <v>-62.647724</v>
      </c>
      <c r="O5625" s="0" t="n">
        <v>-32968.542969</v>
      </c>
      <c r="P5625" s="0" t="n">
        <v>7084.678711</v>
      </c>
    </row>
    <row r="5626" customFormat="false" ht="15" hidden="false" customHeight="false" outlineLevel="0" collapsed="false">
      <c r="A5626" s="0" t="n">
        <v>56230</v>
      </c>
      <c r="B5626" s="0" t="n">
        <v>2068350.625</v>
      </c>
      <c r="C5626" s="0" t="n">
        <v>-32912.472656</v>
      </c>
      <c r="D5626" s="0" t="n">
        <v>1997131.75</v>
      </c>
      <c r="E5626" s="0" t="n">
        <v>0</v>
      </c>
      <c r="F5626" s="0" t="n">
        <v>2063032.25</v>
      </c>
      <c r="G5626" s="0" t="n">
        <v>0</v>
      </c>
      <c r="H5626" s="0" t="n">
        <v>-6.548622</v>
      </c>
      <c r="I5626" s="0" t="n">
        <v>0</v>
      </c>
      <c r="J5626" s="0" t="n">
        <v>-1799.802246</v>
      </c>
      <c r="K5626" s="0" t="n">
        <v>40.489098</v>
      </c>
      <c r="L5626" s="0" t="n">
        <v>43.005394</v>
      </c>
      <c r="M5626" s="0" t="n">
        <v>-43.926277</v>
      </c>
      <c r="N5626" s="0" t="n">
        <v>-78.706245</v>
      </c>
      <c r="O5626" s="0" t="n">
        <v>-32909.035156</v>
      </c>
      <c r="P5626" s="0" t="n">
        <v>7160.338867</v>
      </c>
    </row>
    <row r="5627" customFormat="false" ht="15" hidden="false" customHeight="false" outlineLevel="0" collapsed="false">
      <c r="A5627" s="0" t="n">
        <v>56240</v>
      </c>
      <c r="B5627" s="0" t="n">
        <v>2068372.125</v>
      </c>
      <c r="C5627" s="0" t="n">
        <v>-32714.59375</v>
      </c>
      <c r="D5627" s="0" t="n">
        <v>1997337.375</v>
      </c>
      <c r="E5627" s="0" t="n">
        <v>0</v>
      </c>
      <c r="F5627" s="0" t="n">
        <v>2063032.25</v>
      </c>
      <c r="G5627" s="0" t="n">
        <v>0</v>
      </c>
      <c r="H5627" s="0" t="n">
        <v>-8.526271</v>
      </c>
      <c r="I5627" s="0" t="n">
        <v>0</v>
      </c>
      <c r="J5627" s="0" t="n">
        <v>-1816.921875</v>
      </c>
      <c r="K5627" s="0" t="n">
        <v>38.909222</v>
      </c>
      <c r="L5627" s="0" t="n">
        <v>44.072762</v>
      </c>
      <c r="M5627" s="0" t="n">
        <v>-62.213051</v>
      </c>
      <c r="N5627" s="0" t="n">
        <v>-68.805794</v>
      </c>
      <c r="O5627" s="0" t="n">
        <v>-32691.289062</v>
      </c>
      <c r="P5627" s="0" t="n">
        <v>7189.88623</v>
      </c>
    </row>
    <row r="5628" customFormat="false" ht="15" hidden="false" customHeight="false" outlineLevel="0" collapsed="false">
      <c r="A5628" s="0" t="n">
        <v>56250</v>
      </c>
      <c r="B5628" s="0" t="n">
        <v>2068608.5</v>
      </c>
      <c r="C5628" s="0" t="n">
        <v>-33058.023438</v>
      </c>
      <c r="D5628" s="0" t="n">
        <v>1997278.875</v>
      </c>
      <c r="E5628" s="0" t="n">
        <v>0</v>
      </c>
      <c r="F5628" s="0" t="n">
        <v>2063032</v>
      </c>
      <c r="G5628" s="0" t="n">
        <v>0</v>
      </c>
      <c r="H5628" s="0" t="n">
        <v>-6.692482</v>
      </c>
      <c r="I5628" s="0" t="n">
        <v>0</v>
      </c>
      <c r="J5628" s="0" t="n">
        <v>-1815.233398</v>
      </c>
      <c r="K5628" s="0" t="n">
        <v>39.557697</v>
      </c>
      <c r="L5628" s="0" t="n">
        <v>46.061787</v>
      </c>
      <c r="M5628" s="0" t="n">
        <v>-54.562996</v>
      </c>
      <c r="N5628" s="0" t="n">
        <v>-72.196693</v>
      </c>
      <c r="O5628" s="0" t="n">
        <v>-33043.019531</v>
      </c>
      <c r="P5628" s="0" t="n">
        <v>7424.726074</v>
      </c>
    </row>
    <row r="5629" customFormat="false" ht="15" hidden="false" customHeight="false" outlineLevel="0" collapsed="false">
      <c r="A5629" s="0" t="n">
        <v>56260</v>
      </c>
      <c r="B5629" s="0" t="n">
        <v>2068352.625</v>
      </c>
      <c r="C5629" s="0" t="n">
        <v>-32379.117188</v>
      </c>
      <c r="D5629" s="0" t="n">
        <v>1997647.125</v>
      </c>
      <c r="E5629" s="0" t="n">
        <v>0</v>
      </c>
      <c r="F5629" s="0" t="n">
        <v>2063031.875</v>
      </c>
      <c r="G5629" s="0" t="n">
        <v>0</v>
      </c>
      <c r="H5629" s="0" t="n">
        <v>-7.902213</v>
      </c>
      <c r="I5629" s="0" t="n">
        <v>0</v>
      </c>
      <c r="J5629" s="0" t="n">
        <v>-1781.49707</v>
      </c>
      <c r="K5629" s="0" t="n">
        <v>39.890236</v>
      </c>
      <c r="L5629" s="0" t="n">
        <v>40.499344</v>
      </c>
      <c r="M5629" s="0" t="n">
        <v>-52.515373</v>
      </c>
      <c r="N5629" s="0" t="n">
        <v>-77.879921</v>
      </c>
      <c r="O5629" s="0" t="n">
        <v>-32366.492188</v>
      </c>
      <c r="P5629" s="0" t="n">
        <v>7147.532227</v>
      </c>
    </row>
    <row r="5630" customFormat="false" ht="15" hidden="false" customHeight="false" outlineLevel="0" collapsed="false">
      <c r="A5630" s="0" t="n">
        <v>56270</v>
      </c>
      <c r="B5630" s="0" t="n">
        <v>2068527.875</v>
      </c>
      <c r="C5630" s="0" t="n">
        <v>-32621.892578</v>
      </c>
      <c r="D5630" s="0" t="n">
        <v>1997593.875</v>
      </c>
      <c r="E5630" s="0" t="n">
        <v>0</v>
      </c>
      <c r="F5630" s="0" t="n">
        <v>2063032.25</v>
      </c>
      <c r="G5630" s="0" t="n">
        <v>0</v>
      </c>
      <c r="H5630" s="0" t="n">
        <v>-8.406316</v>
      </c>
      <c r="I5630" s="0" t="n">
        <v>0</v>
      </c>
      <c r="J5630" s="0" t="n">
        <v>-1793.510376</v>
      </c>
      <c r="K5630" s="0" t="n">
        <v>44.296974</v>
      </c>
      <c r="L5630" s="0" t="n">
        <v>41.876572</v>
      </c>
      <c r="M5630" s="0" t="n">
        <v>-58.013657</v>
      </c>
      <c r="N5630" s="0" t="n">
        <v>-56.039951</v>
      </c>
      <c r="O5630" s="0" t="n">
        <v>-32608.175781</v>
      </c>
      <c r="P5630" s="0" t="n">
        <v>7311.568848</v>
      </c>
    </row>
    <row r="5631" customFormat="false" ht="15" hidden="false" customHeight="false" outlineLevel="0" collapsed="false">
      <c r="A5631" s="0" t="n">
        <v>56280</v>
      </c>
      <c r="B5631" s="0" t="n">
        <v>2068328.75</v>
      </c>
      <c r="C5631" s="0" t="n">
        <v>-32538.867188</v>
      </c>
      <c r="D5631" s="0" t="n">
        <v>1997428.375</v>
      </c>
      <c r="E5631" s="0" t="n">
        <v>0</v>
      </c>
      <c r="F5631" s="0" t="n">
        <v>2063032</v>
      </c>
      <c r="G5631" s="0" t="n">
        <v>0</v>
      </c>
      <c r="H5631" s="0" t="n">
        <v>-9.3629</v>
      </c>
      <c r="I5631" s="0" t="n">
        <v>0</v>
      </c>
      <c r="J5631" s="0" t="n">
        <v>-1798.801636</v>
      </c>
      <c r="K5631" s="0" t="n">
        <v>39.600517</v>
      </c>
      <c r="L5631" s="0" t="n">
        <v>44.825146</v>
      </c>
      <c r="M5631" s="0" t="n">
        <v>-47.900009</v>
      </c>
      <c r="N5631" s="0" t="n">
        <v>-65.09269</v>
      </c>
      <c r="O5631" s="0" t="n">
        <v>-32530.568359</v>
      </c>
      <c r="P5631" s="0" t="n">
        <v>7125.105469</v>
      </c>
    </row>
    <row r="5632" customFormat="false" ht="15" hidden="false" customHeight="false" outlineLevel="0" collapsed="false">
      <c r="A5632" s="0" t="n">
        <v>56290</v>
      </c>
      <c r="B5632" s="0" t="n">
        <v>2068540.875</v>
      </c>
      <c r="C5632" s="0" t="n">
        <v>-32698.943359</v>
      </c>
      <c r="D5632" s="0" t="n">
        <v>1997530.125</v>
      </c>
      <c r="E5632" s="0" t="n">
        <v>0</v>
      </c>
      <c r="F5632" s="0" t="n">
        <v>2063032.25</v>
      </c>
      <c r="G5632" s="0" t="n">
        <v>0</v>
      </c>
      <c r="H5632" s="0" t="n">
        <v>-9.587895</v>
      </c>
      <c r="I5632" s="0" t="n">
        <v>0</v>
      </c>
      <c r="J5632" s="0" t="n">
        <v>-1810.053223</v>
      </c>
      <c r="K5632" s="0" t="n">
        <v>39.926201</v>
      </c>
      <c r="L5632" s="0" t="n">
        <v>42.992657</v>
      </c>
      <c r="M5632" s="0" t="n">
        <v>-35.375046</v>
      </c>
      <c r="N5632" s="0" t="n">
        <v>-39.412258</v>
      </c>
      <c r="O5632" s="0" t="n">
        <v>-32703.494141</v>
      </c>
      <c r="P5632" s="0" t="n">
        <v>7324.683105</v>
      </c>
    </row>
    <row r="5633" customFormat="false" ht="15" hidden="false" customHeight="false" outlineLevel="0" collapsed="false">
      <c r="A5633" s="0" t="n">
        <v>56300</v>
      </c>
      <c r="B5633" s="0" t="n">
        <v>2068355.125</v>
      </c>
      <c r="C5633" s="0" t="n">
        <v>-32678.261719</v>
      </c>
      <c r="D5633" s="0" t="n">
        <v>1997370.25</v>
      </c>
      <c r="E5633" s="0" t="n">
        <v>0</v>
      </c>
      <c r="F5633" s="0" t="n">
        <v>2063032.25</v>
      </c>
      <c r="G5633" s="0" t="n">
        <v>0</v>
      </c>
      <c r="H5633" s="0" t="n">
        <v>-9.343421</v>
      </c>
      <c r="I5633" s="0" t="n">
        <v>0</v>
      </c>
      <c r="J5633" s="0" t="n">
        <v>-1802.369629</v>
      </c>
      <c r="K5633" s="0" t="n">
        <v>40.979683</v>
      </c>
      <c r="L5633" s="0" t="n">
        <v>42.149097</v>
      </c>
      <c r="M5633" s="0" t="n">
        <v>-63.765522</v>
      </c>
      <c r="N5633" s="0" t="n">
        <v>-72.058701</v>
      </c>
      <c r="O5633" s="0" t="n">
        <v>-32655.476562</v>
      </c>
      <c r="P5633" s="0" t="n">
        <v>7164.472656</v>
      </c>
    </row>
    <row r="5634" customFormat="false" ht="15" hidden="false" customHeight="false" outlineLevel="0" collapsed="false">
      <c r="A5634" s="0" t="n">
        <v>56310</v>
      </c>
      <c r="B5634" s="0" t="n">
        <v>2068812.125</v>
      </c>
      <c r="C5634" s="0" t="n">
        <v>-33567.371094</v>
      </c>
      <c r="D5634" s="0" t="n">
        <v>1996896.125</v>
      </c>
      <c r="E5634" s="0" t="n">
        <v>0</v>
      </c>
      <c r="F5634" s="0" t="n">
        <v>2063032.125</v>
      </c>
      <c r="G5634" s="0" t="n">
        <v>0</v>
      </c>
      <c r="H5634" s="0" t="n">
        <v>-8.555785</v>
      </c>
      <c r="I5634" s="0" t="n">
        <v>0</v>
      </c>
      <c r="J5634" s="0" t="n">
        <v>-1853.342896</v>
      </c>
      <c r="K5634" s="0" t="n">
        <v>41.816254</v>
      </c>
      <c r="L5634" s="0" t="n">
        <v>43.657589</v>
      </c>
      <c r="M5634" s="0" t="n">
        <v>-61.693951</v>
      </c>
      <c r="N5634" s="0" t="n">
        <v>-66.161148</v>
      </c>
      <c r="O5634" s="0" t="n">
        <v>-33547.492188</v>
      </c>
      <c r="P5634" s="0" t="n">
        <v>7664.375488</v>
      </c>
    </row>
    <row r="5635" customFormat="false" ht="15" hidden="false" customHeight="false" outlineLevel="0" collapsed="false">
      <c r="A5635" s="0" t="n">
        <v>56320</v>
      </c>
      <c r="B5635" s="0" t="n">
        <v>2068671.625</v>
      </c>
      <c r="C5635" s="0" t="n">
        <v>-32814.277344</v>
      </c>
      <c r="D5635" s="0" t="n">
        <v>1997527.5</v>
      </c>
      <c r="E5635" s="0" t="n">
        <v>0</v>
      </c>
      <c r="F5635" s="0" t="n">
        <v>2063032.25</v>
      </c>
      <c r="G5635" s="0" t="n">
        <v>0</v>
      </c>
      <c r="H5635" s="0" t="n">
        <v>-8.245241</v>
      </c>
      <c r="I5635" s="0" t="n">
        <v>0</v>
      </c>
      <c r="J5635" s="0" t="n">
        <v>-1836.392944</v>
      </c>
      <c r="K5635" s="0" t="n">
        <v>41.402313</v>
      </c>
      <c r="L5635" s="0" t="n">
        <v>45.145035</v>
      </c>
      <c r="M5635" s="0" t="n">
        <v>-71.934608</v>
      </c>
      <c r="N5635" s="0" t="n">
        <v>-53.10548</v>
      </c>
      <c r="O5635" s="0" t="n">
        <v>-32783.746094</v>
      </c>
      <c r="P5635" s="0" t="n">
        <v>7492.004883</v>
      </c>
    </row>
    <row r="5636" customFormat="false" ht="15" hidden="false" customHeight="false" outlineLevel="0" collapsed="false">
      <c r="A5636" s="0" t="n">
        <v>56330</v>
      </c>
      <c r="B5636" s="0" t="n">
        <v>2068318.875</v>
      </c>
      <c r="C5636" s="0" t="n">
        <v>-32707.517578</v>
      </c>
      <c r="D5636" s="0" t="n">
        <v>1997264.5</v>
      </c>
      <c r="E5636" s="0" t="n">
        <v>0</v>
      </c>
      <c r="F5636" s="0" t="n">
        <v>2063032.25</v>
      </c>
      <c r="G5636" s="0" t="n">
        <v>0</v>
      </c>
      <c r="H5636" s="0" t="n">
        <v>-6.495712</v>
      </c>
      <c r="I5636" s="0" t="n">
        <v>0</v>
      </c>
      <c r="J5636" s="0" t="n">
        <v>-1835.44812</v>
      </c>
      <c r="K5636" s="0" t="n">
        <v>37.472462</v>
      </c>
      <c r="L5636" s="0" t="n">
        <v>44.011063</v>
      </c>
      <c r="M5636" s="0" t="n">
        <v>-43.023499</v>
      </c>
      <c r="N5636" s="0" t="n">
        <v>-85.861259</v>
      </c>
      <c r="O5636" s="0" t="n">
        <v>-32701.966797</v>
      </c>
      <c r="P5636" s="0" t="n">
        <v>7170.512207</v>
      </c>
    </row>
    <row r="5637" customFormat="false" ht="15" hidden="false" customHeight="false" outlineLevel="0" collapsed="false">
      <c r="A5637" s="0" t="n">
        <v>56340</v>
      </c>
      <c r="B5637" s="0" t="n">
        <v>2068672</v>
      </c>
      <c r="C5637" s="0" t="n">
        <v>-32836.949219</v>
      </c>
      <c r="D5637" s="0" t="n">
        <v>1997472.125</v>
      </c>
      <c r="E5637" s="0" t="n">
        <v>0</v>
      </c>
      <c r="F5637" s="0" t="n">
        <v>2063032.25</v>
      </c>
      <c r="G5637" s="0" t="n">
        <v>0</v>
      </c>
      <c r="H5637" s="0" t="n">
        <v>-8.350355</v>
      </c>
      <c r="I5637" s="0" t="n">
        <v>0</v>
      </c>
      <c r="J5637" s="0" t="n">
        <v>-1840.450562</v>
      </c>
      <c r="K5637" s="0" t="n">
        <v>40.035831</v>
      </c>
      <c r="L5637" s="0" t="n">
        <v>46.950447</v>
      </c>
      <c r="M5637" s="0" t="n">
        <v>-61.551987</v>
      </c>
      <c r="N5637" s="0" t="n">
        <v>-60.744148</v>
      </c>
      <c r="O5637" s="0" t="n">
        <v>-32815.433594</v>
      </c>
      <c r="P5637" s="0" t="n">
        <v>7502.380859</v>
      </c>
    </row>
    <row r="5638" customFormat="false" ht="15" hidden="false" customHeight="false" outlineLevel="0" collapsed="false">
      <c r="A5638" s="0" t="n">
        <v>56350</v>
      </c>
      <c r="B5638" s="0" t="n">
        <v>2068541</v>
      </c>
      <c r="C5638" s="0" t="n">
        <v>-33079.230469</v>
      </c>
      <c r="D5638" s="0" t="n">
        <v>1997163</v>
      </c>
      <c r="E5638" s="0" t="n">
        <v>0</v>
      </c>
      <c r="F5638" s="0" t="n">
        <v>2063032.125</v>
      </c>
      <c r="G5638" s="0" t="n">
        <v>0</v>
      </c>
      <c r="H5638" s="0" t="n">
        <v>-8.482196</v>
      </c>
      <c r="I5638" s="0" t="n">
        <v>0</v>
      </c>
      <c r="J5638" s="0" t="n">
        <v>-1799.177124</v>
      </c>
      <c r="K5638" s="0" t="n">
        <v>38.324696</v>
      </c>
      <c r="L5638" s="0" t="n">
        <v>47.741272</v>
      </c>
      <c r="M5638" s="0" t="n">
        <v>-50.631523</v>
      </c>
      <c r="N5638" s="0" t="n">
        <v>-72.881226</v>
      </c>
      <c r="O5638" s="0" t="n">
        <v>-33066.921875</v>
      </c>
      <c r="P5638" s="0" t="n">
        <v>7341.652832</v>
      </c>
    </row>
    <row r="5639" customFormat="false" ht="15" hidden="false" customHeight="false" outlineLevel="0" collapsed="false">
      <c r="A5639" s="0" t="n">
        <v>56360</v>
      </c>
      <c r="B5639" s="0" t="n">
        <v>2068610.125</v>
      </c>
      <c r="C5639" s="0" t="n">
        <v>-33077.425781</v>
      </c>
      <c r="D5639" s="0" t="n">
        <v>1997245</v>
      </c>
      <c r="E5639" s="0" t="n">
        <v>0</v>
      </c>
      <c r="F5639" s="0" t="n">
        <v>2063032.25</v>
      </c>
      <c r="G5639" s="0" t="n">
        <v>0</v>
      </c>
      <c r="H5639" s="0" t="n">
        <v>-6.371543</v>
      </c>
      <c r="I5639" s="0" t="n">
        <v>0</v>
      </c>
      <c r="J5639" s="0" t="n">
        <v>-1869.018188</v>
      </c>
      <c r="K5639" s="0" t="n">
        <v>38.535606</v>
      </c>
      <c r="L5639" s="0" t="n">
        <v>43.96965</v>
      </c>
      <c r="M5639" s="0" t="n">
        <v>-41.954281</v>
      </c>
      <c r="N5639" s="0" t="n">
        <v>-57.287018</v>
      </c>
      <c r="O5639" s="0" t="n">
        <v>-33074.007812</v>
      </c>
      <c r="P5639" s="0" t="n">
        <v>7466.470703</v>
      </c>
    </row>
    <row r="5640" customFormat="false" ht="15" hidden="false" customHeight="false" outlineLevel="0" collapsed="false">
      <c r="A5640" s="0" t="n">
        <v>56370</v>
      </c>
      <c r="B5640" s="0" t="n">
        <v>2068482</v>
      </c>
      <c r="C5640" s="0" t="n">
        <v>-32942.136719</v>
      </c>
      <c r="D5640" s="0" t="n">
        <v>1997244.5</v>
      </c>
      <c r="E5640" s="0" t="n">
        <v>0</v>
      </c>
      <c r="F5640" s="0" t="n">
        <v>2063032.125</v>
      </c>
      <c r="G5640" s="0" t="n">
        <v>0</v>
      </c>
      <c r="H5640" s="0" t="n">
        <v>-8.623871</v>
      </c>
      <c r="I5640" s="0" t="n">
        <v>0</v>
      </c>
      <c r="J5640" s="0" t="n">
        <v>-1823.183472</v>
      </c>
      <c r="K5640" s="0" t="n">
        <v>38.619278</v>
      </c>
      <c r="L5640" s="0" t="n">
        <v>50.382282</v>
      </c>
      <c r="M5640" s="0" t="n">
        <v>-54.262653</v>
      </c>
      <c r="N5640" s="0" t="n">
        <v>-55.489895</v>
      </c>
      <c r="O5640" s="0" t="n">
        <v>-32926.492188</v>
      </c>
      <c r="P5640" s="0" t="n">
        <v>7286.789551</v>
      </c>
    </row>
    <row r="5641" customFormat="false" ht="15" hidden="false" customHeight="false" outlineLevel="0" collapsed="false">
      <c r="A5641" s="0" t="n">
        <v>56380</v>
      </c>
      <c r="B5641" s="0" t="n">
        <v>2068063.625</v>
      </c>
      <c r="C5641" s="0" t="n">
        <v>-32302.34375</v>
      </c>
      <c r="D5641" s="0" t="n">
        <v>1997392.5</v>
      </c>
      <c r="E5641" s="0" t="n">
        <v>0</v>
      </c>
      <c r="F5641" s="0" t="n">
        <v>2063032.25</v>
      </c>
      <c r="G5641" s="0" t="n">
        <v>0</v>
      </c>
      <c r="H5641" s="0" t="n">
        <v>-7.535434</v>
      </c>
      <c r="I5641" s="0" t="n">
        <v>0</v>
      </c>
      <c r="J5641" s="0" t="n">
        <v>-1847.188843</v>
      </c>
      <c r="K5641" s="0" t="n">
        <v>41.6455</v>
      </c>
      <c r="L5641" s="0" t="n">
        <v>44.635571</v>
      </c>
      <c r="M5641" s="0" t="n">
        <v>-49.598064</v>
      </c>
      <c r="N5641" s="0" t="n">
        <v>-76.784721</v>
      </c>
      <c r="O5641" s="0" t="n">
        <v>-32294.390625</v>
      </c>
      <c r="P5641" s="0" t="n">
        <v>6918.282715</v>
      </c>
    </row>
    <row r="5642" customFormat="false" ht="15" hidden="false" customHeight="false" outlineLevel="0" collapsed="false">
      <c r="A5642" s="0" t="n">
        <v>56390</v>
      </c>
      <c r="B5642" s="0" t="n">
        <v>2068386.125</v>
      </c>
      <c r="C5642" s="0" t="n">
        <v>-32806.445312</v>
      </c>
      <c r="D5642" s="0" t="n">
        <v>1997243.75</v>
      </c>
      <c r="E5642" s="0" t="n">
        <v>0</v>
      </c>
      <c r="F5642" s="0" t="n">
        <v>2063032.25</v>
      </c>
      <c r="G5642" s="0" t="n">
        <v>0</v>
      </c>
      <c r="H5642" s="0" t="n">
        <v>-7.451107</v>
      </c>
      <c r="I5642" s="0" t="n">
        <v>0</v>
      </c>
      <c r="J5642" s="0" t="n">
        <v>-1808.529297</v>
      </c>
      <c r="K5642" s="0" t="n">
        <v>37.807659</v>
      </c>
      <c r="L5642" s="0" t="n">
        <v>42.700912</v>
      </c>
      <c r="M5642" s="0" t="n">
        <v>-54.656162</v>
      </c>
      <c r="N5642" s="0" t="n">
        <v>-69.944374</v>
      </c>
      <c r="O5642" s="0" t="n">
        <v>-32789.597656</v>
      </c>
      <c r="P5642" s="0" t="n">
        <v>7197.100586</v>
      </c>
    </row>
    <row r="5643" customFormat="false" ht="15" hidden="false" customHeight="false" outlineLevel="0" collapsed="false">
      <c r="A5643" s="0" t="n">
        <v>56400</v>
      </c>
      <c r="B5643" s="0" t="n">
        <v>2068598</v>
      </c>
      <c r="C5643" s="0" t="n">
        <v>-33098.292969</v>
      </c>
      <c r="D5643" s="0" t="n">
        <v>1997162.875</v>
      </c>
      <c r="E5643" s="0" t="n">
        <v>0</v>
      </c>
      <c r="F5643" s="0" t="n">
        <v>2063032.375</v>
      </c>
      <c r="G5643" s="0" t="n">
        <v>0</v>
      </c>
      <c r="H5643" s="0" t="n">
        <v>-7.161016</v>
      </c>
      <c r="I5643" s="0" t="n">
        <v>0</v>
      </c>
      <c r="J5643" s="0" t="n">
        <v>-1805.918701</v>
      </c>
      <c r="K5643" s="0" t="n">
        <v>42.246487</v>
      </c>
      <c r="L5643" s="0" t="n">
        <v>43.951057</v>
      </c>
      <c r="M5643" s="0" t="n">
        <v>-39.040279</v>
      </c>
      <c r="N5643" s="0" t="n">
        <v>-62.255043</v>
      </c>
      <c r="O5643" s="0" t="n">
        <v>-33101.5</v>
      </c>
      <c r="P5643" s="0" t="n">
        <v>7396.82666</v>
      </c>
    </row>
    <row r="5644" customFormat="false" ht="15" hidden="false" customHeight="false" outlineLevel="0" collapsed="false">
      <c r="A5644" s="0" t="n">
        <v>56410</v>
      </c>
      <c r="B5644" s="0" t="n">
        <v>2068470.25</v>
      </c>
      <c r="C5644" s="0" t="n">
        <v>-32964.480469</v>
      </c>
      <c r="D5644" s="0" t="n">
        <v>1997190.75</v>
      </c>
      <c r="E5644" s="0" t="n">
        <v>0</v>
      </c>
      <c r="F5644" s="0" t="n">
        <v>2063032.25</v>
      </c>
      <c r="G5644" s="0" t="n">
        <v>0</v>
      </c>
      <c r="H5644" s="0" t="n">
        <v>-6.888919</v>
      </c>
      <c r="I5644" s="0" t="n">
        <v>0</v>
      </c>
      <c r="J5644" s="0" t="n">
        <v>-1830.782837</v>
      </c>
      <c r="K5644" s="0" t="n">
        <v>39.695667</v>
      </c>
      <c r="L5644" s="0" t="n">
        <v>42.010925</v>
      </c>
      <c r="M5644" s="0" t="n">
        <v>-38.837311</v>
      </c>
      <c r="N5644" s="0" t="n">
        <v>-77.183907</v>
      </c>
      <c r="O5644" s="0" t="n">
        <v>-32965.339844</v>
      </c>
      <c r="P5644" s="0" t="n">
        <v>7310.744629</v>
      </c>
    </row>
    <row r="5645" customFormat="false" ht="15" hidden="false" customHeight="false" outlineLevel="0" collapsed="false">
      <c r="A5645" s="0" t="n">
        <v>56420</v>
      </c>
      <c r="B5645" s="0" t="n">
        <v>2068449.875</v>
      </c>
      <c r="C5645" s="0" t="n">
        <v>-33003.671875</v>
      </c>
      <c r="D5645" s="0" t="n">
        <v>1997095.875</v>
      </c>
      <c r="E5645" s="0" t="n">
        <v>0</v>
      </c>
      <c r="F5645" s="0" t="n">
        <v>2063032.25</v>
      </c>
      <c r="G5645" s="0" t="n">
        <v>0</v>
      </c>
      <c r="H5645" s="0" t="n">
        <v>-6.719634</v>
      </c>
      <c r="I5645" s="0" t="n">
        <v>0</v>
      </c>
      <c r="J5645" s="0" t="n">
        <v>-1809.757324</v>
      </c>
      <c r="K5645" s="0" t="n">
        <v>39.68338</v>
      </c>
      <c r="L5645" s="0" t="n">
        <v>41.720673</v>
      </c>
      <c r="M5645" s="0" t="n">
        <v>-32.739323</v>
      </c>
      <c r="N5645" s="0" t="n">
        <v>-84.115639</v>
      </c>
      <c r="O5645" s="0" t="n">
        <v>-33010.617188</v>
      </c>
      <c r="P5645" s="0" t="n">
        <v>7276.456055</v>
      </c>
    </row>
    <row r="5646" customFormat="false" ht="15" hidden="false" customHeight="false" outlineLevel="0" collapsed="false">
      <c r="A5646" s="0" t="n">
        <v>56430</v>
      </c>
      <c r="B5646" s="0" t="n">
        <v>2068853.375</v>
      </c>
      <c r="C5646" s="0" t="n">
        <v>-33232.589844</v>
      </c>
      <c r="D5646" s="0" t="n">
        <v>1997376.125</v>
      </c>
      <c r="E5646" s="0" t="n">
        <v>0</v>
      </c>
      <c r="F5646" s="0" t="n">
        <v>2063032.375</v>
      </c>
      <c r="G5646" s="0" t="n">
        <v>0</v>
      </c>
      <c r="H5646" s="0" t="n">
        <v>-6.627926</v>
      </c>
      <c r="I5646" s="0" t="n">
        <v>0</v>
      </c>
      <c r="J5646" s="0" t="n">
        <v>-1797.619019</v>
      </c>
      <c r="K5646" s="0" t="n">
        <v>35.557308</v>
      </c>
      <c r="L5646" s="0" t="n">
        <v>42.69104</v>
      </c>
      <c r="M5646" s="0" t="n">
        <v>-58.672501</v>
      </c>
      <c r="N5646" s="0" t="n">
        <v>-56.132378</v>
      </c>
      <c r="O5646" s="0" t="n">
        <v>-33209.476562</v>
      </c>
      <c r="P5646" s="0" t="n">
        <v>7638.614258</v>
      </c>
    </row>
    <row r="5647" customFormat="false" ht="15" hidden="false" customHeight="false" outlineLevel="0" collapsed="false">
      <c r="A5647" s="0" t="n">
        <v>56440</v>
      </c>
      <c r="B5647" s="0" t="n">
        <v>2068592</v>
      </c>
      <c r="C5647" s="0" t="n">
        <v>-33246.632812</v>
      </c>
      <c r="D5647" s="0" t="n">
        <v>1997004.625</v>
      </c>
      <c r="E5647" s="0" t="n">
        <v>0</v>
      </c>
      <c r="F5647" s="0" t="n">
        <v>2063032</v>
      </c>
      <c r="G5647" s="0" t="n">
        <v>0</v>
      </c>
      <c r="H5647" s="0" t="n">
        <v>-8.706857</v>
      </c>
      <c r="I5647" s="0" t="n">
        <v>0</v>
      </c>
      <c r="J5647" s="0" t="n">
        <v>-1807.182251</v>
      </c>
      <c r="K5647" s="0" t="n">
        <v>39.885254</v>
      </c>
      <c r="L5647" s="0" t="n">
        <v>41.806282</v>
      </c>
      <c r="M5647" s="0" t="n">
        <v>-59.294868</v>
      </c>
      <c r="N5647" s="0" t="n">
        <v>-42.256104</v>
      </c>
      <c r="O5647" s="0" t="n">
        <v>-33227.222656</v>
      </c>
      <c r="P5647" s="0" t="n">
        <v>7376.380859</v>
      </c>
    </row>
    <row r="5648" customFormat="false" ht="15" hidden="false" customHeight="false" outlineLevel="0" collapsed="false">
      <c r="A5648" s="0" t="n">
        <v>56450</v>
      </c>
      <c r="B5648" s="0" t="n">
        <v>2068278.875</v>
      </c>
      <c r="C5648" s="0" t="n">
        <v>-32455.173828</v>
      </c>
      <c r="D5648" s="0" t="n">
        <v>1997468.875</v>
      </c>
      <c r="E5648" s="0" t="n">
        <v>0</v>
      </c>
      <c r="F5648" s="0" t="n">
        <v>2063032.375</v>
      </c>
      <c r="G5648" s="0" t="n">
        <v>0</v>
      </c>
      <c r="H5648" s="0" t="n">
        <v>-6.35401</v>
      </c>
      <c r="I5648" s="0" t="n">
        <v>0</v>
      </c>
      <c r="J5648" s="0" t="n">
        <v>-1839.583008</v>
      </c>
      <c r="K5648" s="0" t="n">
        <v>42.708012</v>
      </c>
      <c r="L5648" s="0" t="n">
        <v>41.816311</v>
      </c>
      <c r="M5648" s="0" t="n">
        <v>-70.939835</v>
      </c>
      <c r="N5648" s="0" t="n">
        <v>-57.172981</v>
      </c>
      <c r="O5648" s="0" t="n">
        <v>-32426.941406</v>
      </c>
      <c r="P5648" s="0" t="n">
        <v>7107.800781</v>
      </c>
    </row>
    <row r="5649" customFormat="false" ht="15" hidden="false" customHeight="false" outlineLevel="0" collapsed="false">
      <c r="A5649" s="0" t="n">
        <v>56460</v>
      </c>
      <c r="B5649" s="0" t="n">
        <v>2068332.25</v>
      </c>
      <c r="C5649" s="0" t="n">
        <v>-32432.455078</v>
      </c>
      <c r="D5649" s="0" t="n">
        <v>1997622.25</v>
      </c>
      <c r="E5649" s="0" t="n">
        <v>0</v>
      </c>
      <c r="F5649" s="0" t="n">
        <v>2063032.125</v>
      </c>
      <c r="G5649" s="0" t="n">
        <v>0</v>
      </c>
      <c r="H5649" s="0" t="n">
        <v>-7.375833</v>
      </c>
      <c r="I5649" s="0" t="n">
        <v>0</v>
      </c>
      <c r="J5649" s="0" t="n">
        <v>-1841.400269</v>
      </c>
      <c r="K5649" s="0" t="n">
        <v>41.082081</v>
      </c>
      <c r="L5649" s="0" t="n">
        <v>43.672337</v>
      </c>
      <c r="M5649" s="0" t="n">
        <v>-50.582695</v>
      </c>
      <c r="N5649" s="0" t="n">
        <v>-60.131229</v>
      </c>
      <c r="O5649" s="0" t="n">
        <v>-32422.955078</v>
      </c>
      <c r="P5649" s="0" t="n">
        <v>7165.327148</v>
      </c>
    </row>
    <row r="5650" customFormat="false" ht="15" hidden="false" customHeight="false" outlineLevel="0" collapsed="false">
      <c r="A5650" s="0" t="n">
        <v>56470</v>
      </c>
      <c r="B5650" s="0" t="n">
        <v>2068690.75</v>
      </c>
      <c r="C5650" s="0" t="n">
        <v>-33329.757812</v>
      </c>
      <c r="D5650" s="0" t="n">
        <v>1997040.625</v>
      </c>
      <c r="E5650" s="0" t="n">
        <v>0</v>
      </c>
      <c r="F5650" s="0" t="n">
        <v>2063032.125</v>
      </c>
      <c r="G5650" s="0" t="n">
        <v>0</v>
      </c>
      <c r="H5650" s="0" t="n">
        <v>-7.793458</v>
      </c>
      <c r="I5650" s="0" t="n">
        <v>0</v>
      </c>
      <c r="J5650" s="0" t="n">
        <v>-1837.23584</v>
      </c>
      <c r="K5650" s="0" t="n">
        <v>38.384056</v>
      </c>
      <c r="L5650" s="0" t="n">
        <v>44.226513</v>
      </c>
      <c r="M5650" s="0" t="n">
        <v>-50.223019</v>
      </c>
      <c r="N5650" s="0" t="n">
        <v>-58.507252</v>
      </c>
      <c r="O5650" s="0" t="n">
        <v>-33317.917969</v>
      </c>
      <c r="P5650" s="0" t="n">
        <v>7517.890625</v>
      </c>
    </row>
    <row r="5651" customFormat="false" ht="15" hidden="false" customHeight="false" outlineLevel="0" collapsed="false">
      <c r="A5651" s="0" t="n">
        <v>56480</v>
      </c>
      <c r="B5651" s="0" t="n">
        <v>2068573.625</v>
      </c>
      <c r="C5651" s="0" t="n">
        <v>-33137.628906</v>
      </c>
      <c r="D5651" s="0" t="n">
        <v>1997086.25</v>
      </c>
      <c r="E5651" s="0" t="n">
        <v>0</v>
      </c>
      <c r="F5651" s="0" t="n">
        <v>2063032.125</v>
      </c>
      <c r="G5651" s="0" t="n">
        <v>0</v>
      </c>
      <c r="H5651" s="0" t="n">
        <v>-8.333637</v>
      </c>
      <c r="I5651" s="0" t="n">
        <v>0</v>
      </c>
      <c r="J5651" s="0" t="n">
        <v>-1828.951172</v>
      </c>
      <c r="K5651" s="0" t="n">
        <v>40.931652</v>
      </c>
      <c r="L5651" s="0" t="n">
        <v>42.354034</v>
      </c>
      <c r="M5651" s="0" t="n">
        <v>-32.848091</v>
      </c>
      <c r="N5651" s="0" t="n">
        <v>-71.609924</v>
      </c>
      <c r="O5651" s="0" t="n">
        <v>-33145.710938</v>
      </c>
      <c r="P5651" s="0" t="n">
        <v>7408.165039</v>
      </c>
    </row>
    <row r="5652" customFormat="false" ht="15" hidden="false" customHeight="false" outlineLevel="0" collapsed="false">
      <c r="A5652" s="0" t="n">
        <v>56490</v>
      </c>
      <c r="B5652" s="0" t="n">
        <v>2068533.125</v>
      </c>
      <c r="C5652" s="0" t="n">
        <v>-32766.943359</v>
      </c>
      <c r="D5652" s="0" t="n">
        <v>1997444.125</v>
      </c>
      <c r="E5652" s="0" t="n">
        <v>0</v>
      </c>
      <c r="F5652" s="0" t="n">
        <v>2063032.25</v>
      </c>
      <c r="G5652" s="0" t="n">
        <v>0</v>
      </c>
      <c r="H5652" s="0" t="n">
        <v>-7.316388</v>
      </c>
      <c r="I5652" s="0" t="n">
        <v>0</v>
      </c>
      <c r="J5652" s="0" t="n">
        <v>-1855.096558</v>
      </c>
      <c r="K5652" s="0" t="n">
        <v>39.760098</v>
      </c>
      <c r="L5652" s="0" t="n">
        <v>46.483955</v>
      </c>
      <c r="M5652" s="0" t="n">
        <v>-46.685204</v>
      </c>
      <c r="N5652" s="0" t="n">
        <v>-55.998207</v>
      </c>
      <c r="O5652" s="0" t="n">
        <v>-32760.017578</v>
      </c>
      <c r="P5652" s="0" t="n">
        <v>7372.873047</v>
      </c>
    </row>
    <row r="5653" customFormat="false" ht="15" hidden="false" customHeight="false" outlineLevel="0" collapsed="false">
      <c r="A5653" s="0" t="n">
        <v>56500</v>
      </c>
      <c r="B5653" s="0" t="n">
        <v>2068781.625</v>
      </c>
      <c r="C5653" s="0" t="n">
        <v>-33452.554688</v>
      </c>
      <c r="D5653" s="0" t="n">
        <v>1996974.875</v>
      </c>
      <c r="E5653" s="0" t="n">
        <v>0</v>
      </c>
      <c r="F5653" s="0" t="n">
        <v>2063032.375</v>
      </c>
      <c r="G5653" s="0" t="n">
        <v>0</v>
      </c>
      <c r="H5653" s="0" t="n">
        <v>-6.665304</v>
      </c>
      <c r="I5653" s="0" t="n">
        <v>0</v>
      </c>
      <c r="J5653" s="0" t="n">
        <v>-1838.735596</v>
      </c>
      <c r="K5653" s="0" t="n">
        <v>38.409485</v>
      </c>
      <c r="L5653" s="0" t="n">
        <v>41.403145</v>
      </c>
      <c r="M5653" s="0" t="n">
        <v>-55.499802</v>
      </c>
      <c r="N5653" s="0" t="n">
        <v>-63.08049</v>
      </c>
      <c r="O5653" s="0" t="n">
        <v>-33435.464844</v>
      </c>
      <c r="P5653" s="0" t="n">
        <v>7616.314453</v>
      </c>
    </row>
    <row r="5654" customFormat="false" ht="15" hidden="false" customHeight="false" outlineLevel="0" collapsed="false">
      <c r="A5654" s="0" t="n">
        <v>56510</v>
      </c>
      <c r="B5654" s="0" t="n">
        <v>2068650.5</v>
      </c>
      <c r="C5654" s="0" t="n">
        <v>-33308.796875</v>
      </c>
      <c r="D5654" s="0" t="n">
        <v>1996972</v>
      </c>
      <c r="E5654" s="0" t="n">
        <v>0</v>
      </c>
      <c r="F5654" s="0" t="n">
        <v>2063032</v>
      </c>
      <c r="G5654" s="0" t="n">
        <v>0</v>
      </c>
      <c r="H5654" s="0" t="n">
        <v>-7.192356</v>
      </c>
      <c r="I5654" s="0" t="n">
        <v>0</v>
      </c>
      <c r="J5654" s="0" t="n">
        <v>-1836.838013</v>
      </c>
      <c r="K5654" s="0" t="n">
        <v>38.115829</v>
      </c>
      <c r="L5654" s="0" t="n">
        <v>45.31126</v>
      </c>
      <c r="M5654" s="0" t="n">
        <v>-32.192471</v>
      </c>
      <c r="N5654" s="0" t="n">
        <v>-63.992031</v>
      </c>
      <c r="O5654" s="0" t="n">
        <v>-33314.71875</v>
      </c>
      <c r="P5654" s="0" t="n">
        <v>7481.339844</v>
      </c>
    </row>
    <row r="5655" customFormat="false" ht="15" hidden="false" customHeight="false" outlineLevel="0" collapsed="false">
      <c r="A5655" s="0" t="n">
        <v>56520</v>
      </c>
      <c r="B5655" s="0" t="n">
        <v>2068610.5</v>
      </c>
      <c r="C5655" s="0" t="n">
        <v>-33068.1875</v>
      </c>
      <c r="D5655" s="0" t="n">
        <v>1997232.625</v>
      </c>
      <c r="E5655" s="0" t="n">
        <v>0</v>
      </c>
      <c r="F5655" s="0" t="n">
        <v>2063032.25</v>
      </c>
      <c r="G5655" s="0" t="n">
        <v>0</v>
      </c>
      <c r="H5655" s="0" t="n">
        <v>-7.221594</v>
      </c>
      <c r="I5655" s="0" t="n">
        <v>0</v>
      </c>
      <c r="J5655" s="0" t="n">
        <v>-1826.45874</v>
      </c>
      <c r="K5655" s="0" t="n">
        <v>39.527161</v>
      </c>
      <c r="L5655" s="0" t="n">
        <v>46.631279</v>
      </c>
      <c r="M5655" s="0" t="n">
        <v>-41.172482</v>
      </c>
      <c r="N5655" s="0" t="n">
        <v>-73.567627</v>
      </c>
      <c r="O5655" s="0" t="n">
        <v>-33066.542969</v>
      </c>
      <c r="P5655" s="0" t="n">
        <v>7438.942383</v>
      </c>
    </row>
    <row r="5656" customFormat="false" ht="15" hidden="false" customHeight="false" outlineLevel="0" collapsed="false">
      <c r="A5656" s="0" t="n">
        <v>56530</v>
      </c>
      <c r="B5656" s="0" t="n">
        <v>2068676.125</v>
      </c>
      <c r="C5656" s="0" t="n">
        <v>-33297.230469</v>
      </c>
      <c r="D5656" s="0" t="n">
        <v>1997063.75</v>
      </c>
      <c r="E5656" s="0" t="n">
        <v>0</v>
      </c>
      <c r="F5656" s="0" t="n">
        <v>2063032.25</v>
      </c>
      <c r="G5656" s="0" t="n">
        <v>0</v>
      </c>
      <c r="H5656" s="0" t="n">
        <v>-6.790494</v>
      </c>
      <c r="I5656" s="0" t="n">
        <v>0</v>
      </c>
      <c r="J5656" s="0" t="n">
        <v>-1844.487427</v>
      </c>
      <c r="K5656" s="0" t="n">
        <v>38.290276</v>
      </c>
      <c r="L5656" s="0" t="n">
        <v>47.661163</v>
      </c>
      <c r="M5656" s="0" t="n">
        <v>-60.355625</v>
      </c>
      <c r="N5656" s="0" t="n">
        <v>-70.4804</v>
      </c>
      <c r="O5656" s="0" t="n">
        <v>-33275.164062</v>
      </c>
      <c r="P5656" s="0" t="n">
        <v>7517.976074</v>
      </c>
    </row>
    <row r="5657" customFormat="false" ht="15" hidden="false" customHeight="false" outlineLevel="0" collapsed="false">
      <c r="A5657" s="0" t="n">
        <v>56540</v>
      </c>
      <c r="B5657" s="0" t="n">
        <v>2068616.375</v>
      </c>
      <c r="C5657" s="0" t="n">
        <v>-32905.0625</v>
      </c>
      <c r="D5657" s="0" t="n">
        <v>1997400.625</v>
      </c>
      <c r="E5657" s="0" t="n">
        <v>0</v>
      </c>
      <c r="F5657" s="0" t="n">
        <v>2063032.25</v>
      </c>
      <c r="G5657" s="0" t="n">
        <v>0</v>
      </c>
      <c r="H5657" s="0" t="n">
        <v>-7.134604</v>
      </c>
      <c r="I5657" s="0" t="n">
        <v>0</v>
      </c>
      <c r="J5657" s="0" t="n">
        <v>-1824.593262</v>
      </c>
      <c r="K5657" s="0" t="n">
        <v>40.191658</v>
      </c>
      <c r="L5657" s="0" t="n">
        <v>45.219841</v>
      </c>
      <c r="M5657" s="0" t="n">
        <v>-53.187</v>
      </c>
      <c r="N5657" s="0" t="n">
        <v>-54.515633</v>
      </c>
      <c r="O5657" s="0" t="n">
        <v>-32892.066406</v>
      </c>
      <c r="P5657" s="0" t="n">
        <v>7425.107422</v>
      </c>
    </row>
    <row r="5658" customFormat="false" ht="15" hidden="false" customHeight="false" outlineLevel="0" collapsed="false">
      <c r="A5658" s="0" t="n">
        <v>56550</v>
      </c>
      <c r="B5658" s="0" t="n">
        <v>2068471.25</v>
      </c>
      <c r="C5658" s="0" t="n">
        <v>-32762.066406</v>
      </c>
      <c r="D5658" s="0" t="n">
        <v>1997378.5</v>
      </c>
      <c r="E5658" s="0" t="n">
        <v>0</v>
      </c>
      <c r="F5658" s="0" t="n">
        <v>2063032</v>
      </c>
      <c r="G5658" s="0" t="n">
        <v>0</v>
      </c>
      <c r="H5658" s="0" t="n">
        <v>-5.899799</v>
      </c>
      <c r="I5658" s="0" t="n">
        <v>0</v>
      </c>
      <c r="J5658" s="0" t="n">
        <v>-1830.554199</v>
      </c>
      <c r="K5658" s="0" t="n">
        <v>41.359104</v>
      </c>
      <c r="L5658" s="0" t="n">
        <v>47.838127</v>
      </c>
      <c r="M5658" s="0" t="n">
        <v>-53.537865</v>
      </c>
      <c r="N5658" s="0" t="n">
        <v>-78.34053</v>
      </c>
      <c r="O5658" s="0" t="n">
        <v>-32749.886719</v>
      </c>
      <c r="P5658" s="0" t="n">
        <v>7306.168945</v>
      </c>
    </row>
    <row r="5659" customFormat="false" ht="15" hidden="false" customHeight="false" outlineLevel="0" collapsed="false">
      <c r="A5659" s="0" t="n">
        <v>56560</v>
      </c>
      <c r="B5659" s="0" t="n">
        <v>2068430.5</v>
      </c>
      <c r="C5659" s="0" t="n">
        <v>-32536.222656</v>
      </c>
      <c r="D5659" s="0" t="n">
        <v>1997551.75</v>
      </c>
      <c r="E5659" s="0" t="n">
        <v>0</v>
      </c>
      <c r="F5659" s="0" t="n">
        <v>2063032.25</v>
      </c>
      <c r="G5659" s="0" t="n">
        <v>0</v>
      </c>
      <c r="H5659" s="0" t="n">
        <v>-5.921977</v>
      </c>
      <c r="I5659" s="0" t="n">
        <v>0</v>
      </c>
      <c r="J5659" s="0" t="n">
        <v>-1776.564697</v>
      </c>
      <c r="K5659" s="0" t="n">
        <v>43.3601</v>
      </c>
      <c r="L5659" s="0" t="n">
        <v>43.640305</v>
      </c>
      <c r="M5659" s="0" t="n">
        <v>-47.383476</v>
      </c>
      <c r="N5659" s="0" t="n">
        <v>-67.955276</v>
      </c>
      <c r="O5659" s="0" t="n">
        <v>-32532.199219</v>
      </c>
      <c r="P5659" s="0" t="n">
        <v>7205.175781</v>
      </c>
    </row>
    <row r="5660" customFormat="false" ht="15" hidden="false" customHeight="false" outlineLevel="0" collapsed="false">
      <c r="A5660" s="0" t="n">
        <v>56570</v>
      </c>
      <c r="B5660" s="0" t="n">
        <v>2068382.375</v>
      </c>
      <c r="C5660" s="0" t="n">
        <v>-32706.142578</v>
      </c>
      <c r="D5660" s="0" t="n">
        <v>1997394</v>
      </c>
      <c r="E5660" s="0" t="n">
        <v>0</v>
      </c>
      <c r="F5660" s="0" t="n">
        <v>2063032.125</v>
      </c>
      <c r="G5660" s="0" t="n">
        <v>0</v>
      </c>
      <c r="H5660" s="0" t="n">
        <v>-7.974581</v>
      </c>
      <c r="I5660" s="0" t="n">
        <v>0</v>
      </c>
      <c r="J5660" s="0" t="n">
        <v>-1817.481445</v>
      </c>
      <c r="K5660" s="0" t="n">
        <v>40.870247</v>
      </c>
      <c r="L5660" s="0" t="n">
        <v>45.099693</v>
      </c>
      <c r="M5660" s="0" t="n">
        <v>-39.049301</v>
      </c>
      <c r="N5660" s="0" t="n">
        <v>-58.179886</v>
      </c>
      <c r="O5660" s="0" t="n">
        <v>-32707.962891</v>
      </c>
      <c r="P5660" s="0" t="n">
        <v>7188.785156</v>
      </c>
    </row>
    <row r="5661" customFormat="false" ht="15" hidden="false" customHeight="false" outlineLevel="0" collapsed="false">
      <c r="A5661" s="0" t="n">
        <v>56580</v>
      </c>
      <c r="B5661" s="0" t="n">
        <v>2068678</v>
      </c>
      <c r="C5661" s="0" t="n">
        <v>-32775.230469</v>
      </c>
      <c r="D5661" s="0" t="n">
        <v>1997604</v>
      </c>
      <c r="E5661" s="0" t="n">
        <v>0</v>
      </c>
      <c r="F5661" s="0" t="n">
        <v>2063032.25</v>
      </c>
      <c r="G5661" s="0" t="n">
        <v>0</v>
      </c>
      <c r="H5661" s="0" t="n">
        <v>-5.976698</v>
      </c>
      <c r="I5661" s="0" t="n">
        <v>0</v>
      </c>
      <c r="J5661" s="0" t="n">
        <v>-1806.903809</v>
      </c>
      <c r="K5661" s="0" t="n">
        <v>38.295006</v>
      </c>
      <c r="L5661" s="0" t="n">
        <v>46.537369</v>
      </c>
      <c r="M5661" s="0" t="n">
        <v>-52.803719</v>
      </c>
      <c r="N5661" s="0" t="n">
        <v>-72.109802</v>
      </c>
      <c r="O5661" s="0" t="n">
        <v>-32760.720703</v>
      </c>
      <c r="P5661" s="0" t="n">
        <v>7484.225586</v>
      </c>
    </row>
    <row r="5662" customFormat="false" ht="15" hidden="false" customHeight="false" outlineLevel="0" collapsed="false">
      <c r="A5662" s="0" t="n">
        <v>56590</v>
      </c>
      <c r="B5662" s="0" t="n">
        <v>2068562.5</v>
      </c>
      <c r="C5662" s="0" t="n">
        <v>-32948.339844</v>
      </c>
      <c r="D5662" s="0" t="n">
        <v>1997277.375</v>
      </c>
      <c r="E5662" s="0" t="n">
        <v>0</v>
      </c>
      <c r="F5662" s="0" t="n">
        <v>2063032.125</v>
      </c>
      <c r="G5662" s="0" t="n">
        <v>0</v>
      </c>
      <c r="H5662" s="0" t="n">
        <v>-7.783494</v>
      </c>
      <c r="I5662" s="0" t="n">
        <v>0</v>
      </c>
      <c r="J5662" s="0" t="n">
        <v>-1867.532104</v>
      </c>
      <c r="K5662" s="0" t="n">
        <v>37.813675</v>
      </c>
      <c r="L5662" s="0" t="n">
        <v>46.12957</v>
      </c>
      <c r="M5662" s="0" t="n">
        <v>-63.086781</v>
      </c>
      <c r="N5662" s="0" t="n">
        <v>-68.411705</v>
      </c>
      <c r="O5662" s="0" t="n">
        <v>-32923.066406</v>
      </c>
      <c r="P5662" s="0" t="n">
        <v>7427.920898</v>
      </c>
    </row>
    <row r="5663" customFormat="false" ht="15" hidden="false" customHeight="false" outlineLevel="0" collapsed="false">
      <c r="A5663" s="0" t="n">
        <v>56600</v>
      </c>
      <c r="B5663" s="0" t="n">
        <v>2068282.875</v>
      </c>
      <c r="C5663" s="0" t="n">
        <v>-32581.732422</v>
      </c>
      <c r="D5663" s="0" t="n">
        <v>1997367.375</v>
      </c>
      <c r="E5663" s="0" t="n">
        <v>0</v>
      </c>
      <c r="F5663" s="0" t="n">
        <v>2063032.125</v>
      </c>
      <c r="G5663" s="0" t="n">
        <v>0</v>
      </c>
      <c r="H5663" s="0" t="n">
        <v>-7.44144</v>
      </c>
      <c r="I5663" s="0" t="n">
        <v>0</v>
      </c>
      <c r="J5663" s="0" t="n">
        <v>-1832.151611</v>
      </c>
      <c r="K5663" s="0" t="n">
        <v>39.510601</v>
      </c>
      <c r="L5663" s="0" t="n">
        <v>44.310577</v>
      </c>
      <c r="M5663" s="0" t="n">
        <v>-69.045303</v>
      </c>
      <c r="N5663" s="0" t="n">
        <v>-60.134384</v>
      </c>
      <c r="O5663" s="0" t="n">
        <v>-32552.197266</v>
      </c>
      <c r="P5663" s="0" t="n">
        <v>7106.258789</v>
      </c>
    </row>
    <row r="5664" customFormat="false" ht="15" hidden="false" customHeight="false" outlineLevel="0" collapsed="false">
      <c r="A5664" s="0" t="n">
        <v>56610</v>
      </c>
      <c r="B5664" s="0" t="n">
        <v>2068292.5</v>
      </c>
      <c r="C5664" s="0" t="n">
        <v>-32844.78125</v>
      </c>
      <c r="D5664" s="0" t="n">
        <v>1997115.875</v>
      </c>
      <c r="E5664" s="0" t="n">
        <v>0</v>
      </c>
      <c r="F5664" s="0" t="n">
        <v>2063032.5</v>
      </c>
      <c r="G5664" s="0" t="n">
        <v>0</v>
      </c>
      <c r="H5664" s="0" t="n">
        <v>-8.639608</v>
      </c>
      <c r="I5664" s="0" t="n">
        <v>0</v>
      </c>
      <c r="J5664" s="0" t="n">
        <v>-1837.572266</v>
      </c>
      <c r="K5664" s="0" t="n">
        <v>38.683979</v>
      </c>
      <c r="L5664" s="0" t="n">
        <v>43.010437</v>
      </c>
      <c r="M5664" s="0" t="n">
        <v>-54.459496</v>
      </c>
      <c r="N5664" s="0" t="n">
        <v>-68.537949</v>
      </c>
      <c r="O5664" s="0" t="n">
        <v>-32829.003906</v>
      </c>
      <c r="P5664" s="0" t="n">
        <v>7131.689453</v>
      </c>
    </row>
    <row r="5665" customFormat="false" ht="15" hidden="false" customHeight="false" outlineLevel="0" collapsed="false">
      <c r="A5665" s="0" t="n">
        <v>56620</v>
      </c>
      <c r="B5665" s="0" t="n">
        <v>2068364</v>
      </c>
      <c r="C5665" s="0" t="n">
        <v>-32996.910156</v>
      </c>
      <c r="D5665" s="0" t="n">
        <v>1997063.25</v>
      </c>
      <c r="E5665" s="0" t="n">
        <v>0</v>
      </c>
      <c r="F5665" s="0" t="n">
        <v>2063032.25</v>
      </c>
      <c r="G5665" s="0" t="n">
        <v>0</v>
      </c>
      <c r="H5665" s="0" t="n">
        <v>-6.82565</v>
      </c>
      <c r="I5665" s="0" t="n">
        <v>0</v>
      </c>
      <c r="J5665" s="0" t="n">
        <v>-1825.668579</v>
      </c>
      <c r="K5665" s="0" t="n">
        <v>38.836624</v>
      </c>
      <c r="L5665" s="0" t="n">
        <v>44.383179</v>
      </c>
      <c r="M5665" s="0" t="n">
        <v>-38.290001</v>
      </c>
      <c r="N5665" s="0" t="n">
        <v>-78.365601</v>
      </c>
      <c r="O5665" s="0" t="n">
        <v>-32997.457031</v>
      </c>
      <c r="P5665" s="0" t="n">
        <v>7198.190918</v>
      </c>
    </row>
    <row r="5666" customFormat="false" ht="15" hidden="false" customHeight="false" outlineLevel="0" collapsed="false">
      <c r="A5666" s="0" t="n">
        <v>56630</v>
      </c>
      <c r="B5666" s="0" t="n">
        <v>2068662.5</v>
      </c>
      <c r="C5666" s="0" t="n">
        <v>-33087.152344</v>
      </c>
      <c r="D5666" s="0" t="n">
        <v>1997191.5</v>
      </c>
      <c r="E5666" s="0" t="n">
        <v>0</v>
      </c>
      <c r="F5666" s="0" t="n">
        <v>2063032.25</v>
      </c>
      <c r="G5666" s="0" t="n">
        <v>0</v>
      </c>
      <c r="H5666" s="0" t="n">
        <v>-7.488722</v>
      </c>
      <c r="I5666" s="0" t="n">
        <v>0</v>
      </c>
      <c r="J5666" s="0" t="n">
        <v>-1818.626831</v>
      </c>
      <c r="K5666" s="0" t="n">
        <v>38.986671</v>
      </c>
      <c r="L5666" s="0" t="n">
        <v>43.794117</v>
      </c>
      <c r="M5666" s="0" t="n">
        <v>-54.751026</v>
      </c>
      <c r="N5666" s="0" t="n">
        <v>-66.411438</v>
      </c>
      <c r="O5666" s="0" t="n">
        <v>-33071.386719</v>
      </c>
      <c r="P5666" s="0" t="n">
        <v>7478.972168</v>
      </c>
    </row>
    <row r="5667" customFormat="false" ht="15" hidden="false" customHeight="false" outlineLevel="0" collapsed="false">
      <c r="A5667" s="0" t="n">
        <v>56640</v>
      </c>
      <c r="B5667" s="0" t="n">
        <v>2068605.125</v>
      </c>
      <c r="C5667" s="0" t="n">
        <v>-33224.835938</v>
      </c>
      <c r="D5667" s="0" t="n">
        <v>1997062.625</v>
      </c>
      <c r="E5667" s="0" t="n">
        <v>0</v>
      </c>
      <c r="F5667" s="0" t="n">
        <v>2063032.25</v>
      </c>
      <c r="G5667" s="0" t="n">
        <v>0</v>
      </c>
      <c r="H5667" s="0" t="n">
        <v>-7.408382</v>
      </c>
      <c r="I5667" s="0" t="n">
        <v>0</v>
      </c>
      <c r="J5667" s="0" t="n">
        <v>-1834.780273</v>
      </c>
      <c r="K5667" s="0" t="n">
        <v>39.141876</v>
      </c>
      <c r="L5667" s="0" t="n">
        <v>44.555492</v>
      </c>
      <c r="M5667" s="0" t="n">
        <v>-54.075157</v>
      </c>
      <c r="N5667" s="0" t="n">
        <v>-69.451973</v>
      </c>
      <c r="O5667" s="0" t="n">
        <v>-33209.902344</v>
      </c>
      <c r="P5667" s="0" t="n">
        <v>7440.007324</v>
      </c>
    </row>
    <row r="5668" customFormat="false" ht="15" hidden="false" customHeight="false" outlineLevel="0" collapsed="false">
      <c r="A5668" s="0" t="n">
        <v>56650</v>
      </c>
      <c r="B5668" s="0" t="n">
        <v>2068377.75</v>
      </c>
      <c r="C5668" s="0" t="n">
        <v>-32758.175781</v>
      </c>
      <c r="D5668" s="0" t="n">
        <v>1997355.625</v>
      </c>
      <c r="E5668" s="0" t="n">
        <v>0</v>
      </c>
      <c r="F5668" s="0" t="n">
        <v>2063032.375</v>
      </c>
      <c r="G5668" s="0" t="n">
        <v>0</v>
      </c>
      <c r="H5668" s="0" t="n">
        <v>-6.992029</v>
      </c>
      <c r="I5668" s="0" t="n">
        <v>0</v>
      </c>
      <c r="J5668" s="0" t="n">
        <v>-1803.144165</v>
      </c>
      <c r="K5668" s="0" t="n">
        <v>37.535004</v>
      </c>
      <c r="L5668" s="0" t="n">
        <v>50.643894</v>
      </c>
      <c r="M5668" s="0" t="n">
        <v>-55.378281</v>
      </c>
      <c r="N5668" s="0" t="n">
        <v>-58.170773</v>
      </c>
      <c r="O5668" s="0" t="n">
        <v>-32740.332031</v>
      </c>
      <c r="P5668" s="0" t="n">
        <v>7162.964355</v>
      </c>
    </row>
    <row r="5669" customFormat="false" ht="15" hidden="false" customHeight="false" outlineLevel="0" collapsed="false">
      <c r="A5669" s="0" t="n">
        <v>56660</v>
      </c>
      <c r="B5669" s="0" t="n">
        <v>2068468.25</v>
      </c>
      <c r="C5669" s="0" t="n">
        <v>-33074.085938</v>
      </c>
      <c r="D5669" s="0" t="n">
        <v>1997110</v>
      </c>
      <c r="E5669" s="0" t="n">
        <v>0</v>
      </c>
      <c r="F5669" s="0" t="n">
        <v>2063032.125</v>
      </c>
      <c r="G5669" s="0" t="n">
        <v>0</v>
      </c>
      <c r="H5669" s="0" t="n">
        <v>-7.320127</v>
      </c>
      <c r="I5669" s="0" t="n">
        <v>0</v>
      </c>
      <c r="J5669" s="0" t="n">
        <v>-1814.48291</v>
      </c>
      <c r="K5669" s="0" t="n">
        <v>38.250301</v>
      </c>
      <c r="L5669" s="0" t="n">
        <v>45.029404</v>
      </c>
      <c r="M5669" s="0" t="n">
        <v>-71.202637</v>
      </c>
      <c r="N5669" s="0" t="n">
        <v>-70.299103</v>
      </c>
      <c r="O5669" s="0" t="n">
        <v>-33041.132812</v>
      </c>
      <c r="P5669" s="0" t="n">
        <v>7283.275391</v>
      </c>
    </row>
    <row r="5670" customFormat="false" ht="15" hidden="false" customHeight="false" outlineLevel="0" collapsed="false">
      <c r="A5670" s="0" t="n">
        <v>56670</v>
      </c>
      <c r="B5670" s="0" t="n">
        <v>2068488.125</v>
      </c>
      <c r="C5670" s="0" t="n">
        <v>-32781.089844</v>
      </c>
      <c r="D5670" s="0" t="n">
        <v>1997399.75</v>
      </c>
      <c r="E5670" s="0" t="n">
        <v>0</v>
      </c>
      <c r="F5670" s="0" t="n">
        <v>2063032.25</v>
      </c>
      <c r="G5670" s="0" t="n">
        <v>0</v>
      </c>
      <c r="H5670" s="0" t="n">
        <v>-9.568863</v>
      </c>
      <c r="I5670" s="0" t="n">
        <v>0</v>
      </c>
      <c r="J5670" s="0" t="n">
        <v>-1808.147217</v>
      </c>
      <c r="K5670" s="0" t="n">
        <v>43.356342</v>
      </c>
      <c r="L5670" s="0" t="n">
        <v>48.518574</v>
      </c>
      <c r="M5670" s="0" t="n">
        <v>-86.715164</v>
      </c>
      <c r="N5670" s="0" t="n">
        <v>-58.39677</v>
      </c>
      <c r="O5670" s="0" t="n">
        <v>-32737.730469</v>
      </c>
      <c r="P5670" s="0" t="n">
        <v>7283.530273</v>
      </c>
    </row>
    <row r="5671" customFormat="false" ht="15" hidden="false" customHeight="false" outlineLevel="0" collapsed="false">
      <c r="A5671" s="0" t="n">
        <v>56680</v>
      </c>
      <c r="B5671" s="0" t="n">
        <v>2068625.125</v>
      </c>
      <c r="C5671" s="0" t="n">
        <v>-33162.230469</v>
      </c>
      <c r="D5671" s="0" t="n">
        <v>1997167.875</v>
      </c>
      <c r="E5671" s="0" t="n">
        <v>0</v>
      </c>
      <c r="F5671" s="0" t="n">
        <v>2063032.25</v>
      </c>
      <c r="G5671" s="0" t="n">
        <v>0</v>
      </c>
      <c r="H5671" s="0" t="n">
        <v>-5.979904</v>
      </c>
      <c r="I5671" s="0" t="n">
        <v>0</v>
      </c>
      <c r="J5671" s="0" t="n">
        <v>-1834.53772</v>
      </c>
      <c r="K5671" s="0" t="n">
        <v>38.46434</v>
      </c>
      <c r="L5671" s="0" t="n">
        <v>46.614037</v>
      </c>
      <c r="M5671" s="0" t="n">
        <v>-59.476215</v>
      </c>
      <c r="N5671" s="0" t="n">
        <v>-68.872383</v>
      </c>
      <c r="O5671" s="0" t="n">
        <v>-33141.21875</v>
      </c>
      <c r="P5671" s="0" t="n">
        <v>7455.628906</v>
      </c>
    </row>
    <row r="5672" customFormat="false" ht="15" hidden="false" customHeight="false" outlineLevel="0" collapsed="false">
      <c r="A5672" s="0" t="n">
        <v>56690</v>
      </c>
      <c r="B5672" s="0" t="n">
        <v>2068536.875</v>
      </c>
      <c r="C5672" s="0" t="n">
        <v>-33174.976562</v>
      </c>
      <c r="D5672" s="0" t="n">
        <v>1997028.625</v>
      </c>
      <c r="E5672" s="0" t="n">
        <v>0</v>
      </c>
      <c r="F5672" s="0" t="n">
        <v>2063032.125</v>
      </c>
      <c r="G5672" s="0" t="n">
        <v>0</v>
      </c>
      <c r="H5672" s="0" t="n">
        <v>-7.996713</v>
      </c>
      <c r="I5672" s="0" t="n">
        <v>0</v>
      </c>
      <c r="J5672" s="0" t="n">
        <v>-1855.452637</v>
      </c>
      <c r="K5672" s="0" t="n">
        <v>40.830799</v>
      </c>
      <c r="L5672" s="0" t="n">
        <v>45.247719</v>
      </c>
      <c r="M5672" s="0" t="n">
        <v>-72.931534</v>
      </c>
      <c r="N5672" s="0" t="n">
        <v>-59.086147</v>
      </c>
      <c r="O5672" s="0" t="n">
        <v>-33142.875</v>
      </c>
      <c r="P5672" s="0" t="n">
        <v>7382.173828</v>
      </c>
    </row>
    <row r="5673" customFormat="false" ht="15" hidden="false" customHeight="false" outlineLevel="0" collapsed="false">
      <c r="A5673" s="0" t="n">
        <v>56700</v>
      </c>
      <c r="B5673" s="0" t="n">
        <v>2068740.25</v>
      </c>
      <c r="C5673" s="0" t="n">
        <v>-33142.707031</v>
      </c>
      <c r="D5673" s="0" t="n">
        <v>1997304.75</v>
      </c>
      <c r="E5673" s="0" t="n">
        <v>0</v>
      </c>
      <c r="F5673" s="0" t="n">
        <v>2063032.25</v>
      </c>
      <c r="G5673" s="0" t="n">
        <v>0</v>
      </c>
      <c r="H5673" s="0" t="n">
        <v>-8.834188</v>
      </c>
      <c r="I5673" s="0" t="n">
        <v>0</v>
      </c>
      <c r="J5673" s="0" t="n">
        <v>-1830.006958</v>
      </c>
      <c r="K5673" s="0" t="n">
        <v>38.442848</v>
      </c>
      <c r="L5673" s="0" t="n">
        <v>47.635609</v>
      </c>
      <c r="M5673" s="0" t="n">
        <v>-63.477852</v>
      </c>
      <c r="N5673" s="0" t="n">
        <v>-58.082451</v>
      </c>
      <c r="O5673" s="0" t="n">
        <v>-33117.671875</v>
      </c>
      <c r="P5673" s="0" t="n">
        <v>7557.425293</v>
      </c>
    </row>
    <row r="5674" customFormat="false" ht="15" hidden="false" customHeight="false" outlineLevel="0" collapsed="false">
      <c r="A5674" s="0" t="n">
        <v>56710</v>
      </c>
      <c r="B5674" s="0" t="n">
        <v>2068475.125</v>
      </c>
      <c r="C5674" s="0" t="n">
        <v>-33154.804688</v>
      </c>
      <c r="D5674" s="0" t="n">
        <v>1996931</v>
      </c>
      <c r="E5674" s="0" t="n">
        <v>0</v>
      </c>
      <c r="F5674" s="0" t="n">
        <v>2063032</v>
      </c>
      <c r="G5674" s="0" t="n">
        <v>0</v>
      </c>
      <c r="H5674" s="0" t="n">
        <v>-9.293156</v>
      </c>
      <c r="I5674" s="0" t="n">
        <v>0</v>
      </c>
      <c r="J5674" s="0" t="n">
        <v>-1843.955566</v>
      </c>
      <c r="K5674" s="0" t="n">
        <v>37.764851</v>
      </c>
      <c r="L5674" s="0" t="n">
        <v>44.604259</v>
      </c>
      <c r="M5674" s="0" t="n">
        <v>-61.707062</v>
      </c>
      <c r="N5674" s="0" t="n">
        <v>-64.639778</v>
      </c>
      <c r="O5674" s="0" t="n">
        <v>-33130.863281</v>
      </c>
      <c r="P5674" s="0" t="n">
        <v>7316.313965</v>
      </c>
    </row>
    <row r="5675" customFormat="false" ht="15" hidden="false" customHeight="false" outlineLevel="0" collapsed="false">
      <c r="A5675" s="0" t="n">
        <v>56720</v>
      </c>
      <c r="B5675" s="0" t="n">
        <v>2068765</v>
      </c>
      <c r="C5675" s="0" t="n">
        <v>-33749.457031</v>
      </c>
      <c r="D5675" s="0" t="n">
        <v>1996685.25</v>
      </c>
      <c r="E5675" s="0" t="n">
        <v>0</v>
      </c>
      <c r="F5675" s="0" t="n">
        <v>2063032.25</v>
      </c>
      <c r="G5675" s="0" t="n">
        <v>0</v>
      </c>
      <c r="H5675" s="0" t="n">
        <v>-8.257714</v>
      </c>
      <c r="I5675" s="0" t="n">
        <v>0</v>
      </c>
      <c r="J5675" s="0" t="n">
        <v>-1811.834229</v>
      </c>
      <c r="K5675" s="0" t="n">
        <v>41.225075</v>
      </c>
      <c r="L5675" s="0" t="n">
        <v>46.850941</v>
      </c>
      <c r="M5675" s="0" t="n">
        <v>-56.304012</v>
      </c>
      <c r="N5675" s="0" t="n">
        <v>-58.068626</v>
      </c>
      <c r="O5675" s="0" t="n">
        <v>-33734.378906</v>
      </c>
      <c r="P5675" s="0" t="n">
        <v>7564.135742</v>
      </c>
    </row>
    <row r="5676" customFormat="false" ht="15" hidden="false" customHeight="false" outlineLevel="0" collapsed="false">
      <c r="A5676" s="0" t="n">
        <v>56730</v>
      </c>
      <c r="B5676" s="0" t="n">
        <v>2068624.5</v>
      </c>
      <c r="C5676" s="0" t="n">
        <v>-33268.007812</v>
      </c>
      <c r="D5676" s="0" t="n">
        <v>1997015.125</v>
      </c>
      <c r="E5676" s="0" t="n">
        <v>0</v>
      </c>
      <c r="F5676" s="0" t="n">
        <v>2063032.125</v>
      </c>
      <c r="G5676" s="0" t="n">
        <v>0</v>
      </c>
      <c r="H5676" s="0" t="n">
        <v>-6.566305</v>
      </c>
      <c r="I5676" s="0" t="n">
        <v>0</v>
      </c>
      <c r="J5676" s="0" t="n">
        <v>-1846.263672</v>
      </c>
      <c r="K5676" s="0" t="n">
        <v>39.908031</v>
      </c>
      <c r="L5676" s="0" t="n">
        <v>47.228111</v>
      </c>
      <c r="M5676" s="0" t="n">
        <v>-70.319893</v>
      </c>
      <c r="N5676" s="0" t="n">
        <v>-66.89872</v>
      </c>
      <c r="O5676" s="0" t="n">
        <v>-33237.597656</v>
      </c>
      <c r="P5676" s="0" t="n">
        <v>7464.844727</v>
      </c>
    </row>
    <row r="5677" customFormat="false" ht="15" hidden="false" customHeight="false" outlineLevel="0" collapsed="false">
      <c r="A5677" s="0" t="n">
        <v>56740</v>
      </c>
      <c r="B5677" s="0" t="n">
        <v>2068715.875</v>
      </c>
      <c r="C5677" s="0" t="n">
        <v>-32856.300781</v>
      </c>
      <c r="D5677" s="0" t="n">
        <v>1997524.25</v>
      </c>
      <c r="E5677" s="0" t="n">
        <v>0</v>
      </c>
      <c r="F5677" s="0" t="n">
        <v>2063032.125</v>
      </c>
      <c r="G5677" s="0" t="n">
        <v>0</v>
      </c>
      <c r="H5677" s="0" t="n">
        <v>-7.796869</v>
      </c>
      <c r="I5677" s="0" t="n">
        <v>0</v>
      </c>
      <c r="J5677" s="0" t="n">
        <v>-1835.775757</v>
      </c>
      <c r="K5677" s="0" t="n">
        <v>40.471493</v>
      </c>
      <c r="L5677" s="0" t="n">
        <v>44.82708</v>
      </c>
      <c r="M5677" s="0" t="n">
        <v>-35.545708</v>
      </c>
      <c r="N5677" s="0" t="n">
        <v>-62.307388</v>
      </c>
      <c r="O5677" s="0" t="n">
        <v>-32861.226562</v>
      </c>
      <c r="P5677" s="0" t="n">
        <v>7544.650879</v>
      </c>
    </row>
    <row r="5678" customFormat="false" ht="15" hidden="false" customHeight="false" outlineLevel="0" collapsed="false">
      <c r="A5678" s="0" t="n">
        <v>56750</v>
      </c>
      <c r="B5678" s="0" t="n">
        <v>2068618.625</v>
      </c>
      <c r="C5678" s="0" t="n">
        <v>-33030.941406</v>
      </c>
      <c r="D5678" s="0" t="n">
        <v>1997242.375</v>
      </c>
      <c r="E5678" s="0" t="n">
        <v>0</v>
      </c>
      <c r="F5678" s="0" t="n">
        <v>2063032.125</v>
      </c>
      <c r="G5678" s="0" t="n">
        <v>0</v>
      </c>
      <c r="H5678" s="0" t="n">
        <v>-7.775872</v>
      </c>
      <c r="I5678" s="0" t="n">
        <v>0</v>
      </c>
      <c r="J5678" s="0" t="n">
        <v>-1793.600952</v>
      </c>
      <c r="K5678" s="0" t="n">
        <v>40.617985</v>
      </c>
      <c r="L5678" s="0" t="n">
        <v>46.489235</v>
      </c>
      <c r="M5678" s="0" t="n">
        <v>-42.524178</v>
      </c>
      <c r="N5678" s="0" t="n">
        <v>-61.355789</v>
      </c>
      <c r="O5678" s="0" t="n">
        <v>-33029.035156</v>
      </c>
      <c r="P5678" s="0" t="n">
        <v>7402.731934</v>
      </c>
    </row>
    <row r="5679" customFormat="false" ht="15" hidden="false" customHeight="false" outlineLevel="0" collapsed="false">
      <c r="A5679" s="0" t="n">
        <v>56760</v>
      </c>
      <c r="B5679" s="0" t="n">
        <v>2068440.5</v>
      </c>
      <c r="C5679" s="0" t="n">
        <v>-32672.027344</v>
      </c>
      <c r="D5679" s="0" t="n">
        <v>1997440.75</v>
      </c>
      <c r="E5679" s="0" t="n">
        <v>0</v>
      </c>
      <c r="F5679" s="0" t="n">
        <v>2063032</v>
      </c>
      <c r="G5679" s="0" t="n">
        <v>0</v>
      </c>
      <c r="H5679" s="0" t="n">
        <v>-9.105626</v>
      </c>
      <c r="I5679" s="0" t="n">
        <v>0</v>
      </c>
      <c r="J5679" s="0" t="n">
        <v>-1834.810791</v>
      </c>
      <c r="K5679" s="0" t="n">
        <v>39.014862</v>
      </c>
      <c r="L5679" s="0" t="n">
        <v>43.562164</v>
      </c>
      <c r="M5679" s="0" t="n">
        <v>-36.852638</v>
      </c>
      <c r="N5679" s="0" t="n">
        <v>-55.457611</v>
      </c>
      <c r="O5679" s="0" t="n">
        <v>-32674.189453</v>
      </c>
      <c r="P5679" s="0" t="n">
        <v>7264.372559</v>
      </c>
    </row>
    <row r="5680" customFormat="false" ht="15" hidden="false" customHeight="false" outlineLevel="0" collapsed="false">
      <c r="A5680" s="0" t="n">
        <v>56770</v>
      </c>
      <c r="B5680" s="0" t="n">
        <v>2068633.125</v>
      </c>
      <c r="C5680" s="0" t="n">
        <v>-32898.140625</v>
      </c>
      <c r="D5680" s="0" t="n">
        <v>1997370.375</v>
      </c>
      <c r="E5680" s="0" t="n">
        <v>0</v>
      </c>
      <c r="F5680" s="0" t="n">
        <v>2063032</v>
      </c>
      <c r="G5680" s="0" t="n">
        <v>0</v>
      </c>
      <c r="H5680" s="0" t="n">
        <v>-6.969368</v>
      </c>
      <c r="I5680" s="0" t="n">
        <v>0</v>
      </c>
      <c r="J5680" s="0" t="n">
        <v>-1855.403442</v>
      </c>
      <c r="K5680" s="0" t="n">
        <v>39.817398</v>
      </c>
      <c r="L5680" s="0" t="n">
        <v>46.288883</v>
      </c>
      <c r="M5680" s="0" t="n">
        <v>-67.992241</v>
      </c>
      <c r="N5680" s="0" t="n">
        <v>-80.824806</v>
      </c>
      <c r="O5680" s="0" t="n">
        <v>-32869.964844</v>
      </c>
      <c r="P5680" s="0" t="n">
        <v>7498.178711</v>
      </c>
    </row>
    <row r="5681" customFormat="false" ht="15" hidden="false" customHeight="false" outlineLevel="0" collapsed="false">
      <c r="A5681" s="0" t="n">
        <v>56780</v>
      </c>
      <c r="B5681" s="0" t="n">
        <v>2068449.625</v>
      </c>
      <c r="C5681" s="0" t="n">
        <v>-32508.261719</v>
      </c>
      <c r="D5681" s="0" t="n">
        <v>1997588.375</v>
      </c>
      <c r="E5681" s="0" t="n">
        <v>0</v>
      </c>
      <c r="F5681" s="0" t="n">
        <v>2063031.75</v>
      </c>
      <c r="G5681" s="0" t="n">
        <v>0</v>
      </c>
      <c r="H5681" s="0" t="n">
        <v>-6.750879</v>
      </c>
      <c r="I5681" s="0" t="n">
        <v>0</v>
      </c>
      <c r="J5681" s="0" t="n">
        <v>-1854.635254</v>
      </c>
      <c r="K5681" s="0" t="n">
        <v>41.944317</v>
      </c>
      <c r="L5681" s="0" t="n">
        <v>51.041496</v>
      </c>
      <c r="M5681" s="0" t="n">
        <v>-72.227165</v>
      </c>
      <c r="N5681" s="0" t="n">
        <v>-79.803818</v>
      </c>
      <c r="O5681" s="0" t="n">
        <v>-32477.978516</v>
      </c>
      <c r="P5681" s="0" t="n">
        <v>7307.980469</v>
      </c>
    </row>
    <row r="5682" customFormat="false" ht="15" hidden="false" customHeight="false" outlineLevel="0" collapsed="false">
      <c r="A5682" s="0" t="n">
        <v>56790</v>
      </c>
      <c r="B5682" s="0" t="n">
        <v>2068111.5</v>
      </c>
      <c r="C5682" s="0" t="n">
        <v>-32382.316406</v>
      </c>
      <c r="D5682" s="0" t="n">
        <v>1997371.875</v>
      </c>
      <c r="E5682" s="0" t="n">
        <v>0</v>
      </c>
      <c r="F5682" s="0" t="n">
        <v>2063032.125</v>
      </c>
      <c r="G5682" s="0" t="n">
        <v>0</v>
      </c>
      <c r="H5682" s="0" t="n">
        <v>-8.814709</v>
      </c>
      <c r="I5682" s="0" t="n">
        <v>0</v>
      </c>
      <c r="J5682" s="0" t="n">
        <v>-1839.659546</v>
      </c>
      <c r="K5682" s="0" t="n">
        <v>39.647614</v>
      </c>
      <c r="L5682" s="0" t="n">
        <v>46.444134</v>
      </c>
      <c r="M5682" s="0" t="n">
        <v>-42.158894</v>
      </c>
      <c r="N5682" s="0" t="n">
        <v>-75.03363</v>
      </c>
      <c r="O5682" s="0" t="n">
        <v>-32379.804688</v>
      </c>
      <c r="P5682" s="0" t="n">
        <v>6956.368652</v>
      </c>
    </row>
    <row r="5683" customFormat="false" ht="15" hidden="false" customHeight="false" outlineLevel="0" collapsed="false">
      <c r="A5683" s="0" t="n">
        <v>56800</v>
      </c>
      <c r="B5683" s="0" t="n">
        <v>2068586.25</v>
      </c>
      <c r="C5683" s="0" t="n">
        <v>-32849.4375</v>
      </c>
      <c r="D5683" s="0" t="n">
        <v>1997407</v>
      </c>
      <c r="E5683" s="0" t="n">
        <v>0</v>
      </c>
      <c r="F5683" s="0" t="n">
        <v>2063032.25</v>
      </c>
      <c r="G5683" s="0" t="n">
        <v>0</v>
      </c>
      <c r="H5683" s="0" t="n">
        <v>-9.904829</v>
      </c>
      <c r="I5683" s="0" t="n">
        <v>0</v>
      </c>
      <c r="J5683" s="0" t="n">
        <v>-1818.179688</v>
      </c>
      <c r="K5683" s="0" t="n">
        <v>41.376541</v>
      </c>
      <c r="L5683" s="0" t="n">
        <v>43.930859</v>
      </c>
      <c r="M5683" s="0" t="n">
        <v>-71.364113</v>
      </c>
      <c r="N5683" s="0" t="n">
        <v>-60.820576</v>
      </c>
      <c r="O5683" s="0" t="n">
        <v>-32819.449219</v>
      </c>
      <c r="P5683" s="0" t="n">
        <v>7399.042969</v>
      </c>
    </row>
    <row r="5684" customFormat="false" ht="15" hidden="false" customHeight="false" outlineLevel="0" collapsed="false">
      <c r="A5684" s="0" t="n">
        <v>56810</v>
      </c>
      <c r="B5684" s="0" t="n">
        <v>2068660.125</v>
      </c>
      <c r="C5684" s="0" t="n">
        <v>-33126.648438</v>
      </c>
      <c r="D5684" s="0" t="n">
        <v>1997196.375</v>
      </c>
      <c r="E5684" s="0" t="n">
        <v>0</v>
      </c>
      <c r="F5684" s="0" t="n">
        <v>2063032.25</v>
      </c>
      <c r="G5684" s="0" t="n">
        <v>0</v>
      </c>
      <c r="H5684" s="0" t="n">
        <v>-6.168043</v>
      </c>
      <c r="I5684" s="0" t="n">
        <v>0</v>
      </c>
      <c r="J5684" s="0" t="n">
        <v>-1816.333374</v>
      </c>
      <c r="K5684" s="0" t="n">
        <v>38.503971</v>
      </c>
      <c r="L5684" s="0" t="n">
        <v>45.91267</v>
      </c>
      <c r="M5684" s="0" t="n">
        <v>-68.306648</v>
      </c>
      <c r="N5684" s="0" t="n">
        <v>-49.311829</v>
      </c>
      <c r="O5684" s="0" t="n">
        <v>-33096.847656</v>
      </c>
      <c r="P5684" s="0" t="n">
        <v>7453.800293</v>
      </c>
    </row>
    <row r="5685" customFormat="false" ht="15" hidden="false" customHeight="false" outlineLevel="0" collapsed="false">
      <c r="A5685" s="0" t="n">
        <v>56820</v>
      </c>
      <c r="B5685" s="0" t="n">
        <v>2068608.125</v>
      </c>
      <c r="C5685" s="0" t="n">
        <v>-32819.90625</v>
      </c>
      <c r="D5685" s="0" t="n">
        <v>1997464.75</v>
      </c>
      <c r="E5685" s="0" t="n">
        <v>0</v>
      </c>
      <c r="F5685" s="0" t="n">
        <v>2063032.125</v>
      </c>
      <c r="G5685" s="0" t="n">
        <v>0</v>
      </c>
      <c r="H5685" s="0" t="n">
        <v>-7.555133</v>
      </c>
      <c r="I5685" s="0" t="n">
        <v>0</v>
      </c>
      <c r="J5685" s="0" t="n">
        <v>-1822.769043</v>
      </c>
      <c r="K5685" s="0" t="n">
        <v>38.706242</v>
      </c>
      <c r="L5685" s="0" t="n">
        <v>43.987278</v>
      </c>
      <c r="M5685" s="0" t="n">
        <v>-49.282444</v>
      </c>
      <c r="N5685" s="0" t="n">
        <v>-65.062866</v>
      </c>
      <c r="O5685" s="0" t="n">
        <v>-32809.328125</v>
      </c>
      <c r="P5685" s="0" t="n">
        <v>7427.34668</v>
      </c>
    </row>
    <row r="5686" customFormat="false" ht="15" hidden="false" customHeight="false" outlineLevel="0" collapsed="false">
      <c r="A5686" s="0" t="n">
        <v>56830</v>
      </c>
      <c r="B5686" s="0" t="n">
        <v>2068610.875</v>
      </c>
      <c r="C5686" s="0" t="n">
        <v>-32984.625</v>
      </c>
      <c r="D5686" s="0" t="n">
        <v>1997288.5</v>
      </c>
      <c r="E5686" s="0" t="n">
        <v>0</v>
      </c>
      <c r="F5686" s="0" t="n">
        <v>2063032.375</v>
      </c>
      <c r="G5686" s="0" t="n">
        <v>0</v>
      </c>
      <c r="H5686" s="0" t="n">
        <v>-8.786688</v>
      </c>
      <c r="I5686" s="0" t="n">
        <v>0</v>
      </c>
      <c r="J5686" s="0" t="n">
        <v>-1847.833008</v>
      </c>
      <c r="K5686" s="0" t="n">
        <v>37.704704</v>
      </c>
      <c r="L5686" s="0" t="n">
        <v>44.878044</v>
      </c>
      <c r="M5686" s="0" t="n">
        <v>-44.018566</v>
      </c>
      <c r="N5686" s="0" t="n">
        <v>-63.294449</v>
      </c>
      <c r="O5686" s="0" t="n">
        <v>-32978.3125</v>
      </c>
      <c r="P5686" s="0" t="n">
        <v>7453.450195</v>
      </c>
    </row>
    <row r="5687" customFormat="false" ht="15" hidden="false" customHeight="false" outlineLevel="0" collapsed="false">
      <c r="A5687" s="0" t="n">
        <v>56840</v>
      </c>
      <c r="B5687" s="0" t="n">
        <v>2068603.5</v>
      </c>
      <c r="C5687" s="0" t="n">
        <v>-33046.375</v>
      </c>
      <c r="D5687" s="0" t="n">
        <v>1997216.125</v>
      </c>
      <c r="E5687" s="0" t="n">
        <v>0</v>
      </c>
      <c r="F5687" s="0" t="n">
        <v>2063032.25</v>
      </c>
      <c r="G5687" s="0" t="n">
        <v>0</v>
      </c>
      <c r="H5687" s="0" t="n">
        <v>-7.716915</v>
      </c>
      <c r="I5687" s="0" t="n">
        <v>0</v>
      </c>
      <c r="J5687" s="0" t="n">
        <v>-1861.354492</v>
      </c>
      <c r="K5687" s="0" t="n">
        <v>39.026432</v>
      </c>
      <c r="L5687" s="0" t="n">
        <v>42.450535</v>
      </c>
      <c r="M5687" s="0" t="n">
        <v>-42.079288</v>
      </c>
      <c r="N5687" s="0" t="n">
        <v>-68.267815</v>
      </c>
      <c r="O5687" s="0" t="n">
        <v>-33043.320312</v>
      </c>
      <c r="P5687" s="0" t="n">
        <v>7466.155273</v>
      </c>
    </row>
    <row r="5688" customFormat="false" ht="15" hidden="false" customHeight="false" outlineLevel="0" collapsed="false">
      <c r="A5688" s="0" t="n">
        <v>56850</v>
      </c>
      <c r="B5688" s="0" t="n">
        <v>2068580</v>
      </c>
      <c r="C5688" s="0" t="n">
        <v>-32963.144531</v>
      </c>
      <c r="D5688" s="0" t="n">
        <v>1997281.5</v>
      </c>
      <c r="E5688" s="0" t="n">
        <v>0</v>
      </c>
      <c r="F5688" s="0" t="n">
        <v>2063032.25</v>
      </c>
      <c r="G5688" s="0" t="n">
        <v>0</v>
      </c>
      <c r="H5688" s="0" t="n">
        <v>-6.400607</v>
      </c>
      <c r="I5688" s="0" t="n">
        <v>0</v>
      </c>
      <c r="J5688" s="0" t="n">
        <v>-1821.515381</v>
      </c>
      <c r="K5688" s="0" t="n">
        <v>39.554546</v>
      </c>
      <c r="L5688" s="0" t="n">
        <v>45.83567</v>
      </c>
      <c r="M5688" s="0" t="n">
        <v>-59.693253</v>
      </c>
      <c r="N5688" s="0" t="n">
        <v>-65.796524</v>
      </c>
      <c r="O5688" s="0" t="n">
        <v>-32943.003906</v>
      </c>
      <c r="P5688" s="0" t="n">
        <v>7395.480469</v>
      </c>
    </row>
    <row r="5689" customFormat="false" ht="15" hidden="false" customHeight="false" outlineLevel="0" collapsed="false">
      <c r="A5689" s="0" t="n">
        <v>56860</v>
      </c>
      <c r="B5689" s="0" t="n">
        <v>2068322.5</v>
      </c>
      <c r="C5689" s="0" t="n">
        <v>-32848.21875</v>
      </c>
      <c r="D5689" s="0" t="n">
        <v>1997147.625</v>
      </c>
      <c r="E5689" s="0" t="n">
        <v>0</v>
      </c>
      <c r="F5689" s="0" t="n">
        <v>2063032.375</v>
      </c>
      <c r="G5689" s="0" t="n">
        <v>0</v>
      </c>
      <c r="H5689" s="0" t="n">
        <v>-7.518847</v>
      </c>
      <c r="I5689" s="0" t="n">
        <v>0</v>
      </c>
      <c r="J5689" s="0" t="n">
        <v>-1866.59375</v>
      </c>
      <c r="K5689" s="0" t="n">
        <v>38.229057</v>
      </c>
      <c r="L5689" s="0" t="n">
        <v>50.201847</v>
      </c>
      <c r="M5689" s="0" t="n">
        <v>-70.486977</v>
      </c>
      <c r="N5689" s="0" t="n">
        <v>-55.706463</v>
      </c>
      <c r="O5689" s="0" t="n">
        <v>-32815.960938</v>
      </c>
      <c r="P5689" s="0" t="n">
        <v>7169.755859</v>
      </c>
    </row>
    <row r="5690" customFormat="false" ht="15" hidden="false" customHeight="false" outlineLevel="0" collapsed="false">
      <c r="A5690" s="0" t="n">
        <v>56870</v>
      </c>
      <c r="B5690" s="0" t="n">
        <v>2068447.875</v>
      </c>
      <c r="C5690" s="0" t="n">
        <v>-32759.111328</v>
      </c>
      <c r="D5690" s="0" t="n">
        <v>1997381.625</v>
      </c>
      <c r="E5690" s="0" t="n">
        <v>0</v>
      </c>
      <c r="F5690" s="0" t="n">
        <v>2063032.375</v>
      </c>
      <c r="G5690" s="0" t="n">
        <v>0</v>
      </c>
      <c r="H5690" s="0" t="n">
        <v>-8.440926</v>
      </c>
      <c r="I5690" s="0" t="n">
        <v>0</v>
      </c>
      <c r="J5690" s="0" t="n">
        <v>-1846.754028</v>
      </c>
      <c r="K5690" s="0" t="n">
        <v>40.950752</v>
      </c>
      <c r="L5690" s="0" t="n">
        <v>45.16341</v>
      </c>
      <c r="M5690" s="0" t="n">
        <v>-71.031944</v>
      </c>
      <c r="N5690" s="0" t="n">
        <v>-66.466209</v>
      </c>
      <c r="O5690" s="0" t="n">
        <v>-32729.029297</v>
      </c>
      <c r="P5690" s="0" t="n">
        <v>7292.097656</v>
      </c>
    </row>
    <row r="5691" customFormat="false" ht="15" hidden="false" customHeight="false" outlineLevel="0" collapsed="false">
      <c r="A5691" s="0" t="n">
        <v>56880</v>
      </c>
      <c r="B5691" s="0" t="n">
        <v>2068705.625</v>
      </c>
      <c r="C5691" s="0" t="n">
        <v>-32899.085938</v>
      </c>
      <c r="D5691" s="0" t="n">
        <v>1997490.5</v>
      </c>
      <c r="E5691" s="0" t="n">
        <v>0</v>
      </c>
      <c r="F5691" s="0" t="n">
        <v>2063032.25</v>
      </c>
      <c r="G5691" s="0" t="n">
        <v>0</v>
      </c>
      <c r="H5691" s="0" t="n">
        <v>-7.370851</v>
      </c>
      <c r="I5691" s="0" t="n">
        <v>0</v>
      </c>
      <c r="J5691" s="0" t="n">
        <v>-1828.313232</v>
      </c>
      <c r="K5691" s="0" t="n">
        <v>42.857105</v>
      </c>
      <c r="L5691" s="0" t="n">
        <v>53.629692</v>
      </c>
      <c r="M5691" s="0" t="n">
        <v>-53.141148</v>
      </c>
      <c r="N5691" s="0" t="n">
        <v>-79.866821</v>
      </c>
      <c r="O5691" s="0" t="n">
        <v>-32888.800781</v>
      </c>
      <c r="P5691" s="0" t="n">
        <v>7535.387695</v>
      </c>
    </row>
    <row r="5692" customFormat="false" ht="15" hidden="false" customHeight="false" outlineLevel="0" collapsed="false">
      <c r="A5692" s="0" t="n">
        <v>56890</v>
      </c>
      <c r="B5692" s="0" t="n">
        <v>2068608.875</v>
      </c>
      <c r="C5692" s="0" t="n">
        <v>-33153.546875</v>
      </c>
      <c r="D5692" s="0" t="n">
        <v>1997124.125</v>
      </c>
      <c r="E5692" s="0" t="n">
        <v>0</v>
      </c>
      <c r="F5692" s="0" t="n">
        <v>2063032.375</v>
      </c>
      <c r="G5692" s="0" t="n">
        <v>0</v>
      </c>
      <c r="H5692" s="0" t="n">
        <v>-6.241222</v>
      </c>
      <c r="I5692" s="0" t="n">
        <v>0</v>
      </c>
      <c r="J5692" s="0" t="n">
        <v>-1856.088379</v>
      </c>
      <c r="K5692" s="0" t="n">
        <v>38.86063</v>
      </c>
      <c r="L5692" s="0" t="n">
        <v>43.028843</v>
      </c>
      <c r="M5692" s="0" t="n">
        <v>-45.041725</v>
      </c>
      <c r="N5692" s="0" t="n">
        <v>-78.431213</v>
      </c>
      <c r="O5692" s="0" t="n">
        <v>-33147.367188</v>
      </c>
      <c r="P5692" s="0" t="n">
        <v>7474.216309</v>
      </c>
    </row>
    <row r="5693" customFormat="false" ht="15" hidden="false" customHeight="false" outlineLevel="0" collapsed="false">
      <c r="A5693" s="0" t="n">
        <v>56900</v>
      </c>
      <c r="B5693" s="0" t="n">
        <v>2068721.875</v>
      </c>
      <c r="C5693" s="0" t="n">
        <v>-33145.660156</v>
      </c>
      <c r="D5693" s="0" t="n">
        <v>1997236</v>
      </c>
      <c r="E5693" s="0" t="n">
        <v>0</v>
      </c>
      <c r="F5693" s="0" t="n">
        <v>2063032.25</v>
      </c>
      <c r="G5693" s="0" t="n">
        <v>0</v>
      </c>
      <c r="H5693" s="0" t="n">
        <v>-6.409788</v>
      </c>
      <c r="I5693" s="0" t="n">
        <v>0</v>
      </c>
      <c r="J5693" s="0" t="n">
        <v>-1767.511841</v>
      </c>
      <c r="K5693" s="0" t="n">
        <v>41.014629</v>
      </c>
      <c r="L5693" s="0" t="n">
        <v>44.795601</v>
      </c>
      <c r="M5693" s="0" t="n">
        <v>-47.58231</v>
      </c>
      <c r="N5693" s="0" t="n">
        <v>-70.289116</v>
      </c>
      <c r="O5693" s="0" t="n">
        <v>-33139.09375</v>
      </c>
      <c r="P5693" s="0" t="n">
        <v>7488.977539</v>
      </c>
    </row>
    <row r="5694" customFormat="false" ht="15" hidden="false" customHeight="false" outlineLevel="0" collapsed="false">
      <c r="A5694" s="0" t="n">
        <v>56910</v>
      </c>
      <c r="B5694" s="0" t="n">
        <v>2068562.875</v>
      </c>
      <c r="C5694" s="0" t="n">
        <v>-32988.867188</v>
      </c>
      <c r="D5694" s="0" t="n">
        <v>1997266.375</v>
      </c>
      <c r="E5694" s="0" t="n">
        <v>0</v>
      </c>
      <c r="F5694" s="0" t="n">
        <v>2063032.25</v>
      </c>
      <c r="G5694" s="0" t="n">
        <v>0</v>
      </c>
      <c r="H5694" s="0" t="n">
        <v>-7.333343</v>
      </c>
      <c r="I5694" s="0" t="n">
        <v>0</v>
      </c>
      <c r="J5694" s="0" t="n">
        <v>-1856.919067</v>
      </c>
      <c r="K5694" s="0" t="n">
        <v>41.568897</v>
      </c>
      <c r="L5694" s="0" t="n">
        <v>41.767567</v>
      </c>
      <c r="M5694" s="0" t="n">
        <v>-63.644173</v>
      </c>
      <c r="N5694" s="0" t="n">
        <v>-65.899559</v>
      </c>
      <c r="O5694" s="0" t="n">
        <v>-32966.792969</v>
      </c>
      <c r="P5694" s="0" t="n">
        <v>7419.061035</v>
      </c>
    </row>
    <row r="5695" customFormat="false" ht="15" hidden="false" customHeight="false" outlineLevel="0" collapsed="false">
      <c r="A5695" s="0" t="n">
        <v>56920</v>
      </c>
      <c r="B5695" s="0" t="n">
        <v>2068507.875</v>
      </c>
      <c r="C5695" s="0" t="n">
        <v>-33391.519531</v>
      </c>
      <c r="D5695" s="0" t="n">
        <v>1996785.125</v>
      </c>
      <c r="E5695" s="0" t="n">
        <v>0</v>
      </c>
      <c r="F5695" s="0" t="n">
        <v>2063032.25</v>
      </c>
      <c r="G5695" s="0" t="n">
        <v>0</v>
      </c>
      <c r="H5695" s="0" t="n">
        <v>-7.439042</v>
      </c>
      <c r="I5695" s="0" t="n">
        <v>0</v>
      </c>
      <c r="J5695" s="0" t="n">
        <v>-1861.833008</v>
      </c>
      <c r="K5695" s="0" t="n">
        <v>40.390442</v>
      </c>
      <c r="L5695" s="0" t="n">
        <v>45.180981</v>
      </c>
      <c r="M5695" s="0" t="n">
        <v>-67.276466</v>
      </c>
      <c r="N5695" s="0" t="n">
        <v>-72.699486</v>
      </c>
      <c r="O5695" s="0" t="n">
        <v>-33364.632812</v>
      </c>
      <c r="P5695" s="0" t="n">
        <v>7372.595215</v>
      </c>
    </row>
    <row r="5696" customFormat="false" ht="15" hidden="false" customHeight="false" outlineLevel="0" collapsed="false">
      <c r="A5696" s="0" t="n">
        <v>56930</v>
      </c>
      <c r="B5696" s="0" t="n">
        <v>2068451.875</v>
      </c>
      <c r="C5696" s="0" t="n">
        <v>-32925.621094</v>
      </c>
      <c r="D5696" s="0" t="n">
        <v>1997192.125</v>
      </c>
      <c r="E5696" s="0" t="n">
        <v>0</v>
      </c>
      <c r="F5696" s="0" t="n">
        <v>2063032.125</v>
      </c>
      <c r="G5696" s="0" t="n">
        <v>0</v>
      </c>
      <c r="H5696" s="0" t="n">
        <v>-9.235753</v>
      </c>
      <c r="I5696" s="0" t="n">
        <v>0</v>
      </c>
      <c r="J5696" s="0" t="n">
        <v>-1815.817993</v>
      </c>
      <c r="K5696" s="0" t="n">
        <v>39.462688</v>
      </c>
      <c r="L5696" s="0" t="n">
        <v>45.614201</v>
      </c>
      <c r="M5696" s="0" t="n">
        <v>-64.876289</v>
      </c>
      <c r="N5696" s="0" t="n">
        <v>-62.758587</v>
      </c>
      <c r="O5696" s="0" t="n">
        <v>-32900.207031</v>
      </c>
      <c r="P5696" s="0" t="n">
        <v>7261.972656</v>
      </c>
    </row>
    <row r="5697" customFormat="false" ht="15" hidden="false" customHeight="false" outlineLevel="0" collapsed="false">
      <c r="A5697" s="0" t="n">
        <v>56940</v>
      </c>
      <c r="B5697" s="0" t="n">
        <v>2068578.75</v>
      </c>
      <c r="C5697" s="0" t="n">
        <v>-32772.664062</v>
      </c>
      <c r="D5697" s="0" t="n">
        <v>1997473</v>
      </c>
      <c r="E5697" s="0" t="n">
        <v>0</v>
      </c>
      <c r="F5697" s="0" t="n">
        <v>2063032.375</v>
      </c>
      <c r="G5697" s="0" t="n">
        <v>0</v>
      </c>
      <c r="H5697" s="0" t="n">
        <v>-7.940342</v>
      </c>
      <c r="I5697" s="0" t="n">
        <v>0</v>
      </c>
      <c r="J5697" s="0" t="n">
        <v>-1840.338989</v>
      </c>
      <c r="K5697" s="0" t="n">
        <v>42.844456</v>
      </c>
      <c r="L5697" s="0" t="n">
        <v>41.782818</v>
      </c>
      <c r="M5697" s="0" t="n">
        <v>-46.507431</v>
      </c>
      <c r="N5697" s="0" t="n">
        <v>-59.652321</v>
      </c>
      <c r="O5697" s="0" t="n">
        <v>-32769</v>
      </c>
      <c r="P5697" s="0" t="n">
        <v>7412.608398</v>
      </c>
    </row>
    <row r="5698" customFormat="false" ht="15" hidden="false" customHeight="false" outlineLevel="0" collapsed="false">
      <c r="A5698" s="0" t="n">
        <v>56950</v>
      </c>
      <c r="B5698" s="0" t="n">
        <v>2068835.375</v>
      </c>
      <c r="C5698" s="0" t="n">
        <v>-33368.363281</v>
      </c>
      <c r="D5698" s="0" t="n">
        <v>1997141.25</v>
      </c>
      <c r="E5698" s="0" t="n">
        <v>0</v>
      </c>
      <c r="F5698" s="0" t="n">
        <v>2063032</v>
      </c>
      <c r="G5698" s="0" t="n">
        <v>0</v>
      </c>
      <c r="H5698" s="0" t="n">
        <v>-6.814543</v>
      </c>
      <c r="I5698" s="0" t="n">
        <v>0</v>
      </c>
      <c r="J5698" s="0" t="n">
        <v>-1820.659912</v>
      </c>
      <c r="K5698" s="0" t="n">
        <v>39.118443</v>
      </c>
      <c r="L5698" s="0" t="n">
        <v>43.011639</v>
      </c>
      <c r="M5698" s="0" t="n">
        <v>-70.684326</v>
      </c>
      <c r="N5698" s="0" t="n">
        <v>-62.339436</v>
      </c>
      <c r="O5698" s="0" t="n">
        <v>-33336.796875</v>
      </c>
      <c r="P5698" s="0" t="n">
        <v>7650.226562</v>
      </c>
    </row>
    <row r="5699" customFormat="false" ht="15" hidden="false" customHeight="false" outlineLevel="0" collapsed="false">
      <c r="A5699" s="0" t="n">
        <v>56960</v>
      </c>
      <c r="B5699" s="0" t="n">
        <v>2068623.875</v>
      </c>
      <c r="C5699" s="0" t="n">
        <v>-33258.1875</v>
      </c>
      <c r="D5699" s="0" t="n">
        <v>1997059.875</v>
      </c>
      <c r="E5699" s="0" t="n">
        <v>0</v>
      </c>
      <c r="F5699" s="0" t="n">
        <v>2063032</v>
      </c>
      <c r="G5699" s="0" t="n">
        <v>0</v>
      </c>
      <c r="H5699" s="0" t="n">
        <v>-8.580256</v>
      </c>
      <c r="I5699" s="0" t="n">
        <v>0</v>
      </c>
      <c r="J5699" s="0" t="n">
        <v>-1797.922241</v>
      </c>
      <c r="K5699" s="0" t="n">
        <v>38.081009</v>
      </c>
      <c r="L5699" s="0" t="n">
        <v>41.878971</v>
      </c>
      <c r="M5699" s="0" t="n">
        <v>-50.42532</v>
      </c>
      <c r="N5699" s="0" t="n">
        <v>-55.904945</v>
      </c>
      <c r="O5699" s="0" t="n">
        <v>-33245.84375</v>
      </c>
      <c r="P5699" s="0" t="n">
        <v>7412.416016</v>
      </c>
    </row>
    <row r="5700" customFormat="false" ht="15" hidden="false" customHeight="false" outlineLevel="0" collapsed="false">
      <c r="A5700" s="0" t="n">
        <v>56970</v>
      </c>
      <c r="B5700" s="0" t="n">
        <v>2068607.25</v>
      </c>
      <c r="C5700" s="0" t="n">
        <v>-33142.351562</v>
      </c>
      <c r="D5700" s="0" t="n">
        <v>1997154.5</v>
      </c>
      <c r="E5700" s="0" t="n">
        <v>0</v>
      </c>
      <c r="F5700" s="0" t="n">
        <v>2063032.5</v>
      </c>
      <c r="G5700" s="0" t="n">
        <v>0</v>
      </c>
      <c r="H5700" s="0" t="n">
        <v>-8.50451</v>
      </c>
      <c r="I5700" s="0" t="n">
        <v>0</v>
      </c>
      <c r="J5700" s="0" t="n">
        <v>-1796.04541</v>
      </c>
      <c r="K5700" s="0" t="n">
        <v>38.188316</v>
      </c>
      <c r="L5700" s="0" t="n">
        <v>42.62793</v>
      </c>
      <c r="M5700" s="0" t="n">
        <v>-54.769024</v>
      </c>
      <c r="N5700" s="0" t="n">
        <v>-67.720551</v>
      </c>
      <c r="O5700" s="0" t="n">
        <v>-33125.769531</v>
      </c>
      <c r="P5700" s="0" t="n">
        <v>7404.40625</v>
      </c>
    </row>
    <row r="5701" customFormat="false" ht="15" hidden="false" customHeight="false" outlineLevel="0" collapsed="false">
      <c r="A5701" s="0" t="n">
        <v>56980</v>
      </c>
      <c r="B5701" s="0" t="n">
        <v>2068642.875</v>
      </c>
      <c r="C5701" s="0" t="n">
        <v>-33605.148438</v>
      </c>
      <c r="D5701" s="0" t="n">
        <v>1996712.375</v>
      </c>
      <c r="E5701" s="0" t="n">
        <v>0</v>
      </c>
      <c r="F5701" s="0" t="n">
        <v>2063032.5</v>
      </c>
      <c r="G5701" s="0" t="n">
        <v>0</v>
      </c>
      <c r="H5701" s="0" t="n">
        <v>-6.533042</v>
      </c>
      <c r="I5701" s="0" t="n">
        <v>0</v>
      </c>
      <c r="J5701" s="0" t="n">
        <v>-1843.233521</v>
      </c>
      <c r="K5701" s="0" t="n">
        <v>38.512138</v>
      </c>
      <c r="L5701" s="0" t="n">
        <v>43.216476</v>
      </c>
      <c r="M5701" s="0" t="n">
        <v>-50.458931</v>
      </c>
      <c r="N5701" s="0" t="n">
        <v>-64.763855</v>
      </c>
      <c r="O5701" s="0" t="n">
        <v>-33593.203125</v>
      </c>
      <c r="P5701" s="0" t="n">
        <v>7481.61084</v>
      </c>
    </row>
    <row r="5702" customFormat="false" ht="15" hidden="false" customHeight="false" outlineLevel="0" collapsed="false">
      <c r="A5702" s="0" t="n">
        <v>56990</v>
      </c>
      <c r="B5702" s="0" t="n">
        <v>2068350.875</v>
      </c>
      <c r="C5702" s="0" t="n">
        <v>-32759.347656</v>
      </c>
      <c r="D5702" s="0" t="n">
        <v>1997250.75</v>
      </c>
      <c r="E5702" s="0" t="n">
        <v>0</v>
      </c>
      <c r="F5702" s="0" t="n">
        <v>2063032.25</v>
      </c>
      <c r="G5702" s="0" t="n">
        <v>0</v>
      </c>
      <c r="H5702" s="0" t="n">
        <v>-5.951964</v>
      </c>
      <c r="I5702" s="0" t="n">
        <v>0</v>
      </c>
      <c r="J5702" s="0" t="n">
        <v>-1833.401489</v>
      </c>
      <c r="K5702" s="0" t="n">
        <v>38.988819</v>
      </c>
      <c r="L5702" s="0" t="n">
        <v>47.964134</v>
      </c>
      <c r="M5702" s="0" t="n">
        <v>-40.036522</v>
      </c>
      <c r="N5702" s="0" t="n">
        <v>-69.937859</v>
      </c>
      <c r="O5702" s="0" t="n">
        <v>-32758.300781</v>
      </c>
      <c r="P5702" s="0" t="n">
        <v>7180.006348</v>
      </c>
    </row>
    <row r="5703" customFormat="false" ht="15" hidden="false" customHeight="false" outlineLevel="0" collapsed="false">
      <c r="A5703" s="0" t="n">
        <v>57000</v>
      </c>
      <c r="B5703" s="0" t="n">
        <v>2068485.375</v>
      </c>
      <c r="C5703" s="0" t="n">
        <v>-33029.5625</v>
      </c>
      <c r="D5703" s="0" t="n">
        <v>1997117.625</v>
      </c>
      <c r="E5703" s="0" t="n">
        <v>0</v>
      </c>
      <c r="F5703" s="0" t="n">
        <v>2063032.375</v>
      </c>
      <c r="G5703" s="0" t="n">
        <v>0</v>
      </c>
      <c r="H5703" s="0" t="n">
        <v>-6.026703</v>
      </c>
      <c r="I5703" s="0" t="n">
        <v>0</v>
      </c>
      <c r="J5703" s="0" t="n">
        <v>-1814.052856</v>
      </c>
      <c r="K5703" s="0" t="n">
        <v>36.669205</v>
      </c>
      <c r="L5703" s="0" t="n">
        <v>48.25404</v>
      </c>
      <c r="M5703" s="0" t="n">
        <v>-41.939968</v>
      </c>
      <c r="N5703" s="0" t="n">
        <v>-75.887466</v>
      </c>
      <c r="O5703" s="0" t="n">
        <v>-33024.292969</v>
      </c>
      <c r="P5703" s="0" t="n">
        <v>7300.621582</v>
      </c>
    </row>
    <row r="5704" customFormat="false" ht="15" hidden="false" customHeight="false" outlineLevel="0" collapsed="false">
      <c r="A5704" s="0" t="n">
        <v>57010</v>
      </c>
      <c r="B5704" s="0" t="n">
        <v>2068250.25</v>
      </c>
      <c r="C5704" s="0" t="n">
        <v>-32512.279297</v>
      </c>
      <c r="D5704" s="0" t="n">
        <v>1997418.875</v>
      </c>
      <c r="E5704" s="0" t="n">
        <v>0</v>
      </c>
      <c r="F5704" s="0" t="n">
        <v>2063032.25</v>
      </c>
      <c r="G5704" s="0" t="n">
        <v>0</v>
      </c>
      <c r="H5704" s="0" t="n">
        <v>-6.006454</v>
      </c>
      <c r="I5704" s="0" t="n">
        <v>0</v>
      </c>
      <c r="J5704" s="0" t="n">
        <v>-1816.064209</v>
      </c>
      <c r="K5704" s="0" t="n">
        <v>39.252323</v>
      </c>
      <c r="L5704" s="0" t="n">
        <v>45.054359</v>
      </c>
      <c r="M5704" s="0" t="n">
        <v>-56.155281</v>
      </c>
      <c r="N5704" s="0" t="n">
        <v>-77.32814</v>
      </c>
      <c r="O5704" s="0" t="n">
        <v>-32495.376953</v>
      </c>
      <c r="P5704" s="0" t="n">
        <v>7072.470703</v>
      </c>
    </row>
    <row r="5705" customFormat="false" ht="15" hidden="false" customHeight="false" outlineLevel="0" collapsed="false">
      <c r="A5705" s="0" t="n">
        <v>57020</v>
      </c>
      <c r="B5705" s="0" t="n">
        <v>2068702.125</v>
      </c>
      <c r="C5705" s="0" t="n">
        <v>-33215.515625</v>
      </c>
      <c r="D5705" s="0" t="n">
        <v>1997099.375</v>
      </c>
      <c r="E5705" s="0" t="n">
        <v>0</v>
      </c>
      <c r="F5705" s="0" t="n">
        <v>2063032.375</v>
      </c>
      <c r="G5705" s="0" t="n">
        <v>0</v>
      </c>
      <c r="H5705" s="0" t="n">
        <v>-5.112594</v>
      </c>
      <c r="I5705" s="0" t="n">
        <v>0</v>
      </c>
      <c r="J5705" s="0" t="n">
        <v>-1885.4823</v>
      </c>
      <c r="K5705" s="0" t="n">
        <v>38.99062</v>
      </c>
      <c r="L5705" s="0" t="n">
        <v>46.080486</v>
      </c>
      <c r="M5705" s="0" t="n">
        <v>-45.335232</v>
      </c>
      <c r="N5705" s="0" t="n">
        <v>-68.977448</v>
      </c>
      <c r="O5705" s="0" t="n">
        <v>-33209.171875</v>
      </c>
      <c r="P5705" s="0" t="n">
        <v>7583.189941</v>
      </c>
    </row>
    <row r="5706" customFormat="false" ht="15" hidden="false" customHeight="false" outlineLevel="0" collapsed="false">
      <c r="A5706" s="0" t="n">
        <v>57030</v>
      </c>
      <c r="B5706" s="0" t="n">
        <v>2068777.625</v>
      </c>
      <c r="C5706" s="0" t="n">
        <v>-33484.304688</v>
      </c>
      <c r="D5706" s="0" t="n">
        <v>1996945.25</v>
      </c>
      <c r="E5706" s="0" t="n">
        <v>0</v>
      </c>
      <c r="F5706" s="0" t="n">
        <v>2063032.25</v>
      </c>
      <c r="G5706" s="0" t="n">
        <v>0</v>
      </c>
      <c r="H5706" s="0" t="n">
        <v>-7.253406</v>
      </c>
      <c r="I5706" s="0" t="n">
        <v>0</v>
      </c>
      <c r="J5706" s="0" t="n">
        <v>-1838.040894</v>
      </c>
      <c r="K5706" s="0" t="n">
        <v>37.600803</v>
      </c>
      <c r="L5706" s="0" t="n">
        <v>43.486885</v>
      </c>
      <c r="M5706" s="0" t="n">
        <v>-58.992409</v>
      </c>
      <c r="N5706" s="0" t="n">
        <v>-69.046883</v>
      </c>
      <c r="O5706" s="0" t="n">
        <v>-33462.914062</v>
      </c>
      <c r="P5706" s="0" t="n">
        <v>7616.152832</v>
      </c>
    </row>
    <row r="5707" customFormat="false" ht="15" hidden="false" customHeight="false" outlineLevel="0" collapsed="false">
      <c r="A5707" s="0" t="n">
        <v>57040</v>
      </c>
      <c r="B5707" s="0" t="n">
        <v>2068590.375</v>
      </c>
      <c r="C5707" s="0" t="n">
        <v>-33583.917969</v>
      </c>
      <c r="D5707" s="0" t="n">
        <v>1996653.75</v>
      </c>
      <c r="E5707" s="0" t="n">
        <v>0</v>
      </c>
      <c r="F5707" s="0" t="n">
        <v>2063032.375</v>
      </c>
      <c r="G5707" s="0" t="n">
        <v>0</v>
      </c>
      <c r="H5707" s="0" t="n">
        <v>-7.395135</v>
      </c>
      <c r="I5707" s="0" t="n">
        <v>0</v>
      </c>
      <c r="J5707" s="0" t="n">
        <v>-1838.886719</v>
      </c>
      <c r="K5707" s="0" t="n">
        <v>40.186893</v>
      </c>
      <c r="L5707" s="0" t="n">
        <v>46.667126</v>
      </c>
      <c r="M5707" s="0" t="n">
        <v>-55.308548</v>
      </c>
      <c r="N5707" s="0" t="n">
        <v>-74.286667</v>
      </c>
      <c r="O5707" s="0" t="n">
        <v>-33568.796875</v>
      </c>
      <c r="P5707" s="0" t="n">
        <v>7431.821777</v>
      </c>
    </row>
    <row r="5708" customFormat="false" ht="15" hidden="false" customHeight="false" outlineLevel="0" collapsed="false">
      <c r="A5708" s="0" t="n">
        <v>57050</v>
      </c>
      <c r="B5708" s="0" t="n">
        <v>2068526</v>
      </c>
      <c r="C5708" s="0" t="n">
        <v>-33317.6875</v>
      </c>
      <c r="D5708" s="0" t="n">
        <v>1996877</v>
      </c>
      <c r="E5708" s="0" t="n">
        <v>0</v>
      </c>
      <c r="F5708" s="0" t="n">
        <v>2063032.25</v>
      </c>
      <c r="G5708" s="0" t="n">
        <v>0</v>
      </c>
      <c r="H5708" s="0" t="n">
        <v>-7.793393</v>
      </c>
      <c r="I5708" s="0" t="n">
        <v>0</v>
      </c>
      <c r="J5708" s="0" t="n">
        <v>-1868.145386</v>
      </c>
      <c r="K5708" s="0" t="n">
        <v>39.812424</v>
      </c>
      <c r="L5708" s="0" t="n">
        <v>43.352402</v>
      </c>
      <c r="M5708" s="0" t="n">
        <v>-75.831879</v>
      </c>
      <c r="N5708" s="0" t="n">
        <v>-67.962715</v>
      </c>
      <c r="O5708" s="0" t="n">
        <v>-33281.667969</v>
      </c>
      <c r="P5708" s="0" t="n">
        <v>7394.308594</v>
      </c>
    </row>
    <row r="5709" customFormat="false" ht="15" hidden="false" customHeight="false" outlineLevel="0" collapsed="false">
      <c r="A5709" s="0" t="n">
        <v>57060</v>
      </c>
      <c r="B5709" s="0" t="n">
        <v>2068578.375</v>
      </c>
      <c r="C5709" s="0" t="n">
        <v>-33545.96875</v>
      </c>
      <c r="D5709" s="0" t="n">
        <v>1996649.75</v>
      </c>
      <c r="E5709" s="0" t="n">
        <v>0</v>
      </c>
      <c r="F5709" s="0" t="n">
        <v>2063032.5</v>
      </c>
      <c r="G5709" s="0" t="n">
        <v>0</v>
      </c>
      <c r="H5709" s="0" t="n">
        <v>-6.099561</v>
      </c>
      <c r="I5709" s="0" t="n">
        <v>0</v>
      </c>
      <c r="J5709" s="0" t="n">
        <v>-1866.643188</v>
      </c>
      <c r="K5709" s="0" t="n">
        <v>41.355453</v>
      </c>
      <c r="L5709" s="0" t="n">
        <v>46.614731</v>
      </c>
      <c r="M5709" s="0" t="n">
        <v>-62.286724</v>
      </c>
      <c r="N5709" s="0" t="n">
        <v>-79.200943</v>
      </c>
      <c r="O5709" s="0" t="n">
        <v>-33525.039062</v>
      </c>
      <c r="P5709" s="0" t="n">
        <v>7451.257812</v>
      </c>
    </row>
    <row r="5710" customFormat="false" ht="15" hidden="false" customHeight="false" outlineLevel="0" collapsed="false">
      <c r="A5710" s="0" t="n">
        <v>57070</v>
      </c>
      <c r="B5710" s="0" t="n">
        <v>2068386.625</v>
      </c>
      <c r="C5710" s="0" t="n">
        <v>-32894.765625</v>
      </c>
      <c r="D5710" s="0" t="n">
        <v>1997109.125</v>
      </c>
      <c r="E5710" s="0" t="n">
        <v>0</v>
      </c>
      <c r="F5710" s="0" t="n">
        <v>2063032.125</v>
      </c>
      <c r="G5710" s="0" t="n">
        <v>0</v>
      </c>
      <c r="H5710" s="0" t="n">
        <v>-7.777301</v>
      </c>
      <c r="I5710" s="0" t="n">
        <v>0</v>
      </c>
      <c r="J5710" s="0" t="n">
        <v>-1851.664062</v>
      </c>
      <c r="K5710" s="0" t="n">
        <v>40.489471</v>
      </c>
      <c r="L5710" s="0" t="n">
        <v>49.883827</v>
      </c>
      <c r="M5710" s="0" t="n">
        <v>-45.338371</v>
      </c>
      <c r="N5710" s="0" t="n">
        <v>-66.256523</v>
      </c>
      <c r="O5710" s="0" t="n">
        <v>-32889.917969</v>
      </c>
      <c r="P5710" s="0" t="n">
        <v>7230.243164</v>
      </c>
    </row>
    <row r="5711" customFormat="false" ht="15" hidden="false" customHeight="false" outlineLevel="0" collapsed="false">
      <c r="A5711" s="0" t="n">
        <v>57080</v>
      </c>
      <c r="B5711" s="0" t="n">
        <v>2068522.25</v>
      </c>
      <c r="C5711" s="0" t="n">
        <v>-32828.578125</v>
      </c>
      <c r="D5711" s="0" t="n">
        <v>1997354.625</v>
      </c>
      <c r="E5711" s="0" t="n">
        <v>0</v>
      </c>
      <c r="F5711" s="0" t="n">
        <v>2063032.25</v>
      </c>
      <c r="G5711" s="0" t="n">
        <v>0</v>
      </c>
      <c r="H5711" s="0" t="n">
        <v>-6.260512</v>
      </c>
      <c r="I5711" s="0" t="n">
        <v>0</v>
      </c>
      <c r="J5711" s="0" t="n">
        <v>-1869.369873</v>
      </c>
      <c r="K5711" s="0" t="n">
        <v>40.370636</v>
      </c>
      <c r="L5711" s="0" t="n">
        <v>47.473137</v>
      </c>
      <c r="M5711" s="0" t="n">
        <v>-64.561035</v>
      </c>
      <c r="N5711" s="0" t="n">
        <v>-78.742935</v>
      </c>
      <c r="O5711" s="0" t="n">
        <v>-32804.386719</v>
      </c>
      <c r="P5711" s="0" t="n">
        <v>7396.816895</v>
      </c>
    </row>
    <row r="5712" customFormat="false" ht="15" hidden="false" customHeight="false" outlineLevel="0" collapsed="false">
      <c r="A5712" s="0" t="n">
        <v>57090</v>
      </c>
      <c r="B5712" s="0" t="n">
        <v>2068484</v>
      </c>
      <c r="C5712" s="0" t="n">
        <v>-33274.773438</v>
      </c>
      <c r="D5712" s="0" t="n">
        <v>1996843.75</v>
      </c>
      <c r="E5712" s="0" t="n">
        <v>0</v>
      </c>
      <c r="F5712" s="0" t="n">
        <v>2063032.25</v>
      </c>
      <c r="G5712" s="0" t="n">
        <v>0</v>
      </c>
      <c r="H5712" s="0" t="n">
        <v>-5.153702</v>
      </c>
      <c r="I5712" s="0" t="n">
        <v>0</v>
      </c>
      <c r="J5712" s="0" t="n">
        <v>-1850.073608</v>
      </c>
      <c r="K5712" s="0" t="n">
        <v>42.181782</v>
      </c>
      <c r="L5712" s="0" t="n">
        <v>45.194141</v>
      </c>
      <c r="M5712" s="0" t="n">
        <v>-56.615368</v>
      </c>
      <c r="N5712" s="0" t="n">
        <v>-70.675941</v>
      </c>
      <c r="O5712" s="0" t="n">
        <v>-33260.339844</v>
      </c>
      <c r="P5712" s="0" t="n">
        <v>7332.334961</v>
      </c>
    </row>
    <row r="5713" customFormat="false" ht="15" hidden="false" customHeight="false" outlineLevel="0" collapsed="false">
      <c r="A5713" s="0" t="n">
        <v>57100</v>
      </c>
      <c r="B5713" s="0" t="n">
        <v>2068753.25</v>
      </c>
      <c r="C5713" s="0" t="n">
        <v>-33127.160156</v>
      </c>
      <c r="D5713" s="0" t="n">
        <v>1997260.625</v>
      </c>
      <c r="E5713" s="0" t="n">
        <v>0</v>
      </c>
      <c r="F5713" s="0" t="n">
        <v>2063032.125</v>
      </c>
      <c r="G5713" s="0" t="n">
        <v>0</v>
      </c>
      <c r="H5713" s="0" t="n">
        <v>-7.889959</v>
      </c>
      <c r="I5713" s="0" t="n">
        <v>0</v>
      </c>
      <c r="J5713" s="0" t="n">
        <v>-1830.469116</v>
      </c>
      <c r="K5713" s="0" t="n">
        <v>42.490307</v>
      </c>
      <c r="L5713" s="0" t="n">
        <v>47.144119</v>
      </c>
      <c r="M5713" s="0" t="n">
        <v>-67.759048</v>
      </c>
      <c r="N5713" s="0" t="n">
        <v>-56.953709</v>
      </c>
      <c r="O5713" s="0" t="n">
        <v>-33101.890625</v>
      </c>
      <c r="P5713" s="0" t="n">
        <v>7569.314941</v>
      </c>
    </row>
    <row r="5714" customFormat="false" ht="15" hidden="false" customHeight="false" outlineLevel="0" collapsed="false">
      <c r="A5714" s="0" t="n">
        <v>57110</v>
      </c>
      <c r="B5714" s="0" t="n">
        <v>2068699.75</v>
      </c>
      <c r="C5714" s="0" t="n">
        <v>-33037.285156</v>
      </c>
      <c r="D5714" s="0" t="n">
        <v>1997350.875</v>
      </c>
      <c r="E5714" s="0" t="n">
        <v>0</v>
      </c>
      <c r="F5714" s="0" t="n">
        <v>2063032.375</v>
      </c>
      <c r="G5714" s="0" t="n">
        <v>0</v>
      </c>
      <c r="H5714" s="0" t="n">
        <v>-6.260759</v>
      </c>
      <c r="I5714" s="0" t="n">
        <v>0</v>
      </c>
      <c r="J5714" s="0" t="n">
        <v>-1826.267334</v>
      </c>
      <c r="K5714" s="0" t="n">
        <v>36.332832</v>
      </c>
      <c r="L5714" s="0" t="n">
        <v>46.665916</v>
      </c>
      <c r="M5714" s="0" t="n">
        <v>-45.119659</v>
      </c>
      <c r="N5714" s="0" t="n">
        <v>-72.304764</v>
      </c>
      <c r="O5714" s="0" t="n">
        <v>-33028.5</v>
      </c>
      <c r="P5714" s="0" t="n">
        <v>7525.553223</v>
      </c>
    </row>
    <row r="5715" customFormat="false" ht="15" hidden="false" customHeight="false" outlineLevel="0" collapsed="false">
      <c r="A5715" s="0" t="n">
        <v>57120</v>
      </c>
      <c r="B5715" s="0" t="n">
        <v>2068819.625</v>
      </c>
      <c r="C5715" s="0" t="n">
        <v>-33570.980469</v>
      </c>
      <c r="D5715" s="0" t="n">
        <v>1996899.375</v>
      </c>
      <c r="E5715" s="0" t="n">
        <v>0</v>
      </c>
      <c r="F5715" s="0" t="n">
        <v>2063032.125</v>
      </c>
      <c r="G5715" s="0" t="n">
        <v>0</v>
      </c>
      <c r="H5715" s="0" t="n">
        <v>-7.373518</v>
      </c>
      <c r="I5715" s="0" t="n">
        <v>0</v>
      </c>
      <c r="J5715" s="0" t="n">
        <v>-1830.627197</v>
      </c>
      <c r="K5715" s="0" t="n">
        <v>40.451256</v>
      </c>
      <c r="L5715" s="0" t="n">
        <v>47.238537</v>
      </c>
      <c r="M5715" s="0" t="n">
        <v>-63.968342</v>
      </c>
      <c r="N5715" s="0" t="n">
        <v>-64.834885</v>
      </c>
      <c r="O5715" s="0" t="n">
        <v>-33547.464844</v>
      </c>
      <c r="P5715" s="0" t="n">
        <v>7643.095215</v>
      </c>
    </row>
    <row r="5716" customFormat="false" ht="15" hidden="false" customHeight="false" outlineLevel="0" collapsed="false">
      <c r="A5716" s="0" t="n">
        <v>57130</v>
      </c>
      <c r="B5716" s="0" t="n">
        <v>2068685.125</v>
      </c>
      <c r="C5716" s="0" t="n">
        <v>-33600.539062</v>
      </c>
      <c r="D5716" s="0" t="n">
        <v>1996775.375</v>
      </c>
      <c r="E5716" s="0" t="n">
        <v>0</v>
      </c>
      <c r="F5716" s="0" t="n">
        <v>2063032.5</v>
      </c>
      <c r="G5716" s="0" t="n">
        <v>0</v>
      </c>
      <c r="H5716" s="0" t="n">
        <v>-6.315585</v>
      </c>
      <c r="I5716" s="0" t="n">
        <v>0</v>
      </c>
      <c r="J5716" s="0" t="n">
        <v>-1842.022461</v>
      </c>
      <c r="K5716" s="0" t="n">
        <v>36.263973</v>
      </c>
      <c r="L5716" s="0" t="n">
        <v>44.062824</v>
      </c>
      <c r="M5716" s="0" t="n">
        <v>-63.200558</v>
      </c>
      <c r="N5716" s="0" t="n">
        <v>-67.816002</v>
      </c>
      <c r="O5716" s="0" t="n">
        <v>-33573.601562</v>
      </c>
      <c r="P5716" s="0" t="n">
        <v>7524.812012</v>
      </c>
    </row>
    <row r="5717" customFormat="false" ht="15" hidden="false" customHeight="false" outlineLevel="0" collapsed="false">
      <c r="A5717" s="0" t="n">
        <v>57140</v>
      </c>
      <c r="B5717" s="0" t="n">
        <v>2068597.75</v>
      </c>
      <c r="C5717" s="0" t="n">
        <v>-33023.300781</v>
      </c>
      <c r="D5717" s="0" t="n">
        <v>1997257</v>
      </c>
      <c r="E5717" s="0" t="n">
        <v>0</v>
      </c>
      <c r="F5717" s="0" t="n">
        <v>2063032.5</v>
      </c>
      <c r="G5717" s="0" t="n">
        <v>0</v>
      </c>
      <c r="H5717" s="0" t="n">
        <v>-6.895275</v>
      </c>
      <c r="I5717" s="0" t="n">
        <v>0</v>
      </c>
      <c r="J5717" s="0" t="n">
        <v>-1809.852295</v>
      </c>
      <c r="K5717" s="0" t="n">
        <v>38.438164</v>
      </c>
      <c r="L5717" s="0" t="n">
        <v>47.28706</v>
      </c>
      <c r="M5717" s="0" t="n">
        <v>-79.752335</v>
      </c>
      <c r="N5717" s="0" t="n">
        <v>-51.669159</v>
      </c>
      <c r="O5717" s="0" t="n">
        <v>-32981.988281</v>
      </c>
      <c r="P5717" s="0" t="n">
        <v>7386.3125</v>
      </c>
    </row>
    <row r="5718" customFormat="false" ht="15" hidden="false" customHeight="false" outlineLevel="0" collapsed="false">
      <c r="A5718" s="0" t="n">
        <v>57150</v>
      </c>
      <c r="B5718" s="0" t="n">
        <v>2068386.25</v>
      </c>
      <c r="C5718" s="0" t="n">
        <v>-32565.787109</v>
      </c>
      <c r="D5718" s="0" t="n">
        <v>1997512</v>
      </c>
      <c r="E5718" s="0" t="n">
        <v>0</v>
      </c>
      <c r="F5718" s="0" t="n">
        <v>2063032.125</v>
      </c>
      <c r="G5718" s="0" t="n">
        <v>0</v>
      </c>
      <c r="H5718" s="0" t="n">
        <v>-4.995457</v>
      </c>
      <c r="I5718" s="0" t="n">
        <v>0</v>
      </c>
      <c r="J5718" s="0" t="n">
        <v>-1820.499756</v>
      </c>
      <c r="K5718" s="0" t="n">
        <v>38.858551</v>
      </c>
      <c r="L5718" s="0" t="n">
        <v>43.720711</v>
      </c>
      <c r="M5718" s="0" t="n">
        <v>-42.934395</v>
      </c>
      <c r="N5718" s="0" t="n">
        <v>-58.062786</v>
      </c>
      <c r="O5718" s="0" t="n">
        <v>-32561.710938</v>
      </c>
      <c r="P5718" s="0" t="n">
        <v>7194.043945</v>
      </c>
    </row>
    <row r="5719" customFormat="false" ht="15" hidden="false" customHeight="false" outlineLevel="0" collapsed="false">
      <c r="A5719" s="0" t="n">
        <v>57160</v>
      </c>
      <c r="B5719" s="0" t="n">
        <v>2068414.75</v>
      </c>
      <c r="C5719" s="0" t="n">
        <v>-32778.714844</v>
      </c>
      <c r="D5719" s="0" t="n">
        <v>1997319.875</v>
      </c>
      <c r="E5719" s="0" t="n">
        <v>0</v>
      </c>
      <c r="F5719" s="0" t="n">
        <v>2063032.125</v>
      </c>
      <c r="G5719" s="0" t="n">
        <v>0</v>
      </c>
      <c r="H5719" s="0" t="n">
        <v>-7.004266</v>
      </c>
      <c r="I5719" s="0" t="n">
        <v>0</v>
      </c>
      <c r="J5719" s="0" t="n">
        <v>-1794.814697</v>
      </c>
      <c r="K5719" s="0" t="n">
        <v>38.54628</v>
      </c>
      <c r="L5719" s="0" t="n">
        <v>45.738983</v>
      </c>
      <c r="M5719" s="0" t="n">
        <v>-68.60054</v>
      </c>
      <c r="N5719" s="0" t="n">
        <v>-74.559761</v>
      </c>
      <c r="O5719" s="0" t="n">
        <v>-32748.660156</v>
      </c>
      <c r="P5719" s="0" t="n">
        <v>7213.233398</v>
      </c>
    </row>
    <row r="5720" customFormat="false" ht="15" hidden="false" customHeight="false" outlineLevel="0" collapsed="false">
      <c r="A5720" s="0" t="n">
        <v>57170</v>
      </c>
      <c r="B5720" s="0" t="n">
        <v>2068767.5</v>
      </c>
      <c r="C5720" s="0" t="n">
        <v>-33147.0625</v>
      </c>
      <c r="D5720" s="0" t="n">
        <v>1997301.875</v>
      </c>
      <c r="E5720" s="0" t="n">
        <v>0</v>
      </c>
      <c r="F5720" s="0" t="n">
        <v>2063032.375</v>
      </c>
      <c r="G5720" s="0" t="n">
        <v>0</v>
      </c>
      <c r="H5720" s="0" t="n">
        <v>-6.991586</v>
      </c>
      <c r="I5720" s="0" t="n">
        <v>0</v>
      </c>
      <c r="J5720" s="0" t="n">
        <v>-1812.312378</v>
      </c>
      <c r="K5720" s="0" t="n">
        <v>35.798706</v>
      </c>
      <c r="L5720" s="0" t="n">
        <v>45.940536</v>
      </c>
      <c r="M5720" s="0" t="n">
        <v>-54.006042</v>
      </c>
      <c r="N5720" s="0" t="n">
        <v>-68.339874</v>
      </c>
      <c r="O5720" s="0" t="n">
        <v>-33128.855469</v>
      </c>
      <c r="P5720" s="0" t="n">
        <v>7576.723145</v>
      </c>
    </row>
    <row r="5721" customFormat="false" ht="15" hidden="false" customHeight="false" outlineLevel="0" collapsed="false">
      <c r="A5721" s="0" t="n">
        <v>57180</v>
      </c>
      <c r="B5721" s="0" t="n">
        <v>2068705.625</v>
      </c>
      <c r="C5721" s="0" t="n">
        <v>-33299.222656</v>
      </c>
      <c r="D5721" s="0" t="n">
        <v>1997066.375</v>
      </c>
      <c r="E5721" s="0" t="n">
        <v>0</v>
      </c>
      <c r="F5721" s="0" t="n">
        <v>2063032.25</v>
      </c>
      <c r="G5721" s="0" t="n">
        <v>0</v>
      </c>
      <c r="H5721" s="0" t="n">
        <v>-5.120234</v>
      </c>
      <c r="I5721" s="0" t="n">
        <v>0</v>
      </c>
      <c r="J5721" s="0" t="n">
        <v>-1843.329224</v>
      </c>
      <c r="K5721" s="0" t="n">
        <v>37.770306</v>
      </c>
      <c r="L5721" s="0" t="n">
        <v>43.690319</v>
      </c>
      <c r="M5721" s="0" t="n">
        <v>-50.065525</v>
      </c>
      <c r="N5721" s="0" t="n">
        <v>-74.578415</v>
      </c>
      <c r="O5721" s="0" t="n">
        <v>-33286.925781</v>
      </c>
      <c r="P5721" s="0" t="n">
        <v>7552.708496</v>
      </c>
    </row>
    <row r="5722" customFormat="false" ht="15" hidden="false" customHeight="false" outlineLevel="0" collapsed="false">
      <c r="A5722" s="0" t="n">
        <v>57190</v>
      </c>
      <c r="B5722" s="0" t="n">
        <v>2068569.5</v>
      </c>
      <c r="C5722" s="0" t="n">
        <v>-33140</v>
      </c>
      <c r="D5722" s="0" t="n">
        <v>1997114.375</v>
      </c>
      <c r="E5722" s="0" t="n">
        <v>0</v>
      </c>
      <c r="F5722" s="0" t="n">
        <v>2063032.25</v>
      </c>
      <c r="G5722" s="0" t="n">
        <v>0</v>
      </c>
      <c r="H5722" s="0" t="n">
        <v>-6.76005</v>
      </c>
      <c r="I5722" s="0" t="n">
        <v>0</v>
      </c>
      <c r="J5722" s="0" t="n">
        <v>-1825.140503</v>
      </c>
      <c r="K5722" s="0" t="n">
        <v>42.762642</v>
      </c>
      <c r="L5722" s="0" t="n">
        <v>44.771736</v>
      </c>
      <c r="M5722" s="0" t="n">
        <v>-60.098522</v>
      </c>
      <c r="N5722" s="0" t="n">
        <v>-68.448311</v>
      </c>
      <c r="O5722" s="0" t="n">
        <v>-33122.664062</v>
      </c>
      <c r="P5722" s="0" t="n">
        <v>7392.865234</v>
      </c>
    </row>
    <row r="5723" customFormat="false" ht="15" hidden="false" customHeight="false" outlineLevel="0" collapsed="false">
      <c r="A5723" s="0" t="n">
        <v>57200</v>
      </c>
      <c r="B5723" s="0" t="n">
        <v>2068575.625</v>
      </c>
      <c r="C5723" s="0" t="n">
        <v>-33115.050781</v>
      </c>
      <c r="D5723" s="0" t="n">
        <v>1997092.75</v>
      </c>
      <c r="E5723" s="0" t="n">
        <v>0</v>
      </c>
      <c r="F5723" s="0" t="n">
        <v>2063032.25</v>
      </c>
      <c r="G5723" s="0" t="n">
        <v>0</v>
      </c>
      <c r="H5723" s="0" t="n">
        <v>-6.241</v>
      </c>
      <c r="I5723" s="0" t="n">
        <v>0</v>
      </c>
      <c r="J5723" s="0" t="n">
        <v>-1838.088379</v>
      </c>
      <c r="K5723" s="0" t="n">
        <v>37.195995</v>
      </c>
      <c r="L5723" s="0" t="n">
        <v>46.638206</v>
      </c>
      <c r="M5723" s="0" t="n">
        <v>-60.668846</v>
      </c>
      <c r="N5723" s="0" t="n">
        <v>-72.88253</v>
      </c>
      <c r="O5723" s="0" t="n">
        <v>-33091.578125</v>
      </c>
      <c r="P5723" s="0" t="n">
        <v>7414.007812</v>
      </c>
    </row>
    <row r="5724" customFormat="false" ht="15" hidden="false" customHeight="false" outlineLevel="0" collapsed="false">
      <c r="A5724" s="0" t="n">
        <v>57210</v>
      </c>
      <c r="B5724" s="0" t="n">
        <v>2068779.125</v>
      </c>
      <c r="C5724" s="0" t="n">
        <v>-33379.550781</v>
      </c>
      <c r="D5724" s="0" t="n">
        <v>1997047.75</v>
      </c>
      <c r="E5724" s="0" t="n">
        <v>0</v>
      </c>
      <c r="F5724" s="0" t="n">
        <v>2063032.25</v>
      </c>
      <c r="G5724" s="0" t="n">
        <v>0</v>
      </c>
      <c r="H5724" s="0" t="n">
        <v>-6.983014</v>
      </c>
      <c r="I5724" s="0" t="n">
        <v>0</v>
      </c>
      <c r="J5724" s="0" t="n">
        <v>-1864.063477</v>
      </c>
      <c r="K5724" s="0" t="n">
        <v>38.030979</v>
      </c>
      <c r="L5724" s="0" t="n">
        <v>47.531654</v>
      </c>
      <c r="M5724" s="0" t="n">
        <v>-40.845322</v>
      </c>
      <c r="N5724" s="0" t="n">
        <v>-60.365608</v>
      </c>
      <c r="O5724" s="0" t="n">
        <v>-33376.738281</v>
      </c>
      <c r="P5724" s="0" t="n">
        <v>7630.937012</v>
      </c>
    </row>
    <row r="5725" customFormat="false" ht="15" hidden="false" customHeight="false" outlineLevel="0" collapsed="false">
      <c r="A5725" s="0" t="n">
        <v>57220</v>
      </c>
      <c r="B5725" s="0" t="n">
        <v>2068472.25</v>
      </c>
      <c r="C5725" s="0" t="n">
        <v>-33379.792969</v>
      </c>
      <c r="D5725" s="0" t="n">
        <v>1996745.75</v>
      </c>
      <c r="E5725" s="0" t="n">
        <v>0</v>
      </c>
      <c r="F5725" s="0" t="n">
        <v>2063032.375</v>
      </c>
      <c r="G5725" s="0" t="n">
        <v>0</v>
      </c>
      <c r="H5725" s="0" t="n">
        <v>-7.031306</v>
      </c>
      <c r="I5725" s="0" t="n">
        <v>0</v>
      </c>
      <c r="J5725" s="0" t="n">
        <v>-1855.929565</v>
      </c>
      <c r="K5725" s="0" t="n">
        <v>40.017548</v>
      </c>
      <c r="L5725" s="0" t="n">
        <v>42.568146</v>
      </c>
      <c r="M5725" s="0" t="n">
        <v>-79.761414</v>
      </c>
      <c r="N5725" s="0" t="n">
        <v>-44.218803</v>
      </c>
      <c r="O5725" s="0" t="n">
        <v>-33340.050781</v>
      </c>
      <c r="P5725" s="0" t="n">
        <v>7304.416016</v>
      </c>
    </row>
    <row r="5726" customFormat="false" ht="15" hidden="false" customHeight="false" outlineLevel="0" collapsed="false">
      <c r="A5726" s="0" t="n">
        <v>57230</v>
      </c>
      <c r="B5726" s="0" t="n">
        <v>2068565.5</v>
      </c>
      <c r="C5726" s="0" t="n">
        <v>-33022.78125</v>
      </c>
      <c r="D5726" s="0" t="n">
        <v>1997196</v>
      </c>
      <c r="E5726" s="0" t="n">
        <v>0</v>
      </c>
      <c r="F5726" s="0" t="n">
        <v>2063032.375</v>
      </c>
      <c r="G5726" s="0" t="n">
        <v>0</v>
      </c>
      <c r="H5726" s="0" t="n">
        <v>-7.317474</v>
      </c>
      <c r="I5726" s="0" t="n">
        <v>0</v>
      </c>
      <c r="J5726" s="0" t="n">
        <v>-1822.593262</v>
      </c>
      <c r="K5726" s="0" t="n">
        <v>37.518261</v>
      </c>
      <c r="L5726" s="0" t="n">
        <v>47.355522</v>
      </c>
      <c r="M5726" s="0" t="n">
        <v>-38.815895</v>
      </c>
      <c r="N5726" s="0" t="n">
        <v>-70.40155</v>
      </c>
      <c r="O5726" s="0" t="n">
        <v>-33021.484375</v>
      </c>
      <c r="P5726" s="0" t="n">
        <v>7386.164062</v>
      </c>
    </row>
    <row r="5727" customFormat="false" ht="15" hidden="false" customHeight="false" outlineLevel="0" collapsed="false">
      <c r="A5727" s="0" t="n">
        <v>57240</v>
      </c>
      <c r="B5727" s="0" t="n">
        <v>2068722.875</v>
      </c>
      <c r="C5727" s="0" t="n">
        <v>-33107.589844</v>
      </c>
      <c r="D5727" s="0" t="n">
        <v>1997248</v>
      </c>
      <c r="E5727" s="0" t="n">
        <v>0</v>
      </c>
      <c r="F5727" s="0" t="n">
        <v>2063032.25</v>
      </c>
      <c r="G5727" s="0" t="n">
        <v>0</v>
      </c>
      <c r="H5727" s="0" t="n">
        <v>-5.785487</v>
      </c>
      <c r="I5727" s="0" t="n">
        <v>0</v>
      </c>
      <c r="J5727" s="0" t="n">
        <v>-1831.808594</v>
      </c>
      <c r="K5727" s="0" t="n">
        <v>38.869473</v>
      </c>
      <c r="L5727" s="0" t="n">
        <v>45.072186</v>
      </c>
      <c r="M5727" s="0" t="n">
        <v>-44.49107</v>
      </c>
      <c r="N5727" s="0" t="n">
        <v>-68.624306</v>
      </c>
      <c r="O5727" s="0" t="n">
        <v>-33101.96875</v>
      </c>
      <c r="P5727" s="0" t="n">
        <v>7551.679688</v>
      </c>
    </row>
    <row r="5728" customFormat="false" ht="15" hidden="false" customHeight="false" outlineLevel="0" collapsed="false">
      <c r="A5728" s="0" t="n">
        <v>57250</v>
      </c>
      <c r="B5728" s="0" t="n">
        <v>2068349.75</v>
      </c>
      <c r="C5728" s="0" t="n">
        <v>-32507.408203</v>
      </c>
      <c r="D5728" s="0" t="n">
        <v>1997545.625</v>
      </c>
      <c r="E5728" s="0" t="n">
        <v>0</v>
      </c>
      <c r="F5728" s="0" t="n">
        <v>2063032.25</v>
      </c>
      <c r="G5728" s="0" t="n">
        <v>0</v>
      </c>
      <c r="H5728" s="0" t="n">
        <v>-6.403183</v>
      </c>
      <c r="I5728" s="0" t="n">
        <v>0</v>
      </c>
      <c r="J5728" s="0" t="n">
        <v>-1852.866577</v>
      </c>
      <c r="K5728" s="0" t="n">
        <v>37.068409</v>
      </c>
      <c r="L5728" s="0" t="n">
        <v>47.620487</v>
      </c>
      <c r="M5728" s="0" t="n">
        <v>-57.278622</v>
      </c>
      <c r="N5728" s="0" t="n">
        <v>-74.621544</v>
      </c>
      <c r="O5728" s="0" t="n">
        <v>-32487.197266</v>
      </c>
      <c r="P5728" s="0" t="n">
        <v>7203.799316</v>
      </c>
    </row>
    <row r="5729" customFormat="false" ht="15" hidden="false" customHeight="false" outlineLevel="0" collapsed="false">
      <c r="A5729" s="0" t="n">
        <v>57260</v>
      </c>
      <c r="B5729" s="0" t="n">
        <v>2068399</v>
      </c>
      <c r="C5729" s="0" t="n">
        <v>-33077.347656</v>
      </c>
      <c r="D5729" s="0" t="n">
        <v>1996992.375</v>
      </c>
      <c r="E5729" s="0" t="n">
        <v>0</v>
      </c>
      <c r="F5729" s="0" t="n">
        <v>2063032.25</v>
      </c>
      <c r="G5729" s="0" t="n">
        <v>0</v>
      </c>
      <c r="H5729" s="0" t="n">
        <v>-5.603011</v>
      </c>
      <c r="I5729" s="0" t="n">
        <v>0</v>
      </c>
      <c r="J5729" s="0" t="n">
        <v>-1856.81897</v>
      </c>
      <c r="K5729" s="0" t="n">
        <v>36.688595</v>
      </c>
      <c r="L5729" s="0" t="n">
        <v>46.420025</v>
      </c>
      <c r="M5729" s="0" t="n">
        <v>-39.351875</v>
      </c>
      <c r="N5729" s="0" t="n">
        <v>-68.30983</v>
      </c>
      <c r="O5729" s="0" t="n">
        <v>-33074.683594</v>
      </c>
      <c r="P5729" s="0" t="n">
        <v>7251.103027</v>
      </c>
    </row>
    <row r="5730" customFormat="false" ht="15" hidden="false" customHeight="false" outlineLevel="0" collapsed="false">
      <c r="A5730" s="0" t="n">
        <v>57270</v>
      </c>
      <c r="B5730" s="0" t="n">
        <v>2068738</v>
      </c>
      <c r="C5730" s="0" t="n">
        <v>-33185.167969</v>
      </c>
      <c r="D5730" s="0" t="n">
        <v>1997216.875</v>
      </c>
      <c r="E5730" s="0" t="n">
        <v>0</v>
      </c>
      <c r="F5730" s="0" t="n">
        <v>2063031.875</v>
      </c>
      <c r="G5730" s="0" t="n">
        <v>0</v>
      </c>
      <c r="H5730" s="0" t="n">
        <v>-7.237207</v>
      </c>
      <c r="I5730" s="0" t="n">
        <v>0</v>
      </c>
      <c r="J5730" s="0" t="n">
        <v>-1825.518799</v>
      </c>
      <c r="K5730" s="0" t="n">
        <v>39.339333</v>
      </c>
      <c r="L5730" s="0" t="n">
        <v>50.111401</v>
      </c>
      <c r="M5730" s="0" t="n">
        <v>-52.107773</v>
      </c>
      <c r="N5730" s="0" t="n">
        <v>-75.504486</v>
      </c>
      <c r="O5730" s="0" t="n">
        <v>-33172.398438</v>
      </c>
      <c r="P5730" s="0" t="n">
        <v>7564.262207</v>
      </c>
    </row>
    <row r="5731" customFormat="false" ht="15" hidden="false" customHeight="false" outlineLevel="0" collapsed="false">
      <c r="A5731" s="0" t="n">
        <v>57280</v>
      </c>
      <c r="B5731" s="0" t="n">
        <v>2068495.875</v>
      </c>
      <c r="C5731" s="0" t="n">
        <v>-32915.507812</v>
      </c>
      <c r="D5731" s="0" t="n">
        <v>1997241.5</v>
      </c>
      <c r="E5731" s="0" t="n">
        <v>0</v>
      </c>
      <c r="F5731" s="0" t="n">
        <v>2063032.125</v>
      </c>
      <c r="G5731" s="0" t="n">
        <v>0</v>
      </c>
      <c r="H5731" s="0" t="n">
        <v>-5.282594</v>
      </c>
      <c r="I5731" s="0" t="n">
        <v>0</v>
      </c>
      <c r="J5731" s="0" t="n">
        <v>-1856.111938</v>
      </c>
      <c r="K5731" s="0" t="n">
        <v>36.98455</v>
      </c>
      <c r="L5731" s="0" t="n">
        <v>45.011429</v>
      </c>
      <c r="M5731" s="0" t="n">
        <v>-54.082539</v>
      </c>
      <c r="N5731" s="0" t="n">
        <v>-74.366714</v>
      </c>
      <c r="O5731" s="0" t="n">
        <v>-32898.410156</v>
      </c>
      <c r="P5731" s="0" t="n">
        <v>7354.442383</v>
      </c>
    </row>
    <row r="5732" customFormat="false" ht="15" hidden="false" customHeight="false" outlineLevel="0" collapsed="false">
      <c r="A5732" s="0" t="n">
        <v>57290</v>
      </c>
      <c r="B5732" s="0" t="n">
        <v>2068452.875</v>
      </c>
      <c r="C5732" s="0" t="n">
        <v>-32773.644531</v>
      </c>
      <c r="D5732" s="0" t="n">
        <v>1997301.75</v>
      </c>
      <c r="E5732" s="0" t="n">
        <v>0</v>
      </c>
      <c r="F5732" s="0" t="n">
        <v>2063032.125</v>
      </c>
      <c r="G5732" s="0" t="n">
        <v>0</v>
      </c>
      <c r="H5732" s="0" t="n">
        <v>-6.475533</v>
      </c>
      <c r="I5732" s="0" t="n">
        <v>0</v>
      </c>
      <c r="J5732" s="0" t="n">
        <v>-1859.159424</v>
      </c>
      <c r="K5732" s="0" t="n">
        <v>37.248859</v>
      </c>
      <c r="L5732" s="0" t="n">
        <v>44.258976</v>
      </c>
      <c r="M5732" s="0" t="n">
        <v>-65.650475</v>
      </c>
      <c r="N5732" s="0" t="n">
        <v>-61.290157</v>
      </c>
      <c r="O5732" s="0" t="n">
        <v>-32745.244141</v>
      </c>
      <c r="P5732" s="0" t="n">
        <v>7303.363281</v>
      </c>
    </row>
    <row r="5733" customFormat="false" ht="15" hidden="false" customHeight="false" outlineLevel="0" collapsed="false">
      <c r="A5733" s="0" t="n">
        <v>57300</v>
      </c>
      <c r="B5733" s="0" t="n">
        <v>2068767.375</v>
      </c>
      <c r="C5733" s="0" t="n">
        <v>-33091.988281</v>
      </c>
      <c r="D5733" s="0" t="n">
        <v>1997324.75</v>
      </c>
      <c r="E5733" s="0" t="n">
        <v>0</v>
      </c>
      <c r="F5733" s="0" t="n">
        <v>2063032.375</v>
      </c>
      <c r="G5733" s="0" t="n">
        <v>0</v>
      </c>
      <c r="H5733" s="0" t="n">
        <v>-5.665121</v>
      </c>
      <c r="I5733" s="0" t="n">
        <v>0</v>
      </c>
      <c r="J5733" s="0" t="n">
        <v>-1848.017944</v>
      </c>
      <c r="K5733" s="0" t="n">
        <v>39.765114</v>
      </c>
      <c r="L5733" s="0" t="n">
        <v>48.432747</v>
      </c>
      <c r="M5733" s="0" t="n">
        <v>-74.706917</v>
      </c>
      <c r="N5733" s="0" t="n">
        <v>-58.650318</v>
      </c>
      <c r="O5733" s="0" t="n">
        <v>-33057.046875</v>
      </c>
      <c r="P5733" s="0" t="n">
        <v>7598.927734</v>
      </c>
    </row>
    <row r="5734" customFormat="false" ht="15" hidden="false" customHeight="false" outlineLevel="0" collapsed="false">
      <c r="A5734" s="0" t="n">
        <v>57310</v>
      </c>
      <c r="B5734" s="0" t="n">
        <v>2068192</v>
      </c>
      <c r="C5734" s="0" t="n">
        <v>-32318.996094</v>
      </c>
      <c r="D5734" s="0" t="n">
        <v>1997557.375</v>
      </c>
      <c r="E5734" s="0" t="n">
        <v>0</v>
      </c>
      <c r="F5734" s="0" t="n">
        <v>2063032.375</v>
      </c>
      <c r="G5734" s="0" t="n">
        <v>0</v>
      </c>
      <c r="H5734" s="0" t="n">
        <v>-6.076408</v>
      </c>
      <c r="I5734" s="0" t="n">
        <v>0</v>
      </c>
      <c r="J5734" s="0" t="n">
        <v>-1850.733765</v>
      </c>
      <c r="K5734" s="0" t="n">
        <v>40.16074</v>
      </c>
      <c r="L5734" s="0" t="n">
        <v>45.761974</v>
      </c>
      <c r="M5734" s="0" t="n">
        <v>-50.749886</v>
      </c>
      <c r="N5734" s="0" t="n">
        <v>-59.778168</v>
      </c>
      <c r="O5734" s="0" t="n">
        <v>-32308.40625</v>
      </c>
      <c r="P5734" s="0" t="n">
        <v>7030.518066</v>
      </c>
    </row>
    <row r="5735" customFormat="false" ht="15" hidden="false" customHeight="false" outlineLevel="0" collapsed="false">
      <c r="A5735" s="0" t="n">
        <v>57320</v>
      </c>
      <c r="B5735" s="0" t="n">
        <v>2068568.375</v>
      </c>
      <c r="C5735" s="0" t="n">
        <v>-32805.316406</v>
      </c>
      <c r="D5735" s="0" t="n">
        <v>1997428.125</v>
      </c>
      <c r="E5735" s="0" t="n">
        <v>0</v>
      </c>
      <c r="F5735" s="0" t="n">
        <v>2063032.5</v>
      </c>
      <c r="G5735" s="0" t="n">
        <v>0</v>
      </c>
      <c r="H5735" s="0" t="n">
        <v>-4.964243</v>
      </c>
      <c r="I5735" s="0" t="n">
        <v>0</v>
      </c>
      <c r="J5735" s="0" t="n">
        <v>-1811.764282</v>
      </c>
      <c r="K5735" s="0" t="n">
        <v>38.314636</v>
      </c>
      <c r="L5735" s="0" t="n">
        <v>45.473648</v>
      </c>
      <c r="M5735" s="0" t="n">
        <v>-76.154243</v>
      </c>
      <c r="N5735" s="0" t="n">
        <v>-76.637573</v>
      </c>
      <c r="O5735" s="0" t="n">
        <v>-32767.476562</v>
      </c>
      <c r="P5735" s="0" t="n">
        <v>7383.706055</v>
      </c>
    </row>
    <row r="5736" customFormat="false" ht="15" hidden="false" customHeight="false" outlineLevel="0" collapsed="false">
      <c r="A5736" s="0" t="n">
        <v>57330</v>
      </c>
      <c r="B5736" s="0" t="n">
        <v>2068586.5</v>
      </c>
      <c r="C5736" s="0" t="n">
        <v>-33341.296875</v>
      </c>
      <c r="D5736" s="0" t="n">
        <v>1996874.25</v>
      </c>
      <c r="E5736" s="0" t="n">
        <v>0</v>
      </c>
      <c r="F5736" s="0" t="n">
        <v>2063032.5</v>
      </c>
      <c r="G5736" s="0" t="n">
        <v>0</v>
      </c>
      <c r="H5736" s="0" t="n">
        <v>-6.322336</v>
      </c>
      <c r="I5736" s="0" t="n">
        <v>0</v>
      </c>
      <c r="J5736" s="0" t="n">
        <v>-1840.677856</v>
      </c>
      <c r="K5736" s="0" t="n">
        <v>34.193432</v>
      </c>
      <c r="L5736" s="0" t="n">
        <v>47.279163</v>
      </c>
      <c r="M5736" s="0" t="n">
        <v>-63.057396</v>
      </c>
      <c r="N5736" s="0" t="n">
        <v>-71.742599</v>
      </c>
      <c r="O5736" s="0" t="n">
        <v>-33312.433594</v>
      </c>
      <c r="P5736" s="0" t="n">
        <v>7425.515625</v>
      </c>
    </row>
    <row r="5737" customFormat="false" ht="15" hidden="false" customHeight="false" outlineLevel="0" collapsed="false">
      <c r="A5737" s="0" t="n">
        <v>57340</v>
      </c>
      <c r="B5737" s="0" t="n">
        <v>2068587.25</v>
      </c>
      <c r="C5737" s="0" t="n">
        <v>-33364.261719</v>
      </c>
      <c r="D5737" s="0" t="n">
        <v>1996881.375</v>
      </c>
      <c r="E5737" s="0" t="n">
        <v>0</v>
      </c>
      <c r="F5737" s="0" t="n">
        <v>2063032.125</v>
      </c>
      <c r="G5737" s="0" t="n">
        <v>0</v>
      </c>
      <c r="H5737" s="0" t="n">
        <v>-5.011571</v>
      </c>
      <c r="I5737" s="0" t="n">
        <v>0</v>
      </c>
      <c r="J5737" s="0" t="n">
        <v>-1847.501587</v>
      </c>
      <c r="K5737" s="0" t="n">
        <v>37.494835</v>
      </c>
      <c r="L5737" s="0" t="n">
        <v>43.984615</v>
      </c>
      <c r="M5737" s="0" t="n">
        <v>-53.750446</v>
      </c>
      <c r="N5737" s="0" t="n">
        <v>-83.52269</v>
      </c>
      <c r="O5737" s="0" t="n">
        <v>-33348.007812</v>
      </c>
      <c r="P5737" s="0" t="n">
        <v>7447.071289</v>
      </c>
    </row>
    <row r="5738" customFormat="false" ht="15" hidden="false" customHeight="false" outlineLevel="0" collapsed="false">
      <c r="A5738" s="0" t="n">
        <v>57350</v>
      </c>
      <c r="B5738" s="0" t="n">
        <v>2068921.75</v>
      </c>
      <c r="C5738" s="0" t="n">
        <v>-33866.867188</v>
      </c>
      <c r="D5738" s="0" t="n">
        <v>1996752.25</v>
      </c>
      <c r="E5738" s="0" t="n">
        <v>0</v>
      </c>
      <c r="F5738" s="0" t="n">
        <v>2063032.25</v>
      </c>
      <c r="G5738" s="0" t="n">
        <v>0</v>
      </c>
      <c r="H5738" s="0" t="n">
        <v>-6.688158</v>
      </c>
      <c r="I5738" s="0" t="n">
        <v>0</v>
      </c>
      <c r="J5738" s="0" t="n">
        <v>-1831.96875</v>
      </c>
      <c r="K5738" s="0" t="n">
        <v>38.539856</v>
      </c>
      <c r="L5738" s="0" t="n">
        <v>45.128506</v>
      </c>
      <c r="M5738" s="0" t="n">
        <v>-58.637012</v>
      </c>
      <c r="N5738" s="0" t="n">
        <v>-63.055439</v>
      </c>
      <c r="O5738" s="0" t="n">
        <v>-33846.769531</v>
      </c>
      <c r="P5738" s="0" t="n">
        <v>7746.171387</v>
      </c>
    </row>
    <row r="5739" customFormat="false" ht="15" hidden="false" customHeight="false" outlineLevel="0" collapsed="false">
      <c r="A5739" s="0" t="n">
        <v>57360</v>
      </c>
      <c r="B5739" s="0" t="n">
        <v>2068708.5</v>
      </c>
      <c r="C5739" s="0" t="n">
        <v>-33421.632812</v>
      </c>
      <c r="D5739" s="0" t="n">
        <v>1996979.75</v>
      </c>
      <c r="E5739" s="0" t="n">
        <v>0</v>
      </c>
      <c r="F5739" s="0" t="n">
        <v>2063032.125</v>
      </c>
      <c r="G5739" s="0" t="n">
        <v>0</v>
      </c>
      <c r="H5739" s="0" t="n">
        <v>-5.756501</v>
      </c>
      <c r="I5739" s="0" t="n">
        <v>0</v>
      </c>
      <c r="J5739" s="0" t="n">
        <v>-1840.324097</v>
      </c>
      <c r="K5739" s="0" t="n">
        <v>37.603073</v>
      </c>
      <c r="L5739" s="0" t="n">
        <v>42.584049</v>
      </c>
      <c r="M5739" s="0" t="n">
        <v>-61.994976</v>
      </c>
      <c r="N5739" s="0" t="n">
        <v>-76.57016</v>
      </c>
      <c r="O5739" s="0" t="n">
        <v>-33397.242188</v>
      </c>
      <c r="P5739" s="0" t="n">
        <v>7556.483398</v>
      </c>
    </row>
    <row r="5740" customFormat="false" ht="15" hidden="false" customHeight="false" outlineLevel="0" collapsed="false">
      <c r="A5740" s="0" t="n">
        <v>57370</v>
      </c>
      <c r="B5740" s="0" t="n">
        <v>2068762.375</v>
      </c>
      <c r="C5740" s="0" t="n">
        <v>-33142.523438</v>
      </c>
      <c r="D5740" s="0" t="n">
        <v>1997361.875</v>
      </c>
      <c r="E5740" s="0" t="n">
        <v>0</v>
      </c>
      <c r="F5740" s="0" t="n">
        <v>2063032.25</v>
      </c>
      <c r="G5740" s="0" t="n">
        <v>0</v>
      </c>
      <c r="H5740" s="0" t="n">
        <v>-5.413613</v>
      </c>
      <c r="I5740" s="0" t="n">
        <v>0</v>
      </c>
      <c r="J5740" s="0" t="n">
        <v>-1834.594238</v>
      </c>
      <c r="K5740" s="0" t="n">
        <v>34.22435</v>
      </c>
      <c r="L5740" s="0" t="n">
        <v>46.514858</v>
      </c>
      <c r="M5740" s="0" t="n">
        <v>-57.611111</v>
      </c>
      <c r="N5740" s="0" t="n">
        <v>-63.14003</v>
      </c>
      <c r="O5740" s="0" t="n">
        <v>-33119.136719</v>
      </c>
      <c r="P5740" s="0" t="n">
        <v>7586.80957</v>
      </c>
    </row>
    <row r="5741" customFormat="false" ht="15" hidden="false" customHeight="false" outlineLevel="0" collapsed="false">
      <c r="A5741" s="0" t="n">
        <v>57380</v>
      </c>
      <c r="B5741" s="0" t="n">
        <v>2068548.5</v>
      </c>
      <c r="C5741" s="0" t="n">
        <v>-33159.59375</v>
      </c>
      <c r="D5741" s="0" t="n">
        <v>1997053.875</v>
      </c>
      <c r="E5741" s="0" t="n">
        <v>0</v>
      </c>
      <c r="F5741" s="0" t="n">
        <v>2063032.375</v>
      </c>
      <c r="G5741" s="0" t="n">
        <v>0</v>
      </c>
      <c r="H5741" s="0" t="n">
        <v>-8.012752</v>
      </c>
      <c r="I5741" s="0" t="n">
        <v>0</v>
      </c>
      <c r="J5741" s="0" t="n">
        <v>-1820.987305</v>
      </c>
      <c r="K5741" s="0" t="n">
        <v>34.254002</v>
      </c>
      <c r="L5741" s="0" t="n">
        <v>46.664558</v>
      </c>
      <c r="M5741" s="0" t="n">
        <v>-68.530418</v>
      </c>
      <c r="N5741" s="0" t="n">
        <v>-69.124664</v>
      </c>
      <c r="O5741" s="0" t="n">
        <v>-33125.316406</v>
      </c>
      <c r="P5741" s="0" t="n">
        <v>7367.609375</v>
      </c>
    </row>
    <row r="5742" customFormat="false" ht="15" hidden="false" customHeight="false" outlineLevel="0" collapsed="false">
      <c r="A5742" s="0" t="n">
        <v>57390</v>
      </c>
      <c r="B5742" s="0" t="n">
        <v>2068402</v>
      </c>
      <c r="C5742" s="0" t="n">
        <v>-32645.570312</v>
      </c>
      <c r="D5742" s="0" t="n">
        <v>1997417.5</v>
      </c>
      <c r="E5742" s="0" t="n">
        <v>0</v>
      </c>
      <c r="F5742" s="0" t="n">
        <v>2063032.375</v>
      </c>
      <c r="G5742" s="0" t="n">
        <v>0</v>
      </c>
      <c r="H5742" s="0" t="n">
        <v>-8.580242</v>
      </c>
      <c r="I5742" s="0" t="n">
        <v>0</v>
      </c>
      <c r="J5742" s="0" t="n">
        <v>-1812.035278</v>
      </c>
      <c r="K5742" s="0" t="n">
        <v>37.885792</v>
      </c>
      <c r="L5742" s="0" t="n">
        <v>47.372978</v>
      </c>
      <c r="M5742" s="0" t="n">
        <v>-56.191593</v>
      </c>
      <c r="N5742" s="0" t="n">
        <v>-74.352234</v>
      </c>
      <c r="O5742" s="0" t="n">
        <v>-32627.263672</v>
      </c>
      <c r="P5742" s="0" t="n">
        <v>7217.193359</v>
      </c>
    </row>
    <row r="5743" customFormat="false" ht="15" hidden="false" customHeight="false" outlineLevel="0" collapsed="false">
      <c r="A5743" s="0" t="n">
        <v>57400</v>
      </c>
      <c r="B5743" s="0" t="n">
        <v>2068808.75</v>
      </c>
      <c r="C5743" s="0" t="n">
        <v>-33100.09375</v>
      </c>
      <c r="D5743" s="0" t="n">
        <v>1997365.5</v>
      </c>
      <c r="E5743" s="0" t="n">
        <v>0</v>
      </c>
      <c r="F5743" s="0" t="n">
        <v>2063032.125</v>
      </c>
      <c r="G5743" s="0" t="n">
        <v>0</v>
      </c>
      <c r="H5743" s="0" t="n">
        <v>-5.678106</v>
      </c>
      <c r="I5743" s="0" t="n">
        <v>0</v>
      </c>
      <c r="J5743" s="0" t="n">
        <v>-1850.043945</v>
      </c>
      <c r="K5743" s="0" t="n">
        <v>37.92149</v>
      </c>
      <c r="L5743" s="0" t="n">
        <v>45.981407</v>
      </c>
      <c r="M5743" s="0" t="n">
        <v>-57.142738</v>
      </c>
      <c r="N5743" s="0" t="n">
        <v>-68.845772</v>
      </c>
      <c r="O5743" s="0" t="n">
        <v>-33080.871094</v>
      </c>
      <c r="P5743" s="0" t="n">
        <v>7655.130859</v>
      </c>
    </row>
    <row r="5744" customFormat="false" ht="15" hidden="false" customHeight="false" outlineLevel="0" collapsed="false">
      <c r="A5744" s="0" t="n">
        <v>57410</v>
      </c>
      <c r="B5744" s="0" t="n">
        <v>2068549</v>
      </c>
      <c r="C5744" s="0" t="n">
        <v>-33055.828125</v>
      </c>
      <c r="D5744" s="0" t="n">
        <v>1997191.875</v>
      </c>
      <c r="E5744" s="0" t="n">
        <v>0</v>
      </c>
      <c r="F5744" s="0" t="n">
        <v>2063032</v>
      </c>
      <c r="G5744" s="0" t="n">
        <v>0</v>
      </c>
      <c r="H5744" s="0" t="n">
        <v>-6.501272</v>
      </c>
      <c r="I5744" s="0" t="n">
        <v>0</v>
      </c>
      <c r="J5744" s="0" t="n">
        <v>-1828.84021</v>
      </c>
      <c r="K5744" s="0" t="n">
        <v>40.139164</v>
      </c>
      <c r="L5744" s="0" t="n">
        <v>46.152565</v>
      </c>
      <c r="M5744" s="0" t="n">
        <v>-69.32386</v>
      </c>
      <c r="N5744" s="0" t="n">
        <v>-63.788628</v>
      </c>
      <c r="O5744" s="0" t="n">
        <v>-33026.644531</v>
      </c>
      <c r="P5744" s="0" t="n">
        <v>7369.95166</v>
      </c>
    </row>
    <row r="5745" customFormat="false" ht="15" hidden="false" customHeight="false" outlineLevel="0" collapsed="false">
      <c r="A5745" s="0" t="n">
        <v>57420</v>
      </c>
      <c r="B5745" s="0" t="n">
        <v>2068299</v>
      </c>
      <c r="C5745" s="0" t="n">
        <v>-32868.746094</v>
      </c>
      <c r="D5745" s="0" t="n">
        <v>1997092.5</v>
      </c>
      <c r="E5745" s="0" t="n">
        <v>0</v>
      </c>
      <c r="F5745" s="0" t="n">
        <v>2063032.125</v>
      </c>
      <c r="G5745" s="0" t="n">
        <v>0</v>
      </c>
      <c r="H5745" s="0" t="n">
        <v>-6.39256</v>
      </c>
      <c r="I5745" s="0" t="n">
        <v>0</v>
      </c>
      <c r="J5745" s="0" t="n">
        <v>-1838.592896</v>
      </c>
      <c r="K5745" s="0" t="n">
        <v>40.411564</v>
      </c>
      <c r="L5745" s="0" t="n">
        <v>41.818176</v>
      </c>
      <c r="M5745" s="0" t="n">
        <v>-46.850105</v>
      </c>
      <c r="N5745" s="0" t="n">
        <v>-84.746086</v>
      </c>
      <c r="O5745" s="0" t="n">
        <v>-32862.308594</v>
      </c>
      <c r="P5745" s="0" t="n">
        <v>7154.75</v>
      </c>
    </row>
    <row r="5746" customFormat="false" ht="15" hidden="false" customHeight="false" outlineLevel="0" collapsed="false">
      <c r="A5746" s="0" t="n">
        <v>57430</v>
      </c>
      <c r="B5746" s="0" t="n">
        <v>2068410.125</v>
      </c>
      <c r="C5746" s="0" t="n">
        <v>-32666.240234</v>
      </c>
      <c r="D5746" s="0" t="n">
        <v>1997440.75</v>
      </c>
      <c r="E5746" s="0" t="n">
        <v>0</v>
      </c>
      <c r="F5746" s="0" t="n">
        <v>2063032.125</v>
      </c>
      <c r="G5746" s="0" t="n">
        <v>0</v>
      </c>
      <c r="H5746" s="0" t="n">
        <v>-7.597913</v>
      </c>
      <c r="I5746" s="0" t="n">
        <v>0</v>
      </c>
      <c r="J5746" s="0" t="n">
        <v>-1844.159546</v>
      </c>
      <c r="K5746" s="0" t="n">
        <v>36.515007</v>
      </c>
      <c r="L5746" s="0" t="n">
        <v>45.945263</v>
      </c>
      <c r="M5746" s="0" t="n">
        <v>-62.01519</v>
      </c>
      <c r="N5746" s="0" t="n">
        <v>-55.163322</v>
      </c>
      <c r="O5746" s="0" t="n">
        <v>-32640.740234</v>
      </c>
      <c r="P5746" s="0" t="n">
        <v>7238.813477</v>
      </c>
    </row>
    <row r="5747" customFormat="false" ht="15" hidden="false" customHeight="false" outlineLevel="0" collapsed="false">
      <c r="A5747" s="0" t="n">
        <v>57440</v>
      </c>
      <c r="B5747" s="0" t="n">
        <v>2068599.875</v>
      </c>
      <c r="C5747" s="0" t="n">
        <v>-33111.738281</v>
      </c>
      <c r="D5747" s="0" t="n">
        <v>1997161</v>
      </c>
      <c r="E5747" s="0" t="n">
        <v>0</v>
      </c>
      <c r="F5747" s="0" t="n">
        <v>2063032.375</v>
      </c>
      <c r="G5747" s="0" t="n">
        <v>0</v>
      </c>
      <c r="H5747" s="0" t="n">
        <v>-6.770691</v>
      </c>
      <c r="I5747" s="0" t="n">
        <v>0</v>
      </c>
      <c r="J5747" s="0" t="n">
        <v>-1824.380615</v>
      </c>
      <c r="K5747" s="0" t="n">
        <v>35.267376</v>
      </c>
      <c r="L5747" s="0" t="n">
        <v>44.199833</v>
      </c>
      <c r="M5747" s="0" t="n">
        <v>-62.631565</v>
      </c>
      <c r="N5747" s="0" t="n">
        <v>-69.384193</v>
      </c>
      <c r="O5747" s="0" t="n">
        <v>-33084.375</v>
      </c>
      <c r="P5747" s="0" t="n">
        <v>7423.688477</v>
      </c>
    </row>
    <row r="5748" customFormat="false" ht="15" hidden="false" customHeight="false" outlineLevel="0" collapsed="false">
      <c r="A5748" s="0" t="n">
        <v>57450</v>
      </c>
      <c r="B5748" s="0" t="n">
        <v>2068379</v>
      </c>
      <c r="C5748" s="0" t="n">
        <v>-32678.574219</v>
      </c>
      <c r="D5748" s="0" t="n">
        <v>1997387</v>
      </c>
      <c r="E5748" s="0" t="n">
        <v>0</v>
      </c>
      <c r="F5748" s="0" t="n">
        <v>2063032.125</v>
      </c>
      <c r="G5748" s="0" t="n">
        <v>0</v>
      </c>
      <c r="H5748" s="0" t="n">
        <v>-9.5282</v>
      </c>
      <c r="I5748" s="0" t="n">
        <v>0</v>
      </c>
      <c r="J5748" s="0" t="n">
        <v>-1854.24646</v>
      </c>
      <c r="K5748" s="0" t="n">
        <v>39.980194</v>
      </c>
      <c r="L5748" s="0" t="n">
        <v>41.773243</v>
      </c>
      <c r="M5748" s="0" t="n">
        <v>-47.589676</v>
      </c>
      <c r="N5748" s="0" t="n">
        <v>-45.481995</v>
      </c>
      <c r="O5748" s="0" t="n">
        <v>-32670.964844</v>
      </c>
      <c r="P5748" s="0" t="n">
        <v>7214.321777</v>
      </c>
    </row>
    <row r="5749" customFormat="false" ht="15" hidden="false" customHeight="false" outlineLevel="0" collapsed="false">
      <c r="A5749" s="0" t="n">
        <v>57460</v>
      </c>
      <c r="B5749" s="0" t="n">
        <v>2068591.875</v>
      </c>
      <c r="C5749" s="0" t="n">
        <v>-33390.179688</v>
      </c>
      <c r="D5749" s="0" t="n">
        <v>1996905.5</v>
      </c>
      <c r="E5749" s="0" t="n">
        <v>0</v>
      </c>
      <c r="F5749" s="0" t="n">
        <v>2063032.375</v>
      </c>
      <c r="G5749" s="0" t="n">
        <v>0</v>
      </c>
      <c r="H5749" s="0" t="n">
        <v>-5.88689</v>
      </c>
      <c r="I5749" s="0" t="n">
        <v>0</v>
      </c>
      <c r="J5749" s="0" t="n">
        <v>-1863.585693</v>
      </c>
      <c r="K5749" s="0" t="n">
        <v>38.830051</v>
      </c>
      <c r="L5749" s="0" t="n">
        <v>46.483299</v>
      </c>
      <c r="M5749" s="0" t="n">
        <v>-57.226475</v>
      </c>
      <c r="N5749" s="0" t="n">
        <v>-52.411747</v>
      </c>
      <c r="O5749" s="0" t="n">
        <v>-33371.785156</v>
      </c>
      <c r="P5749" s="0" t="n">
        <v>7434.918457</v>
      </c>
    </row>
    <row r="5750" customFormat="false" ht="15" hidden="false" customHeight="false" outlineLevel="0" collapsed="false">
      <c r="A5750" s="0" t="n">
        <v>57470</v>
      </c>
      <c r="B5750" s="0" t="n">
        <v>2068634.25</v>
      </c>
      <c r="C5750" s="0" t="n">
        <v>-33216.792969</v>
      </c>
      <c r="D5750" s="0" t="n">
        <v>1997112</v>
      </c>
      <c r="E5750" s="0" t="n">
        <v>0</v>
      </c>
      <c r="F5750" s="0" t="n">
        <v>2063032.375</v>
      </c>
      <c r="G5750" s="0" t="n">
        <v>0</v>
      </c>
      <c r="H5750" s="0" t="n">
        <v>-4.662456</v>
      </c>
      <c r="I5750" s="0" t="n">
        <v>0</v>
      </c>
      <c r="J5750" s="0" t="n">
        <v>-1840.75293</v>
      </c>
      <c r="K5750" s="0" t="n">
        <v>40.505623</v>
      </c>
      <c r="L5750" s="0" t="n">
        <v>46.31395</v>
      </c>
      <c r="M5750" s="0" t="n">
        <v>-48.459492</v>
      </c>
      <c r="N5750" s="0" t="n">
        <v>-67.559433</v>
      </c>
      <c r="O5750" s="0" t="n">
        <v>-33208.839844</v>
      </c>
      <c r="P5750" s="0" t="n">
        <v>7468.341797</v>
      </c>
    </row>
    <row r="5751" customFormat="false" ht="15" hidden="false" customHeight="false" outlineLevel="0" collapsed="false">
      <c r="A5751" s="0" t="n">
        <v>57480</v>
      </c>
      <c r="B5751" s="0" t="n">
        <v>2068384.375</v>
      </c>
      <c r="C5751" s="0" t="n">
        <v>-32773.347656</v>
      </c>
      <c r="D5751" s="0" t="n">
        <v>1997235</v>
      </c>
      <c r="E5751" s="0" t="n">
        <v>0</v>
      </c>
      <c r="F5751" s="0" t="n">
        <v>2063032.125</v>
      </c>
      <c r="G5751" s="0" t="n">
        <v>0</v>
      </c>
      <c r="H5751" s="0" t="n">
        <v>-6.436209</v>
      </c>
      <c r="I5751" s="0" t="n">
        <v>0</v>
      </c>
      <c r="J5751" s="0" t="n">
        <v>-1850.297241</v>
      </c>
      <c r="K5751" s="0" t="n">
        <v>41.388504</v>
      </c>
      <c r="L5751" s="0" t="n">
        <v>42.029484</v>
      </c>
      <c r="M5751" s="0" t="n">
        <v>-64.300591</v>
      </c>
      <c r="N5751" s="0" t="n">
        <v>-59.714867</v>
      </c>
      <c r="O5751" s="0" t="n">
        <v>-32750.435547</v>
      </c>
      <c r="P5751" s="0" t="n">
        <v>7226.568359</v>
      </c>
    </row>
    <row r="5752" customFormat="false" ht="15" hidden="false" customHeight="false" outlineLevel="0" collapsed="false">
      <c r="A5752" s="0" t="n">
        <v>57490</v>
      </c>
      <c r="B5752" s="0" t="n">
        <v>2068678.875</v>
      </c>
      <c r="C5752" s="0" t="n">
        <v>-33095.691406</v>
      </c>
      <c r="D5752" s="0" t="n">
        <v>1997285.625</v>
      </c>
      <c r="E5752" s="0" t="n">
        <v>0</v>
      </c>
      <c r="F5752" s="0" t="n">
        <v>2063032.375</v>
      </c>
      <c r="G5752" s="0" t="n">
        <v>0</v>
      </c>
      <c r="H5752" s="0" t="n">
        <v>-4.778791</v>
      </c>
      <c r="I5752" s="0" t="n">
        <v>0</v>
      </c>
      <c r="J5752" s="0" t="n">
        <v>-1859.834839</v>
      </c>
      <c r="K5752" s="0" t="n">
        <v>36.479996</v>
      </c>
      <c r="L5752" s="0" t="n">
        <v>46.180901</v>
      </c>
      <c r="M5752" s="0" t="n">
        <v>-55.867359</v>
      </c>
      <c r="N5752" s="0" t="n">
        <v>-72.112976</v>
      </c>
      <c r="O5752" s="0" t="n">
        <v>-33076.304688</v>
      </c>
      <c r="P5752" s="0" t="n">
        <v>7537.134766</v>
      </c>
    </row>
    <row r="5753" customFormat="false" ht="15" hidden="false" customHeight="false" outlineLevel="0" collapsed="false">
      <c r="A5753" s="0" t="n">
        <v>57500</v>
      </c>
      <c r="B5753" s="0" t="n">
        <v>2068419</v>
      </c>
      <c r="C5753" s="0" t="n">
        <v>-32482.748047</v>
      </c>
      <c r="D5753" s="0" t="n">
        <v>1997658</v>
      </c>
      <c r="E5753" s="0" t="n">
        <v>0</v>
      </c>
      <c r="F5753" s="0" t="n">
        <v>2063032.25</v>
      </c>
      <c r="G5753" s="0" t="n">
        <v>0</v>
      </c>
      <c r="H5753" s="0" t="n">
        <v>-7.029501</v>
      </c>
      <c r="I5753" s="0" t="n">
        <v>0</v>
      </c>
      <c r="J5753" s="0" t="n">
        <v>-1827.242065</v>
      </c>
      <c r="K5753" s="0" t="n">
        <v>39.251045</v>
      </c>
      <c r="L5753" s="0" t="n">
        <v>48.080479</v>
      </c>
      <c r="M5753" s="0" t="n">
        <v>-63.088543</v>
      </c>
      <c r="N5753" s="0" t="n">
        <v>-40.408546</v>
      </c>
      <c r="O5753" s="0" t="n">
        <v>-32458.910156</v>
      </c>
      <c r="P5753" s="0" t="n">
        <v>7213.294922</v>
      </c>
    </row>
    <row r="5754" customFormat="false" ht="15" hidden="false" customHeight="false" outlineLevel="0" collapsed="false">
      <c r="A5754" s="0" t="n">
        <v>57510</v>
      </c>
      <c r="B5754" s="0" t="n">
        <v>2068478.5</v>
      </c>
      <c r="C5754" s="0" t="n">
        <v>-32918.152344</v>
      </c>
      <c r="D5754" s="0" t="n">
        <v>1997278.375</v>
      </c>
      <c r="E5754" s="0" t="n">
        <v>0</v>
      </c>
      <c r="F5754" s="0" t="n">
        <v>2063032.25</v>
      </c>
      <c r="G5754" s="0" t="n">
        <v>0</v>
      </c>
      <c r="H5754" s="0" t="n">
        <v>-5.771764</v>
      </c>
      <c r="I5754" s="0" t="n">
        <v>0</v>
      </c>
      <c r="J5754" s="0" t="n">
        <v>-1844.9729</v>
      </c>
      <c r="K5754" s="0" t="n">
        <v>39.255787</v>
      </c>
      <c r="L5754" s="0" t="n">
        <v>52.299431</v>
      </c>
      <c r="M5754" s="0" t="n">
        <v>-48.976994</v>
      </c>
      <c r="N5754" s="0" t="n">
        <v>-74.603142</v>
      </c>
      <c r="O5754" s="0" t="n">
        <v>-32908.429688</v>
      </c>
      <c r="P5754" s="0" t="n">
        <v>7319.375</v>
      </c>
    </row>
    <row r="5755" customFormat="false" ht="15" hidden="false" customHeight="false" outlineLevel="0" collapsed="false">
      <c r="A5755" s="0" t="n">
        <v>57520</v>
      </c>
      <c r="B5755" s="0" t="n">
        <v>2068523.75</v>
      </c>
      <c r="C5755" s="0" t="n">
        <v>-32749.292969</v>
      </c>
      <c r="D5755" s="0" t="n">
        <v>1997464.125</v>
      </c>
      <c r="E5755" s="0" t="n">
        <v>0</v>
      </c>
      <c r="F5755" s="0" t="n">
        <v>2063032.25</v>
      </c>
      <c r="G5755" s="0" t="n">
        <v>0</v>
      </c>
      <c r="H5755" s="0" t="n">
        <v>-6.082766</v>
      </c>
      <c r="I5755" s="0" t="n">
        <v>0</v>
      </c>
      <c r="J5755" s="0" t="n">
        <v>-1866.994141</v>
      </c>
      <c r="K5755" s="0" t="n">
        <v>36.115974</v>
      </c>
      <c r="L5755" s="0" t="n">
        <v>45.201931</v>
      </c>
      <c r="M5755" s="0" t="n">
        <v>-39.209789</v>
      </c>
      <c r="N5755" s="0" t="n">
        <v>-68.087929</v>
      </c>
      <c r="O5755" s="0" t="n">
        <v>-32746.199219</v>
      </c>
      <c r="P5755" s="0" t="n">
        <v>7387.521973</v>
      </c>
    </row>
    <row r="5756" customFormat="false" ht="15" hidden="false" customHeight="false" outlineLevel="0" collapsed="false">
      <c r="A5756" s="0" t="n">
        <v>57530</v>
      </c>
      <c r="B5756" s="0" t="n">
        <v>2068591</v>
      </c>
      <c r="C5756" s="0" t="n">
        <v>-32897.738281</v>
      </c>
      <c r="D5756" s="0" t="n">
        <v>1997463.875</v>
      </c>
      <c r="E5756" s="0" t="n">
        <v>0</v>
      </c>
      <c r="F5756" s="0" t="n">
        <v>2063032.25</v>
      </c>
      <c r="G5756" s="0" t="n">
        <v>0</v>
      </c>
      <c r="H5756" s="0" t="n">
        <v>-6.483646</v>
      </c>
      <c r="I5756" s="0" t="n">
        <v>0</v>
      </c>
      <c r="J5756" s="0" t="n">
        <v>-1827.840332</v>
      </c>
      <c r="K5756" s="0" t="n">
        <v>33.983055</v>
      </c>
      <c r="L5756" s="0" t="n">
        <v>44.18354</v>
      </c>
      <c r="M5756" s="0" t="n">
        <v>-60.609234</v>
      </c>
      <c r="N5756" s="0" t="n">
        <v>-57.542271</v>
      </c>
      <c r="O5756" s="0" t="n">
        <v>-32871.113281</v>
      </c>
      <c r="P5756" s="0" t="n">
        <v>7406.476074</v>
      </c>
    </row>
    <row r="5757" customFormat="false" ht="15" hidden="false" customHeight="false" outlineLevel="0" collapsed="false">
      <c r="A5757" s="0" t="n">
        <v>57540</v>
      </c>
      <c r="B5757" s="0" t="n">
        <v>2068839.875</v>
      </c>
      <c r="C5757" s="0" t="n">
        <v>-33387.84375</v>
      </c>
      <c r="D5757" s="0" t="n">
        <v>1997197.75</v>
      </c>
      <c r="E5757" s="0" t="n">
        <v>0</v>
      </c>
      <c r="F5757" s="0" t="n">
        <v>2063032.125</v>
      </c>
      <c r="G5757" s="0" t="n">
        <v>0</v>
      </c>
      <c r="H5757" s="0" t="n">
        <v>-5.358137</v>
      </c>
      <c r="I5757" s="0" t="n">
        <v>0</v>
      </c>
      <c r="J5757" s="0" t="n">
        <v>-1859.744995</v>
      </c>
      <c r="K5757" s="0" t="n">
        <v>40.483326</v>
      </c>
      <c r="L5757" s="0" t="n">
        <v>46.353539</v>
      </c>
      <c r="M5757" s="0" t="n">
        <v>-62.409103</v>
      </c>
      <c r="N5757" s="0" t="n">
        <v>-64.408844</v>
      </c>
      <c r="O5757" s="0" t="n">
        <v>-33365.917969</v>
      </c>
      <c r="P5757" s="0" t="n">
        <v>7690.927246</v>
      </c>
    </row>
    <row r="5758" customFormat="false" ht="15" hidden="false" customHeight="false" outlineLevel="0" collapsed="false">
      <c r="A5758" s="0" t="n">
        <v>57550</v>
      </c>
      <c r="B5758" s="0" t="n">
        <v>2068578.5</v>
      </c>
      <c r="C5758" s="0" t="n">
        <v>-32783.710938</v>
      </c>
      <c r="D5758" s="0" t="n">
        <v>1997519.5</v>
      </c>
      <c r="E5758" s="0" t="n">
        <v>0</v>
      </c>
      <c r="F5758" s="0" t="n">
        <v>2063032.25</v>
      </c>
      <c r="G5758" s="0" t="n">
        <v>0</v>
      </c>
      <c r="H5758" s="0" t="n">
        <v>-7.111472</v>
      </c>
      <c r="I5758" s="0" t="n">
        <v>0</v>
      </c>
      <c r="J5758" s="0" t="n">
        <v>-1816.963379</v>
      </c>
      <c r="K5758" s="0" t="n">
        <v>39.099022</v>
      </c>
      <c r="L5758" s="0" t="n">
        <v>41.055805</v>
      </c>
      <c r="M5758" s="0" t="n">
        <v>-41.589108</v>
      </c>
      <c r="N5758" s="0" t="n">
        <v>-63.216003</v>
      </c>
      <c r="O5758" s="0" t="n">
        <v>-32781.222656</v>
      </c>
      <c r="P5758" s="0" t="n">
        <v>7392.588867</v>
      </c>
    </row>
    <row r="5759" customFormat="false" ht="15" hidden="false" customHeight="false" outlineLevel="0" collapsed="false">
      <c r="A5759" s="0" t="n">
        <v>57560</v>
      </c>
      <c r="B5759" s="0" t="n">
        <v>2068557.125</v>
      </c>
      <c r="C5759" s="0" t="n">
        <v>-33280.402344</v>
      </c>
      <c r="D5759" s="0" t="n">
        <v>1996895.875</v>
      </c>
      <c r="E5759" s="0" t="n">
        <v>0</v>
      </c>
      <c r="F5759" s="0" t="n">
        <v>2063032.25</v>
      </c>
      <c r="G5759" s="0" t="n">
        <v>0</v>
      </c>
      <c r="H5759" s="0" t="n">
        <v>-8.820968</v>
      </c>
      <c r="I5759" s="0" t="n">
        <v>0</v>
      </c>
      <c r="J5759" s="0" t="n">
        <v>-1847.405273</v>
      </c>
      <c r="K5759" s="0" t="n">
        <v>36.251335</v>
      </c>
      <c r="L5759" s="0" t="n">
        <v>40.347912</v>
      </c>
      <c r="M5759" s="0" t="n">
        <v>-50.933949</v>
      </c>
      <c r="N5759" s="0" t="n">
        <v>-70.219856</v>
      </c>
      <c r="O5759" s="0" t="n">
        <v>-33265.71875</v>
      </c>
      <c r="P5759" s="0" t="n">
        <v>7410.972656</v>
      </c>
    </row>
    <row r="5760" customFormat="false" ht="15" hidden="false" customHeight="false" outlineLevel="0" collapsed="false">
      <c r="A5760" s="0" t="n">
        <v>57570</v>
      </c>
      <c r="B5760" s="0" t="n">
        <v>2068462.5</v>
      </c>
      <c r="C5760" s="0" t="n">
        <v>-33126.628906</v>
      </c>
      <c r="D5760" s="0" t="n">
        <v>1996987.75</v>
      </c>
      <c r="E5760" s="0" t="n">
        <v>0</v>
      </c>
      <c r="F5760" s="0" t="n">
        <v>2063032.375</v>
      </c>
      <c r="G5760" s="0" t="n">
        <v>0</v>
      </c>
      <c r="H5760" s="0" t="n">
        <v>-6.023145</v>
      </c>
      <c r="I5760" s="0" t="n">
        <v>0</v>
      </c>
      <c r="J5760" s="0" t="n">
        <v>-1861.781616</v>
      </c>
      <c r="K5760" s="0" t="n">
        <v>41.157246</v>
      </c>
      <c r="L5760" s="0" t="n">
        <v>41.919437</v>
      </c>
      <c r="M5760" s="0" t="n">
        <v>-47.433281</v>
      </c>
      <c r="N5760" s="0" t="n">
        <v>-71.07917</v>
      </c>
      <c r="O5760" s="0" t="n">
        <v>-33120.351562</v>
      </c>
      <c r="P5760" s="0" t="n">
        <v>7327.099121</v>
      </c>
    </row>
    <row r="5761" customFormat="false" ht="15" hidden="false" customHeight="false" outlineLevel="0" collapsed="false">
      <c r="A5761" s="0" t="n">
        <v>57580</v>
      </c>
      <c r="B5761" s="0" t="n">
        <v>2068638.25</v>
      </c>
      <c r="C5761" s="0" t="n">
        <v>-33447.980469</v>
      </c>
      <c r="D5761" s="0" t="n">
        <v>1996824.375</v>
      </c>
      <c r="E5761" s="0" t="n">
        <v>0</v>
      </c>
      <c r="F5761" s="0" t="n">
        <v>2063032.375</v>
      </c>
      <c r="G5761" s="0" t="n">
        <v>0</v>
      </c>
      <c r="H5761" s="0" t="n">
        <v>-6.547143</v>
      </c>
      <c r="I5761" s="0" t="n">
        <v>0</v>
      </c>
      <c r="J5761" s="0" t="n">
        <v>-1840.742676</v>
      </c>
      <c r="K5761" s="0" t="n">
        <v>36.154816</v>
      </c>
      <c r="L5761" s="0" t="n">
        <v>44.687328</v>
      </c>
      <c r="M5761" s="0" t="n">
        <v>-47.842289</v>
      </c>
      <c r="N5761" s="0" t="n">
        <v>-81.674088</v>
      </c>
      <c r="O5761" s="0" t="n">
        <v>-33436.292969</v>
      </c>
      <c r="P5761" s="0" t="n">
        <v>7490.177734</v>
      </c>
    </row>
    <row r="5762" customFormat="false" ht="15" hidden="false" customHeight="false" outlineLevel="0" collapsed="false">
      <c r="A5762" s="0" t="n">
        <v>57590</v>
      </c>
      <c r="B5762" s="0" t="n">
        <v>2068336.375</v>
      </c>
      <c r="C5762" s="0" t="n">
        <v>-32685.189453</v>
      </c>
      <c r="D5762" s="0" t="n">
        <v>1997341.75</v>
      </c>
      <c r="E5762" s="0" t="n">
        <v>0</v>
      </c>
      <c r="F5762" s="0" t="n">
        <v>2063032.25</v>
      </c>
      <c r="G5762" s="0" t="n">
        <v>0</v>
      </c>
      <c r="H5762" s="0" t="n">
        <v>-6.89902</v>
      </c>
      <c r="I5762" s="0" t="n">
        <v>0</v>
      </c>
      <c r="J5762" s="0" t="n">
        <v>-1868.115723</v>
      </c>
      <c r="K5762" s="0" t="n">
        <v>37.388573</v>
      </c>
      <c r="L5762" s="0" t="n">
        <v>46.801933</v>
      </c>
      <c r="M5762" s="0" t="n">
        <v>-46.693222</v>
      </c>
      <c r="N5762" s="0" t="n">
        <v>-65.402542</v>
      </c>
      <c r="O5762" s="0" t="n">
        <v>-32675.884766</v>
      </c>
      <c r="P5762" s="0" t="n">
        <v>7197.788574</v>
      </c>
    </row>
    <row r="5763" customFormat="false" ht="15" hidden="false" customHeight="false" outlineLevel="0" collapsed="false">
      <c r="A5763" s="0" t="n">
        <v>57600</v>
      </c>
      <c r="B5763" s="0" t="n">
        <v>2068568.25</v>
      </c>
      <c r="C5763" s="0" t="n">
        <v>-32940.972656</v>
      </c>
      <c r="D5763" s="0" t="n">
        <v>1997294.25</v>
      </c>
      <c r="E5763" s="0" t="n">
        <v>0</v>
      </c>
      <c r="F5763" s="0" t="n">
        <v>2063032.25</v>
      </c>
      <c r="G5763" s="0" t="n">
        <v>0</v>
      </c>
      <c r="H5763" s="0" t="n">
        <v>-6.245843</v>
      </c>
      <c r="I5763" s="0" t="n">
        <v>0</v>
      </c>
      <c r="J5763" s="0" t="n">
        <v>-1831.35437</v>
      </c>
      <c r="K5763" s="0" t="n">
        <v>38.277237</v>
      </c>
      <c r="L5763" s="0" t="n">
        <v>42.788841</v>
      </c>
      <c r="M5763" s="0" t="n">
        <v>-42.074444</v>
      </c>
      <c r="N5763" s="0" t="n">
        <v>-76.082397</v>
      </c>
      <c r="O5763" s="0" t="n">
        <v>-32937.175781</v>
      </c>
      <c r="P5763" s="0" t="n">
        <v>7406.975586</v>
      </c>
    </row>
    <row r="5764" customFormat="false" ht="15" hidden="false" customHeight="false" outlineLevel="0" collapsed="false">
      <c r="A5764" s="0" t="n">
        <v>57610</v>
      </c>
      <c r="B5764" s="0" t="n">
        <v>2068605</v>
      </c>
      <c r="C5764" s="0" t="n">
        <v>-33027.199219</v>
      </c>
      <c r="D5764" s="0" t="n">
        <v>1997236.375</v>
      </c>
      <c r="E5764" s="0" t="n">
        <v>0</v>
      </c>
      <c r="F5764" s="0" t="n">
        <v>2063032.75</v>
      </c>
      <c r="G5764" s="0" t="n">
        <v>0</v>
      </c>
      <c r="H5764" s="0" t="n">
        <v>-6.709185</v>
      </c>
      <c r="I5764" s="0" t="n">
        <v>0</v>
      </c>
      <c r="J5764" s="0" t="n">
        <v>-1826.911011</v>
      </c>
      <c r="K5764" s="0" t="n">
        <v>37.881783</v>
      </c>
      <c r="L5764" s="0" t="n">
        <v>47.202133</v>
      </c>
      <c r="M5764" s="0" t="n">
        <v>-55.696171</v>
      </c>
      <c r="N5764" s="0" t="n">
        <v>-74.383591</v>
      </c>
      <c r="O5764" s="0" t="n">
        <v>-33009.386719</v>
      </c>
      <c r="P5764" s="0" t="n">
        <v>7433.032227</v>
      </c>
    </row>
    <row r="5765" customFormat="false" ht="15" hidden="false" customHeight="false" outlineLevel="0" collapsed="false">
      <c r="A5765" s="0" t="n">
        <v>57620</v>
      </c>
      <c r="B5765" s="0" t="n">
        <v>2068837.125</v>
      </c>
      <c r="C5765" s="0" t="n">
        <v>-33449.820312</v>
      </c>
      <c r="D5765" s="0" t="n">
        <v>1997017.875</v>
      </c>
      <c r="E5765" s="0" t="n">
        <v>0</v>
      </c>
      <c r="F5765" s="0" t="n">
        <v>2063032.5</v>
      </c>
      <c r="G5765" s="0" t="n">
        <v>0</v>
      </c>
      <c r="H5765" s="0" t="n">
        <v>-6.691557</v>
      </c>
      <c r="I5765" s="0" t="n">
        <v>0</v>
      </c>
      <c r="J5765" s="0" t="n">
        <v>-1830.526855</v>
      </c>
      <c r="K5765" s="0" t="n">
        <v>39.546982</v>
      </c>
      <c r="L5765" s="0" t="n">
        <v>47.054161</v>
      </c>
      <c r="M5765" s="0" t="n">
        <v>-53.254948</v>
      </c>
      <c r="N5765" s="0" t="n">
        <v>-76.993126</v>
      </c>
      <c r="O5765" s="0" t="n">
        <v>-33436.113281</v>
      </c>
      <c r="P5765" s="0" t="n">
        <v>7671.813477</v>
      </c>
    </row>
    <row r="5766" customFormat="false" ht="15" hidden="false" customHeight="false" outlineLevel="0" collapsed="false">
      <c r="A5766" s="0" t="n">
        <v>57630</v>
      </c>
      <c r="B5766" s="0" t="n">
        <v>2068463</v>
      </c>
      <c r="C5766" s="0" t="n">
        <v>-32591.017578</v>
      </c>
      <c r="D5766" s="0" t="n">
        <v>1997530.75</v>
      </c>
      <c r="E5766" s="0" t="n">
        <v>0</v>
      </c>
      <c r="F5766" s="0" t="n">
        <v>2063032.5</v>
      </c>
      <c r="G5766" s="0" t="n">
        <v>0</v>
      </c>
      <c r="H5766" s="0" t="n">
        <v>-7.582243</v>
      </c>
      <c r="I5766" s="0" t="n">
        <v>0</v>
      </c>
      <c r="J5766" s="0" t="n">
        <v>-1858.02063</v>
      </c>
      <c r="K5766" s="0" t="n">
        <v>38.425732</v>
      </c>
      <c r="L5766" s="0" t="n">
        <v>46.036957</v>
      </c>
      <c r="M5766" s="0" t="n">
        <v>-49.351055</v>
      </c>
      <c r="N5766" s="0" t="n">
        <v>-56.723408</v>
      </c>
      <c r="O5766" s="0" t="n">
        <v>-32580.091797</v>
      </c>
      <c r="P5766" s="0" t="n">
        <v>7306.936035</v>
      </c>
    </row>
    <row r="5767" customFormat="false" ht="15" hidden="false" customHeight="false" outlineLevel="0" collapsed="false">
      <c r="A5767" s="0" t="n">
        <v>57640</v>
      </c>
      <c r="B5767" s="0" t="n">
        <v>2068231</v>
      </c>
      <c r="C5767" s="0" t="n">
        <v>-32795.046875</v>
      </c>
      <c r="D5767" s="0" t="n">
        <v>1997110.125</v>
      </c>
      <c r="E5767" s="0" t="n">
        <v>0</v>
      </c>
      <c r="F5767" s="0" t="n">
        <v>2063032.5</v>
      </c>
      <c r="G5767" s="0" t="n">
        <v>0</v>
      </c>
      <c r="H5767" s="0" t="n">
        <v>-4.745997</v>
      </c>
      <c r="I5767" s="0" t="n">
        <v>0</v>
      </c>
      <c r="J5767" s="0" t="n">
        <v>-1826.802246</v>
      </c>
      <c r="K5767" s="0" t="n">
        <v>38.101871</v>
      </c>
      <c r="L5767" s="0" t="n">
        <v>49.057217</v>
      </c>
      <c r="M5767" s="0" t="n">
        <v>-30.823082</v>
      </c>
      <c r="N5767" s="0" t="n">
        <v>-83.995918</v>
      </c>
      <c r="O5767" s="0" t="n">
        <v>-32802.324219</v>
      </c>
      <c r="P5767" s="0" t="n">
        <v>7064.947754</v>
      </c>
    </row>
    <row r="5768" customFormat="false" ht="15" hidden="false" customHeight="false" outlineLevel="0" collapsed="false">
      <c r="A5768" s="0" t="n">
        <v>57650</v>
      </c>
      <c r="B5768" s="0" t="n">
        <v>2068634.375</v>
      </c>
      <c r="C5768" s="0" t="n">
        <v>-32883.894531</v>
      </c>
      <c r="D5768" s="0" t="n">
        <v>1997402.875</v>
      </c>
      <c r="E5768" s="0" t="n">
        <v>0</v>
      </c>
      <c r="F5768" s="0" t="n">
        <v>2063032.5</v>
      </c>
      <c r="G5768" s="0" t="n">
        <v>0</v>
      </c>
      <c r="H5768" s="0" t="n">
        <v>-5.881864</v>
      </c>
      <c r="I5768" s="0" t="n">
        <v>0</v>
      </c>
      <c r="J5768" s="0" t="n">
        <v>-1832.307007</v>
      </c>
      <c r="K5768" s="0" t="n">
        <v>35.626534</v>
      </c>
      <c r="L5768" s="0" t="n">
        <v>45.653877</v>
      </c>
      <c r="M5768" s="0" t="n">
        <v>-49.087433</v>
      </c>
      <c r="N5768" s="0" t="n">
        <v>-56.389076</v>
      </c>
      <c r="O5768" s="0" t="n">
        <v>-32870.433594</v>
      </c>
      <c r="P5768" s="0" t="n">
        <v>7450.790039</v>
      </c>
    </row>
    <row r="5769" customFormat="false" ht="15" hidden="false" customHeight="false" outlineLevel="0" collapsed="false">
      <c r="A5769" s="0" t="n">
        <v>57660</v>
      </c>
      <c r="B5769" s="0" t="n">
        <v>2068487.375</v>
      </c>
      <c r="C5769" s="0" t="n">
        <v>-33047.917969</v>
      </c>
      <c r="D5769" s="0" t="n">
        <v>1997058.875</v>
      </c>
      <c r="E5769" s="0" t="n">
        <v>0</v>
      </c>
      <c r="F5769" s="0" t="n">
        <v>2063032.25</v>
      </c>
      <c r="G5769" s="0" t="n">
        <v>0</v>
      </c>
      <c r="H5769" s="0" t="n">
        <v>-8.337261</v>
      </c>
      <c r="I5769" s="0" t="n">
        <v>0</v>
      </c>
      <c r="J5769" s="0" t="n">
        <v>-1832.978516</v>
      </c>
      <c r="K5769" s="0" t="n">
        <v>38.636242</v>
      </c>
      <c r="L5769" s="0" t="n">
        <v>43.852299</v>
      </c>
      <c r="M5769" s="0" t="n">
        <v>-39.584259</v>
      </c>
      <c r="N5769" s="0" t="n">
        <v>-83.88736</v>
      </c>
      <c r="O5769" s="0" t="n">
        <v>-33046.96875</v>
      </c>
      <c r="P5769" s="0" t="n">
        <v>7336.453613</v>
      </c>
    </row>
    <row r="5770" customFormat="false" ht="15" hidden="false" customHeight="false" outlineLevel="0" collapsed="false">
      <c r="A5770" s="0" t="n">
        <v>57670</v>
      </c>
      <c r="B5770" s="0" t="n">
        <v>2068509.25</v>
      </c>
      <c r="C5770" s="0" t="n">
        <v>-33447.195312</v>
      </c>
      <c r="D5770" s="0" t="n">
        <v>1996672.25</v>
      </c>
      <c r="E5770" s="0" t="n">
        <v>0</v>
      </c>
      <c r="F5770" s="0" t="n">
        <v>2063032.375</v>
      </c>
      <c r="G5770" s="0" t="n">
        <v>0</v>
      </c>
      <c r="H5770" s="0" t="n">
        <v>-7.405504</v>
      </c>
      <c r="I5770" s="0" t="n">
        <v>0</v>
      </c>
      <c r="J5770" s="0" t="n">
        <v>-1851.955933</v>
      </c>
      <c r="K5770" s="0" t="n">
        <v>40.449642</v>
      </c>
      <c r="L5770" s="0" t="n">
        <v>46.746647</v>
      </c>
      <c r="M5770" s="0" t="n">
        <v>-49.593483</v>
      </c>
      <c r="N5770" s="0" t="n">
        <v>-70.224693</v>
      </c>
      <c r="O5770" s="0" t="n">
        <v>-33438.050781</v>
      </c>
      <c r="P5770" s="0" t="n">
        <v>7359.79541</v>
      </c>
    </row>
    <row r="5771" customFormat="false" ht="15" hidden="false" customHeight="false" outlineLevel="0" collapsed="false">
      <c r="A5771" s="0" t="n">
        <v>57680</v>
      </c>
      <c r="B5771" s="0" t="n">
        <v>2068450.625</v>
      </c>
      <c r="C5771" s="0" t="n">
        <v>-32881.125</v>
      </c>
      <c r="D5771" s="0" t="n">
        <v>1997204.375</v>
      </c>
      <c r="E5771" s="0" t="n">
        <v>0</v>
      </c>
      <c r="F5771" s="0" t="n">
        <v>2063032.375</v>
      </c>
      <c r="G5771" s="0" t="n">
        <v>0</v>
      </c>
      <c r="H5771" s="0" t="n">
        <v>-8.46647</v>
      </c>
      <c r="I5771" s="0" t="n">
        <v>0</v>
      </c>
      <c r="J5771" s="0" t="n">
        <v>-1843.584717</v>
      </c>
      <c r="K5771" s="0" t="n">
        <v>36.80302</v>
      </c>
      <c r="L5771" s="0" t="n">
        <v>40.429142</v>
      </c>
      <c r="M5771" s="0" t="n">
        <v>-67.249802</v>
      </c>
      <c r="N5771" s="0" t="n">
        <v>-63.585655</v>
      </c>
      <c r="O5771" s="0" t="n">
        <v>-32850.679688</v>
      </c>
      <c r="P5771" s="0" t="n">
        <v>7293.678223</v>
      </c>
    </row>
    <row r="5772" customFormat="false" ht="15" hidden="false" customHeight="false" outlineLevel="0" collapsed="false">
      <c r="A5772" s="0" t="n">
        <v>57690</v>
      </c>
      <c r="B5772" s="0" t="n">
        <v>2068442.375</v>
      </c>
      <c r="C5772" s="0" t="n">
        <v>-32782.707031</v>
      </c>
      <c r="D5772" s="0" t="n">
        <v>1997325.75</v>
      </c>
      <c r="E5772" s="0" t="n">
        <v>0</v>
      </c>
      <c r="F5772" s="0" t="n">
        <v>2063032.25</v>
      </c>
      <c r="G5772" s="0" t="n">
        <v>0</v>
      </c>
      <c r="H5772" s="0" t="n">
        <v>-7.955249</v>
      </c>
      <c r="I5772" s="0" t="n">
        <v>0</v>
      </c>
      <c r="J5772" s="0" t="n">
        <v>-1843.327026</v>
      </c>
      <c r="K5772" s="0" t="n">
        <v>41.115017</v>
      </c>
      <c r="L5772" s="0" t="n">
        <v>50.621677</v>
      </c>
      <c r="M5772" s="0" t="n">
        <v>-55.758598</v>
      </c>
      <c r="N5772" s="0" t="n">
        <v>-68.880463</v>
      </c>
      <c r="O5772" s="0" t="n">
        <v>-32768.0625</v>
      </c>
      <c r="P5772" s="0" t="n">
        <v>7279.776855</v>
      </c>
    </row>
    <row r="5773" customFormat="false" ht="15" hidden="false" customHeight="false" outlineLevel="0" collapsed="false">
      <c r="A5773" s="0" t="n">
        <v>57700</v>
      </c>
      <c r="B5773" s="0" t="n">
        <v>2068488.5</v>
      </c>
      <c r="C5773" s="0" t="n">
        <v>-32939.351562</v>
      </c>
      <c r="D5773" s="0" t="n">
        <v>1997175.375</v>
      </c>
      <c r="E5773" s="0" t="n">
        <v>0</v>
      </c>
      <c r="F5773" s="0" t="n">
        <v>2063032.25</v>
      </c>
      <c r="G5773" s="0" t="n">
        <v>0</v>
      </c>
      <c r="H5773" s="0" t="n">
        <v>-7.110232</v>
      </c>
      <c r="I5773" s="0" t="n">
        <v>0</v>
      </c>
      <c r="J5773" s="0" t="n">
        <v>-1819.908447</v>
      </c>
      <c r="K5773" s="0" t="n">
        <v>42.597324</v>
      </c>
      <c r="L5773" s="0" t="n">
        <v>49.384659</v>
      </c>
      <c r="M5773" s="0" t="n">
        <v>-65.990456</v>
      </c>
      <c r="N5773" s="0" t="n">
        <v>-64.627991</v>
      </c>
      <c r="O5773" s="0" t="n">
        <v>-32915.957031</v>
      </c>
      <c r="P5773" s="0" t="n">
        <v>7298.476562</v>
      </c>
    </row>
    <row r="5774" customFormat="false" ht="15" hidden="false" customHeight="false" outlineLevel="0" collapsed="false">
      <c r="A5774" s="0" t="n">
        <v>57710</v>
      </c>
      <c r="B5774" s="0" t="n">
        <v>2068285.375</v>
      </c>
      <c r="C5774" s="0" t="n">
        <v>-32651.708984</v>
      </c>
      <c r="D5774" s="0" t="n">
        <v>1997283.125</v>
      </c>
      <c r="E5774" s="0" t="n">
        <v>0</v>
      </c>
      <c r="F5774" s="0" t="n">
        <v>2063032.5</v>
      </c>
      <c r="G5774" s="0" t="n">
        <v>0</v>
      </c>
      <c r="H5774" s="0" t="n">
        <v>-7.877547</v>
      </c>
      <c r="I5774" s="0" t="n">
        <v>0</v>
      </c>
      <c r="J5774" s="0" t="n">
        <v>-1848.820557</v>
      </c>
      <c r="K5774" s="0" t="n">
        <v>39.823536</v>
      </c>
      <c r="L5774" s="0" t="n">
        <v>43.60017</v>
      </c>
      <c r="M5774" s="0" t="n">
        <v>-60.102264</v>
      </c>
      <c r="N5774" s="0" t="n">
        <v>-66.097359</v>
      </c>
      <c r="O5774" s="0" t="n">
        <v>-32631.429688</v>
      </c>
      <c r="P5774" s="0" t="n">
        <v>7132.098145</v>
      </c>
    </row>
    <row r="5775" customFormat="false" ht="15" hidden="false" customHeight="false" outlineLevel="0" collapsed="false">
      <c r="A5775" s="0" t="n">
        <v>57720</v>
      </c>
      <c r="B5775" s="0" t="n">
        <v>2068800.625</v>
      </c>
      <c r="C5775" s="0" t="n">
        <v>-33250.570312</v>
      </c>
      <c r="D5775" s="0" t="n">
        <v>1997190.25</v>
      </c>
      <c r="E5775" s="0" t="n">
        <v>0</v>
      </c>
      <c r="F5775" s="0" t="n">
        <v>2063031.75</v>
      </c>
      <c r="G5775" s="0" t="n">
        <v>0</v>
      </c>
      <c r="H5775" s="0" t="n">
        <v>-6.969075</v>
      </c>
      <c r="I5775" s="0" t="n">
        <v>0</v>
      </c>
      <c r="J5775" s="0" t="n">
        <v>-1815.840088</v>
      </c>
      <c r="K5775" s="0" t="n">
        <v>40.519764</v>
      </c>
      <c r="L5775" s="0" t="n">
        <v>45.895638</v>
      </c>
      <c r="M5775" s="0" t="n">
        <v>-26.43062</v>
      </c>
      <c r="N5775" s="0" t="n">
        <v>-74.774208</v>
      </c>
      <c r="O5775" s="0" t="n">
        <v>-33264.660156</v>
      </c>
      <c r="P5775" s="0" t="n">
        <v>7620.619141</v>
      </c>
    </row>
    <row r="5776" customFormat="false" ht="15" hidden="false" customHeight="false" outlineLevel="0" collapsed="false">
      <c r="A5776" s="0" t="n">
        <v>57730</v>
      </c>
      <c r="B5776" s="0" t="n">
        <v>2068441.25</v>
      </c>
      <c r="C5776" s="0" t="n">
        <v>-32821.101562</v>
      </c>
      <c r="D5776" s="0" t="n">
        <v>1997263.875</v>
      </c>
      <c r="E5776" s="0" t="n">
        <v>0</v>
      </c>
      <c r="F5776" s="0" t="n">
        <v>2063032.25</v>
      </c>
      <c r="G5776" s="0" t="n">
        <v>0</v>
      </c>
      <c r="H5776" s="0" t="n">
        <v>-7.168785</v>
      </c>
      <c r="I5776" s="0" t="n">
        <v>0</v>
      </c>
      <c r="J5776" s="0" t="n">
        <v>-1868.021973</v>
      </c>
      <c r="K5776" s="0" t="n">
        <v>39.65485</v>
      </c>
      <c r="L5776" s="0" t="n">
        <v>45.814201</v>
      </c>
      <c r="M5776" s="0" t="n">
        <v>-51.079578</v>
      </c>
      <c r="N5776" s="0" t="n">
        <v>-67.532227</v>
      </c>
      <c r="O5776" s="0" t="n">
        <v>-32809.675781</v>
      </c>
      <c r="P5776" s="0" t="n">
        <v>7305.716797</v>
      </c>
    </row>
    <row r="5777" customFormat="false" ht="15" hidden="false" customHeight="false" outlineLevel="0" collapsed="false">
      <c r="A5777" s="0" t="n">
        <v>57740</v>
      </c>
      <c r="B5777" s="0" t="n">
        <v>2068766.75</v>
      </c>
      <c r="C5777" s="0" t="n">
        <v>-33225.972656</v>
      </c>
      <c r="D5777" s="0" t="n">
        <v>1997157.875</v>
      </c>
      <c r="E5777" s="0" t="n">
        <v>0</v>
      </c>
      <c r="F5777" s="0" t="n">
        <v>2063032.25</v>
      </c>
      <c r="G5777" s="0" t="n">
        <v>0</v>
      </c>
      <c r="H5777" s="0" t="n">
        <v>-8.074371</v>
      </c>
      <c r="I5777" s="0" t="n">
        <v>0</v>
      </c>
      <c r="J5777" s="0" t="n">
        <v>-1797.788696</v>
      </c>
      <c r="K5777" s="0" t="n">
        <v>39.256557</v>
      </c>
      <c r="L5777" s="0" t="n">
        <v>46.62714</v>
      </c>
      <c r="M5777" s="0" t="n">
        <v>-48.502983</v>
      </c>
      <c r="N5777" s="0" t="n">
        <v>-56.04224</v>
      </c>
      <c r="O5777" s="0" t="n">
        <v>-33216.726562</v>
      </c>
      <c r="P5777" s="0" t="n">
        <v>7549.750488</v>
      </c>
    </row>
    <row r="5778" customFormat="false" ht="15" hidden="false" customHeight="false" outlineLevel="0" collapsed="false">
      <c r="A5778" s="0" t="n">
        <v>57750</v>
      </c>
      <c r="B5778" s="0" t="n">
        <v>2068778.375</v>
      </c>
      <c r="C5778" s="0" t="n">
        <v>-33316.898438</v>
      </c>
      <c r="D5778" s="0" t="n">
        <v>1997129.625</v>
      </c>
      <c r="E5778" s="0" t="n">
        <v>0</v>
      </c>
      <c r="F5778" s="0" t="n">
        <v>2063032.125</v>
      </c>
      <c r="G5778" s="0" t="n">
        <v>0</v>
      </c>
      <c r="H5778" s="0" t="n">
        <v>-6.606328</v>
      </c>
      <c r="I5778" s="0" t="n">
        <v>0</v>
      </c>
      <c r="J5778" s="0" t="n">
        <v>-1827.106812</v>
      </c>
      <c r="K5778" s="0" t="n">
        <v>38.332569</v>
      </c>
      <c r="L5778" s="0" t="n">
        <v>46.667747</v>
      </c>
      <c r="M5778" s="0" t="n">
        <v>-62.414856</v>
      </c>
      <c r="N5778" s="0" t="n">
        <v>-75.640709</v>
      </c>
      <c r="O5778" s="0" t="n">
        <v>-33292.816406</v>
      </c>
      <c r="P5778" s="0" t="n">
        <v>7609.003418</v>
      </c>
    </row>
    <row r="5779" customFormat="false" ht="15" hidden="false" customHeight="false" outlineLevel="0" collapsed="false">
      <c r="A5779" s="0" t="n">
        <v>57760</v>
      </c>
      <c r="B5779" s="0" t="n">
        <v>2068752.125</v>
      </c>
      <c r="C5779" s="0" t="n">
        <v>-33261.171875</v>
      </c>
      <c r="D5779" s="0" t="n">
        <v>1997141</v>
      </c>
      <c r="E5779" s="0" t="n">
        <v>0</v>
      </c>
      <c r="F5779" s="0" t="n">
        <v>2063031.75</v>
      </c>
      <c r="G5779" s="0" t="n">
        <v>0</v>
      </c>
      <c r="H5779" s="0" t="n">
        <v>-7.162679</v>
      </c>
      <c r="I5779" s="0" t="n">
        <v>0</v>
      </c>
      <c r="J5779" s="0" t="n">
        <v>-1825.730347</v>
      </c>
      <c r="K5779" s="0" t="n">
        <v>38.067085</v>
      </c>
      <c r="L5779" s="0" t="n">
        <v>41.703812</v>
      </c>
      <c r="M5779" s="0" t="n">
        <v>-51.230206</v>
      </c>
      <c r="N5779" s="0" t="n">
        <v>-58.993824</v>
      </c>
      <c r="O5779" s="0" t="n">
        <v>-33248.007812</v>
      </c>
      <c r="P5779" s="0" t="n">
        <v>7570.518555</v>
      </c>
    </row>
    <row r="5780" customFormat="false" ht="15" hidden="false" customHeight="false" outlineLevel="0" collapsed="false">
      <c r="A5780" s="0" t="n">
        <v>57770</v>
      </c>
      <c r="B5780" s="0" t="n">
        <v>2068784.75</v>
      </c>
      <c r="C5780" s="0" t="n">
        <v>-33458.253906</v>
      </c>
      <c r="D5780" s="0" t="n">
        <v>1996978.875</v>
      </c>
      <c r="E5780" s="0" t="n">
        <v>0</v>
      </c>
      <c r="F5780" s="0" t="n">
        <v>2063032.25</v>
      </c>
      <c r="G5780" s="0" t="n">
        <v>0</v>
      </c>
      <c r="H5780" s="0" t="n">
        <v>-6.634218</v>
      </c>
      <c r="I5780" s="0" t="n">
        <v>0</v>
      </c>
      <c r="J5780" s="0" t="n">
        <v>-1874.936035</v>
      </c>
      <c r="K5780" s="0" t="n">
        <v>42.392822</v>
      </c>
      <c r="L5780" s="0" t="n">
        <v>49.42952</v>
      </c>
      <c r="M5780" s="0" t="n">
        <v>-61.146763</v>
      </c>
      <c r="N5780" s="0" t="n">
        <v>-66.587868</v>
      </c>
      <c r="O5780" s="0" t="n">
        <v>-33439.5</v>
      </c>
      <c r="P5780" s="0" t="n">
        <v>7651.284668</v>
      </c>
    </row>
    <row r="5781" customFormat="false" ht="15" hidden="false" customHeight="false" outlineLevel="0" collapsed="false">
      <c r="A5781" s="0" t="n">
        <v>57780</v>
      </c>
      <c r="B5781" s="0" t="n">
        <v>2068367.375</v>
      </c>
      <c r="C5781" s="0" t="n">
        <v>-32482.361328</v>
      </c>
      <c r="D5781" s="0" t="n">
        <v>1997572.25</v>
      </c>
      <c r="E5781" s="0" t="n">
        <v>0</v>
      </c>
      <c r="F5781" s="0" t="n">
        <v>2063032.25</v>
      </c>
      <c r="G5781" s="0" t="n">
        <v>0</v>
      </c>
      <c r="H5781" s="0" t="n">
        <v>-5.601787</v>
      </c>
      <c r="I5781" s="0" t="n">
        <v>0</v>
      </c>
      <c r="J5781" s="0" t="n">
        <v>-1839.865601</v>
      </c>
      <c r="K5781" s="0" t="n">
        <v>37.757504</v>
      </c>
      <c r="L5781" s="0" t="n">
        <v>43.974472</v>
      </c>
      <c r="M5781" s="0" t="n">
        <v>-68.45002</v>
      </c>
      <c r="N5781" s="0" t="n">
        <v>-51.388981</v>
      </c>
      <c r="O5781" s="0" t="n">
        <v>-32451.667969</v>
      </c>
      <c r="P5781" s="0" t="n">
        <v>7187.97168</v>
      </c>
    </row>
    <row r="5782" customFormat="false" ht="15" hidden="false" customHeight="false" outlineLevel="0" collapsed="false">
      <c r="A5782" s="0" t="n">
        <v>57790</v>
      </c>
      <c r="B5782" s="0" t="n">
        <v>2068386.125</v>
      </c>
      <c r="C5782" s="0" t="n">
        <v>-32699.34375</v>
      </c>
      <c r="D5782" s="0" t="n">
        <v>1997315.5</v>
      </c>
      <c r="E5782" s="0" t="n">
        <v>0</v>
      </c>
      <c r="F5782" s="0" t="n">
        <v>2063032.125</v>
      </c>
      <c r="G5782" s="0" t="n">
        <v>0</v>
      </c>
      <c r="H5782" s="0" t="n">
        <v>-6.110061</v>
      </c>
      <c r="I5782" s="0" t="n">
        <v>0</v>
      </c>
      <c r="J5782" s="0" t="n">
        <v>-1835.81665</v>
      </c>
      <c r="K5782" s="0" t="n">
        <v>39.606491</v>
      </c>
      <c r="L5782" s="0" t="n">
        <v>40.683792</v>
      </c>
      <c r="M5782" s="0" t="n">
        <v>-63.946648</v>
      </c>
      <c r="N5782" s="0" t="n">
        <v>-48.486759</v>
      </c>
      <c r="O5782" s="0" t="n">
        <v>-32675.003906</v>
      </c>
      <c r="P5782" s="0" t="n">
        <v>7203.924805</v>
      </c>
    </row>
    <row r="5783" customFormat="false" ht="15" hidden="false" customHeight="false" outlineLevel="0" collapsed="false">
      <c r="A5783" s="0" t="n">
        <v>57800</v>
      </c>
      <c r="B5783" s="0" t="n">
        <v>2068507.25</v>
      </c>
      <c r="C5783" s="0" t="n">
        <v>-33120.960938</v>
      </c>
      <c r="D5783" s="0" t="n">
        <v>1997071.875</v>
      </c>
      <c r="E5783" s="0" t="n">
        <v>0</v>
      </c>
      <c r="F5783" s="0" t="n">
        <v>2063032.375</v>
      </c>
      <c r="G5783" s="0" t="n">
        <v>0</v>
      </c>
      <c r="H5783" s="0" t="n">
        <v>-5.863124</v>
      </c>
      <c r="I5783" s="0" t="n">
        <v>0</v>
      </c>
      <c r="J5783" s="0" t="n">
        <v>-1847.990601</v>
      </c>
      <c r="K5783" s="0" t="n">
        <v>35.573795</v>
      </c>
      <c r="L5783" s="0" t="n">
        <v>44.471931</v>
      </c>
      <c r="M5783" s="0" t="n">
        <v>-51.967861</v>
      </c>
      <c r="N5783" s="0" t="n">
        <v>-67.771393</v>
      </c>
      <c r="O5783" s="0" t="n">
        <v>-33104.566406</v>
      </c>
      <c r="P5783" s="0" t="n">
        <v>7351.941406</v>
      </c>
    </row>
    <row r="5784" customFormat="false" ht="15" hidden="false" customHeight="false" outlineLevel="0" collapsed="false">
      <c r="A5784" s="0" t="n">
        <v>57810</v>
      </c>
      <c r="B5784" s="0" t="n">
        <v>2068347.875</v>
      </c>
      <c r="C5784" s="0" t="n">
        <v>-33179.914062</v>
      </c>
      <c r="D5784" s="0" t="n">
        <v>1996806.75</v>
      </c>
      <c r="E5784" s="0" t="n">
        <v>0</v>
      </c>
      <c r="F5784" s="0" t="n">
        <v>2063032.25</v>
      </c>
      <c r="G5784" s="0" t="n">
        <v>0</v>
      </c>
      <c r="H5784" s="0" t="n">
        <v>-6.88046</v>
      </c>
      <c r="I5784" s="0" t="n">
        <v>0</v>
      </c>
      <c r="J5784" s="0" t="n">
        <v>-1848.480469</v>
      </c>
      <c r="K5784" s="0" t="n">
        <v>39.648216</v>
      </c>
      <c r="L5784" s="0" t="n">
        <v>43.211044</v>
      </c>
      <c r="M5784" s="0" t="n">
        <v>-53.680984</v>
      </c>
      <c r="N5784" s="0" t="n">
        <v>-73.527702</v>
      </c>
      <c r="O5784" s="0" t="n">
        <v>-33165.882812</v>
      </c>
      <c r="P5784" s="0" t="n">
        <v>7201.199219</v>
      </c>
    </row>
    <row r="5785" customFormat="false" ht="15" hidden="false" customHeight="false" outlineLevel="0" collapsed="false">
      <c r="A5785" s="0" t="n">
        <v>57820</v>
      </c>
      <c r="B5785" s="0" t="n">
        <v>2068314.625</v>
      </c>
      <c r="C5785" s="0" t="n">
        <v>-32364.488281</v>
      </c>
      <c r="D5785" s="0" t="n">
        <v>1997657.625</v>
      </c>
      <c r="E5785" s="0" t="n">
        <v>0</v>
      </c>
      <c r="F5785" s="0" t="n">
        <v>2063032.375</v>
      </c>
      <c r="G5785" s="0" t="n">
        <v>0</v>
      </c>
      <c r="H5785" s="0" t="n">
        <v>-7.438964</v>
      </c>
      <c r="I5785" s="0" t="n">
        <v>0</v>
      </c>
      <c r="J5785" s="0" t="n">
        <v>-1856.922729</v>
      </c>
      <c r="K5785" s="0" t="n">
        <v>39.101181</v>
      </c>
      <c r="L5785" s="0" t="n">
        <v>45.159607</v>
      </c>
      <c r="M5785" s="0" t="n">
        <v>-71.050789</v>
      </c>
      <c r="N5785" s="0" t="n">
        <v>-65.381378</v>
      </c>
      <c r="O5785" s="0" t="n">
        <v>-32332.539062</v>
      </c>
      <c r="P5785" s="0" t="n">
        <v>7166.881836</v>
      </c>
    </row>
    <row r="5786" customFormat="false" ht="15" hidden="false" customHeight="false" outlineLevel="0" collapsed="false">
      <c r="A5786" s="0" t="n">
        <v>57830</v>
      </c>
      <c r="B5786" s="0" t="n">
        <v>2068481.875</v>
      </c>
      <c r="C5786" s="0" t="n">
        <v>-32749.675781</v>
      </c>
      <c r="D5786" s="0" t="n">
        <v>1997454.625</v>
      </c>
      <c r="E5786" s="0" t="n">
        <v>0</v>
      </c>
      <c r="F5786" s="0" t="n">
        <v>2063032.375</v>
      </c>
      <c r="G5786" s="0" t="n">
        <v>0</v>
      </c>
      <c r="H5786" s="0" t="n">
        <v>-5.747773</v>
      </c>
      <c r="I5786" s="0" t="n">
        <v>0</v>
      </c>
      <c r="J5786" s="0" t="n">
        <v>-1837.208984</v>
      </c>
      <c r="K5786" s="0" t="n">
        <v>37.047966</v>
      </c>
      <c r="L5786" s="0" t="n">
        <v>47.649998</v>
      </c>
      <c r="M5786" s="0" t="n">
        <v>-75.815048</v>
      </c>
      <c r="N5786" s="0" t="n">
        <v>-53.561535</v>
      </c>
      <c r="O5786" s="0" t="n">
        <v>-32710.908203</v>
      </c>
      <c r="P5786" s="0" t="n">
        <v>7298.432129</v>
      </c>
    </row>
    <row r="5787" customFormat="false" ht="15" hidden="false" customHeight="false" outlineLevel="0" collapsed="false">
      <c r="A5787" s="0" t="n">
        <v>57840</v>
      </c>
      <c r="B5787" s="0" t="n">
        <v>2068251.375</v>
      </c>
      <c r="C5787" s="0" t="n">
        <v>-32718.195312</v>
      </c>
      <c r="D5787" s="0" t="n">
        <v>1997192.75</v>
      </c>
      <c r="E5787" s="0" t="n">
        <v>0</v>
      </c>
      <c r="F5787" s="0" t="n">
        <v>2063032.5</v>
      </c>
      <c r="G5787" s="0" t="n">
        <v>0</v>
      </c>
      <c r="H5787" s="0" t="n">
        <v>-5.711291</v>
      </c>
      <c r="I5787" s="0" t="n">
        <v>0</v>
      </c>
      <c r="J5787" s="0" t="n">
        <v>-1843.740356</v>
      </c>
      <c r="K5787" s="0" t="n">
        <v>39.600437</v>
      </c>
      <c r="L5787" s="0" t="n">
        <v>45.461658</v>
      </c>
      <c r="M5787" s="0" t="n">
        <v>-61.49667</v>
      </c>
      <c r="N5787" s="0" t="n">
        <v>-64.134392</v>
      </c>
      <c r="O5787" s="0" t="n">
        <v>-32696.298828</v>
      </c>
      <c r="P5787" s="0" t="n">
        <v>7086.980957</v>
      </c>
    </row>
    <row r="5788" customFormat="false" ht="15" hidden="false" customHeight="false" outlineLevel="0" collapsed="false">
      <c r="A5788" s="0" t="n">
        <v>57850</v>
      </c>
      <c r="B5788" s="0" t="n">
        <v>2068317.125</v>
      </c>
      <c r="C5788" s="0" t="n">
        <v>-33032.425781</v>
      </c>
      <c r="D5788" s="0" t="n">
        <v>1996911</v>
      </c>
      <c r="E5788" s="0" t="n">
        <v>0</v>
      </c>
      <c r="F5788" s="0" t="n">
        <v>2063032.375</v>
      </c>
      <c r="G5788" s="0" t="n">
        <v>0</v>
      </c>
      <c r="H5788" s="0" t="n">
        <v>-7.04891</v>
      </c>
      <c r="I5788" s="0" t="n">
        <v>0</v>
      </c>
      <c r="J5788" s="0" t="n">
        <v>-1886.194458</v>
      </c>
      <c r="K5788" s="0" t="n">
        <v>41.656197</v>
      </c>
      <c r="L5788" s="0" t="n">
        <v>43.594795</v>
      </c>
      <c r="M5788" s="0" t="n">
        <v>-52.97625</v>
      </c>
      <c r="N5788" s="0" t="n">
        <v>-66.027306</v>
      </c>
      <c r="O5788" s="0" t="n">
        <v>-33021.105469</v>
      </c>
      <c r="P5788" s="0" t="n">
        <v>7200.347656</v>
      </c>
    </row>
    <row r="5789" customFormat="false" ht="15" hidden="false" customHeight="false" outlineLevel="0" collapsed="false">
      <c r="A5789" s="0" t="n">
        <v>57860</v>
      </c>
      <c r="B5789" s="0" t="n">
        <v>2068741.125</v>
      </c>
      <c r="C5789" s="0" t="n">
        <v>-33037.714844</v>
      </c>
      <c r="D5789" s="0" t="n">
        <v>1997341.625</v>
      </c>
      <c r="E5789" s="0" t="n">
        <v>0</v>
      </c>
      <c r="F5789" s="0" t="n">
        <v>2063032.5</v>
      </c>
      <c r="G5789" s="0" t="n">
        <v>0</v>
      </c>
      <c r="H5789" s="0" t="n">
        <v>-5.914323</v>
      </c>
      <c r="I5789" s="0" t="n">
        <v>0</v>
      </c>
      <c r="J5789" s="0" t="n">
        <v>-1799.079102</v>
      </c>
      <c r="K5789" s="0" t="n">
        <v>35.686497</v>
      </c>
      <c r="L5789" s="0" t="n">
        <v>43.573429</v>
      </c>
      <c r="M5789" s="0" t="n">
        <v>-45.319458</v>
      </c>
      <c r="N5789" s="0" t="n">
        <v>-65.779251</v>
      </c>
      <c r="O5789" s="0" t="n">
        <v>-33028.082031</v>
      </c>
      <c r="P5789" s="0" t="n">
        <v>7535.757812</v>
      </c>
    </row>
    <row r="5790" customFormat="false" ht="15" hidden="false" customHeight="false" outlineLevel="0" collapsed="false">
      <c r="A5790" s="0" t="n">
        <v>57870</v>
      </c>
      <c r="B5790" s="0" t="n">
        <v>2068573.25</v>
      </c>
      <c r="C5790" s="0" t="n">
        <v>-32614.816406</v>
      </c>
      <c r="D5790" s="0" t="n">
        <v>1997629.5</v>
      </c>
      <c r="E5790" s="0" t="n">
        <v>0</v>
      </c>
      <c r="F5790" s="0" t="n">
        <v>2063032.25</v>
      </c>
      <c r="G5790" s="0" t="n">
        <v>0</v>
      </c>
      <c r="H5790" s="0" t="n">
        <v>-7.002352</v>
      </c>
      <c r="I5790" s="0" t="n">
        <v>0</v>
      </c>
      <c r="J5790" s="0" t="n">
        <v>-1859.624023</v>
      </c>
      <c r="K5790" s="0" t="n">
        <v>40.930378</v>
      </c>
      <c r="L5790" s="0" t="n">
        <v>41.18705</v>
      </c>
      <c r="M5790" s="0" t="n">
        <v>-70.789856</v>
      </c>
      <c r="N5790" s="0" t="n">
        <v>-59.327812</v>
      </c>
      <c r="O5790" s="0" t="n">
        <v>-32584.957031</v>
      </c>
      <c r="P5790" s="0" t="n">
        <v>7425.921387</v>
      </c>
    </row>
    <row r="5791" customFormat="false" ht="15" hidden="false" customHeight="false" outlineLevel="0" collapsed="false">
      <c r="A5791" s="0" t="n">
        <v>57880</v>
      </c>
      <c r="B5791" s="0" t="n">
        <v>2068510.125</v>
      </c>
      <c r="C5791" s="0" t="n">
        <v>-32867.359375</v>
      </c>
      <c r="D5791" s="0" t="n">
        <v>1997277.875</v>
      </c>
      <c r="E5791" s="0" t="n">
        <v>0</v>
      </c>
      <c r="F5791" s="0" t="n">
        <v>2063032.25</v>
      </c>
      <c r="G5791" s="0" t="n">
        <v>0</v>
      </c>
      <c r="H5791" s="0" t="n">
        <v>-7.713118</v>
      </c>
      <c r="I5791" s="0" t="n">
        <v>0</v>
      </c>
      <c r="J5791" s="0" t="n">
        <v>-1802.235718</v>
      </c>
      <c r="K5791" s="0" t="n">
        <v>38.383076</v>
      </c>
      <c r="L5791" s="0" t="n">
        <v>47.734108</v>
      </c>
      <c r="M5791" s="0" t="n">
        <v>-64.788986</v>
      </c>
      <c r="N5791" s="0" t="n">
        <v>-73.649162</v>
      </c>
      <c r="O5791" s="0" t="n">
        <v>-32840.953125</v>
      </c>
      <c r="P5791" s="0" t="n">
        <v>7313.807129</v>
      </c>
    </row>
    <row r="5792" customFormat="false" ht="15" hidden="false" customHeight="false" outlineLevel="0" collapsed="false">
      <c r="A5792" s="0" t="n">
        <v>57890</v>
      </c>
      <c r="B5792" s="0" t="n">
        <v>2068500.625</v>
      </c>
      <c r="C5792" s="0" t="n">
        <v>-32486.099609</v>
      </c>
      <c r="D5792" s="0" t="n">
        <v>1997710.875</v>
      </c>
      <c r="E5792" s="0" t="n">
        <v>0</v>
      </c>
      <c r="F5792" s="0" t="n">
        <v>2063032.5</v>
      </c>
      <c r="G5792" s="0" t="n">
        <v>0</v>
      </c>
      <c r="H5792" s="0" t="n">
        <v>-6.196757</v>
      </c>
      <c r="I5792" s="0" t="n">
        <v>0</v>
      </c>
      <c r="J5792" s="0" t="n">
        <v>-1817.024536</v>
      </c>
      <c r="K5792" s="0" t="n">
        <v>36.469959</v>
      </c>
      <c r="L5792" s="0" t="n">
        <v>53.09877</v>
      </c>
      <c r="M5792" s="0" t="n">
        <v>-43.303112</v>
      </c>
      <c r="N5792" s="0" t="n">
        <v>-59.858852</v>
      </c>
      <c r="O5792" s="0" t="n">
        <v>-32479.265625</v>
      </c>
      <c r="P5792" s="0" t="n">
        <v>7298.102051</v>
      </c>
    </row>
    <row r="5793" customFormat="false" ht="15" hidden="false" customHeight="false" outlineLevel="0" collapsed="false">
      <c r="A5793" s="0" t="n">
        <v>57900</v>
      </c>
      <c r="B5793" s="0" t="n">
        <v>2068435.125</v>
      </c>
      <c r="C5793" s="0" t="n">
        <v>-32621.431641</v>
      </c>
      <c r="D5793" s="0" t="n">
        <v>1997486.75</v>
      </c>
      <c r="E5793" s="0" t="n">
        <v>0</v>
      </c>
      <c r="F5793" s="0" t="n">
        <v>2063032.375</v>
      </c>
      <c r="G5793" s="0" t="n">
        <v>0</v>
      </c>
      <c r="H5793" s="0" t="n">
        <v>-5.976634</v>
      </c>
      <c r="I5793" s="0" t="n">
        <v>0</v>
      </c>
      <c r="J5793" s="0" t="n">
        <v>-1844.437256</v>
      </c>
      <c r="K5793" s="0" t="n">
        <v>36.525539</v>
      </c>
      <c r="L5793" s="0" t="n">
        <v>43.829727</v>
      </c>
      <c r="M5793" s="0" t="n">
        <v>-43.506313</v>
      </c>
      <c r="N5793" s="0" t="n">
        <v>-69.479324</v>
      </c>
      <c r="O5793" s="0" t="n">
        <v>-32614.451172</v>
      </c>
      <c r="P5793" s="0" t="n">
        <v>7278.717773</v>
      </c>
    </row>
    <row r="5794" customFormat="false" ht="15" hidden="false" customHeight="false" outlineLevel="0" collapsed="false">
      <c r="A5794" s="0" t="n">
        <v>57910</v>
      </c>
      <c r="B5794" s="0" t="n">
        <v>2068489</v>
      </c>
      <c r="C5794" s="0" t="n">
        <v>-32604.117188</v>
      </c>
      <c r="D5794" s="0" t="n">
        <v>1997564.375</v>
      </c>
      <c r="E5794" s="0" t="n">
        <v>0</v>
      </c>
      <c r="F5794" s="0" t="n">
        <v>2063032.5</v>
      </c>
      <c r="G5794" s="0" t="n">
        <v>0</v>
      </c>
      <c r="H5794" s="0" t="n">
        <v>-7.172492</v>
      </c>
      <c r="I5794" s="0" t="n">
        <v>0</v>
      </c>
      <c r="J5794" s="0" t="n">
        <v>-1841.267212</v>
      </c>
      <c r="K5794" s="0" t="n">
        <v>38.914379</v>
      </c>
      <c r="L5794" s="0" t="n">
        <v>43.720226</v>
      </c>
      <c r="M5794" s="0" t="n">
        <v>-59.553253</v>
      </c>
      <c r="N5794" s="0" t="n">
        <v>-60.284042</v>
      </c>
      <c r="O5794" s="0" t="n">
        <v>-32583.478516</v>
      </c>
      <c r="P5794" s="0" t="n">
        <v>7321.368652</v>
      </c>
    </row>
    <row r="5795" customFormat="false" ht="15" hidden="false" customHeight="false" outlineLevel="0" collapsed="false">
      <c r="A5795" s="0" t="n">
        <v>57920</v>
      </c>
      <c r="B5795" s="0" t="n">
        <v>2068605</v>
      </c>
      <c r="C5795" s="0" t="n">
        <v>-33088.6875</v>
      </c>
      <c r="D5795" s="0" t="n">
        <v>1997144.875</v>
      </c>
      <c r="E5795" s="0" t="n">
        <v>0</v>
      </c>
      <c r="F5795" s="0" t="n">
        <v>2063032.25</v>
      </c>
      <c r="G5795" s="0" t="n">
        <v>0</v>
      </c>
      <c r="H5795" s="0" t="n">
        <v>-5.690001</v>
      </c>
      <c r="I5795" s="0" t="n">
        <v>0</v>
      </c>
      <c r="J5795" s="0" t="n">
        <v>-1819.395508</v>
      </c>
      <c r="K5795" s="0" t="n">
        <v>39.751366</v>
      </c>
      <c r="L5795" s="0" t="n">
        <v>44.532742</v>
      </c>
      <c r="M5795" s="0" t="n">
        <v>-62.811954</v>
      </c>
      <c r="N5795" s="0" t="n">
        <v>-60.613701</v>
      </c>
      <c r="O5795" s="0" t="n">
        <v>-33065.625</v>
      </c>
      <c r="P5795" s="0" t="n">
        <v>7414.044434</v>
      </c>
    </row>
    <row r="5796" customFormat="false" ht="15" hidden="false" customHeight="false" outlineLevel="0" collapsed="false">
      <c r="A5796" s="0" t="n">
        <v>57930</v>
      </c>
      <c r="B5796" s="0" t="n">
        <v>2068334.5</v>
      </c>
      <c r="C5796" s="0" t="n">
        <v>-32676.519531</v>
      </c>
      <c r="D5796" s="0" t="n">
        <v>1997303</v>
      </c>
      <c r="E5796" s="0" t="n">
        <v>0</v>
      </c>
      <c r="F5796" s="0" t="n">
        <v>2063032.25</v>
      </c>
      <c r="G5796" s="0" t="n">
        <v>0</v>
      </c>
      <c r="H5796" s="0" t="n">
        <v>-5.009158</v>
      </c>
      <c r="I5796" s="0" t="n">
        <v>0</v>
      </c>
      <c r="J5796" s="0" t="n">
        <v>-1877.814697</v>
      </c>
      <c r="K5796" s="0" t="n">
        <v>38.66198</v>
      </c>
      <c r="L5796" s="0" t="n">
        <v>44.656666</v>
      </c>
      <c r="M5796" s="0" t="n">
        <v>-59.098564</v>
      </c>
      <c r="N5796" s="0" t="n">
        <v>-74.766411</v>
      </c>
      <c r="O5796" s="0" t="n">
        <v>-32656.082031</v>
      </c>
      <c r="P5796" s="0" t="n">
        <v>7215.212891</v>
      </c>
    </row>
    <row r="5797" customFormat="false" ht="15" hidden="false" customHeight="false" outlineLevel="0" collapsed="false">
      <c r="A5797" s="0" t="n">
        <v>57940</v>
      </c>
      <c r="B5797" s="0" t="n">
        <v>2068867.875</v>
      </c>
      <c r="C5797" s="0" t="n">
        <v>-33299.015625</v>
      </c>
      <c r="D5797" s="0" t="n">
        <v>1997229</v>
      </c>
      <c r="E5797" s="0" t="n">
        <v>0</v>
      </c>
      <c r="F5797" s="0" t="n">
        <v>2063032.25</v>
      </c>
      <c r="G5797" s="0" t="n">
        <v>0</v>
      </c>
      <c r="H5797" s="0" t="n">
        <v>-5.929484</v>
      </c>
      <c r="I5797" s="0" t="n">
        <v>0</v>
      </c>
      <c r="J5797" s="0" t="n">
        <v>-1817.820068</v>
      </c>
      <c r="K5797" s="0" t="n">
        <v>38.528774</v>
      </c>
      <c r="L5797" s="0" t="n">
        <v>45.732479</v>
      </c>
      <c r="M5797" s="0" t="n">
        <v>-79.280609</v>
      </c>
      <c r="N5797" s="0" t="n">
        <v>-63.178299</v>
      </c>
      <c r="O5797" s="0" t="n">
        <v>-33258.265625</v>
      </c>
      <c r="P5797" s="0" t="n">
        <v>7676.771484</v>
      </c>
    </row>
    <row r="5798" customFormat="false" ht="15" hidden="false" customHeight="false" outlineLevel="0" collapsed="false">
      <c r="A5798" s="0" t="n">
        <v>57950</v>
      </c>
      <c r="B5798" s="0" t="n">
        <v>2068596.25</v>
      </c>
      <c r="C5798" s="0" t="n">
        <v>-33055.800781</v>
      </c>
      <c r="D5798" s="0" t="n">
        <v>1997227.375</v>
      </c>
      <c r="E5798" s="0" t="n">
        <v>0</v>
      </c>
      <c r="F5798" s="0" t="n">
        <v>2063032.25</v>
      </c>
      <c r="G5798" s="0" t="n">
        <v>0</v>
      </c>
      <c r="H5798" s="0" t="n">
        <v>-6.306373</v>
      </c>
      <c r="I5798" s="0" t="n">
        <v>0</v>
      </c>
      <c r="J5798" s="0" t="n">
        <v>-1839.377319</v>
      </c>
      <c r="K5798" s="0" t="n">
        <v>40.619312</v>
      </c>
      <c r="L5798" s="0" t="n">
        <v>40.496098</v>
      </c>
      <c r="M5798" s="0" t="n">
        <v>-54.295872</v>
      </c>
      <c r="N5798" s="0" t="n">
        <v>-68.288849</v>
      </c>
      <c r="O5798" s="0" t="n">
        <v>-33042.125</v>
      </c>
      <c r="P5798" s="0" t="n">
        <v>7437.415039</v>
      </c>
    </row>
    <row r="5799" customFormat="false" ht="15" hidden="false" customHeight="false" outlineLevel="0" collapsed="false">
      <c r="A5799" s="0" t="n">
        <v>57960</v>
      </c>
      <c r="B5799" s="0" t="n">
        <v>2068448.125</v>
      </c>
      <c r="C5799" s="0" t="n">
        <v>-32815.84375</v>
      </c>
      <c r="D5799" s="0" t="n">
        <v>1997317.5</v>
      </c>
      <c r="E5799" s="0" t="n">
        <v>0</v>
      </c>
      <c r="F5799" s="0" t="n">
        <v>2063032.25</v>
      </c>
      <c r="G5799" s="0" t="n">
        <v>0</v>
      </c>
      <c r="H5799" s="0" t="n">
        <v>-5.50158</v>
      </c>
      <c r="I5799" s="0" t="n">
        <v>0</v>
      </c>
      <c r="J5799" s="0" t="n">
        <v>-1822.726562</v>
      </c>
      <c r="K5799" s="0" t="n">
        <v>40.346951</v>
      </c>
      <c r="L5799" s="0" t="n">
        <v>47.330147</v>
      </c>
      <c r="M5799" s="0" t="n">
        <v>-68.792213</v>
      </c>
      <c r="N5799" s="0" t="n">
        <v>-67.884583</v>
      </c>
      <c r="O5799" s="0" t="n">
        <v>-32787.398438</v>
      </c>
      <c r="P5799" s="0" t="n">
        <v>7264.66748</v>
      </c>
    </row>
    <row r="5800" customFormat="false" ht="15" hidden="false" customHeight="false" outlineLevel="0" collapsed="false">
      <c r="A5800" s="0" t="n">
        <v>57970</v>
      </c>
      <c r="B5800" s="0" t="n">
        <v>2068234.625</v>
      </c>
      <c r="C5800" s="0" t="n">
        <v>-32798.457031</v>
      </c>
      <c r="D5800" s="0" t="n">
        <v>1997106.375</v>
      </c>
      <c r="E5800" s="0" t="n">
        <v>0</v>
      </c>
      <c r="F5800" s="0" t="n">
        <v>2063032.125</v>
      </c>
      <c r="G5800" s="0" t="n">
        <v>0</v>
      </c>
      <c r="H5800" s="0" t="n">
        <v>-5.624393</v>
      </c>
      <c r="I5800" s="0" t="n">
        <v>0</v>
      </c>
      <c r="J5800" s="0" t="n">
        <v>-1828.358154</v>
      </c>
      <c r="K5800" s="0" t="n">
        <v>39.635643</v>
      </c>
      <c r="L5800" s="0" t="n">
        <v>41.260563</v>
      </c>
      <c r="M5800" s="0" t="n">
        <v>-76.010399</v>
      </c>
      <c r="N5800" s="0" t="n">
        <v>-60.688671</v>
      </c>
      <c r="O5800" s="0" t="n">
        <v>-32762.083984</v>
      </c>
      <c r="P5800" s="0" t="n">
        <v>7056.062012</v>
      </c>
    </row>
    <row r="5801" customFormat="false" ht="15" hidden="false" customHeight="false" outlineLevel="0" collapsed="false">
      <c r="A5801" s="0" t="n">
        <v>57980</v>
      </c>
      <c r="B5801" s="0" t="n">
        <v>2068585.625</v>
      </c>
      <c r="C5801" s="0" t="n">
        <v>-32764.001953</v>
      </c>
      <c r="D5801" s="0" t="n">
        <v>1997488.625</v>
      </c>
      <c r="E5801" s="0" t="n">
        <v>0</v>
      </c>
      <c r="F5801" s="0" t="n">
        <v>2063032.375</v>
      </c>
      <c r="G5801" s="0" t="n">
        <v>0</v>
      </c>
      <c r="H5801" s="0" t="n">
        <v>-5.178037</v>
      </c>
      <c r="I5801" s="0" t="n">
        <v>0</v>
      </c>
      <c r="J5801" s="0" t="n">
        <v>-1810.68042</v>
      </c>
      <c r="K5801" s="0" t="n">
        <v>41.812416</v>
      </c>
      <c r="L5801" s="0" t="n">
        <v>46.311985</v>
      </c>
      <c r="M5801" s="0" t="n">
        <v>-22.529606</v>
      </c>
      <c r="N5801" s="0" t="n">
        <v>-60.379593</v>
      </c>
      <c r="O5801" s="0" t="n">
        <v>-32783.285156</v>
      </c>
      <c r="P5801" s="0" t="n">
        <v>7383.104492</v>
      </c>
    </row>
    <row r="5802" customFormat="false" ht="15" hidden="false" customHeight="false" outlineLevel="0" collapsed="false">
      <c r="A5802" s="0" t="n">
        <v>57990</v>
      </c>
      <c r="B5802" s="0" t="n">
        <v>2068661.125</v>
      </c>
      <c r="C5802" s="0" t="n">
        <v>-33125.320312</v>
      </c>
      <c r="D5802" s="0" t="n">
        <v>1997187.125</v>
      </c>
      <c r="E5802" s="0" t="n">
        <v>0</v>
      </c>
      <c r="F5802" s="0" t="n">
        <v>2063032.125</v>
      </c>
      <c r="G5802" s="0" t="n">
        <v>0</v>
      </c>
      <c r="H5802" s="0" t="n">
        <v>-6.739617</v>
      </c>
      <c r="I5802" s="0" t="n">
        <v>0</v>
      </c>
      <c r="J5802" s="0" t="n">
        <v>-1811.247681</v>
      </c>
      <c r="K5802" s="0" t="n">
        <v>38.01207</v>
      </c>
      <c r="L5802" s="0" t="n">
        <v>42.583714</v>
      </c>
      <c r="M5802" s="0" t="n">
        <v>-58.132141</v>
      </c>
      <c r="N5802" s="0" t="n">
        <v>-60.041771</v>
      </c>
      <c r="O5802" s="0" t="n">
        <v>-33105.199219</v>
      </c>
      <c r="P5802" s="0" t="n">
        <v>7464.413086</v>
      </c>
    </row>
    <row r="5803" customFormat="false" ht="15" hidden="false" customHeight="false" outlineLevel="0" collapsed="false">
      <c r="A5803" s="0" t="n">
        <v>58000</v>
      </c>
      <c r="B5803" s="0" t="n">
        <v>2068615.375</v>
      </c>
      <c r="C5803" s="0" t="n">
        <v>-33335.964844</v>
      </c>
      <c r="D5803" s="0" t="n">
        <v>1996934.75</v>
      </c>
      <c r="E5803" s="0" t="n">
        <v>0</v>
      </c>
      <c r="F5803" s="0" t="n">
        <v>2063032.25</v>
      </c>
      <c r="G5803" s="0" t="n">
        <v>0</v>
      </c>
      <c r="H5803" s="0" t="n">
        <v>-5.543447</v>
      </c>
      <c r="I5803" s="0" t="n">
        <v>0</v>
      </c>
      <c r="J5803" s="0" t="n">
        <v>-1849.167725</v>
      </c>
      <c r="K5803" s="0" t="n">
        <v>38.40403</v>
      </c>
      <c r="L5803" s="0" t="n">
        <v>42.583614</v>
      </c>
      <c r="M5803" s="0" t="n">
        <v>-80.769066</v>
      </c>
      <c r="N5803" s="0" t="n">
        <v>-51.791767</v>
      </c>
      <c r="O5803" s="0" t="n">
        <v>-33293.601562</v>
      </c>
      <c r="P5803" s="0" t="n">
        <v>7446.829102</v>
      </c>
    </row>
    <row r="5804" customFormat="false" ht="15" hidden="false" customHeight="false" outlineLevel="0" collapsed="false">
      <c r="A5804" s="0" t="n">
        <v>58010</v>
      </c>
      <c r="B5804" s="0" t="n">
        <v>2068339.5</v>
      </c>
      <c r="C5804" s="0" t="n">
        <v>-33085.976562</v>
      </c>
      <c r="D5804" s="0" t="n">
        <v>1996909</v>
      </c>
      <c r="E5804" s="0" t="n">
        <v>0</v>
      </c>
      <c r="F5804" s="0" t="n">
        <v>2063032.375</v>
      </c>
      <c r="G5804" s="0" t="n">
        <v>0</v>
      </c>
      <c r="H5804" s="0" t="n">
        <v>-5.983945</v>
      </c>
      <c r="I5804" s="0" t="n">
        <v>0</v>
      </c>
      <c r="J5804" s="0" t="n">
        <v>-1863.147217</v>
      </c>
      <c r="K5804" s="0" t="n">
        <v>38.797157</v>
      </c>
      <c r="L5804" s="0" t="n">
        <v>44.995209</v>
      </c>
      <c r="M5804" s="0" t="n">
        <v>-74.273575</v>
      </c>
      <c r="N5804" s="0" t="n">
        <v>-73.007027</v>
      </c>
      <c r="O5804" s="0" t="n">
        <v>-33050.5</v>
      </c>
      <c r="P5804" s="0" t="n">
        <v>7204.290039</v>
      </c>
    </row>
    <row r="5805" customFormat="false" ht="15" hidden="false" customHeight="false" outlineLevel="0" collapsed="false">
      <c r="A5805" s="0" t="n">
        <v>58020</v>
      </c>
      <c r="B5805" s="0" t="n">
        <v>2068610.75</v>
      </c>
      <c r="C5805" s="0" t="n">
        <v>-32974.167969</v>
      </c>
      <c r="D5805" s="0" t="n">
        <v>1997310.25</v>
      </c>
      <c r="E5805" s="0" t="n">
        <v>0</v>
      </c>
      <c r="F5805" s="0" t="n">
        <v>2063032.25</v>
      </c>
      <c r="G5805" s="0" t="n">
        <v>0</v>
      </c>
      <c r="H5805" s="0" t="n">
        <v>-5.672635</v>
      </c>
      <c r="I5805" s="0" t="n">
        <v>0</v>
      </c>
      <c r="J5805" s="0" t="n">
        <v>-1812.880615</v>
      </c>
      <c r="K5805" s="0" t="n">
        <v>38.48772</v>
      </c>
      <c r="L5805" s="0" t="n">
        <v>46.075203</v>
      </c>
      <c r="M5805" s="0" t="n">
        <v>-68.569153</v>
      </c>
      <c r="N5805" s="0" t="n">
        <v>-54.015007</v>
      </c>
      <c r="O5805" s="0" t="n">
        <v>-32944.085938</v>
      </c>
      <c r="P5805" s="0" t="n">
        <v>7404.915039</v>
      </c>
    </row>
    <row r="5806" customFormat="false" ht="15" hidden="false" customHeight="false" outlineLevel="0" collapsed="false">
      <c r="A5806" s="0" t="n">
        <v>58030</v>
      </c>
      <c r="B5806" s="0" t="n">
        <v>2068565.5</v>
      </c>
      <c r="C5806" s="0" t="n">
        <v>-33099.042969</v>
      </c>
      <c r="D5806" s="0" t="n">
        <v>1997122.25</v>
      </c>
      <c r="E5806" s="0" t="n">
        <v>0</v>
      </c>
      <c r="F5806" s="0" t="n">
        <v>2063032.25</v>
      </c>
      <c r="G5806" s="0" t="n">
        <v>0</v>
      </c>
      <c r="H5806" s="0" t="n">
        <v>-6.989083</v>
      </c>
      <c r="I5806" s="0" t="n">
        <v>0</v>
      </c>
      <c r="J5806" s="0" t="n">
        <v>-1829.499146</v>
      </c>
      <c r="K5806" s="0" t="n">
        <v>38.538967</v>
      </c>
      <c r="L5806" s="0" t="n">
        <v>46.179745</v>
      </c>
      <c r="M5806" s="0" t="n">
        <v>-88.098984</v>
      </c>
      <c r="N5806" s="0" t="n">
        <v>-60.504108</v>
      </c>
      <c r="O5806" s="0" t="n">
        <v>-33049.484375</v>
      </c>
      <c r="P5806" s="0" t="n">
        <v>7384.151367</v>
      </c>
    </row>
    <row r="5807" customFormat="false" ht="15" hidden="false" customHeight="false" outlineLevel="0" collapsed="false">
      <c r="A5807" s="0" t="n">
        <v>58040</v>
      </c>
      <c r="B5807" s="0" t="n">
        <v>2068501.375</v>
      </c>
      <c r="C5807" s="0" t="n">
        <v>-33262.605469</v>
      </c>
      <c r="D5807" s="0" t="n">
        <v>1996933.625</v>
      </c>
      <c r="E5807" s="0" t="n">
        <v>0</v>
      </c>
      <c r="F5807" s="0" t="n">
        <v>2063032.375</v>
      </c>
      <c r="G5807" s="0" t="n">
        <v>0</v>
      </c>
      <c r="H5807" s="0" t="n">
        <v>-5.786236</v>
      </c>
      <c r="I5807" s="0" t="n">
        <v>0</v>
      </c>
      <c r="J5807" s="0" t="n">
        <v>-1833.321533</v>
      </c>
      <c r="K5807" s="0" t="n">
        <v>37.456619</v>
      </c>
      <c r="L5807" s="0" t="n">
        <v>44.915768</v>
      </c>
      <c r="M5807" s="0" t="n">
        <v>-71.472832</v>
      </c>
      <c r="N5807" s="0" t="n">
        <v>-65.109154</v>
      </c>
      <c r="O5807" s="0" t="n">
        <v>-33228.589844</v>
      </c>
      <c r="P5807" s="0" t="n">
        <v>7328.34668</v>
      </c>
    </row>
    <row r="5808" customFormat="false" ht="15" hidden="false" customHeight="false" outlineLevel="0" collapsed="false">
      <c r="A5808" s="0" t="n">
        <v>58050</v>
      </c>
      <c r="B5808" s="0" t="n">
        <v>2068674.75</v>
      </c>
      <c r="C5808" s="0" t="n">
        <v>-33483.246094</v>
      </c>
      <c r="D5808" s="0" t="n">
        <v>1996868.75</v>
      </c>
      <c r="E5808" s="0" t="n">
        <v>0</v>
      </c>
      <c r="F5808" s="0" t="n">
        <v>2063032.25</v>
      </c>
      <c r="G5808" s="0" t="n">
        <v>0</v>
      </c>
      <c r="H5808" s="0" t="n">
        <v>-6.175129</v>
      </c>
      <c r="I5808" s="0" t="n">
        <v>0</v>
      </c>
      <c r="J5808" s="0" t="n">
        <v>-1853.788452</v>
      </c>
      <c r="K5808" s="0" t="n">
        <v>40.981449</v>
      </c>
      <c r="L5808" s="0" t="n">
        <v>44.097706</v>
      </c>
      <c r="M5808" s="0" t="n">
        <v>-63.6586</v>
      </c>
      <c r="N5808" s="0" t="n">
        <v>-62.96418</v>
      </c>
      <c r="O5808" s="0" t="n">
        <v>-33460.570312</v>
      </c>
      <c r="P5808" s="0" t="n">
        <v>7521.299316</v>
      </c>
    </row>
    <row r="5809" customFormat="false" ht="15" hidden="false" customHeight="false" outlineLevel="0" collapsed="false">
      <c r="A5809" s="0" t="n">
        <v>58060</v>
      </c>
      <c r="B5809" s="0" t="n">
        <v>2068626.375</v>
      </c>
      <c r="C5809" s="0" t="n">
        <v>-33074.707031</v>
      </c>
      <c r="D5809" s="0" t="n">
        <v>1997276.375</v>
      </c>
      <c r="E5809" s="0" t="n">
        <v>0</v>
      </c>
      <c r="F5809" s="0" t="n">
        <v>2063032.125</v>
      </c>
      <c r="G5809" s="0" t="n">
        <v>0</v>
      </c>
      <c r="H5809" s="0" t="n">
        <v>-5.061867</v>
      </c>
      <c r="I5809" s="0" t="n">
        <v>0</v>
      </c>
      <c r="J5809" s="0" t="n">
        <v>-1824.433228</v>
      </c>
      <c r="K5809" s="0" t="n">
        <v>40.048409</v>
      </c>
      <c r="L5809" s="0" t="n">
        <v>42.984554</v>
      </c>
      <c r="M5809" s="0" t="n">
        <v>-51.14518</v>
      </c>
      <c r="N5809" s="0" t="n">
        <v>-78.143333</v>
      </c>
      <c r="O5809" s="0" t="n">
        <v>-33063.609375</v>
      </c>
      <c r="P5809" s="0" t="n">
        <v>7458.783691</v>
      </c>
    </row>
    <row r="5810" customFormat="false" ht="15" hidden="false" customHeight="false" outlineLevel="0" collapsed="false">
      <c r="A5810" s="0" t="n">
        <v>58070</v>
      </c>
      <c r="B5810" s="0" t="n">
        <v>2068546.75</v>
      </c>
      <c r="C5810" s="0" t="n">
        <v>-32800.800781</v>
      </c>
      <c r="D5810" s="0" t="n">
        <v>1997402.625</v>
      </c>
      <c r="E5810" s="0" t="n">
        <v>0</v>
      </c>
      <c r="F5810" s="0" t="n">
        <v>2063032.25</v>
      </c>
      <c r="G5810" s="0" t="n">
        <v>0</v>
      </c>
      <c r="H5810" s="0" t="n">
        <v>-5.002413</v>
      </c>
      <c r="I5810" s="0" t="n">
        <v>0</v>
      </c>
      <c r="J5810" s="0" t="n">
        <v>-1835.066772</v>
      </c>
      <c r="K5810" s="0" t="n">
        <v>40.553028</v>
      </c>
      <c r="L5810" s="0" t="n">
        <v>48.076618</v>
      </c>
      <c r="M5810" s="0" t="n">
        <v>-62.963856</v>
      </c>
      <c r="N5810" s="0" t="n">
        <v>-55.396194</v>
      </c>
      <c r="O5810" s="0" t="n">
        <v>-32778.390625</v>
      </c>
      <c r="P5810" s="0" t="n">
        <v>7361.821777</v>
      </c>
    </row>
    <row r="5811" customFormat="false" ht="15" hidden="false" customHeight="false" outlineLevel="0" collapsed="false">
      <c r="A5811" s="0" t="n">
        <v>58080</v>
      </c>
      <c r="B5811" s="0" t="n">
        <v>2068673.875</v>
      </c>
      <c r="C5811" s="0" t="n">
        <v>-33481.535156</v>
      </c>
      <c r="D5811" s="0" t="n">
        <v>1996818.375</v>
      </c>
      <c r="E5811" s="0" t="n">
        <v>0</v>
      </c>
      <c r="F5811" s="0" t="n">
        <v>2063032.25</v>
      </c>
      <c r="G5811" s="0" t="n">
        <v>0</v>
      </c>
      <c r="H5811" s="0" t="n">
        <v>-6.911507</v>
      </c>
      <c r="I5811" s="0" t="n">
        <v>0</v>
      </c>
      <c r="J5811" s="0" t="n">
        <v>-1838.629883</v>
      </c>
      <c r="K5811" s="0" t="n">
        <v>40.891739</v>
      </c>
      <c r="L5811" s="0" t="n">
        <v>40.325138</v>
      </c>
      <c r="M5811" s="0" t="n">
        <v>-56.480595</v>
      </c>
      <c r="N5811" s="0" t="n">
        <v>-56.993279</v>
      </c>
      <c r="O5811" s="0" t="n">
        <v>-33465.945312</v>
      </c>
      <c r="P5811" s="0" t="n">
        <v>7503.765625</v>
      </c>
    </row>
    <row r="5812" customFormat="false" ht="15" hidden="false" customHeight="false" outlineLevel="0" collapsed="false">
      <c r="A5812" s="0" t="n">
        <v>58090</v>
      </c>
      <c r="B5812" s="0" t="n">
        <v>2068383</v>
      </c>
      <c r="C5812" s="0" t="n">
        <v>-32943.21875</v>
      </c>
      <c r="D5812" s="0" t="n">
        <v>1997111.75</v>
      </c>
      <c r="E5812" s="0" t="n">
        <v>0</v>
      </c>
      <c r="F5812" s="0" t="n">
        <v>2063032.375</v>
      </c>
      <c r="G5812" s="0" t="n">
        <v>0</v>
      </c>
      <c r="H5812" s="0" t="n">
        <v>-5.12238</v>
      </c>
      <c r="I5812" s="0" t="n">
        <v>0</v>
      </c>
      <c r="J5812" s="0" t="n">
        <v>-1860.542114</v>
      </c>
      <c r="K5812" s="0" t="n">
        <v>36.009209</v>
      </c>
      <c r="L5812" s="0" t="n">
        <v>42.23037</v>
      </c>
      <c r="M5812" s="0" t="n">
        <v>-52.055672</v>
      </c>
      <c r="N5812" s="0" t="n">
        <v>-66.246948</v>
      </c>
      <c r="O5812" s="0" t="n">
        <v>-32927.171875</v>
      </c>
      <c r="P5812" s="0" t="n">
        <v>7240.239258</v>
      </c>
    </row>
    <row r="5813" customFormat="false" ht="15" hidden="false" customHeight="false" outlineLevel="0" collapsed="false">
      <c r="A5813" s="0" t="n">
        <v>58100</v>
      </c>
      <c r="B5813" s="0" t="n">
        <v>2068815</v>
      </c>
      <c r="C5813" s="0" t="n">
        <v>-33613.171875</v>
      </c>
      <c r="D5813" s="0" t="n">
        <v>1996841.875</v>
      </c>
      <c r="E5813" s="0" t="n">
        <v>0</v>
      </c>
      <c r="F5813" s="0" t="n">
        <v>2063032</v>
      </c>
      <c r="G5813" s="0" t="n">
        <v>0</v>
      </c>
      <c r="H5813" s="0" t="n">
        <v>-5.375177</v>
      </c>
      <c r="I5813" s="0" t="n">
        <v>0</v>
      </c>
      <c r="J5813" s="0" t="n">
        <v>-1837.700195</v>
      </c>
      <c r="K5813" s="0" t="n">
        <v>39.887344</v>
      </c>
      <c r="L5813" s="0" t="n">
        <v>45.517887</v>
      </c>
      <c r="M5813" s="0" t="n">
        <v>-46.556496</v>
      </c>
      <c r="N5813" s="0" t="n">
        <v>-65.436035</v>
      </c>
      <c r="O5813" s="0" t="n">
        <v>-33606.503906</v>
      </c>
      <c r="P5813" s="0" t="n">
        <v>7646.010254</v>
      </c>
    </row>
    <row r="5814" customFormat="false" ht="15" hidden="false" customHeight="false" outlineLevel="0" collapsed="false">
      <c r="A5814" s="0" t="n">
        <v>58110</v>
      </c>
      <c r="B5814" s="0" t="n">
        <v>2068463.125</v>
      </c>
      <c r="C5814" s="0" t="n">
        <v>-32842.382812</v>
      </c>
      <c r="D5814" s="0" t="n">
        <v>1997294.5</v>
      </c>
      <c r="E5814" s="0" t="n">
        <v>0</v>
      </c>
      <c r="F5814" s="0" t="n">
        <v>2063032</v>
      </c>
      <c r="G5814" s="0" t="n">
        <v>0</v>
      </c>
      <c r="H5814" s="0" t="n">
        <v>-5.366838</v>
      </c>
      <c r="I5814" s="0" t="n">
        <v>0</v>
      </c>
      <c r="J5814" s="0" t="n">
        <v>-1857.999756</v>
      </c>
      <c r="K5814" s="0" t="n">
        <v>40.342064</v>
      </c>
      <c r="L5814" s="0" t="n">
        <v>39.409378</v>
      </c>
      <c r="M5814" s="0" t="n">
        <v>-50.224442</v>
      </c>
      <c r="N5814" s="0" t="n">
        <v>-66.70298</v>
      </c>
      <c r="O5814" s="0" t="n">
        <v>-32832.5</v>
      </c>
      <c r="P5814" s="0" t="n">
        <v>7321.918945</v>
      </c>
    </row>
    <row r="5815" customFormat="false" ht="15" hidden="false" customHeight="false" outlineLevel="0" collapsed="false">
      <c r="A5815" s="0" t="n">
        <v>58120</v>
      </c>
      <c r="B5815" s="0" t="n">
        <v>2068658</v>
      </c>
      <c r="C5815" s="0" t="n">
        <v>-33185.769531</v>
      </c>
      <c r="D5815" s="0" t="n">
        <v>1997124.875</v>
      </c>
      <c r="E5815" s="0" t="n">
        <v>0</v>
      </c>
      <c r="F5815" s="0" t="n">
        <v>2063032.125</v>
      </c>
      <c r="G5815" s="0" t="n">
        <v>0</v>
      </c>
      <c r="H5815" s="0" t="n">
        <v>-4.790103</v>
      </c>
      <c r="I5815" s="0" t="n">
        <v>0</v>
      </c>
      <c r="J5815" s="0" t="n">
        <v>-1823.761353</v>
      </c>
      <c r="K5815" s="0" t="n">
        <v>40.271988</v>
      </c>
      <c r="L5815" s="0" t="n">
        <v>45.55019</v>
      </c>
      <c r="M5815" s="0" t="n">
        <v>-50.561398</v>
      </c>
      <c r="N5815" s="0" t="n">
        <v>-59.119064</v>
      </c>
      <c r="O5815" s="0" t="n">
        <v>-33175.480469</v>
      </c>
      <c r="P5815" s="0" t="n">
        <v>7467.974609</v>
      </c>
    </row>
    <row r="5816" customFormat="false" ht="15" hidden="false" customHeight="false" outlineLevel="0" collapsed="false">
      <c r="A5816" s="0" t="n">
        <v>58130</v>
      </c>
      <c r="B5816" s="0" t="n">
        <v>2068572.375</v>
      </c>
      <c r="C5816" s="0" t="n">
        <v>-33155.90625</v>
      </c>
      <c r="D5816" s="0" t="n">
        <v>1997065.875</v>
      </c>
      <c r="E5816" s="0" t="n">
        <v>0</v>
      </c>
      <c r="F5816" s="0" t="n">
        <v>2063032.375</v>
      </c>
      <c r="G5816" s="0" t="n">
        <v>0</v>
      </c>
      <c r="H5816" s="0" t="n">
        <v>-6.391895</v>
      </c>
      <c r="I5816" s="0" t="n">
        <v>0</v>
      </c>
      <c r="J5816" s="0" t="n">
        <v>-1827.403931</v>
      </c>
      <c r="K5816" s="0" t="n">
        <v>42.350487</v>
      </c>
      <c r="L5816" s="0" t="n">
        <v>39.887207</v>
      </c>
      <c r="M5816" s="0" t="n">
        <v>-58.7267</v>
      </c>
      <c r="N5816" s="0" t="n">
        <v>-59.63385</v>
      </c>
      <c r="O5816" s="0" t="n">
        <v>-33139.53125</v>
      </c>
      <c r="P5816" s="0" t="n">
        <v>7393.52832</v>
      </c>
    </row>
    <row r="5817" customFormat="false" ht="15" hidden="false" customHeight="false" outlineLevel="0" collapsed="false">
      <c r="A5817" s="0" t="n">
        <v>58140</v>
      </c>
      <c r="B5817" s="0" t="n">
        <v>2068606</v>
      </c>
      <c r="C5817" s="0" t="n">
        <v>-33124.480469</v>
      </c>
      <c r="D5817" s="0" t="n">
        <v>1997169</v>
      </c>
      <c r="E5817" s="0" t="n">
        <v>0</v>
      </c>
      <c r="F5817" s="0" t="n">
        <v>2063032.25</v>
      </c>
      <c r="G5817" s="0" t="n">
        <v>0</v>
      </c>
      <c r="H5817" s="0" t="n">
        <v>-7.180836</v>
      </c>
      <c r="I5817" s="0" t="n">
        <v>0</v>
      </c>
      <c r="J5817" s="0" t="n">
        <v>-1852.807617</v>
      </c>
      <c r="K5817" s="0" t="n">
        <v>42.431389</v>
      </c>
      <c r="L5817" s="0" t="n">
        <v>44.211185</v>
      </c>
      <c r="M5817" s="0" t="n">
        <v>-55.560593</v>
      </c>
      <c r="N5817" s="0" t="n">
        <v>-47.81163</v>
      </c>
      <c r="O5817" s="0" t="n">
        <v>-33111.351562</v>
      </c>
      <c r="P5817" s="0" t="n">
        <v>7437.084961</v>
      </c>
    </row>
    <row r="5818" customFormat="false" ht="15" hidden="false" customHeight="false" outlineLevel="0" collapsed="false">
      <c r="A5818" s="0" t="n">
        <v>58150</v>
      </c>
      <c r="B5818" s="0" t="n">
        <v>2068812.5</v>
      </c>
      <c r="C5818" s="0" t="n">
        <v>-33225.496094</v>
      </c>
      <c r="D5818" s="0" t="n">
        <v>1997251.625</v>
      </c>
      <c r="E5818" s="0" t="n">
        <v>0</v>
      </c>
      <c r="F5818" s="0" t="n">
        <v>2063032.25</v>
      </c>
      <c r="G5818" s="0" t="n">
        <v>0</v>
      </c>
      <c r="H5818" s="0" t="n">
        <v>-6.382791</v>
      </c>
      <c r="I5818" s="0" t="n">
        <v>0</v>
      </c>
      <c r="J5818" s="0" t="n">
        <v>-1834.081787</v>
      </c>
      <c r="K5818" s="0" t="n">
        <v>38.455994</v>
      </c>
      <c r="L5818" s="0" t="n">
        <v>45.836826</v>
      </c>
      <c r="M5818" s="0" t="n">
        <v>-46.098839</v>
      </c>
      <c r="N5818" s="0" t="n">
        <v>-39.719521</v>
      </c>
      <c r="O5818" s="0" t="n">
        <v>-33217.851562</v>
      </c>
      <c r="P5818" s="0" t="n">
        <v>7614.666504</v>
      </c>
    </row>
    <row r="5819" customFormat="false" ht="15" hidden="false" customHeight="false" outlineLevel="0" collapsed="false">
      <c r="A5819" s="0" t="n">
        <v>58160</v>
      </c>
      <c r="B5819" s="0" t="n">
        <v>2068655.625</v>
      </c>
      <c r="C5819" s="0" t="n">
        <v>-33055.050781</v>
      </c>
      <c r="D5819" s="0" t="n">
        <v>1997268.5</v>
      </c>
      <c r="E5819" s="0" t="n">
        <v>0</v>
      </c>
      <c r="F5819" s="0" t="n">
        <v>2063032.125</v>
      </c>
      <c r="G5819" s="0" t="n">
        <v>0</v>
      </c>
      <c r="H5819" s="0" t="n">
        <v>-5.859633</v>
      </c>
      <c r="I5819" s="0" t="n">
        <v>0</v>
      </c>
      <c r="J5819" s="0" t="n">
        <v>-1836.115479</v>
      </c>
      <c r="K5819" s="0" t="n">
        <v>38.425205</v>
      </c>
      <c r="L5819" s="0" t="n">
        <v>44.104168</v>
      </c>
      <c r="M5819" s="0" t="n">
        <v>-51.077015</v>
      </c>
      <c r="N5819" s="0" t="n">
        <v>-65.360237</v>
      </c>
      <c r="O5819" s="0" t="n">
        <v>-33042.398438</v>
      </c>
      <c r="P5819" s="0" t="n">
        <v>7486.713867</v>
      </c>
    </row>
    <row r="5820" customFormat="false" ht="15" hidden="false" customHeight="false" outlineLevel="0" collapsed="false">
      <c r="A5820" s="0" t="n">
        <v>58170</v>
      </c>
      <c r="B5820" s="0" t="n">
        <v>2068707.625</v>
      </c>
      <c r="C5820" s="0" t="n">
        <v>-33145.761719</v>
      </c>
      <c r="D5820" s="0" t="n">
        <v>1997205.875</v>
      </c>
      <c r="E5820" s="0" t="n">
        <v>0</v>
      </c>
      <c r="F5820" s="0" t="n">
        <v>2063032.375</v>
      </c>
      <c r="G5820" s="0" t="n">
        <v>0</v>
      </c>
      <c r="H5820" s="0" t="n">
        <v>-6.794628</v>
      </c>
      <c r="I5820" s="0" t="n">
        <v>0</v>
      </c>
      <c r="J5820" s="0" t="n">
        <v>-1820.326416</v>
      </c>
      <c r="K5820" s="0" t="n">
        <v>39.618572</v>
      </c>
      <c r="L5820" s="0" t="n">
        <v>51.353565</v>
      </c>
      <c r="M5820" s="0" t="n">
        <v>-62.099033</v>
      </c>
      <c r="N5820" s="0" t="n">
        <v>-62.426334</v>
      </c>
      <c r="O5820" s="0" t="n">
        <v>-33123.28125</v>
      </c>
      <c r="P5820" s="0" t="n">
        <v>7513.374023</v>
      </c>
    </row>
    <row r="5821" customFormat="false" ht="15" hidden="false" customHeight="false" outlineLevel="0" collapsed="false">
      <c r="A5821" s="0" t="n">
        <v>58180</v>
      </c>
      <c r="B5821" s="0" t="n">
        <v>2068415.125</v>
      </c>
      <c r="C5821" s="0" t="n">
        <v>-32852.753906</v>
      </c>
      <c r="D5821" s="0" t="n">
        <v>1997240.625</v>
      </c>
      <c r="E5821" s="0" t="n">
        <v>0</v>
      </c>
      <c r="F5821" s="0" t="n">
        <v>2063032.5</v>
      </c>
      <c r="G5821" s="0" t="n">
        <v>0</v>
      </c>
      <c r="H5821" s="0" t="n">
        <v>-6.93316</v>
      </c>
      <c r="I5821" s="0" t="n">
        <v>0</v>
      </c>
      <c r="J5821" s="0" t="n">
        <v>-1854.671021</v>
      </c>
      <c r="K5821" s="0" t="n">
        <v>39.793053</v>
      </c>
      <c r="L5821" s="0" t="n">
        <v>44.437252</v>
      </c>
      <c r="M5821" s="0" t="n">
        <v>-73.453224</v>
      </c>
      <c r="N5821" s="0" t="n">
        <v>-66.054756</v>
      </c>
      <c r="O5821" s="0" t="n">
        <v>-32819.09375</v>
      </c>
      <c r="P5821" s="0" t="n">
        <v>7265.796387</v>
      </c>
    </row>
    <row r="5822" customFormat="false" ht="15" hidden="false" customHeight="false" outlineLevel="0" collapsed="false">
      <c r="A5822" s="0" t="n">
        <v>58190</v>
      </c>
      <c r="B5822" s="0" t="n">
        <v>2068801.125</v>
      </c>
      <c r="C5822" s="0" t="n">
        <v>-33223.769531</v>
      </c>
      <c r="D5822" s="0" t="n">
        <v>1997254.5</v>
      </c>
      <c r="E5822" s="0" t="n">
        <v>0</v>
      </c>
      <c r="F5822" s="0" t="n">
        <v>2063032.25</v>
      </c>
      <c r="G5822" s="0" t="n">
        <v>0</v>
      </c>
      <c r="H5822" s="0" t="n">
        <v>-5.671167</v>
      </c>
      <c r="I5822" s="0" t="n">
        <v>0</v>
      </c>
      <c r="J5822" s="0" t="n">
        <v>-1831.380371</v>
      </c>
      <c r="K5822" s="0" t="n">
        <v>40.755642</v>
      </c>
      <c r="L5822" s="0" t="n">
        <v>37.692318</v>
      </c>
      <c r="M5822" s="0" t="n">
        <v>-55.082481</v>
      </c>
      <c r="N5822" s="0" t="n">
        <v>-44.955532</v>
      </c>
      <c r="O5822" s="0" t="n">
        <v>-33209.441406</v>
      </c>
      <c r="P5822" s="0" t="n">
        <v>7613.088379</v>
      </c>
    </row>
    <row r="5823" customFormat="false" ht="15" hidden="false" customHeight="false" outlineLevel="0" collapsed="false">
      <c r="A5823" s="0" t="n">
        <v>58200</v>
      </c>
      <c r="B5823" s="0" t="n">
        <v>2068549.75</v>
      </c>
      <c r="C5823" s="0" t="n">
        <v>-33022.753906</v>
      </c>
      <c r="D5823" s="0" t="n">
        <v>1997281.75</v>
      </c>
      <c r="E5823" s="0" t="n">
        <v>0</v>
      </c>
      <c r="F5823" s="0" t="n">
        <v>2063031.75</v>
      </c>
      <c r="G5823" s="0" t="n">
        <v>0</v>
      </c>
      <c r="H5823" s="0" t="n">
        <v>-5.646359</v>
      </c>
      <c r="I5823" s="0" t="n">
        <v>0</v>
      </c>
      <c r="J5823" s="0" t="n">
        <v>-1848.280151</v>
      </c>
      <c r="K5823" s="0" t="n">
        <v>41.038574</v>
      </c>
      <c r="L5823" s="0" t="n">
        <v>44.108147</v>
      </c>
      <c r="M5823" s="0" t="n">
        <v>-42.201523</v>
      </c>
      <c r="N5823" s="0" t="n">
        <v>-55.649696</v>
      </c>
      <c r="O5823" s="0" t="n">
        <v>-33021.589844</v>
      </c>
      <c r="P5823" s="0" t="n">
        <v>7383.426758</v>
      </c>
    </row>
    <row r="5824" customFormat="false" ht="15" hidden="false" customHeight="false" outlineLevel="0" collapsed="false">
      <c r="A5824" s="0" t="n">
        <v>58210</v>
      </c>
      <c r="B5824" s="0" t="n">
        <v>2068819.625</v>
      </c>
      <c r="C5824" s="0" t="n">
        <v>-33582.246094</v>
      </c>
      <c r="D5824" s="0" t="n">
        <v>1996893.625</v>
      </c>
      <c r="E5824" s="0" t="n">
        <v>0</v>
      </c>
      <c r="F5824" s="0" t="n">
        <v>2063032.375</v>
      </c>
      <c r="G5824" s="0" t="n">
        <v>0</v>
      </c>
      <c r="H5824" s="0" t="n">
        <v>-5.54846</v>
      </c>
      <c r="I5824" s="0" t="n">
        <v>0</v>
      </c>
      <c r="J5824" s="0" t="n">
        <v>-1838.53064</v>
      </c>
      <c r="K5824" s="0" t="n">
        <v>39.852066</v>
      </c>
      <c r="L5824" s="0" t="n">
        <v>41.38364</v>
      </c>
      <c r="M5824" s="0" t="n">
        <v>-42.193474</v>
      </c>
      <c r="N5824" s="0" t="n">
        <v>-63.387676</v>
      </c>
      <c r="O5824" s="0" t="n">
        <v>-33579.90625</v>
      </c>
      <c r="P5824" s="0" t="n">
        <v>7653.308105</v>
      </c>
    </row>
    <row r="5825" customFormat="false" ht="15" hidden="false" customHeight="false" outlineLevel="0" collapsed="false">
      <c r="A5825" s="0" t="n">
        <v>58220</v>
      </c>
      <c r="B5825" s="0" t="n">
        <v>2068652.25</v>
      </c>
      <c r="C5825" s="0" t="n">
        <v>-33309.53125</v>
      </c>
      <c r="D5825" s="0" t="n">
        <v>1997028.5</v>
      </c>
      <c r="E5825" s="0" t="n">
        <v>0</v>
      </c>
      <c r="F5825" s="0" t="n">
        <v>2063032.375</v>
      </c>
      <c r="G5825" s="0" t="n">
        <v>0</v>
      </c>
      <c r="H5825" s="0" t="n">
        <v>-5.315607</v>
      </c>
      <c r="I5825" s="0" t="n">
        <v>0</v>
      </c>
      <c r="J5825" s="0" t="n">
        <v>-1800.264526</v>
      </c>
      <c r="K5825" s="0" t="n">
        <v>39.303596</v>
      </c>
      <c r="L5825" s="0" t="n">
        <v>45.529648</v>
      </c>
      <c r="M5825" s="0" t="n">
        <v>-70.035576</v>
      </c>
      <c r="N5825" s="0" t="n">
        <v>-56.750751</v>
      </c>
      <c r="O5825" s="0" t="n">
        <v>-33278.800781</v>
      </c>
      <c r="P5825" s="0" t="n">
        <v>7436.746094</v>
      </c>
    </row>
    <row r="5826" customFormat="false" ht="15" hidden="false" customHeight="false" outlineLevel="0" collapsed="false">
      <c r="A5826" s="0" t="n">
        <v>58230</v>
      </c>
      <c r="B5826" s="0" t="n">
        <v>2068336.625</v>
      </c>
      <c r="C5826" s="0" t="n">
        <v>-32870.683594</v>
      </c>
      <c r="D5826" s="0" t="n">
        <v>1997117.75</v>
      </c>
      <c r="E5826" s="0" t="n">
        <v>0</v>
      </c>
      <c r="F5826" s="0" t="n">
        <v>2063032.25</v>
      </c>
      <c r="G5826" s="0" t="n">
        <v>0</v>
      </c>
      <c r="H5826" s="0" t="n">
        <v>-6.274837</v>
      </c>
      <c r="I5826" s="0" t="n">
        <v>0</v>
      </c>
      <c r="J5826" s="0" t="n">
        <v>-1805.50769</v>
      </c>
      <c r="K5826" s="0" t="n">
        <v>39.570343</v>
      </c>
      <c r="L5826" s="0" t="n">
        <v>46.854393</v>
      </c>
      <c r="M5826" s="0" t="n">
        <v>-49.363194</v>
      </c>
      <c r="N5826" s="0" t="n">
        <v>-64.414688</v>
      </c>
      <c r="O5826" s="0" t="n">
        <v>-32860.890625</v>
      </c>
      <c r="P5826" s="0" t="n">
        <v>7133.611328</v>
      </c>
    </row>
    <row r="5827" customFormat="false" ht="15" hidden="false" customHeight="false" outlineLevel="0" collapsed="false">
      <c r="A5827" s="0" t="n">
        <v>58240</v>
      </c>
      <c r="B5827" s="0" t="n">
        <v>2068620.875</v>
      </c>
      <c r="C5827" s="0" t="n">
        <v>-32882.046875</v>
      </c>
      <c r="D5827" s="0" t="n">
        <v>1997446.5</v>
      </c>
      <c r="E5827" s="0" t="n">
        <v>0</v>
      </c>
      <c r="F5827" s="0" t="n">
        <v>2063031.75</v>
      </c>
      <c r="G5827" s="0" t="n">
        <v>0</v>
      </c>
      <c r="H5827" s="0" t="n">
        <v>-6.746007</v>
      </c>
      <c r="I5827" s="0" t="n">
        <v>0</v>
      </c>
      <c r="J5827" s="0" t="n">
        <v>-1858.75647</v>
      </c>
      <c r="K5827" s="0" t="n">
        <v>41.449364</v>
      </c>
      <c r="L5827" s="0" t="n">
        <v>46.075153</v>
      </c>
      <c r="M5827" s="0" t="n">
        <v>-53.773796</v>
      </c>
      <c r="N5827" s="0" t="n">
        <v>-46.490398</v>
      </c>
      <c r="O5827" s="0" t="n">
        <v>-32869.722656</v>
      </c>
      <c r="P5827" s="0" t="n">
        <v>7455.028809</v>
      </c>
    </row>
    <row r="5828" customFormat="false" ht="15" hidden="false" customHeight="false" outlineLevel="0" collapsed="false">
      <c r="A5828" s="0" t="n">
        <v>58250</v>
      </c>
      <c r="B5828" s="0" t="n">
        <v>2068646.75</v>
      </c>
      <c r="C5828" s="0" t="n">
        <v>-32856.898438</v>
      </c>
      <c r="D5828" s="0" t="n">
        <v>1997478.25</v>
      </c>
      <c r="E5828" s="0" t="n">
        <v>0</v>
      </c>
      <c r="F5828" s="0" t="n">
        <v>2063031.75</v>
      </c>
      <c r="G5828" s="0" t="n">
        <v>0</v>
      </c>
      <c r="H5828" s="0" t="n">
        <v>-7.325469</v>
      </c>
      <c r="I5828" s="0" t="n">
        <v>0</v>
      </c>
      <c r="J5828" s="0" t="n">
        <v>-1793.593262</v>
      </c>
      <c r="K5828" s="0" t="n">
        <v>37.575275</v>
      </c>
      <c r="L5828" s="0" t="n">
        <v>46.784645</v>
      </c>
      <c r="M5828" s="0" t="n">
        <v>-62.503395</v>
      </c>
      <c r="N5828" s="0" t="n">
        <v>-59.235111</v>
      </c>
      <c r="O5828" s="0" t="n">
        <v>-32831.96875</v>
      </c>
      <c r="P5828" s="0" t="n">
        <v>7428.53125</v>
      </c>
    </row>
    <row r="5829" customFormat="false" ht="15" hidden="false" customHeight="false" outlineLevel="0" collapsed="false">
      <c r="A5829" s="0" t="n">
        <v>58260</v>
      </c>
      <c r="B5829" s="0" t="n">
        <v>2068362.5</v>
      </c>
      <c r="C5829" s="0" t="n">
        <v>-32722.455078</v>
      </c>
      <c r="D5829" s="0" t="n">
        <v>1997336</v>
      </c>
      <c r="E5829" s="0" t="n">
        <v>0</v>
      </c>
      <c r="F5829" s="0" t="n">
        <v>2063032</v>
      </c>
      <c r="G5829" s="0" t="n">
        <v>0</v>
      </c>
      <c r="H5829" s="0" t="n">
        <v>-4.438824</v>
      </c>
      <c r="I5829" s="0" t="n">
        <v>0</v>
      </c>
      <c r="J5829" s="0" t="n">
        <v>-1824.705322</v>
      </c>
      <c r="K5829" s="0" t="n">
        <v>37.238537</v>
      </c>
      <c r="L5829" s="0" t="n">
        <v>40.069527</v>
      </c>
      <c r="M5829" s="0" t="n">
        <v>-59.361736</v>
      </c>
      <c r="N5829" s="0" t="n">
        <v>-70.067581</v>
      </c>
      <c r="O5829" s="0" t="n">
        <v>-32700.332031</v>
      </c>
      <c r="P5829" s="0" t="n">
        <v>7189.8125</v>
      </c>
    </row>
    <row r="5830" customFormat="false" ht="15" hidden="false" customHeight="false" outlineLevel="0" collapsed="false">
      <c r="A5830" s="0" t="n">
        <v>58270</v>
      </c>
      <c r="B5830" s="0" t="n">
        <v>2068774.125</v>
      </c>
      <c r="C5830" s="0" t="n">
        <v>-33392.109375</v>
      </c>
      <c r="D5830" s="0" t="n">
        <v>1997046.875</v>
      </c>
      <c r="E5830" s="0" t="n">
        <v>0</v>
      </c>
      <c r="F5830" s="0" t="n">
        <v>2063032.125</v>
      </c>
      <c r="G5830" s="0" t="n">
        <v>0</v>
      </c>
      <c r="H5830" s="0" t="n">
        <v>-5.414671</v>
      </c>
      <c r="I5830" s="0" t="n">
        <v>0</v>
      </c>
      <c r="J5830" s="0" t="n">
        <v>-1866.781982</v>
      </c>
      <c r="K5830" s="0" t="n">
        <v>40.72747</v>
      </c>
      <c r="L5830" s="0" t="n">
        <v>45.991325</v>
      </c>
      <c r="M5830" s="0" t="n">
        <v>-59.008434</v>
      </c>
      <c r="N5830" s="0" t="n">
        <v>-67.763405</v>
      </c>
      <c r="O5830" s="0" t="n">
        <v>-33373.828125</v>
      </c>
      <c r="P5830" s="0" t="n">
        <v>7635.873047</v>
      </c>
    </row>
    <row r="5831" customFormat="false" ht="15" hidden="false" customHeight="false" outlineLevel="0" collapsed="false">
      <c r="A5831" s="0" t="n">
        <v>58280</v>
      </c>
      <c r="B5831" s="0" t="n">
        <v>2068562.875</v>
      </c>
      <c r="C5831" s="0" t="n">
        <v>-33229.691406</v>
      </c>
      <c r="D5831" s="0" t="n">
        <v>1997020.625</v>
      </c>
      <c r="E5831" s="0" t="n">
        <v>0</v>
      </c>
      <c r="F5831" s="0" t="n">
        <v>2063032.125</v>
      </c>
      <c r="G5831" s="0" t="n">
        <v>0</v>
      </c>
      <c r="H5831" s="0" t="n">
        <v>-5.774268</v>
      </c>
      <c r="I5831" s="0" t="n">
        <v>0</v>
      </c>
      <c r="J5831" s="0" t="n">
        <v>-1845.160156</v>
      </c>
      <c r="K5831" s="0" t="n">
        <v>36.884544</v>
      </c>
      <c r="L5831" s="0" t="n">
        <v>45.422817</v>
      </c>
      <c r="M5831" s="0" t="n">
        <v>-49.457016</v>
      </c>
      <c r="N5831" s="0" t="n">
        <v>-79.382812</v>
      </c>
      <c r="O5831" s="0" t="n">
        <v>-33217.117188</v>
      </c>
      <c r="P5831" s="0" t="n">
        <v>7415.603027</v>
      </c>
    </row>
    <row r="5832" customFormat="false" ht="15" hidden="false" customHeight="false" outlineLevel="0" collapsed="false">
      <c r="A5832" s="0" t="n">
        <v>58290</v>
      </c>
      <c r="B5832" s="0" t="n">
        <v>2068886.875</v>
      </c>
      <c r="C5832" s="0" t="n">
        <v>-33694.191406</v>
      </c>
      <c r="D5832" s="0" t="n">
        <v>1996798.875</v>
      </c>
      <c r="E5832" s="0" t="n">
        <v>0</v>
      </c>
      <c r="F5832" s="0" t="n">
        <v>2063032.125</v>
      </c>
      <c r="G5832" s="0" t="n">
        <v>0</v>
      </c>
      <c r="H5832" s="0" t="n">
        <v>-7.332024</v>
      </c>
      <c r="I5832" s="0" t="n">
        <v>0</v>
      </c>
      <c r="J5832" s="0" t="n">
        <v>-1874.941406</v>
      </c>
      <c r="K5832" s="0" t="n">
        <v>38.894569</v>
      </c>
      <c r="L5832" s="0" t="n">
        <v>51.16544</v>
      </c>
      <c r="M5832" s="0" t="n">
        <v>-54.295979</v>
      </c>
      <c r="N5832" s="0" t="n">
        <v>-79.518463</v>
      </c>
      <c r="O5832" s="0" t="n">
        <v>-33678.789062</v>
      </c>
      <c r="P5832" s="0" t="n">
        <v>7765.472168</v>
      </c>
    </row>
    <row r="5833" customFormat="false" ht="15" hidden="false" customHeight="false" outlineLevel="0" collapsed="false">
      <c r="A5833" s="0" t="n">
        <v>58300</v>
      </c>
      <c r="B5833" s="0" t="n">
        <v>2068643</v>
      </c>
      <c r="C5833" s="0" t="n">
        <v>-33259.707031</v>
      </c>
      <c r="D5833" s="0" t="n">
        <v>1996990.5</v>
      </c>
      <c r="E5833" s="0" t="n">
        <v>0</v>
      </c>
      <c r="F5833" s="0" t="n">
        <v>2063032.125</v>
      </c>
      <c r="G5833" s="0" t="n">
        <v>0</v>
      </c>
      <c r="H5833" s="0" t="n">
        <v>-5.901643</v>
      </c>
      <c r="I5833" s="0" t="n">
        <v>0</v>
      </c>
      <c r="J5833" s="0" t="n">
        <v>-1841.06958</v>
      </c>
      <c r="K5833" s="0" t="n">
        <v>42.199089</v>
      </c>
      <c r="L5833" s="0" t="n">
        <v>45.082283</v>
      </c>
      <c r="M5833" s="0" t="n">
        <v>-39.905746</v>
      </c>
      <c r="N5833" s="0" t="n">
        <v>-80.195213</v>
      </c>
      <c r="O5833" s="0" t="n">
        <v>-33262</v>
      </c>
      <c r="P5833" s="0" t="n">
        <v>7492.978516</v>
      </c>
    </row>
    <row r="5834" customFormat="false" ht="15" hidden="false" customHeight="false" outlineLevel="0" collapsed="false">
      <c r="A5834" s="0" t="n">
        <v>58310</v>
      </c>
      <c r="B5834" s="0" t="n">
        <v>2068578.625</v>
      </c>
      <c r="C5834" s="0" t="n">
        <v>-33111.53125</v>
      </c>
      <c r="D5834" s="0" t="n">
        <v>1997096.25</v>
      </c>
      <c r="E5834" s="0" t="n">
        <v>0</v>
      </c>
      <c r="F5834" s="0" t="n">
        <v>2063032.125</v>
      </c>
      <c r="G5834" s="0" t="n">
        <v>0</v>
      </c>
      <c r="H5834" s="0" t="n">
        <v>-6.550256</v>
      </c>
      <c r="I5834" s="0" t="n">
        <v>0</v>
      </c>
      <c r="J5834" s="0" t="n">
        <v>-1871.488281</v>
      </c>
      <c r="K5834" s="0" t="n">
        <v>39.949089</v>
      </c>
      <c r="L5834" s="0" t="n">
        <v>49.284134</v>
      </c>
      <c r="M5834" s="0" t="n">
        <v>-38.510769</v>
      </c>
      <c r="N5834" s="0" t="n">
        <v>-72.610916</v>
      </c>
      <c r="O5834" s="0" t="n">
        <v>-33112.96875</v>
      </c>
      <c r="P5834" s="0" t="n">
        <v>7447.815918</v>
      </c>
    </row>
    <row r="5835" customFormat="false" ht="15" hidden="false" customHeight="false" outlineLevel="0" collapsed="false">
      <c r="A5835" s="0" t="n">
        <v>58320</v>
      </c>
      <c r="B5835" s="0" t="n">
        <v>2068508.75</v>
      </c>
      <c r="C5835" s="0" t="n">
        <v>-32762.744141</v>
      </c>
      <c r="D5835" s="0" t="n">
        <v>1997402.75</v>
      </c>
      <c r="E5835" s="0" t="n">
        <v>0</v>
      </c>
      <c r="F5835" s="0" t="n">
        <v>2063032.125</v>
      </c>
      <c r="G5835" s="0" t="n">
        <v>0</v>
      </c>
      <c r="H5835" s="0" t="n">
        <v>-9.917653</v>
      </c>
      <c r="I5835" s="0" t="n">
        <v>0</v>
      </c>
      <c r="J5835" s="0" t="n">
        <v>-1858.974121</v>
      </c>
      <c r="K5835" s="0" t="n">
        <v>41.812634</v>
      </c>
      <c r="L5835" s="0" t="n">
        <v>39.667511</v>
      </c>
      <c r="M5835" s="0" t="n">
        <v>-46.980972</v>
      </c>
      <c r="N5835" s="0" t="n">
        <v>-55.32655</v>
      </c>
      <c r="O5835" s="0" t="n">
        <v>-32757.576172</v>
      </c>
      <c r="P5835" s="0" t="n">
        <v>7361.217773</v>
      </c>
    </row>
    <row r="5836" customFormat="false" ht="15" hidden="false" customHeight="false" outlineLevel="0" collapsed="false">
      <c r="A5836" s="0" t="n">
        <v>58330</v>
      </c>
      <c r="B5836" s="0" t="n">
        <v>2068581.125</v>
      </c>
      <c r="C5836" s="0" t="n">
        <v>-33285.710938</v>
      </c>
      <c r="D5836" s="0" t="n">
        <v>1996955.875</v>
      </c>
      <c r="E5836" s="0" t="n">
        <v>0</v>
      </c>
      <c r="F5836" s="0" t="n">
        <v>2063032.125</v>
      </c>
      <c r="G5836" s="0" t="n">
        <v>0</v>
      </c>
      <c r="H5836" s="0" t="n">
        <v>-6.687888</v>
      </c>
      <c r="I5836" s="0" t="n">
        <v>0</v>
      </c>
      <c r="J5836" s="0" t="n">
        <v>-1873.221802</v>
      </c>
      <c r="K5836" s="0" t="n">
        <v>41.330544</v>
      </c>
      <c r="L5836" s="0" t="n">
        <v>47.6427</v>
      </c>
      <c r="M5836" s="0" t="n">
        <v>-62.267311</v>
      </c>
      <c r="N5836" s="0" t="n">
        <v>-75.685593</v>
      </c>
      <c r="O5836" s="0" t="n">
        <v>-33264.773438</v>
      </c>
      <c r="P5836" s="0" t="n">
        <v>7456.961914</v>
      </c>
    </row>
    <row r="5837" customFormat="false" ht="15" hidden="false" customHeight="false" outlineLevel="0" collapsed="false">
      <c r="A5837" s="0" t="n">
        <v>58340</v>
      </c>
      <c r="B5837" s="0" t="n">
        <v>2068421.625</v>
      </c>
      <c r="C5837" s="0" t="n">
        <v>-32844.765625</v>
      </c>
      <c r="D5837" s="0" t="n">
        <v>1997201.25</v>
      </c>
      <c r="E5837" s="0" t="n">
        <v>0</v>
      </c>
      <c r="F5837" s="0" t="n">
        <v>2063032.375</v>
      </c>
      <c r="G5837" s="0" t="n">
        <v>0</v>
      </c>
      <c r="H5837" s="0" t="n">
        <v>-9.436436</v>
      </c>
      <c r="I5837" s="0" t="n">
        <v>0</v>
      </c>
      <c r="J5837" s="0" t="n">
        <v>-1844.794556</v>
      </c>
      <c r="K5837" s="0" t="n">
        <v>45.043816</v>
      </c>
      <c r="L5837" s="0" t="n">
        <v>47.911415</v>
      </c>
      <c r="M5837" s="0" t="n">
        <v>-53.346058</v>
      </c>
      <c r="N5837" s="0" t="n">
        <v>-67.40699</v>
      </c>
      <c r="O5837" s="0" t="n">
        <v>-32836.464844</v>
      </c>
      <c r="P5837" s="0" t="n">
        <v>7262.916992</v>
      </c>
    </row>
    <row r="5838" customFormat="false" ht="15" hidden="false" customHeight="false" outlineLevel="0" collapsed="false">
      <c r="A5838" s="0" t="n">
        <v>58350</v>
      </c>
      <c r="B5838" s="0" t="n">
        <v>2068298.625</v>
      </c>
      <c r="C5838" s="0" t="n">
        <v>-32521.683594</v>
      </c>
      <c r="D5838" s="0" t="n">
        <v>1997357.5</v>
      </c>
      <c r="E5838" s="0" t="n">
        <v>0</v>
      </c>
      <c r="F5838" s="0" t="n">
        <v>2063032</v>
      </c>
      <c r="G5838" s="0" t="n">
        <v>0</v>
      </c>
      <c r="H5838" s="0" t="n">
        <v>-8.816953</v>
      </c>
      <c r="I5838" s="0" t="n">
        <v>0</v>
      </c>
      <c r="J5838" s="0" t="n">
        <v>-1861.395752</v>
      </c>
      <c r="K5838" s="0" t="n">
        <v>39.68412</v>
      </c>
      <c r="L5838" s="0" t="n">
        <v>44.767036</v>
      </c>
      <c r="M5838" s="0" t="n">
        <v>-61.732727</v>
      </c>
      <c r="N5838" s="0" t="n">
        <v>-66.277847</v>
      </c>
      <c r="O5838" s="0" t="n">
        <v>-32499.634766</v>
      </c>
      <c r="P5838" s="0" t="n">
        <v>7158.339355</v>
      </c>
    </row>
    <row r="5839" customFormat="false" ht="15" hidden="false" customHeight="false" outlineLevel="0" collapsed="false">
      <c r="A5839" s="0" t="n">
        <v>58360</v>
      </c>
      <c r="B5839" s="0" t="n">
        <v>2068508</v>
      </c>
      <c r="C5839" s="0" t="n">
        <v>-32942.648438</v>
      </c>
      <c r="D5839" s="0" t="n">
        <v>1997158.75</v>
      </c>
      <c r="E5839" s="0" t="n">
        <v>0</v>
      </c>
      <c r="F5839" s="0" t="n">
        <v>2063032.25</v>
      </c>
      <c r="G5839" s="0" t="n">
        <v>0</v>
      </c>
      <c r="H5839" s="0" t="n">
        <v>-9.433295</v>
      </c>
      <c r="I5839" s="0" t="n">
        <v>0</v>
      </c>
      <c r="J5839" s="0" t="n">
        <v>-1851.737305</v>
      </c>
      <c r="K5839" s="0" t="n">
        <v>40.620098</v>
      </c>
      <c r="L5839" s="0" t="n">
        <v>48.826214</v>
      </c>
      <c r="M5839" s="0" t="n">
        <v>-58.573666</v>
      </c>
      <c r="N5839" s="0" t="n">
        <v>-44.425621</v>
      </c>
      <c r="O5839" s="0" t="n">
        <v>-32924.695312</v>
      </c>
      <c r="P5839" s="0" t="n">
        <v>7332.396973</v>
      </c>
    </row>
    <row r="5840" customFormat="false" ht="15" hidden="false" customHeight="false" outlineLevel="0" collapsed="false">
      <c r="A5840" s="0" t="n">
        <v>58370</v>
      </c>
      <c r="B5840" s="0" t="n">
        <v>2068646.375</v>
      </c>
      <c r="C5840" s="0" t="n">
        <v>-33073.289062</v>
      </c>
      <c r="D5840" s="0" t="n">
        <v>1997244.25</v>
      </c>
      <c r="E5840" s="0" t="n">
        <v>0</v>
      </c>
      <c r="F5840" s="0" t="n">
        <v>2063032.25</v>
      </c>
      <c r="G5840" s="0" t="n">
        <v>0</v>
      </c>
      <c r="H5840" s="0" t="n">
        <v>-7.252127</v>
      </c>
      <c r="I5840" s="0" t="n">
        <v>0</v>
      </c>
      <c r="J5840" s="0" t="n">
        <v>-1817.556396</v>
      </c>
      <c r="K5840" s="0" t="n">
        <v>39.310947</v>
      </c>
      <c r="L5840" s="0" t="n">
        <v>46.279926</v>
      </c>
      <c r="M5840" s="0" t="n">
        <v>-53.887516</v>
      </c>
      <c r="N5840" s="0" t="n">
        <v>-62.810173</v>
      </c>
      <c r="O5840" s="0" t="n">
        <v>-33058.710938</v>
      </c>
      <c r="P5840" s="0" t="n">
        <v>7455.316406</v>
      </c>
    </row>
    <row r="5841" customFormat="false" ht="15" hidden="false" customHeight="false" outlineLevel="0" collapsed="false">
      <c r="A5841" s="0" t="n">
        <v>58380</v>
      </c>
      <c r="B5841" s="0" t="n">
        <v>2068634.75</v>
      </c>
      <c r="C5841" s="0" t="n">
        <v>-33089.011719</v>
      </c>
      <c r="D5841" s="0" t="n">
        <v>1997183.375</v>
      </c>
      <c r="E5841" s="0" t="n">
        <v>0</v>
      </c>
      <c r="F5841" s="0" t="n">
        <v>2063032.25</v>
      </c>
      <c r="G5841" s="0" t="n">
        <v>0</v>
      </c>
      <c r="H5841" s="0" t="n">
        <v>-7.462173</v>
      </c>
      <c r="I5841" s="0" t="n">
        <v>0</v>
      </c>
      <c r="J5841" s="0" t="n">
        <v>-1793.968384</v>
      </c>
      <c r="K5841" s="0" t="n">
        <v>40.999199</v>
      </c>
      <c r="L5841" s="0" t="n">
        <v>38.820328</v>
      </c>
      <c r="M5841" s="0" t="n">
        <v>-69.587631</v>
      </c>
      <c r="N5841" s="0" t="n">
        <v>-61.349804</v>
      </c>
      <c r="O5841" s="0" t="n">
        <v>-33060.421875</v>
      </c>
      <c r="P5841" s="0" t="n">
        <v>7426.467773</v>
      </c>
    </row>
    <row r="5842" customFormat="false" ht="15" hidden="false" customHeight="false" outlineLevel="0" collapsed="false">
      <c r="A5842" s="0" t="n">
        <v>58390</v>
      </c>
      <c r="B5842" s="0" t="n">
        <v>2068297.125</v>
      </c>
      <c r="C5842" s="0" t="n">
        <v>-32822.804688</v>
      </c>
      <c r="D5842" s="0" t="n">
        <v>1997160.75</v>
      </c>
      <c r="E5842" s="0" t="n">
        <v>0</v>
      </c>
      <c r="F5842" s="0" t="n">
        <v>2063032.25</v>
      </c>
      <c r="G5842" s="0" t="n">
        <v>0</v>
      </c>
      <c r="H5842" s="0" t="n">
        <v>-8.294537</v>
      </c>
      <c r="I5842" s="0" t="n">
        <v>0</v>
      </c>
      <c r="J5842" s="0" t="n">
        <v>-1850.206909</v>
      </c>
      <c r="K5842" s="0" t="n">
        <v>41.085396</v>
      </c>
      <c r="L5842" s="0" t="n">
        <v>41.982895</v>
      </c>
      <c r="M5842" s="0" t="n">
        <v>-49.217361</v>
      </c>
      <c r="N5842" s="0" t="n">
        <v>-61.570786</v>
      </c>
      <c r="O5842" s="0" t="n">
        <v>-32814.671875</v>
      </c>
      <c r="P5842" s="0" t="n">
        <v>7143.033203</v>
      </c>
    </row>
    <row r="5843" customFormat="false" ht="15" hidden="false" customHeight="false" outlineLevel="0" collapsed="false">
      <c r="A5843" s="0" t="n">
        <v>58400</v>
      </c>
      <c r="B5843" s="0" t="n">
        <v>2068519.375</v>
      </c>
      <c r="C5843" s="0" t="n">
        <v>-33067.585938</v>
      </c>
      <c r="D5843" s="0" t="n">
        <v>1997133.75</v>
      </c>
      <c r="E5843" s="0" t="n">
        <v>0</v>
      </c>
      <c r="F5843" s="0" t="n">
        <v>2063032.25</v>
      </c>
      <c r="G5843" s="0" t="n">
        <v>0</v>
      </c>
      <c r="H5843" s="0" t="n">
        <v>-7.46337</v>
      </c>
      <c r="I5843" s="0" t="n">
        <v>0</v>
      </c>
      <c r="J5843" s="0" t="n">
        <v>-1818.827637</v>
      </c>
      <c r="K5843" s="0" t="n">
        <v>39.328869</v>
      </c>
      <c r="L5843" s="0" t="n">
        <v>42.196358</v>
      </c>
      <c r="M5843" s="0" t="n">
        <v>-71.006866</v>
      </c>
      <c r="N5843" s="0" t="n">
        <v>-58.574394</v>
      </c>
      <c r="O5843" s="0" t="n">
        <v>-33035.90625</v>
      </c>
      <c r="P5843" s="0" t="n">
        <v>7329.868164</v>
      </c>
    </row>
    <row r="5844" customFormat="false" ht="15" hidden="false" customHeight="false" outlineLevel="0" collapsed="false">
      <c r="A5844" s="0" t="n">
        <v>58410</v>
      </c>
      <c r="B5844" s="0" t="n">
        <v>2068682</v>
      </c>
      <c r="C5844" s="0" t="n">
        <v>-33117.273438</v>
      </c>
      <c r="D5844" s="0" t="n">
        <v>1997216.875</v>
      </c>
      <c r="E5844" s="0" t="n">
        <v>0</v>
      </c>
      <c r="F5844" s="0" t="n">
        <v>2063032.375</v>
      </c>
      <c r="G5844" s="0" t="n">
        <v>0</v>
      </c>
      <c r="H5844" s="0" t="n">
        <v>-8.193313</v>
      </c>
      <c r="I5844" s="0" t="n">
        <v>0</v>
      </c>
      <c r="J5844" s="0" t="n">
        <v>-1834.212524</v>
      </c>
      <c r="K5844" s="0" t="n">
        <v>41.079575</v>
      </c>
      <c r="L5844" s="0" t="n">
        <v>50.854443</v>
      </c>
      <c r="M5844" s="0" t="n">
        <v>-61.571682</v>
      </c>
      <c r="N5844" s="0" t="n">
        <v>-76.004341</v>
      </c>
      <c r="O5844" s="0" t="n">
        <v>-33096.78125</v>
      </c>
      <c r="P5844" s="0" t="n">
        <v>7517.225586</v>
      </c>
    </row>
    <row r="5845" customFormat="false" ht="15" hidden="false" customHeight="false" outlineLevel="0" collapsed="false">
      <c r="A5845" s="0" t="n">
        <v>58420</v>
      </c>
      <c r="B5845" s="0" t="n">
        <v>2068430.75</v>
      </c>
      <c r="C5845" s="0" t="n">
        <v>-32568.785156</v>
      </c>
      <c r="D5845" s="0" t="n">
        <v>1997472.375</v>
      </c>
      <c r="E5845" s="0" t="n">
        <v>0</v>
      </c>
      <c r="F5845" s="0" t="n">
        <v>2063032.5</v>
      </c>
      <c r="G5845" s="0" t="n">
        <v>0</v>
      </c>
      <c r="H5845" s="0" t="n">
        <v>-9.364603</v>
      </c>
      <c r="I5845" s="0" t="n">
        <v>0</v>
      </c>
      <c r="J5845" s="0" t="n">
        <v>-1836.758423</v>
      </c>
      <c r="K5845" s="0" t="n">
        <v>41.974728</v>
      </c>
      <c r="L5845" s="0" t="n">
        <v>46.838173</v>
      </c>
      <c r="M5845" s="0" t="n">
        <v>-53.908226</v>
      </c>
      <c r="N5845" s="0" t="n">
        <v>-55.048695</v>
      </c>
      <c r="O5845" s="0" t="n">
        <v>-32556.851562</v>
      </c>
      <c r="P5845" s="0" t="n">
        <v>7252.550781</v>
      </c>
    </row>
    <row r="5846" customFormat="false" ht="15" hidden="false" customHeight="false" outlineLevel="0" collapsed="false">
      <c r="A5846" s="0" t="n">
        <v>58430</v>
      </c>
      <c r="B5846" s="0" t="n">
        <v>2068334.875</v>
      </c>
      <c r="C5846" s="0" t="n">
        <v>-32569.570312</v>
      </c>
      <c r="D5846" s="0" t="n">
        <v>1997428</v>
      </c>
      <c r="E5846" s="0" t="n">
        <v>0</v>
      </c>
      <c r="F5846" s="0" t="n">
        <v>2063032.125</v>
      </c>
      <c r="G5846" s="0" t="n">
        <v>0</v>
      </c>
      <c r="H5846" s="0" t="n">
        <v>-6.627869</v>
      </c>
      <c r="I5846" s="0" t="n">
        <v>0</v>
      </c>
      <c r="J5846" s="0" t="n">
        <v>-1801.698608</v>
      </c>
      <c r="K5846" s="0" t="n">
        <v>39.626728</v>
      </c>
      <c r="L5846" s="0" t="n">
        <v>49.130428</v>
      </c>
      <c r="M5846" s="0" t="n">
        <v>-64.968185</v>
      </c>
      <c r="N5846" s="0" t="n">
        <v>-53.87624</v>
      </c>
      <c r="O5846" s="0" t="n">
        <v>-32544.228516</v>
      </c>
      <c r="P5846" s="0" t="n">
        <v>7115.821289</v>
      </c>
    </row>
    <row r="5847" customFormat="false" ht="15" hidden="false" customHeight="false" outlineLevel="0" collapsed="false">
      <c r="A5847" s="0" t="n">
        <v>58440</v>
      </c>
      <c r="B5847" s="0" t="n">
        <v>2068345.625</v>
      </c>
      <c r="C5847" s="0" t="n">
        <v>-33093.898438</v>
      </c>
      <c r="D5847" s="0" t="n">
        <v>1996905.5</v>
      </c>
      <c r="E5847" s="0" t="n">
        <v>0</v>
      </c>
      <c r="F5847" s="0" t="n">
        <v>2063032.25</v>
      </c>
      <c r="G5847" s="0" t="n">
        <v>0</v>
      </c>
      <c r="H5847" s="0" t="n">
        <v>-6.99308</v>
      </c>
      <c r="I5847" s="0" t="n">
        <v>0</v>
      </c>
      <c r="J5847" s="0" t="n">
        <v>-1829.517456</v>
      </c>
      <c r="K5847" s="0" t="n">
        <v>42.03595</v>
      </c>
      <c r="L5847" s="0" t="n">
        <v>40.954296</v>
      </c>
      <c r="M5847" s="0" t="n">
        <v>-56.241379</v>
      </c>
      <c r="N5847" s="0" t="n">
        <v>-70.094788</v>
      </c>
      <c r="O5847" s="0" t="n">
        <v>-33079.691406</v>
      </c>
      <c r="P5847" s="0" t="n">
        <v>7178.991211</v>
      </c>
    </row>
    <row r="5848" customFormat="false" ht="15" hidden="false" customHeight="false" outlineLevel="0" collapsed="false">
      <c r="A5848" s="0" t="n">
        <v>58450</v>
      </c>
      <c r="B5848" s="0" t="n">
        <v>2068484.25</v>
      </c>
      <c r="C5848" s="0" t="n">
        <v>-33037.847656</v>
      </c>
      <c r="D5848" s="0" t="n">
        <v>1997162.875</v>
      </c>
      <c r="E5848" s="0" t="n">
        <v>0</v>
      </c>
      <c r="F5848" s="0" t="n">
        <v>2063032.375</v>
      </c>
      <c r="G5848" s="0" t="n">
        <v>0</v>
      </c>
      <c r="H5848" s="0" t="n">
        <v>-7.471764</v>
      </c>
      <c r="I5848" s="0" t="n">
        <v>0</v>
      </c>
      <c r="J5848" s="0" t="n">
        <v>-1816.841431</v>
      </c>
      <c r="K5848" s="0" t="n">
        <v>41.715939</v>
      </c>
      <c r="L5848" s="0" t="n">
        <v>46.083904</v>
      </c>
      <c r="M5848" s="0" t="n">
        <v>-57.984051</v>
      </c>
      <c r="N5848" s="0" t="n">
        <v>-63.391514</v>
      </c>
      <c r="O5848" s="0" t="n">
        <v>-33021.578125</v>
      </c>
      <c r="P5848" s="0" t="n">
        <v>7293.529785</v>
      </c>
    </row>
    <row r="5849" customFormat="false" ht="15" hidden="false" customHeight="false" outlineLevel="0" collapsed="false">
      <c r="A5849" s="0" t="n">
        <v>58460</v>
      </c>
      <c r="B5849" s="0" t="n">
        <v>2068691.875</v>
      </c>
      <c r="C5849" s="0" t="n">
        <v>-32847.644531</v>
      </c>
      <c r="D5849" s="0" t="n">
        <v>1997522.875</v>
      </c>
      <c r="E5849" s="0" t="n">
        <v>0</v>
      </c>
      <c r="F5849" s="0" t="n">
        <v>2063032.25</v>
      </c>
      <c r="G5849" s="0" t="n">
        <v>0</v>
      </c>
      <c r="H5849" s="0" t="n">
        <v>-6.251556</v>
      </c>
      <c r="I5849" s="0" t="n">
        <v>0</v>
      </c>
      <c r="J5849" s="0" t="n">
        <v>-1812.334473</v>
      </c>
      <c r="K5849" s="0" t="n">
        <v>42.063995</v>
      </c>
      <c r="L5849" s="0" t="n">
        <v>47.588322</v>
      </c>
      <c r="M5849" s="0" t="n">
        <v>-57.52562</v>
      </c>
      <c r="N5849" s="0" t="n">
        <v>-55.777851</v>
      </c>
      <c r="O5849" s="0" t="n">
        <v>-32832.183594</v>
      </c>
      <c r="P5849" s="0" t="n">
        <v>7486.354492</v>
      </c>
    </row>
    <row r="5850" customFormat="false" ht="15" hidden="false" customHeight="false" outlineLevel="0" collapsed="false">
      <c r="A5850" s="0" t="n">
        <v>58470</v>
      </c>
      <c r="B5850" s="0" t="n">
        <v>2068318</v>
      </c>
      <c r="C5850" s="0" t="n">
        <v>-32784.074219</v>
      </c>
      <c r="D5850" s="0" t="n">
        <v>1997187.75</v>
      </c>
      <c r="E5850" s="0" t="n">
        <v>0</v>
      </c>
      <c r="F5850" s="0" t="n">
        <v>2063032.125</v>
      </c>
      <c r="G5850" s="0" t="n">
        <v>0</v>
      </c>
      <c r="H5850" s="0" t="n">
        <v>-7.874445</v>
      </c>
      <c r="I5850" s="0" t="n">
        <v>0</v>
      </c>
      <c r="J5850" s="0" t="n">
        <v>-1832.331299</v>
      </c>
      <c r="K5850" s="0" t="n">
        <v>40.915936</v>
      </c>
      <c r="L5850" s="0" t="n">
        <v>41.211479</v>
      </c>
      <c r="M5850" s="0" t="n">
        <v>-62.024422</v>
      </c>
      <c r="N5850" s="0" t="n">
        <v>-52.585331</v>
      </c>
      <c r="O5850" s="0" t="n">
        <v>-32762.966797</v>
      </c>
      <c r="P5850" s="0" t="n">
        <v>7137.554199</v>
      </c>
    </row>
    <row r="5851" customFormat="false" ht="15" hidden="false" customHeight="false" outlineLevel="0" collapsed="false">
      <c r="A5851" s="0" t="n">
        <v>58480</v>
      </c>
      <c r="B5851" s="0" t="n">
        <v>2068662.25</v>
      </c>
      <c r="C5851" s="0" t="n">
        <v>-33288.390625</v>
      </c>
      <c r="D5851" s="0" t="n">
        <v>1997020.75</v>
      </c>
      <c r="E5851" s="0" t="n">
        <v>0</v>
      </c>
      <c r="F5851" s="0" t="n">
        <v>2063032.125</v>
      </c>
      <c r="G5851" s="0" t="n">
        <v>0</v>
      </c>
      <c r="H5851" s="0" t="n">
        <v>-8.258621</v>
      </c>
      <c r="I5851" s="0" t="n">
        <v>0</v>
      </c>
      <c r="J5851" s="0" t="n">
        <v>-1857.617065</v>
      </c>
      <c r="K5851" s="0" t="n">
        <v>38.774948</v>
      </c>
      <c r="L5851" s="0" t="n">
        <v>43.673653</v>
      </c>
      <c r="M5851" s="0" t="n">
        <v>-45.135838</v>
      </c>
      <c r="N5851" s="0" t="n">
        <v>-64.16568</v>
      </c>
      <c r="O5851" s="0" t="n">
        <v>-33282.03125</v>
      </c>
      <c r="P5851" s="0" t="n">
        <v>7516.522461</v>
      </c>
    </row>
    <row r="5852" customFormat="false" ht="15" hidden="false" customHeight="false" outlineLevel="0" collapsed="false">
      <c r="A5852" s="0" t="n">
        <v>58490</v>
      </c>
      <c r="B5852" s="0" t="n">
        <v>2068549.625</v>
      </c>
      <c r="C5852" s="0" t="n">
        <v>-33069.0625</v>
      </c>
      <c r="D5852" s="0" t="n">
        <v>1997123</v>
      </c>
      <c r="E5852" s="0" t="n">
        <v>0</v>
      </c>
      <c r="F5852" s="0" t="n">
        <v>2063032.375</v>
      </c>
      <c r="G5852" s="0" t="n">
        <v>0</v>
      </c>
      <c r="H5852" s="0" t="n">
        <v>-6.44681</v>
      </c>
      <c r="I5852" s="0" t="n">
        <v>0</v>
      </c>
      <c r="J5852" s="0" t="n">
        <v>-1821.664429</v>
      </c>
      <c r="K5852" s="0" t="n">
        <v>42.532032</v>
      </c>
      <c r="L5852" s="0" t="n">
        <v>40.231899</v>
      </c>
      <c r="M5852" s="0" t="n">
        <v>-64.038864</v>
      </c>
      <c r="N5852" s="0" t="n">
        <v>-58.116951</v>
      </c>
      <c r="O5852" s="0" t="n">
        <v>-33047.554688</v>
      </c>
      <c r="P5852" s="0" t="n">
        <v>7363.275391</v>
      </c>
    </row>
    <row r="5853" customFormat="false" ht="15" hidden="false" customHeight="false" outlineLevel="0" collapsed="false">
      <c r="A5853" s="0" t="n">
        <v>58500</v>
      </c>
      <c r="B5853" s="0" t="n">
        <v>2068704</v>
      </c>
      <c r="C5853" s="0" t="n">
        <v>-33302.914062</v>
      </c>
      <c r="D5853" s="0" t="n">
        <v>1997060.875</v>
      </c>
      <c r="E5853" s="0" t="n">
        <v>0</v>
      </c>
      <c r="F5853" s="0" t="n">
        <v>2063032.375</v>
      </c>
      <c r="G5853" s="0" t="n">
        <v>0</v>
      </c>
      <c r="H5853" s="0" t="n">
        <v>-5.180108</v>
      </c>
      <c r="I5853" s="0" t="n">
        <v>0</v>
      </c>
      <c r="J5853" s="0" t="n">
        <v>-1836.980347</v>
      </c>
      <c r="K5853" s="0" t="n">
        <v>40.600914</v>
      </c>
      <c r="L5853" s="0" t="n">
        <v>46.408508</v>
      </c>
      <c r="M5853" s="0" t="n">
        <v>-70.975151</v>
      </c>
      <c r="N5853" s="0" t="n">
        <v>-58.361229</v>
      </c>
      <c r="O5853" s="0" t="n">
        <v>-33272.539062</v>
      </c>
      <c r="P5853" s="0" t="n">
        <v>7525.706055</v>
      </c>
    </row>
    <row r="5854" customFormat="false" ht="15" hidden="false" customHeight="false" outlineLevel="0" collapsed="false">
      <c r="A5854" s="0" t="n">
        <v>58510</v>
      </c>
      <c r="B5854" s="0" t="n">
        <v>2068375.75</v>
      </c>
      <c r="C5854" s="0" t="n">
        <v>-32803.429688</v>
      </c>
      <c r="D5854" s="0" t="n">
        <v>1997294.5</v>
      </c>
      <c r="E5854" s="0" t="n">
        <v>0</v>
      </c>
      <c r="F5854" s="0" t="n">
        <v>2063032.5</v>
      </c>
      <c r="G5854" s="0" t="n">
        <v>0</v>
      </c>
      <c r="H5854" s="0" t="n">
        <v>-6.781462</v>
      </c>
      <c r="I5854" s="0" t="n">
        <v>0</v>
      </c>
      <c r="J5854" s="0" t="n">
        <v>-1856.088135</v>
      </c>
      <c r="K5854" s="0" t="n">
        <v>43.412643</v>
      </c>
      <c r="L5854" s="0" t="n">
        <v>45.217079</v>
      </c>
      <c r="M5854" s="0" t="n">
        <v>-69.035217</v>
      </c>
      <c r="N5854" s="0" t="n">
        <v>-56.457233</v>
      </c>
      <c r="O5854" s="0" t="n">
        <v>-32777.808594</v>
      </c>
      <c r="P5854" s="0" t="n">
        <v>7217.316406</v>
      </c>
    </row>
    <row r="5855" customFormat="false" ht="15" hidden="false" customHeight="false" outlineLevel="0" collapsed="false">
      <c r="A5855" s="0" t="n">
        <v>58520</v>
      </c>
      <c r="B5855" s="0" t="n">
        <v>2068608.875</v>
      </c>
      <c r="C5855" s="0" t="n">
        <v>-33154.933594</v>
      </c>
      <c r="D5855" s="0" t="n">
        <v>1997136.625</v>
      </c>
      <c r="E5855" s="0" t="n">
        <v>0</v>
      </c>
      <c r="F5855" s="0" t="n">
        <v>2063032.125</v>
      </c>
      <c r="G5855" s="0" t="n">
        <v>0</v>
      </c>
      <c r="H5855" s="0" t="n">
        <v>-6.430351</v>
      </c>
      <c r="I5855" s="0" t="n">
        <v>0</v>
      </c>
      <c r="J5855" s="0" t="n">
        <v>-1820.908936</v>
      </c>
      <c r="K5855" s="0" t="n">
        <v>41.235012</v>
      </c>
      <c r="L5855" s="0" t="n">
        <v>47.676632</v>
      </c>
      <c r="M5855" s="0" t="n">
        <v>-51.353504</v>
      </c>
      <c r="N5855" s="0" t="n">
        <v>-72.441101</v>
      </c>
      <c r="O5855" s="0" t="n">
        <v>-33144.816406</v>
      </c>
      <c r="P5855" s="0" t="n">
        <v>7428.853516</v>
      </c>
    </row>
    <row r="5856" customFormat="false" ht="15" hidden="false" customHeight="false" outlineLevel="0" collapsed="false">
      <c r="A5856" s="0" t="n">
        <v>58530</v>
      </c>
      <c r="B5856" s="0" t="n">
        <v>2068499.375</v>
      </c>
      <c r="C5856" s="0" t="n">
        <v>-32780.484375</v>
      </c>
      <c r="D5856" s="0" t="n">
        <v>1997417.5</v>
      </c>
      <c r="E5856" s="0" t="n">
        <v>0</v>
      </c>
      <c r="F5856" s="0" t="n">
        <v>2063032.125</v>
      </c>
      <c r="G5856" s="0" t="n">
        <v>0</v>
      </c>
      <c r="H5856" s="0" t="n">
        <v>-5.499572</v>
      </c>
      <c r="I5856" s="0" t="n">
        <v>0</v>
      </c>
      <c r="J5856" s="0" t="n">
        <v>-1805.894043</v>
      </c>
      <c r="K5856" s="0" t="n">
        <v>38.622154</v>
      </c>
      <c r="L5856" s="0" t="n">
        <v>42.177715</v>
      </c>
      <c r="M5856" s="0" t="n">
        <v>-68.351501</v>
      </c>
      <c r="N5856" s="0" t="n">
        <v>-59.508057</v>
      </c>
      <c r="O5856" s="0" t="n">
        <v>-32750.753906</v>
      </c>
      <c r="P5856" s="0" t="n">
        <v>7295.98877</v>
      </c>
    </row>
    <row r="5857" customFormat="false" ht="15" hidden="false" customHeight="false" outlineLevel="0" collapsed="false">
      <c r="A5857" s="0" t="n">
        <v>58540</v>
      </c>
      <c r="B5857" s="0" t="n">
        <v>2068583.5</v>
      </c>
      <c r="C5857" s="0" t="n">
        <v>-32970.351562</v>
      </c>
      <c r="D5857" s="0" t="n">
        <v>1997303</v>
      </c>
      <c r="E5857" s="0" t="n">
        <v>0</v>
      </c>
      <c r="F5857" s="0" t="n">
        <v>2063031.75</v>
      </c>
      <c r="G5857" s="0" t="n">
        <v>0</v>
      </c>
      <c r="H5857" s="0" t="n">
        <v>-7.219715</v>
      </c>
      <c r="I5857" s="0" t="n">
        <v>0</v>
      </c>
      <c r="J5857" s="0" t="n">
        <v>-1821.55249</v>
      </c>
      <c r="K5857" s="0" t="n">
        <v>35.526993</v>
      </c>
      <c r="L5857" s="0" t="n">
        <v>64.614433</v>
      </c>
      <c r="M5857" s="0" t="n">
        <v>-48.42532</v>
      </c>
      <c r="N5857" s="0" t="n">
        <v>-57.529133</v>
      </c>
      <c r="O5857" s="0" t="n">
        <v>-32957.453125</v>
      </c>
      <c r="P5857" s="0" t="n">
        <v>7373.43457</v>
      </c>
    </row>
    <row r="5858" customFormat="false" ht="15" hidden="false" customHeight="false" outlineLevel="0" collapsed="false">
      <c r="A5858" s="0" t="n">
        <v>58550</v>
      </c>
      <c r="B5858" s="0" t="n">
        <v>2068387.25</v>
      </c>
      <c r="C5858" s="0" t="n">
        <v>-32843.773438</v>
      </c>
      <c r="D5858" s="0" t="n">
        <v>1997193.375</v>
      </c>
      <c r="E5858" s="0" t="n">
        <v>0</v>
      </c>
      <c r="F5858" s="0" t="n">
        <v>2063032.375</v>
      </c>
      <c r="G5858" s="0" t="n">
        <v>0</v>
      </c>
      <c r="H5858" s="0" t="n">
        <v>-6.06285</v>
      </c>
      <c r="I5858" s="0" t="n">
        <v>0</v>
      </c>
      <c r="J5858" s="0" t="n">
        <v>-1832.345825</v>
      </c>
      <c r="K5858" s="0" t="n">
        <v>40.93956</v>
      </c>
      <c r="L5858" s="0" t="n">
        <v>50.580746</v>
      </c>
      <c r="M5858" s="0" t="n">
        <v>-55.047989</v>
      </c>
      <c r="N5858" s="0" t="n">
        <v>-54.313133</v>
      </c>
      <c r="O5858" s="0" t="n">
        <v>-32829.664062</v>
      </c>
      <c r="P5858" s="0" t="n">
        <v>7197.161621</v>
      </c>
    </row>
    <row r="5859" customFormat="false" ht="15" hidden="false" customHeight="false" outlineLevel="0" collapsed="false">
      <c r="A5859" s="0" t="n">
        <v>58560</v>
      </c>
      <c r="B5859" s="0" t="n">
        <v>2068416.75</v>
      </c>
      <c r="C5859" s="0" t="n">
        <v>-33085.074219</v>
      </c>
      <c r="D5859" s="0" t="n">
        <v>1996980.375</v>
      </c>
      <c r="E5859" s="0" t="n">
        <v>0</v>
      </c>
      <c r="F5859" s="0" t="n">
        <v>2063032.125</v>
      </c>
      <c r="G5859" s="0" t="n">
        <v>0</v>
      </c>
      <c r="H5859" s="0" t="n">
        <v>-4.603221</v>
      </c>
      <c r="I5859" s="0" t="n">
        <v>0</v>
      </c>
      <c r="J5859" s="0" t="n">
        <v>-1853.749512</v>
      </c>
      <c r="K5859" s="0" t="n">
        <v>40.207474</v>
      </c>
      <c r="L5859" s="0" t="n">
        <v>41.081478</v>
      </c>
      <c r="M5859" s="0" t="n">
        <v>-62.898266</v>
      </c>
      <c r="N5859" s="0" t="n">
        <v>-72.441528</v>
      </c>
      <c r="O5859" s="0" t="n">
        <v>-33062.382812</v>
      </c>
      <c r="P5859" s="0" t="n">
        <v>7274.418457</v>
      </c>
    </row>
    <row r="5860" customFormat="false" ht="15" hidden="false" customHeight="false" outlineLevel="0" collapsed="false">
      <c r="A5860" s="0" t="n">
        <v>58570</v>
      </c>
      <c r="B5860" s="0" t="n">
        <v>2068543.5</v>
      </c>
      <c r="C5860" s="0" t="n">
        <v>-33112.269531</v>
      </c>
      <c r="D5860" s="0" t="n">
        <v>1997102.375</v>
      </c>
      <c r="E5860" s="0" t="n">
        <v>0</v>
      </c>
      <c r="F5860" s="0" t="n">
        <v>2063032.25</v>
      </c>
      <c r="G5860" s="0" t="n">
        <v>0</v>
      </c>
      <c r="H5860" s="0" t="n">
        <v>-5.126907</v>
      </c>
      <c r="I5860" s="0" t="n">
        <v>0</v>
      </c>
      <c r="J5860" s="0" t="n">
        <v>-1851.562256</v>
      </c>
      <c r="K5860" s="0" t="n">
        <v>39.003902</v>
      </c>
      <c r="L5860" s="0" t="n">
        <v>51.542744</v>
      </c>
      <c r="M5860" s="0" t="n">
        <v>-57.26326</v>
      </c>
      <c r="N5860" s="0" t="n">
        <v>-63.881828</v>
      </c>
      <c r="O5860" s="0" t="n">
        <v>-33094.011719</v>
      </c>
      <c r="P5860" s="0" t="n">
        <v>7380.24707</v>
      </c>
    </row>
    <row r="5861" customFormat="false" ht="15" hidden="false" customHeight="false" outlineLevel="0" collapsed="false">
      <c r="A5861" s="0" t="n">
        <v>58580</v>
      </c>
      <c r="B5861" s="0" t="n">
        <v>2068666.75</v>
      </c>
      <c r="C5861" s="0" t="n">
        <v>-33213.117188</v>
      </c>
      <c r="D5861" s="0" t="n">
        <v>1997151.875</v>
      </c>
      <c r="E5861" s="0" t="n">
        <v>0</v>
      </c>
      <c r="F5861" s="0" t="n">
        <v>2063032.25</v>
      </c>
      <c r="G5861" s="0" t="n">
        <v>0</v>
      </c>
      <c r="H5861" s="0" t="n">
        <v>-5.569778</v>
      </c>
      <c r="I5861" s="0" t="n">
        <v>0</v>
      </c>
      <c r="J5861" s="0" t="n">
        <v>-1825.52356</v>
      </c>
      <c r="K5861" s="0" t="n">
        <v>39.978313</v>
      </c>
      <c r="L5861" s="0" t="n">
        <v>44.930401</v>
      </c>
      <c r="M5861" s="0" t="n">
        <v>-69.61525</v>
      </c>
      <c r="N5861" s="0" t="n">
        <v>-51.550308</v>
      </c>
      <c r="O5861" s="0" t="n">
        <v>-33183.480469</v>
      </c>
      <c r="P5861" s="0" t="n">
        <v>7472.303223</v>
      </c>
    </row>
    <row r="5862" customFormat="false" ht="15" hidden="false" customHeight="false" outlineLevel="0" collapsed="false">
      <c r="A5862" s="0" t="n">
        <v>58590</v>
      </c>
      <c r="B5862" s="0" t="n">
        <v>2068657.125</v>
      </c>
      <c r="C5862" s="0" t="n">
        <v>-33139.046875</v>
      </c>
      <c r="D5862" s="0" t="n">
        <v>1997207.875</v>
      </c>
      <c r="E5862" s="0" t="n">
        <v>0</v>
      </c>
      <c r="F5862" s="0" t="n">
        <v>2063032</v>
      </c>
      <c r="G5862" s="0" t="n">
        <v>0</v>
      </c>
      <c r="H5862" s="0" t="n">
        <v>-4.240191</v>
      </c>
      <c r="I5862" s="0" t="n">
        <v>0</v>
      </c>
      <c r="J5862" s="0" t="n">
        <v>-1848.617554</v>
      </c>
      <c r="K5862" s="0" t="n">
        <v>39.571877</v>
      </c>
      <c r="L5862" s="0" t="n">
        <v>44.824036</v>
      </c>
      <c r="M5862" s="0" t="n">
        <v>-70.375572</v>
      </c>
      <c r="N5862" s="0" t="n">
        <v>-74.312958</v>
      </c>
      <c r="O5862" s="0" t="n">
        <v>-33108.242188</v>
      </c>
      <c r="P5862" s="0" t="n">
        <v>7507.500977</v>
      </c>
    </row>
    <row r="5863" customFormat="false" ht="15" hidden="false" customHeight="false" outlineLevel="0" collapsed="false">
      <c r="A5863" s="0" t="n">
        <v>58600</v>
      </c>
      <c r="B5863" s="0" t="n">
        <v>2068587.625</v>
      </c>
      <c r="C5863" s="0" t="n">
        <v>-33057.738281</v>
      </c>
      <c r="D5863" s="0" t="n">
        <v>1997213.875</v>
      </c>
      <c r="E5863" s="0" t="n">
        <v>0</v>
      </c>
      <c r="F5863" s="0" t="n">
        <v>2063032.5</v>
      </c>
      <c r="G5863" s="0" t="n">
        <v>0</v>
      </c>
      <c r="H5863" s="0" t="n">
        <v>-5.16545</v>
      </c>
      <c r="I5863" s="0" t="n">
        <v>0</v>
      </c>
      <c r="J5863" s="0" t="n">
        <v>-1843.908203</v>
      </c>
      <c r="K5863" s="0" t="n">
        <v>36.351578</v>
      </c>
      <c r="L5863" s="0" t="n">
        <v>46.49765</v>
      </c>
      <c r="M5863" s="0" t="n">
        <v>-53.800255</v>
      </c>
      <c r="N5863" s="0" t="n">
        <v>-64.551697</v>
      </c>
      <c r="O5863" s="0" t="n">
        <v>-33040.289062</v>
      </c>
      <c r="P5863" s="0" t="n">
        <v>7422.075195</v>
      </c>
    </row>
    <row r="5864" customFormat="false" ht="15" hidden="false" customHeight="false" outlineLevel="0" collapsed="false">
      <c r="A5864" s="0" t="n">
        <v>58610</v>
      </c>
      <c r="B5864" s="0" t="n">
        <v>2068397.375</v>
      </c>
      <c r="C5864" s="0" t="n">
        <v>-32914.742188</v>
      </c>
      <c r="D5864" s="0" t="n">
        <v>1997149.5</v>
      </c>
      <c r="E5864" s="0" t="n">
        <v>0</v>
      </c>
      <c r="F5864" s="0" t="n">
        <v>2063032.25</v>
      </c>
      <c r="G5864" s="0" t="n">
        <v>0</v>
      </c>
      <c r="H5864" s="0" t="n">
        <v>-4.662138</v>
      </c>
      <c r="I5864" s="0" t="n">
        <v>0</v>
      </c>
      <c r="J5864" s="0" t="n">
        <v>-1841.692871</v>
      </c>
      <c r="K5864" s="0" t="n">
        <v>34.881451</v>
      </c>
      <c r="L5864" s="0" t="n">
        <v>50.367916</v>
      </c>
      <c r="M5864" s="0" t="n">
        <v>-53.575382</v>
      </c>
      <c r="N5864" s="0" t="n">
        <v>-66.453568</v>
      </c>
      <c r="O5864" s="0" t="n">
        <v>-32896.046875</v>
      </c>
      <c r="P5864" s="0" t="n">
        <v>7227.67041</v>
      </c>
    </row>
    <row r="5865" customFormat="false" ht="15" hidden="false" customHeight="false" outlineLevel="0" collapsed="false">
      <c r="A5865" s="0" t="n">
        <v>58620</v>
      </c>
      <c r="B5865" s="0" t="n">
        <v>2068468.75</v>
      </c>
      <c r="C5865" s="0" t="n">
        <v>-32759.283203</v>
      </c>
      <c r="D5865" s="0" t="n">
        <v>1997375</v>
      </c>
      <c r="E5865" s="0" t="n">
        <v>0</v>
      </c>
      <c r="F5865" s="0" t="n">
        <v>2063032.25</v>
      </c>
      <c r="G5865" s="0" t="n">
        <v>0</v>
      </c>
      <c r="H5865" s="0" t="n">
        <v>-5.167747</v>
      </c>
      <c r="I5865" s="0" t="n">
        <v>0</v>
      </c>
      <c r="J5865" s="0" t="n">
        <v>-1832.224609</v>
      </c>
      <c r="K5865" s="0" t="n">
        <v>36.97821</v>
      </c>
      <c r="L5865" s="0" t="n">
        <v>43.879879</v>
      </c>
      <c r="M5865" s="0" t="n">
        <v>-64.499863</v>
      </c>
      <c r="N5865" s="0" t="n">
        <v>-58.836918</v>
      </c>
      <c r="O5865" s="0" t="n">
        <v>-32731.761719</v>
      </c>
      <c r="P5865" s="0" t="n">
        <v>7288.850098</v>
      </c>
    </row>
    <row r="5866" customFormat="false" ht="15" hidden="false" customHeight="false" outlineLevel="0" collapsed="false">
      <c r="A5866" s="0" t="n">
        <v>58630</v>
      </c>
      <c r="B5866" s="0" t="n">
        <v>2068474.875</v>
      </c>
      <c r="C5866" s="0" t="n">
        <v>-33202.648438</v>
      </c>
      <c r="D5866" s="0" t="n">
        <v>1996939.125</v>
      </c>
      <c r="E5866" s="0" t="n">
        <v>0</v>
      </c>
      <c r="F5866" s="0" t="n">
        <v>2063032.375</v>
      </c>
      <c r="G5866" s="0" t="n">
        <v>0</v>
      </c>
      <c r="H5866" s="0" t="n">
        <v>-4.519331</v>
      </c>
      <c r="I5866" s="0" t="n">
        <v>0</v>
      </c>
      <c r="J5866" s="0" t="n">
        <v>-1861.81604</v>
      </c>
      <c r="K5866" s="0" t="n">
        <v>38.983177</v>
      </c>
      <c r="L5866" s="0" t="n">
        <v>41.768833</v>
      </c>
      <c r="M5866" s="0" t="n">
        <v>-67.176743</v>
      </c>
      <c r="N5866" s="0" t="n">
        <v>-61.707695</v>
      </c>
      <c r="O5866" s="0" t="n">
        <v>-33174.453125</v>
      </c>
      <c r="P5866" s="0" t="n">
        <v>7328.889648</v>
      </c>
    </row>
    <row r="5867" customFormat="false" ht="15" hidden="false" customHeight="false" outlineLevel="0" collapsed="false">
      <c r="A5867" s="0" t="n">
        <v>58640</v>
      </c>
      <c r="B5867" s="0" t="n">
        <v>2068652.625</v>
      </c>
      <c r="C5867" s="0" t="n">
        <v>-33180.585938</v>
      </c>
      <c r="D5867" s="0" t="n">
        <v>1997158</v>
      </c>
      <c r="E5867" s="0" t="n">
        <v>0</v>
      </c>
      <c r="F5867" s="0" t="n">
        <v>2063032.25</v>
      </c>
      <c r="G5867" s="0" t="n">
        <v>0</v>
      </c>
      <c r="H5867" s="0" t="n">
        <v>-6.741456</v>
      </c>
      <c r="I5867" s="0" t="n">
        <v>0</v>
      </c>
      <c r="J5867" s="0" t="n">
        <v>-1825.05188</v>
      </c>
      <c r="K5867" s="0" t="n">
        <v>39.347019</v>
      </c>
      <c r="L5867" s="0" t="n">
        <v>42.148926</v>
      </c>
      <c r="M5867" s="0" t="n">
        <v>-71.922691</v>
      </c>
      <c r="N5867" s="0" t="n">
        <v>-28.436743</v>
      </c>
      <c r="O5867" s="0" t="n">
        <v>-33148.011719</v>
      </c>
      <c r="P5867" s="0" t="n">
        <v>7438.324219</v>
      </c>
    </row>
    <row r="5868" customFormat="false" ht="15" hidden="false" customHeight="false" outlineLevel="0" collapsed="false">
      <c r="A5868" s="0" t="n">
        <v>58650</v>
      </c>
      <c r="B5868" s="0" t="n">
        <v>2068393.375</v>
      </c>
      <c r="C5868" s="0" t="n">
        <v>-32868.582031</v>
      </c>
      <c r="D5868" s="0" t="n">
        <v>1997173.375</v>
      </c>
      <c r="E5868" s="0" t="n">
        <v>0</v>
      </c>
      <c r="F5868" s="0" t="n">
        <v>2063032.25</v>
      </c>
      <c r="G5868" s="0" t="n">
        <v>0</v>
      </c>
      <c r="H5868" s="0" t="n">
        <v>-4.931696</v>
      </c>
      <c r="I5868" s="0" t="n">
        <v>0</v>
      </c>
      <c r="J5868" s="0" t="n">
        <v>-1847.168091</v>
      </c>
      <c r="K5868" s="0" t="n">
        <v>39.752308</v>
      </c>
      <c r="L5868" s="0" t="n">
        <v>47.458549</v>
      </c>
      <c r="M5868" s="0" t="n">
        <v>-58.791107</v>
      </c>
      <c r="N5868" s="0" t="n">
        <v>-66.82724</v>
      </c>
      <c r="O5868" s="0" t="n">
        <v>-32849.542969</v>
      </c>
      <c r="P5868" s="0" t="n">
        <v>7232.494141</v>
      </c>
    </row>
    <row r="5869" customFormat="false" ht="15" hidden="false" customHeight="false" outlineLevel="0" collapsed="false">
      <c r="A5869" s="0" t="n">
        <v>58660</v>
      </c>
      <c r="B5869" s="0" t="n">
        <v>2068697.375</v>
      </c>
      <c r="C5869" s="0" t="n">
        <v>-33287.933594</v>
      </c>
      <c r="D5869" s="0" t="n">
        <v>1997074.125</v>
      </c>
      <c r="E5869" s="0" t="n">
        <v>0</v>
      </c>
      <c r="F5869" s="0" t="n">
        <v>2063032.25</v>
      </c>
      <c r="G5869" s="0" t="n">
        <v>0</v>
      </c>
      <c r="H5869" s="0" t="n">
        <v>-6.206306</v>
      </c>
      <c r="I5869" s="0" t="n">
        <v>0</v>
      </c>
      <c r="J5869" s="0" t="n">
        <v>-1874.454956</v>
      </c>
      <c r="K5869" s="0" t="n">
        <v>39.000546</v>
      </c>
      <c r="L5869" s="0" t="n">
        <v>42.673027</v>
      </c>
      <c r="M5869" s="0" t="n">
        <v>-59.138008</v>
      </c>
      <c r="N5869" s="0" t="n">
        <v>-64.791473</v>
      </c>
      <c r="O5869" s="0" t="n">
        <v>-33267.796875</v>
      </c>
      <c r="P5869" s="0" t="n">
        <v>7568</v>
      </c>
    </row>
    <row r="5870" customFormat="false" ht="15" hidden="false" customHeight="false" outlineLevel="0" collapsed="false">
      <c r="A5870" s="0" t="n">
        <v>58670</v>
      </c>
      <c r="B5870" s="0" t="n">
        <v>2068660</v>
      </c>
      <c r="C5870" s="0" t="n">
        <v>-33206.933594</v>
      </c>
      <c r="D5870" s="0" t="n">
        <v>1997142.125</v>
      </c>
      <c r="E5870" s="0" t="n">
        <v>0</v>
      </c>
      <c r="F5870" s="0" t="n">
        <v>2063032.125</v>
      </c>
      <c r="G5870" s="0" t="n">
        <v>0</v>
      </c>
      <c r="H5870" s="0" t="n">
        <v>-5.945396</v>
      </c>
      <c r="I5870" s="0" t="n">
        <v>0</v>
      </c>
      <c r="J5870" s="0" t="n">
        <v>-1872.637329</v>
      </c>
      <c r="K5870" s="0" t="n">
        <v>38.823219</v>
      </c>
      <c r="L5870" s="0" t="n">
        <v>50.850636</v>
      </c>
      <c r="M5870" s="0" t="n">
        <v>-48.102699</v>
      </c>
      <c r="N5870" s="0" t="n">
        <v>-48.38485</v>
      </c>
      <c r="O5870" s="0" t="n">
        <v>-33197.652344</v>
      </c>
      <c r="P5870" s="0" t="n">
        <v>7504.030273</v>
      </c>
    </row>
    <row r="5871" customFormat="false" ht="15" hidden="false" customHeight="false" outlineLevel="0" collapsed="false">
      <c r="A5871" s="0" t="n">
        <v>58680</v>
      </c>
      <c r="B5871" s="0" t="n">
        <v>2068505</v>
      </c>
      <c r="C5871" s="0" t="n">
        <v>-33091.378906</v>
      </c>
      <c r="D5871" s="0" t="n">
        <v>1997064.125</v>
      </c>
      <c r="E5871" s="0" t="n">
        <v>0</v>
      </c>
      <c r="F5871" s="0" t="n">
        <v>2063032.375</v>
      </c>
      <c r="G5871" s="0" t="n">
        <v>0</v>
      </c>
      <c r="H5871" s="0" t="n">
        <v>-5.023115</v>
      </c>
      <c r="I5871" s="0" t="n">
        <v>0</v>
      </c>
      <c r="J5871" s="0" t="n">
        <v>-1855.437256</v>
      </c>
      <c r="K5871" s="0" t="n">
        <v>38.11549</v>
      </c>
      <c r="L5871" s="0" t="n">
        <v>44.471066</v>
      </c>
      <c r="M5871" s="0" t="n">
        <v>-72.038345</v>
      </c>
      <c r="N5871" s="0" t="n">
        <v>-55.431564</v>
      </c>
      <c r="O5871" s="0" t="n">
        <v>-33057.457031</v>
      </c>
      <c r="P5871" s="0" t="n">
        <v>7343.871094</v>
      </c>
    </row>
    <row r="5872" customFormat="false" ht="15" hidden="false" customHeight="false" outlineLevel="0" collapsed="false">
      <c r="A5872" s="0" t="n">
        <v>58690</v>
      </c>
      <c r="B5872" s="0" t="n">
        <v>2068557.625</v>
      </c>
      <c r="C5872" s="0" t="n">
        <v>-33316.582031</v>
      </c>
      <c r="D5872" s="0" t="n">
        <v>1996900.125</v>
      </c>
      <c r="E5872" s="0" t="n">
        <v>0</v>
      </c>
      <c r="F5872" s="0" t="n">
        <v>2063032.25</v>
      </c>
      <c r="G5872" s="0" t="n">
        <v>0</v>
      </c>
      <c r="H5872" s="0" t="n">
        <v>-5.847119</v>
      </c>
      <c r="I5872" s="0" t="n">
        <v>0</v>
      </c>
      <c r="J5872" s="0" t="n">
        <v>-1843.779541</v>
      </c>
      <c r="K5872" s="0" t="n">
        <v>37.719307</v>
      </c>
      <c r="L5872" s="0" t="n">
        <v>46.227139</v>
      </c>
      <c r="M5872" s="0" t="n">
        <v>-59.406132</v>
      </c>
      <c r="N5872" s="0" t="n">
        <v>-64.92263</v>
      </c>
      <c r="O5872" s="0" t="n">
        <v>-33294.894531</v>
      </c>
      <c r="P5872" s="0" t="n">
        <v>7393.620117</v>
      </c>
    </row>
    <row r="5873" customFormat="false" ht="15" hidden="false" customHeight="false" outlineLevel="0" collapsed="false">
      <c r="A5873" s="0" t="n">
        <v>58700</v>
      </c>
      <c r="B5873" s="0" t="n">
        <v>2068503</v>
      </c>
      <c r="C5873" s="0" t="n">
        <v>-32814.984375</v>
      </c>
      <c r="D5873" s="0" t="n">
        <v>1997389.5</v>
      </c>
      <c r="E5873" s="0" t="n">
        <v>0</v>
      </c>
      <c r="F5873" s="0" t="n">
        <v>2063032.25</v>
      </c>
      <c r="G5873" s="0" t="n">
        <v>0</v>
      </c>
      <c r="H5873" s="0" t="n">
        <v>-5.400406</v>
      </c>
      <c r="I5873" s="0" t="n">
        <v>0</v>
      </c>
      <c r="J5873" s="0" t="n">
        <v>-1818.19751</v>
      </c>
      <c r="K5873" s="0" t="n">
        <v>37.564171</v>
      </c>
      <c r="L5873" s="0" t="n">
        <v>48.93631</v>
      </c>
      <c r="M5873" s="0" t="n">
        <v>-46.623539</v>
      </c>
      <c r="N5873" s="0" t="n">
        <v>-61.083309</v>
      </c>
      <c r="O5873" s="0" t="n">
        <v>-32805.925781</v>
      </c>
      <c r="P5873" s="0" t="n">
        <v>7306.658203</v>
      </c>
    </row>
    <row r="5874" customFormat="false" ht="15" hidden="false" customHeight="false" outlineLevel="0" collapsed="false">
      <c r="A5874" s="0" t="n">
        <v>58710</v>
      </c>
      <c r="B5874" s="0" t="n">
        <v>2068356.875</v>
      </c>
      <c r="C5874" s="0" t="n">
        <v>-32616.816406</v>
      </c>
      <c r="D5874" s="0" t="n">
        <v>1997415.875</v>
      </c>
      <c r="E5874" s="0" t="n">
        <v>0</v>
      </c>
      <c r="F5874" s="0" t="n">
        <v>2063032.25</v>
      </c>
      <c r="G5874" s="0" t="n">
        <v>0</v>
      </c>
      <c r="H5874" s="0" t="n">
        <v>-7.012463</v>
      </c>
      <c r="I5874" s="0" t="n">
        <v>0</v>
      </c>
      <c r="J5874" s="0" t="n">
        <v>-1871.744629</v>
      </c>
      <c r="K5874" s="0" t="n">
        <v>39.861858</v>
      </c>
      <c r="L5874" s="0" t="n">
        <v>47.250004</v>
      </c>
      <c r="M5874" s="0" t="n">
        <v>-61.99184</v>
      </c>
      <c r="N5874" s="0" t="n">
        <v>-61.691654</v>
      </c>
      <c r="O5874" s="0" t="n">
        <v>-32594.685547</v>
      </c>
      <c r="P5874" s="0" t="n">
        <v>7217.918457</v>
      </c>
    </row>
    <row r="5875" customFormat="false" ht="15" hidden="false" customHeight="false" outlineLevel="0" collapsed="false">
      <c r="A5875" s="0" t="n">
        <v>58720</v>
      </c>
      <c r="B5875" s="0" t="n">
        <v>2068412.75</v>
      </c>
      <c r="C5875" s="0" t="n">
        <v>-32745.425781</v>
      </c>
      <c r="D5875" s="0" t="n">
        <v>1997345.75</v>
      </c>
      <c r="E5875" s="0" t="n">
        <v>0</v>
      </c>
      <c r="F5875" s="0" t="n">
        <v>2063032.125</v>
      </c>
      <c r="G5875" s="0" t="n">
        <v>0</v>
      </c>
      <c r="H5875" s="0" t="n">
        <v>-6.328817</v>
      </c>
      <c r="I5875" s="0" t="n">
        <v>0</v>
      </c>
      <c r="J5875" s="0" t="n">
        <v>-1884.709717</v>
      </c>
      <c r="K5875" s="0" t="n">
        <v>41.14238</v>
      </c>
      <c r="L5875" s="0" t="n">
        <v>46.214123</v>
      </c>
      <c r="M5875" s="0" t="n">
        <v>-65.062599</v>
      </c>
      <c r="N5875" s="0" t="n">
        <v>-65.071625</v>
      </c>
      <c r="O5875" s="0" t="n">
        <v>-32721.505859</v>
      </c>
      <c r="P5875" s="0" t="n">
        <v>7290.600586</v>
      </c>
    </row>
    <row r="5876" customFormat="false" ht="15" hidden="false" customHeight="false" outlineLevel="0" collapsed="false">
      <c r="A5876" s="0" t="n">
        <v>58730</v>
      </c>
      <c r="B5876" s="0" t="n">
        <v>2068553.75</v>
      </c>
      <c r="C5876" s="0" t="n">
        <v>-32674.783203</v>
      </c>
      <c r="D5876" s="0" t="n">
        <v>1997556.25</v>
      </c>
      <c r="E5876" s="0" t="n">
        <v>0</v>
      </c>
      <c r="F5876" s="0" t="n">
        <v>2063032.25</v>
      </c>
      <c r="G5876" s="0" t="n">
        <v>0</v>
      </c>
      <c r="H5876" s="0" t="n">
        <v>-8.01268</v>
      </c>
      <c r="I5876" s="0" t="n">
        <v>0</v>
      </c>
      <c r="J5876" s="0" t="n">
        <v>-1833.484985</v>
      </c>
      <c r="K5876" s="0" t="n">
        <v>39.21978</v>
      </c>
      <c r="L5876" s="0" t="n">
        <v>47.806786</v>
      </c>
      <c r="M5876" s="0" t="n">
        <v>-69.877892</v>
      </c>
      <c r="N5876" s="0" t="n">
        <v>-48.436214</v>
      </c>
      <c r="O5876" s="0" t="n">
        <v>-32644.125</v>
      </c>
      <c r="P5876" s="0" t="n">
        <v>7363.634277</v>
      </c>
    </row>
    <row r="5877" customFormat="false" ht="15" hidden="false" customHeight="false" outlineLevel="0" collapsed="false">
      <c r="A5877" s="0" t="n">
        <v>58740</v>
      </c>
      <c r="B5877" s="0" t="n">
        <v>2068590.25</v>
      </c>
      <c r="C5877" s="0" t="n">
        <v>-33186.316406</v>
      </c>
      <c r="D5877" s="0" t="n">
        <v>1997086</v>
      </c>
      <c r="E5877" s="0" t="n">
        <v>0</v>
      </c>
      <c r="F5877" s="0" t="n">
        <v>2063032.375</v>
      </c>
      <c r="G5877" s="0" t="n">
        <v>0</v>
      </c>
      <c r="H5877" s="0" t="n">
        <v>-6.885805</v>
      </c>
      <c r="I5877" s="0" t="n">
        <v>0</v>
      </c>
      <c r="J5877" s="0" t="n">
        <v>-1847.855225</v>
      </c>
      <c r="K5877" s="0" t="n">
        <v>40.487564</v>
      </c>
      <c r="L5877" s="0" t="n">
        <v>44.462639</v>
      </c>
      <c r="M5877" s="0" t="n">
        <v>-65.204002</v>
      </c>
      <c r="N5877" s="0" t="n">
        <v>-66.206367</v>
      </c>
      <c r="O5877" s="0" t="n">
        <v>-33161.601562</v>
      </c>
      <c r="P5877" s="0" t="n">
        <v>7434.380859</v>
      </c>
    </row>
    <row r="5878" customFormat="false" ht="15" hidden="false" customHeight="false" outlineLevel="0" collapsed="false">
      <c r="A5878" s="0" t="n">
        <v>58750</v>
      </c>
      <c r="B5878" s="0" t="n">
        <v>2068796.5</v>
      </c>
      <c r="C5878" s="0" t="n">
        <v>-33198.53125</v>
      </c>
      <c r="D5878" s="0" t="n">
        <v>1997269.875</v>
      </c>
      <c r="E5878" s="0" t="n">
        <v>0</v>
      </c>
      <c r="F5878" s="0" t="n">
        <v>2063032.375</v>
      </c>
      <c r="G5878" s="0" t="n">
        <v>0</v>
      </c>
      <c r="H5878" s="0" t="n">
        <v>-5.600485</v>
      </c>
      <c r="I5878" s="0" t="n">
        <v>0</v>
      </c>
      <c r="J5878" s="0" t="n">
        <v>-1828.313721</v>
      </c>
      <c r="K5878" s="0" t="n">
        <v>39.780598</v>
      </c>
      <c r="L5878" s="0" t="n">
        <v>42.770096</v>
      </c>
      <c r="M5878" s="0" t="n">
        <v>-59.368931</v>
      </c>
      <c r="N5878" s="0" t="n">
        <v>-66.857468</v>
      </c>
      <c r="O5878" s="0" t="n">
        <v>-33178.941406</v>
      </c>
      <c r="P5878" s="0" t="n">
        <v>7622.294922</v>
      </c>
    </row>
    <row r="5879" customFormat="false" ht="15" hidden="false" customHeight="false" outlineLevel="0" collapsed="false">
      <c r="A5879" s="0" t="n">
        <v>58760</v>
      </c>
      <c r="B5879" s="0" t="n">
        <v>2068380.5</v>
      </c>
      <c r="C5879" s="0" t="n">
        <v>-32793.363281</v>
      </c>
      <c r="D5879" s="0" t="n">
        <v>1997272.25</v>
      </c>
      <c r="E5879" s="0" t="n">
        <v>0</v>
      </c>
      <c r="F5879" s="0" t="n">
        <v>2063032.125</v>
      </c>
      <c r="G5879" s="0" t="n">
        <v>0</v>
      </c>
      <c r="H5879" s="0" t="n">
        <v>-6.94259</v>
      </c>
      <c r="I5879" s="0" t="n">
        <v>0</v>
      </c>
      <c r="J5879" s="0" t="n">
        <v>-1839.088013</v>
      </c>
      <c r="K5879" s="0" t="n">
        <v>38.234901</v>
      </c>
      <c r="L5879" s="0" t="n">
        <v>45.358467</v>
      </c>
      <c r="M5879" s="0" t="n">
        <v>-74.114433</v>
      </c>
      <c r="N5879" s="0" t="n">
        <v>-43.785744</v>
      </c>
      <c r="O5879" s="0" t="n">
        <v>-32757.482422</v>
      </c>
      <c r="P5879" s="0" t="n">
        <v>7192.919922</v>
      </c>
    </row>
    <row r="5880" customFormat="false" ht="15" hidden="false" customHeight="false" outlineLevel="0" collapsed="false">
      <c r="A5880" s="0" t="n">
        <v>58770</v>
      </c>
      <c r="B5880" s="0" t="n">
        <v>2068524.75</v>
      </c>
      <c r="C5880" s="0" t="n">
        <v>-33206.496094</v>
      </c>
      <c r="D5880" s="0" t="n">
        <v>1996946.5</v>
      </c>
      <c r="E5880" s="0" t="n">
        <v>0</v>
      </c>
      <c r="F5880" s="0" t="n">
        <v>2063032</v>
      </c>
      <c r="G5880" s="0" t="n">
        <v>0</v>
      </c>
      <c r="H5880" s="0" t="n">
        <v>-7.228502</v>
      </c>
      <c r="I5880" s="0" t="n">
        <v>0</v>
      </c>
      <c r="J5880" s="0" t="n">
        <v>-1829.97583</v>
      </c>
      <c r="K5880" s="0" t="n">
        <v>40.923328</v>
      </c>
      <c r="L5880" s="0" t="n">
        <v>43.436008</v>
      </c>
      <c r="M5880" s="0" t="n">
        <v>-56.107662</v>
      </c>
      <c r="N5880" s="0" t="n">
        <v>-62.665211</v>
      </c>
      <c r="O5880" s="0" t="n">
        <v>-33191.3125</v>
      </c>
      <c r="P5880" s="0" t="n">
        <v>7349.282227</v>
      </c>
    </row>
    <row r="5881" customFormat="false" ht="15" hidden="false" customHeight="false" outlineLevel="0" collapsed="false">
      <c r="A5881" s="0" t="n">
        <v>58780</v>
      </c>
      <c r="B5881" s="0" t="n">
        <v>2068211.5</v>
      </c>
      <c r="C5881" s="0" t="n">
        <v>-32709.740234</v>
      </c>
      <c r="D5881" s="0" t="n">
        <v>1997202.25</v>
      </c>
      <c r="E5881" s="0" t="n">
        <v>0</v>
      </c>
      <c r="F5881" s="0" t="n">
        <v>2063032.25</v>
      </c>
      <c r="G5881" s="0" t="n">
        <v>0</v>
      </c>
      <c r="H5881" s="0" t="n">
        <v>-5.567801</v>
      </c>
      <c r="I5881" s="0" t="n">
        <v>0</v>
      </c>
      <c r="J5881" s="0" t="n">
        <v>-1828.495972</v>
      </c>
      <c r="K5881" s="0" t="n">
        <v>43.489399</v>
      </c>
      <c r="L5881" s="0" t="n">
        <v>44.57111</v>
      </c>
      <c r="M5881" s="0" t="n">
        <v>-66.221375</v>
      </c>
      <c r="N5881" s="0" t="n">
        <v>-64.840553</v>
      </c>
      <c r="O5881" s="0" t="n">
        <v>-32687.007812</v>
      </c>
      <c r="P5881" s="0" t="n">
        <v>7033.644531</v>
      </c>
    </row>
    <row r="5882" customFormat="false" ht="15" hidden="false" customHeight="false" outlineLevel="0" collapsed="false">
      <c r="A5882" s="0" t="n">
        <v>58790</v>
      </c>
      <c r="B5882" s="0" t="n">
        <v>2068575.375</v>
      </c>
      <c r="C5882" s="0" t="n">
        <v>-32996.847656</v>
      </c>
      <c r="D5882" s="0" t="n">
        <v>1997254.625</v>
      </c>
      <c r="E5882" s="0" t="n">
        <v>0</v>
      </c>
      <c r="F5882" s="0" t="n">
        <v>2063032.125</v>
      </c>
      <c r="G5882" s="0" t="n">
        <v>0</v>
      </c>
      <c r="H5882" s="0" t="n">
        <v>-6.211538</v>
      </c>
      <c r="I5882" s="0" t="n">
        <v>0</v>
      </c>
      <c r="J5882" s="0" t="n">
        <v>-1827.60498</v>
      </c>
      <c r="K5882" s="0" t="n">
        <v>40.644836</v>
      </c>
      <c r="L5882" s="0" t="n">
        <v>46.880672</v>
      </c>
      <c r="M5882" s="0" t="n">
        <v>-90.68071</v>
      </c>
      <c r="N5882" s="0" t="n">
        <v>-51.224991</v>
      </c>
      <c r="O5882" s="0" t="n">
        <v>-32946.8125</v>
      </c>
      <c r="P5882" s="0" t="n">
        <v>7381.518555</v>
      </c>
    </row>
    <row r="5883" customFormat="false" ht="15" hidden="false" customHeight="false" outlineLevel="0" collapsed="false">
      <c r="A5883" s="0" t="n">
        <v>58800</v>
      </c>
      <c r="B5883" s="0" t="n">
        <v>2068553.75</v>
      </c>
      <c r="C5883" s="0" t="n">
        <v>-32696.910156</v>
      </c>
      <c r="D5883" s="0" t="n">
        <v>1997544.125</v>
      </c>
      <c r="E5883" s="0" t="n">
        <v>0</v>
      </c>
      <c r="F5883" s="0" t="n">
        <v>2063032.125</v>
      </c>
      <c r="G5883" s="0" t="n">
        <v>0</v>
      </c>
      <c r="H5883" s="0" t="n">
        <v>-6.350375</v>
      </c>
      <c r="I5883" s="0" t="n">
        <v>0</v>
      </c>
      <c r="J5883" s="0" t="n">
        <v>-1850.410156</v>
      </c>
      <c r="K5883" s="0" t="n">
        <v>41.691372</v>
      </c>
      <c r="L5883" s="0" t="n">
        <v>47.917336</v>
      </c>
      <c r="M5883" s="0" t="n">
        <v>-61.637852</v>
      </c>
      <c r="N5883" s="0" t="n">
        <v>-61.830585</v>
      </c>
      <c r="O5883" s="0" t="n">
        <v>-32676.962891</v>
      </c>
      <c r="P5883" s="0" t="n">
        <v>7392.406738</v>
      </c>
    </row>
    <row r="5884" customFormat="false" ht="15" hidden="false" customHeight="false" outlineLevel="0" collapsed="false">
      <c r="A5884" s="0" t="n">
        <v>58810</v>
      </c>
      <c r="B5884" s="0" t="n">
        <v>2068446.25</v>
      </c>
      <c r="C5884" s="0" t="n">
        <v>-32784.933594</v>
      </c>
      <c r="D5884" s="0" t="n">
        <v>1997369.625</v>
      </c>
      <c r="E5884" s="0" t="n">
        <v>0</v>
      </c>
      <c r="F5884" s="0" t="n">
        <v>2063032.25</v>
      </c>
      <c r="G5884" s="0" t="n">
        <v>0</v>
      </c>
      <c r="H5884" s="0" t="n">
        <v>-7.329215</v>
      </c>
      <c r="I5884" s="0" t="n">
        <v>0</v>
      </c>
      <c r="J5884" s="0" t="n">
        <v>-1864.180054</v>
      </c>
      <c r="K5884" s="0" t="n">
        <v>37.573055</v>
      </c>
      <c r="L5884" s="0" t="n">
        <v>47.171646</v>
      </c>
      <c r="M5884" s="0" t="n">
        <v>-63.548691</v>
      </c>
      <c r="N5884" s="0" t="n">
        <v>-60.928253</v>
      </c>
      <c r="O5884" s="0" t="n">
        <v>-32758.957031</v>
      </c>
      <c r="P5884" s="0" t="n">
        <v>7299.193848</v>
      </c>
    </row>
    <row r="5885" customFormat="false" ht="15" hidden="false" customHeight="false" outlineLevel="0" collapsed="false">
      <c r="A5885" s="0" t="n">
        <v>58820</v>
      </c>
      <c r="B5885" s="0" t="n">
        <v>2068465.125</v>
      </c>
      <c r="C5885" s="0" t="n">
        <v>-32611.316406</v>
      </c>
      <c r="D5885" s="0" t="n">
        <v>1997534.75</v>
      </c>
      <c r="E5885" s="0" t="n">
        <v>0</v>
      </c>
      <c r="F5885" s="0" t="n">
        <v>2063032.25</v>
      </c>
      <c r="G5885" s="0" t="n">
        <v>0</v>
      </c>
      <c r="H5885" s="0" t="n">
        <v>-5.784795</v>
      </c>
      <c r="I5885" s="0" t="n">
        <v>0</v>
      </c>
      <c r="J5885" s="0" t="n">
        <v>-1818.845825</v>
      </c>
      <c r="K5885" s="0" t="n">
        <v>40.719345</v>
      </c>
      <c r="L5885" s="0" t="n">
        <v>41.070915</v>
      </c>
      <c r="M5885" s="0" t="n">
        <v>-59.778435</v>
      </c>
      <c r="N5885" s="0" t="n">
        <v>-67.058289</v>
      </c>
      <c r="O5885" s="0" t="n">
        <v>-32592.257812</v>
      </c>
      <c r="P5885" s="0" t="n">
        <v>7283.414062</v>
      </c>
    </row>
    <row r="5886" customFormat="false" ht="15" hidden="false" customHeight="false" outlineLevel="0" collapsed="false">
      <c r="A5886" s="0" t="n">
        <v>58830</v>
      </c>
      <c r="B5886" s="0" t="n">
        <v>2068448.625</v>
      </c>
      <c r="C5886" s="0" t="n">
        <v>-32711.271484</v>
      </c>
      <c r="D5886" s="0" t="n">
        <v>1997367.75</v>
      </c>
      <c r="E5886" s="0" t="n">
        <v>0</v>
      </c>
      <c r="F5886" s="0" t="n">
        <v>2063032.375</v>
      </c>
      <c r="G5886" s="0" t="n">
        <v>0</v>
      </c>
      <c r="H5886" s="0" t="n">
        <v>-6.769085</v>
      </c>
      <c r="I5886" s="0" t="n">
        <v>0</v>
      </c>
      <c r="J5886" s="0" t="n">
        <v>-1784.024536</v>
      </c>
      <c r="K5886" s="0" t="n">
        <v>38.480633</v>
      </c>
      <c r="L5886" s="0" t="n">
        <v>42.448654</v>
      </c>
      <c r="M5886" s="0" t="n">
        <v>-64.619995</v>
      </c>
      <c r="N5886" s="0" t="n">
        <v>-60.039646</v>
      </c>
      <c r="O5886" s="0" t="n">
        <v>-32685.132812</v>
      </c>
      <c r="P5886" s="0" t="n">
        <v>7224.551758</v>
      </c>
    </row>
    <row r="5887" customFormat="false" ht="15" hidden="false" customHeight="false" outlineLevel="0" collapsed="false">
      <c r="A5887" s="0" t="n">
        <v>58840</v>
      </c>
      <c r="B5887" s="0" t="n">
        <v>2068396.25</v>
      </c>
      <c r="C5887" s="0" t="n">
        <v>-32469.121094</v>
      </c>
      <c r="D5887" s="0" t="n">
        <v>1997578.375</v>
      </c>
      <c r="E5887" s="0" t="n">
        <v>0</v>
      </c>
      <c r="F5887" s="0" t="n">
        <v>2063032.25</v>
      </c>
      <c r="G5887" s="0" t="n">
        <v>0</v>
      </c>
      <c r="H5887" s="0" t="n">
        <v>-5.993334</v>
      </c>
      <c r="I5887" s="0" t="n">
        <v>0</v>
      </c>
      <c r="J5887" s="0" t="n">
        <v>-1850.954468</v>
      </c>
      <c r="K5887" s="0" t="n">
        <v>42.093056</v>
      </c>
      <c r="L5887" s="0" t="n">
        <v>43.167313</v>
      </c>
      <c r="M5887" s="0" t="n">
        <v>-59.792061</v>
      </c>
      <c r="N5887" s="0" t="n">
        <v>-48.723835</v>
      </c>
      <c r="O5887" s="0" t="n">
        <v>-32451.421875</v>
      </c>
      <c r="P5887" s="0" t="n">
        <v>7226.657227</v>
      </c>
    </row>
    <row r="5888" customFormat="false" ht="15" hidden="false" customHeight="false" outlineLevel="0" collapsed="false">
      <c r="A5888" s="0" t="n">
        <v>58850</v>
      </c>
      <c r="B5888" s="0" t="n">
        <v>2068892.125</v>
      </c>
      <c r="C5888" s="0" t="n">
        <v>-33202.375</v>
      </c>
      <c r="D5888" s="0" t="n">
        <v>1997359.5</v>
      </c>
      <c r="E5888" s="0" t="n">
        <v>0</v>
      </c>
      <c r="F5888" s="0" t="n">
        <v>2063032.25</v>
      </c>
      <c r="G5888" s="0" t="n">
        <v>0</v>
      </c>
      <c r="H5888" s="0" t="n">
        <v>-6.697536</v>
      </c>
      <c r="I5888" s="0" t="n">
        <v>0</v>
      </c>
      <c r="J5888" s="0" t="n">
        <v>-1853.067261</v>
      </c>
      <c r="K5888" s="0" t="n">
        <v>34.567982</v>
      </c>
      <c r="L5888" s="0" t="n">
        <v>44.802013</v>
      </c>
      <c r="M5888" s="0" t="n">
        <v>-77.409386</v>
      </c>
      <c r="N5888" s="0" t="n">
        <v>-54.495453</v>
      </c>
      <c r="O5888" s="0" t="n">
        <v>-33159.535156</v>
      </c>
      <c r="P5888" s="0" t="n">
        <v>7729.452637</v>
      </c>
    </row>
    <row r="5889" customFormat="false" ht="15" hidden="false" customHeight="false" outlineLevel="0" collapsed="false">
      <c r="A5889" s="0" t="n">
        <v>58860</v>
      </c>
      <c r="B5889" s="0" t="n">
        <v>2068596.375</v>
      </c>
      <c r="C5889" s="0" t="n">
        <v>-33067.835938</v>
      </c>
      <c r="D5889" s="0" t="n">
        <v>1997217</v>
      </c>
      <c r="E5889" s="0" t="n">
        <v>0</v>
      </c>
      <c r="F5889" s="0" t="n">
        <v>2063032.375</v>
      </c>
      <c r="G5889" s="0" t="n">
        <v>0</v>
      </c>
      <c r="H5889" s="0" t="n">
        <v>-7.280978</v>
      </c>
      <c r="I5889" s="0" t="n">
        <v>0</v>
      </c>
      <c r="J5889" s="0" t="n">
        <v>-1866.274902</v>
      </c>
      <c r="K5889" s="0" t="n">
        <v>37.363888</v>
      </c>
      <c r="L5889" s="0" t="n">
        <v>47.93372</v>
      </c>
      <c r="M5889" s="0" t="n">
        <v>-53.704269</v>
      </c>
      <c r="N5889" s="0" t="n">
        <v>-67.875549</v>
      </c>
      <c r="O5889" s="0" t="n">
        <v>-33051.496094</v>
      </c>
      <c r="P5889" s="0" t="n">
        <v>7457.561523</v>
      </c>
    </row>
    <row r="5890" customFormat="false" ht="15" hidden="false" customHeight="false" outlineLevel="0" collapsed="false">
      <c r="A5890" s="0" t="n">
        <v>58870</v>
      </c>
      <c r="B5890" s="0" t="n">
        <v>2068535.875</v>
      </c>
      <c r="C5890" s="0" t="n">
        <v>-32675.025391</v>
      </c>
      <c r="D5890" s="0" t="n">
        <v>1997545</v>
      </c>
      <c r="E5890" s="0" t="n">
        <v>0</v>
      </c>
      <c r="F5890" s="0" t="n">
        <v>2063032.125</v>
      </c>
      <c r="G5890" s="0" t="n">
        <v>0</v>
      </c>
      <c r="H5890" s="0" t="n">
        <v>-6.920899</v>
      </c>
      <c r="I5890" s="0" t="n">
        <v>0</v>
      </c>
      <c r="J5890" s="0" t="n">
        <v>-1837.488403</v>
      </c>
      <c r="K5890" s="0" t="n">
        <v>38.411251</v>
      </c>
      <c r="L5890" s="0" t="n">
        <v>46.014347</v>
      </c>
      <c r="M5890" s="0" t="n">
        <v>-45.943127</v>
      </c>
      <c r="N5890" s="0" t="n">
        <v>-58.17458</v>
      </c>
      <c r="O5890" s="0" t="n">
        <v>-32667.494141</v>
      </c>
      <c r="P5890" s="0" t="n">
        <v>7360.261719</v>
      </c>
    </row>
    <row r="5891" customFormat="false" ht="15" hidden="false" customHeight="false" outlineLevel="0" collapsed="false">
      <c r="A5891" s="0" t="n">
        <v>58880</v>
      </c>
      <c r="B5891" s="0" t="n">
        <v>2068438</v>
      </c>
      <c r="C5891" s="0" t="n">
        <v>-32569.261719</v>
      </c>
      <c r="D5891" s="0" t="n">
        <v>1997617.75</v>
      </c>
      <c r="E5891" s="0" t="n">
        <v>0</v>
      </c>
      <c r="F5891" s="0" t="n">
        <v>2063032.375</v>
      </c>
      <c r="G5891" s="0" t="n">
        <v>0</v>
      </c>
      <c r="H5891" s="0" t="n">
        <v>-5.815753</v>
      </c>
      <c r="I5891" s="0" t="n">
        <v>0</v>
      </c>
      <c r="J5891" s="0" t="n">
        <v>-1823.571289</v>
      </c>
      <c r="K5891" s="0" t="n">
        <v>38.467461</v>
      </c>
      <c r="L5891" s="0" t="n">
        <v>43.581554</v>
      </c>
      <c r="M5891" s="0" t="n">
        <v>-43.203072</v>
      </c>
      <c r="N5891" s="0" t="n">
        <v>-66.780853</v>
      </c>
      <c r="O5891" s="0" t="n">
        <v>-32564.525391</v>
      </c>
      <c r="P5891" s="0" t="n">
        <v>7258.275879</v>
      </c>
    </row>
    <row r="5892" customFormat="false" ht="15" hidden="false" customHeight="false" outlineLevel="0" collapsed="false">
      <c r="A5892" s="0" t="n">
        <v>58890</v>
      </c>
      <c r="B5892" s="0" t="n">
        <v>2068622.5</v>
      </c>
      <c r="C5892" s="0" t="n">
        <v>-33240.859375</v>
      </c>
      <c r="D5892" s="0" t="n">
        <v>1997074.375</v>
      </c>
      <c r="E5892" s="0" t="n">
        <v>0</v>
      </c>
      <c r="F5892" s="0" t="n">
        <v>2063032.25</v>
      </c>
      <c r="G5892" s="0" t="n">
        <v>0</v>
      </c>
      <c r="H5892" s="0" t="n">
        <v>-5.63961</v>
      </c>
      <c r="I5892" s="0" t="n">
        <v>0</v>
      </c>
      <c r="J5892" s="0" t="n">
        <v>-1863.459351</v>
      </c>
      <c r="K5892" s="0" t="n">
        <v>40.569973</v>
      </c>
      <c r="L5892" s="0" t="n">
        <v>46.839005</v>
      </c>
      <c r="M5892" s="0" t="n">
        <v>-62.697418</v>
      </c>
      <c r="N5892" s="0" t="n">
        <v>-57.217205</v>
      </c>
      <c r="O5892" s="0" t="n">
        <v>-33218.730469</v>
      </c>
      <c r="P5892" s="0" t="n">
        <v>7469.691406</v>
      </c>
    </row>
    <row r="5893" customFormat="false" ht="15" hidden="false" customHeight="false" outlineLevel="0" collapsed="false">
      <c r="A5893" s="0" t="n">
        <v>58900</v>
      </c>
      <c r="B5893" s="0" t="n">
        <v>2068589.75</v>
      </c>
      <c r="C5893" s="0" t="n">
        <v>-32738.863281</v>
      </c>
      <c r="D5893" s="0" t="n">
        <v>1997542.625</v>
      </c>
      <c r="E5893" s="0" t="n">
        <v>0</v>
      </c>
      <c r="F5893" s="0" t="n">
        <v>2063032.25</v>
      </c>
      <c r="G5893" s="0" t="n">
        <v>0</v>
      </c>
      <c r="H5893" s="0" t="n">
        <v>-4.174542</v>
      </c>
      <c r="I5893" s="0" t="n">
        <v>0</v>
      </c>
      <c r="J5893" s="0" t="n">
        <v>-1850.868164</v>
      </c>
      <c r="K5893" s="0" t="n">
        <v>36.974457</v>
      </c>
      <c r="L5893" s="0" t="n">
        <v>48.961609</v>
      </c>
      <c r="M5893" s="0" t="n">
        <v>-43.474819</v>
      </c>
      <c r="N5893" s="0" t="n">
        <v>-64.454483</v>
      </c>
      <c r="O5893" s="0" t="n">
        <v>-32732.363281</v>
      </c>
      <c r="P5893" s="0" t="n">
        <v>7428.024902</v>
      </c>
    </row>
    <row r="5894" customFormat="false" ht="15" hidden="false" customHeight="false" outlineLevel="0" collapsed="false">
      <c r="A5894" s="0" t="n">
        <v>58910</v>
      </c>
      <c r="B5894" s="0" t="n">
        <v>2068462.75</v>
      </c>
      <c r="C5894" s="0" t="n">
        <v>-33066.269531</v>
      </c>
      <c r="D5894" s="0" t="n">
        <v>1997044.25</v>
      </c>
      <c r="E5894" s="0" t="n">
        <v>0</v>
      </c>
      <c r="F5894" s="0" t="n">
        <v>2063032.25</v>
      </c>
      <c r="G5894" s="0" t="n">
        <v>0</v>
      </c>
      <c r="H5894" s="0" t="n">
        <v>-5.925547</v>
      </c>
      <c r="I5894" s="0" t="n">
        <v>0</v>
      </c>
      <c r="J5894" s="0" t="n">
        <v>-1848.280029</v>
      </c>
      <c r="K5894" s="0" t="n">
        <v>39.557323</v>
      </c>
      <c r="L5894" s="0" t="n">
        <v>46.752911</v>
      </c>
      <c r="M5894" s="0" t="n">
        <v>-56.075565</v>
      </c>
      <c r="N5894" s="0" t="n">
        <v>-77.445602</v>
      </c>
      <c r="O5894" s="0" t="n">
        <v>-33049.75</v>
      </c>
      <c r="P5894" s="0" t="n">
        <v>7315.37793</v>
      </c>
    </row>
    <row r="5895" customFormat="false" ht="15" hidden="false" customHeight="false" outlineLevel="0" collapsed="false">
      <c r="A5895" s="0" t="n">
        <v>58920</v>
      </c>
      <c r="B5895" s="0" t="n">
        <v>2068735.875</v>
      </c>
      <c r="C5895" s="0" t="n">
        <v>-33372.128906</v>
      </c>
      <c r="D5895" s="0" t="n">
        <v>1996968.875</v>
      </c>
      <c r="E5895" s="0" t="n">
        <v>0</v>
      </c>
      <c r="F5895" s="0" t="n">
        <v>2063032.25</v>
      </c>
      <c r="G5895" s="0" t="n">
        <v>0</v>
      </c>
      <c r="H5895" s="0" t="n">
        <v>-5.849484</v>
      </c>
      <c r="I5895" s="0" t="n">
        <v>0</v>
      </c>
      <c r="J5895" s="0" t="n">
        <v>-1844.48938</v>
      </c>
      <c r="K5895" s="0" t="n">
        <v>40.011391</v>
      </c>
      <c r="L5895" s="0" t="n">
        <v>43.741554</v>
      </c>
      <c r="M5895" s="0" t="n">
        <v>-48.123577</v>
      </c>
      <c r="N5895" s="0" t="n">
        <v>-59.399754</v>
      </c>
      <c r="O5895" s="0" t="n">
        <v>-33364.015625</v>
      </c>
      <c r="P5895" s="0" t="n">
        <v>7569.63623</v>
      </c>
    </row>
    <row r="5896" customFormat="false" ht="15" hidden="false" customHeight="false" outlineLevel="0" collapsed="false">
      <c r="A5896" s="0" t="n">
        <v>58930</v>
      </c>
      <c r="B5896" s="0" t="n">
        <v>2068619.75</v>
      </c>
      <c r="C5896" s="0" t="n">
        <v>-32886.480469</v>
      </c>
      <c r="D5896" s="0" t="n">
        <v>1997403.125</v>
      </c>
      <c r="E5896" s="0" t="n">
        <v>0</v>
      </c>
      <c r="F5896" s="0" t="n">
        <v>2063031.625</v>
      </c>
      <c r="G5896" s="0" t="n">
        <v>0</v>
      </c>
      <c r="H5896" s="0" t="n">
        <v>-4.914989</v>
      </c>
      <c r="I5896" s="0" t="n">
        <v>0</v>
      </c>
      <c r="J5896" s="0" t="n">
        <v>-1846.97644</v>
      </c>
      <c r="K5896" s="0" t="n">
        <v>38.979103</v>
      </c>
      <c r="L5896" s="0" t="n">
        <v>41.584663</v>
      </c>
      <c r="M5896" s="0" t="n">
        <v>-48.453217</v>
      </c>
      <c r="N5896" s="0" t="n">
        <v>-75.013741</v>
      </c>
      <c r="O5896" s="0" t="n">
        <v>-32877.007812</v>
      </c>
      <c r="P5896" s="0" t="n">
        <v>7473.383789</v>
      </c>
    </row>
    <row r="5897" customFormat="false" ht="15" hidden="false" customHeight="false" outlineLevel="0" collapsed="false">
      <c r="A5897" s="0" t="n">
        <v>58940</v>
      </c>
      <c r="B5897" s="0" t="n">
        <v>2068610.25</v>
      </c>
      <c r="C5897" s="0" t="n">
        <v>-33088.382812</v>
      </c>
      <c r="D5897" s="0" t="n">
        <v>1997151.625</v>
      </c>
      <c r="E5897" s="0" t="n">
        <v>0</v>
      </c>
      <c r="F5897" s="0" t="n">
        <v>2063032.125</v>
      </c>
      <c r="G5897" s="0" t="n">
        <v>0</v>
      </c>
      <c r="H5897" s="0" t="n">
        <v>-6.705805</v>
      </c>
      <c r="I5897" s="0" t="n">
        <v>0</v>
      </c>
      <c r="J5897" s="0" t="n">
        <v>-1835.078613</v>
      </c>
      <c r="K5897" s="0" t="n">
        <v>38.458279</v>
      </c>
      <c r="L5897" s="0" t="n">
        <v>44.47509</v>
      </c>
      <c r="M5897" s="0" t="n">
        <v>-49.32526</v>
      </c>
      <c r="N5897" s="0" t="n">
        <v>-71.396286</v>
      </c>
      <c r="O5897" s="0" t="n">
        <v>-33077.515625</v>
      </c>
      <c r="P5897" s="0" t="n">
        <v>7446.933594</v>
      </c>
    </row>
    <row r="5898" customFormat="false" ht="15" hidden="false" customHeight="false" outlineLevel="0" collapsed="false">
      <c r="A5898" s="0" t="n">
        <v>58950</v>
      </c>
      <c r="B5898" s="0" t="n">
        <v>2068362.375</v>
      </c>
      <c r="C5898" s="0" t="n">
        <v>-32836.199219</v>
      </c>
      <c r="D5898" s="0" t="n">
        <v>1997183.375</v>
      </c>
      <c r="E5898" s="0" t="n">
        <v>0</v>
      </c>
      <c r="F5898" s="0" t="n">
        <v>2063032.25</v>
      </c>
      <c r="G5898" s="0" t="n">
        <v>0</v>
      </c>
      <c r="H5898" s="0" t="n">
        <v>-6.460277</v>
      </c>
      <c r="I5898" s="0" t="n">
        <v>0</v>
      </c>
      <c r="J5898" s="0" t="n">
        <v>-1839.646973</v>
      </c>
      <c r="K5898" s="0" t="n">
        <v>37.130493</v>
      </c>
      <c r="L5898" s="0" t="n">
        <v>42.739925</v>
      </c>
      <c r="M5898" s="0" t="n">
        <v>-81.511505</v>
      </c>
      <c r="N5898" s="0" t="n">
        <v>-61.287956</v>
      </c>
      <c r="O5898" s="0" t="n">
        <v>-32791.816406</v>
      </c>
      <c r="P5898" s="0" t="n">
        <v>7194.801758</v>
      </c>
    </row>
    <row r="5899" customFormat="false" ht="15" hidden="false" customHeight="false" outlineLevel="0" collapsed="false">
      <c r="A5899" s="0" t="n">
        <v>58960</v>
      </c>
      <c r="B5899" s="0" t="n">
        <v>2068438.375</v>
      </c>
      <c r="C5899" s="0" t="n">
        <v>-33006.53125</v>
      </c>
      <c r="D5899" s="0" t="n">
        <v>1997076.75</v>
      </c>
      <c r="E5899" s="0" t="n">
        <v>0</v>
      </c>
      <c r="F5899" s="0" t="n">
        <v>2063032.25</v>
      </c>
      <c r="G5899" s="0" t="n">
        <v>0</v>
      </c>
      <c r="H5899" s="0" t="n">
        <v>-6.377435</v>
      </c>
      <c r="I5899" s="0" t="n">
        <v>0</v>
      </c>
      <c r="J5899" s="0" t="n">
        <v>-1839.204834</v>
      </c>
      <c r="K5899" s="0" t="n">
        <v>41.049923</v>
      </c>
      <c r="L5899" s="0" t="n">
        <v>43.050934</v>
      </c>
      <c r="M5899" s="0" t="n">
        <v>-81.586357</v>
      </c>
      <c r="N5899" s="0" t="n">
        <v>-54.113098</v>
      </c>
      <c r="O5899" s="0" t="n">
        <v>-32965.996094</v>
      </c>
      <c r="P5899" s="0" t="n">
        <v>7262.913574</v>
      </c>
    </row>
    <row r="5900" customFormat="false" ht="15" hidden="false" customHeight="false" outlineLevel="0" collapsed="false">
      <c r="A5900" s="0" t="n">
        <v>58970</v>
      </c>
      <c r="B5900" s="0" t="n">
        <v>2068404.25</v>
      </c>
      <c r="C5900" s="0" t="n">
        <v>-32976.027344</v>
      </c>
      <c r="D5900" s="0" t="n">
        <v>1997056.75</v>
      </c>
      <c r="E5900" s="0" t="n">
        <v>0</v>
      </c>
      <c r="F5900" s="0" t="n">
        <v>2063032.5</v>
      </c>
      <c r="G5900" s="0" t="n">
        <v>0</v>
      </c>
      <c r="H5900" s="0" t="n">
        <v>-6.096036</v>
      </c>
      <c r="I5900" s="0" t="n">
        <v>0</v>
      </c>
      <c r="J5900" s="0" t="n">
        <v>-1801.005127</v>
      </c>
      <c r="K5900" s="0" t="n">
        <v>40.71104</v>
      </c>
      <c r="L5900" s="0" t="n">
        <v>53.229462</v>
      </c>
      <c r="M5900" s="0" t="n">
        <v>-46.827698</v>
      </c>
      <c r="N5900" s="0" t="n">
        <v>-53.421543</v>
      </c>
      <c r="O5900" s="0" t="n">
        <v>-32969.910156</v>
      </c>
      <c r="P5900" s="0" t="n">
        <v>7179.046875</v>
      </c>
    </row>
    <row r="5901" customFormat="false" ht="15" hidden="false" customHeight="false" outlineLevel="0" collapsed="false">
      <c r="A5901" s="0" t="n">
        <v>58980</v>
      </c>
      <c r="B5901" s="0" t="n">
        <v>2068614.125</v>
      </c>
      <c r="C5901" s="0" t="n">
        <v>-32902.535156</v>
      </c>
      <c r="D5901" s="0" t="n">
        <v>1997398.125</v>
      </c>
      <c r="E5901" s="0" t="n">
        <v>0</v>
      </c>
      <c r="F5901" s="0" t="n">
        <v>2063032.5</v>
      </c>
      <c r="G5901" s="0" t="n">
        <v>0</v>
      </c>
      <c r="H5901" s="0" t="n">
        <v>-6.339165</v>
      </c>
      <c r="I5901" s="0" t="n">
        <v>0</v>
      </c>
      <c r="J5901" s="0" t="n">
        <v>-1852.890747</v>
      </c>
      <c r="K5901" s="0" t="n">
        <v>37.486019</v>
      </c>
      <c r="L5901" s="0" t="n">
        <v>43.852428</v>
      </c>
      <c r="M5901" s="0" t="n">
        <v>-55.074585</v>
      </c>
      <c r="N5901" s="0" t="n">
        <v>-75.35762</v>
      </c>
      <c r="O5901" s="0" t="n">
        <v>-32884.945312</v>
      </c>
      <c r="P5901" s="0" t="n">
        <v>7472.321289</v>
      </c>
    </row>
    <row r="5902" customFormat="false" ht="15" hidden="false" customHeight="false" outlineLevel="0" collapsed="false">
      <c r="A5902" s="0" t="n">
        <v>58990</v>
      </c>
      <c r="B5902" s="0" t="n">
        <v>2068506.25</v>
      </c>
      <c r="C5902" s="0" t="n">
        <v>-32993.183594</v>
      </c>
      <c r="D5902" s="0" t="n">
        <v>1997183.625</v>
      </c>
      <c r="E5902" s="0" t="n">
        <v>0</v>
      </c>
      <c r="F5902" s="0" t="n">
        <v>2063032.375</v>
      </c>
      <c r="G5902" s="0" t="n">
        <v>0</v>
      </c>
      <c r="H5902" s="0" t="n">
        <v>-6.137296</v>
      </c>
      <c r="I5902" s="0" t="n">
        <v>0</v>
      </c>
      <c r="J5902" s="0" t="n">
        <v>-1832.69043</v>
      </c>
      <c r="K5902" s="0" t="n">
        <v>37.953377</v>
      </c>
      <c r="L5902" s="0" t="n">
        <v>45.815559</v>
      </c>
      <c r="M5902" s="0" t="n">
        <v>-63.335155</v>
      </c>
      <c r="N5902" s="0" t="n">
        <v>-55.981171</v>
      </c>
      <c r="O5902" s="0" t="n">
        <v>-32967.800781</v>
      </c>
      <c r="P5902" s="0" t="n">
        <v>7322.827148</v>
      </c>
    </row>
    <row r="5903" customFormat="false" ht="15" hidden="false" customHeight="false" outlineLevel="0" collapsed="false">
      <c r="A5903" s="0" t="n">
        <v>59000</v>
      </c>
      <c r="B5903" s="0" t="n">
        <v>2068582.5</v>
      </c>
      <c r="C5903" s="0" t="n">
        <v>-33316.515625</v>
      </c>
      <c r="D5903" s="0" t="n">
        <v>1996912.875</v>
      </c>
      <c r="E5903" s="0" t="n">
        <v>0</v>
      </c>
      <c r="F5903" s="0" t="n">
        <v>2063032.125</v>
      </c>
      <c r="G5903" s="0" t="n">
        <v>0</v>
      </c>
      <c r="H5903" s="0" t="n">
        <v>-6.265968</v>
      </c>
      <c r="I5903" s="0" t="n">
        <v>0</v>
      </c>
      <c r="J5903" s="0" t="n">
        <v>-1828.149048</v>
      </c>
      <c r="K5903" s="0" t="n">
        <v>42.035851</v>
      </c>
      <c r="L5903" s="0" t="n">
        <v>48.629818</v>
      </c>
      <c r="M5903" s="0" t="n">
        <v>-67.151169</v>
      </c>
      <c r="N5903" s="0" t="n">
        <v>-65.890808</v>
      </c>
      <c r="O5903" s="0" t="n">
        <v>-33291.398438</v>
      </c>
      <c r="P5903" s="0" t="n">
        <v>7401.949707</v>
      </c>
    </row>
    <row r="5904" customFormat="false" ht="15" hidden="false" customHeight="false" outlineLevel="0" collapsed="false">
      <c r="A5904" s="0" t="n">
        <v>59010</v>
      </c>
      <c r="B5904" s="0" t="n">
        <v>2068585.625</v>
      </c>
      <c r="C5904" s="0" t="n">
        <v>-33112.71875</v>
      </c>
      <c r="D5904" s="0" t="n">
        <v>1997191</v>
      </c>
      <c r="E5904" s="0" t="n">
        <v>0</v>
      </c>
      <c r="F5904" s="0" t="n">
        <v>2063032.375</v>
      </c>
      <c r="G5904" s="0" t="n">
        <v>0</v>
      </c>
      <c r="H5904" s="0" t="n">
        <v>-6.996739</v>
      </c>
      <c r="I5904" s="0" t="n">
        <v>0</v>
      </c>
      <c r="J5904" s="0" t="n">
        <v>-1826.189453</v>
      </c>
      <c r="K5904" s="0" t="n">
        <v>39.950027</v>
      </c>
      <c r="L5904" s="0" t="n">
        <v>43.954323</v>
      </c>
      <c r="M5904" s="0" t="n">
        <v>-54.453819</v>
      </c>
      <c r="N5904" s="0" t="n">
        <v>-74.025658</v>
      </c>
      <c r="O5904" s="0" t="n">
        <v>-33098.214844</v>
      </c>
      <c r="P5904" s="0" t="n">
        <v>7416.498047</v>
      </c>
    </row>
    <row r="5905" customFormat="false" ht="15" hidden="false" customHeight="false" outlineLevel="0" collapsed="false">
      <c r="A5905" s="0" t="n">
        <v>59020</v>
      </c>
      <c r="B5905" s="0" t="n">
        <v>2068585.125</v>
      </c>
      <c r="C5905" s="0" t="n">
        <v>-33474.121094</v>
      </c>
      <c r="D5905" s="0" t="n">
        <v>1996766.125</v>
      </c>
      <c r="E5905" s="0" t="n">
        <v>0</v>
      </c>
      <c r="F5905" s="0" t="n">
        <v>2063032.25</v>
      </c>
      <c r="G5905" s="0" t="n">
        <v>0</v>
      </c>
      <c r="H5905" s="0" t="n">
        <v>-6.7397</v>
      </c>
      <c r="I5905" s="0" t="n">
        <v>0</v>
      </c>
      <c r="J5905" s="0" t="n">
        <v>-1863.565552</v>
      </c>
      <c r="K5905" s="0" t="n">
        <v>39.250519</v>
      </c>
      <c r="L5905" s="0" t="n">
        <v>41.604469</v>
      </c>
      <c r="M5905" s="0" t="n">
        <v>-52.96841</v>
      </c>
      <c r="N5905" s="0" t="n">
        <v>-68.241951</v>
      </c>
      <c r="O5905" s="0" t="n">
        <v>-33460.402344</v>
      </c>
      <c r="P5905" s="0" t="n">
        <v>7449.875</v>
      </c>
    </row>
    <row r="5906" customFormat="false" ht="15" hidden="false" customHeight="false" outlineLevel="0" collapsed="false">
      <c r="A5906" s="0" t="n">
        <v>59030</v>
      </c>
      <c r="B5906" s="0" t="n">
        <v>2068560</v>
      </c>
      <c r="C5906" s="0" t="n">
        <v>-33339.585938</v>
      </c>
      <c r="D5906" s="0" t="n">
        <v>1996870.375</v>
      </c>
      <c r="E5906" s="0" t="n">
        <v>0</v>
      </c>
      <c r="F5906" s="0" t="n">
        <v>2063032.25</v>
      </c>
      <c r="G5906" s="0" t="n">
        <v>0</v>
      </c>
      <c r="H5906" s="0" t="n">
        <v>-7.720472</v>
      </c>
      <c r="I5906" s="0" t="n">
        <v>0</v>
      </c>
      <c r="J5906" s="0" t="n">
        <v>-1864.399536</v>
      </c>
      <c r="K5906" s="0" t="n">
        <v>41.523315</v>
      </c>
      <c r="L5906" s="0" t="n">
        <v>50.184731</v>
      </c>
      <c r="M5906" s="0" t="n">
        <v>-62.33559</v>
      </c>
      <c r="N5906" s="0" t="n">
        <v>-65.18351</v>
      </c>
      <c r="O5906" s="0" t="n">
        <v>-33318.773438</v>
      </c>
      <c r="P5906" s="0" t="n">
        <v>7414.82666</v>
      </c>
    </row>
    <row r="5907" customFormat="false" ht="15" hidden="false" customHeight="false" outlineLevel="0" collapsed="false">
      <c r="A5907" s="0" t="n">
        <v>59040</v>
      </c>
      <c r="B5907" s="0" t="n">
        <v>2068665.75</v>
      </c>
      <c r="C5907" s="0" t="n">
        <v>-33160.375</v>
      </c>
      <c r="D5907" s="0" t="n">
        <v>1997143</v>
      </c>
      <c r="E5907" s="0" t="n">
        <v>0</v>
      </c>
      <c r="F5907" s="0" t="n">
        <v>2063032.25</v>
      </c>
      <c r="G5907" s="0" t="n">
        <v>0</v>
      </c>
      <c r="H5907" s="0" t="n">
        <v>-6.899629</v>
      </c>
      <c r="I5907" s="0" t="n">
        <v>0</v>
      </c>
      <c r="J5907" s="0" t="n">
        <v>-1854.376343</v>
      </c>
      <c r="K5907" s="0" t="n">
        <v>39.847244</v>
      </c>
      <c r="L5907" s="0" t="n">
        <v>43.69656</v>
      </c>
      <c r="M5907" s="0" t="n">
        <v>-59.708298</v>
      </c>
      <c r="N5907" s="0" t="n">
        <v>-64.532623</v>
      </c>
      <c r="O5907" s="0" t="n">
        <v>-33140.515625</v>
      </c>
      <c r="P5907" s="0" t="n">
        <v>7515.4375</v>
      </c>
    </row>
    <row r="5908" customFormat="false" ht="15" hidden="false" customHeight="false" outlineLevel="0" collapsed="false">
      <c r="A5908" s="0" t="n">
        <v>59050</v>
      </c>
      <c r="B5908" s="0" t="n">
        <v>2068422.5</v>
      </c>
      <c r="C5908" s="0" t="n">
        <v>-33128.738281</v>
      </c>
      <c r="D5908" s="0" t="n">
        <v>1996950.75</v>
      </c>
      <c r="E5908" s="0" t="n">
        <v>0</v>
      </c>
      <c r="F5908" s="0" t="n">
        <v>2063032.375</v>
      </c>
      <c r="G5908" s="0" t="n">
        <v>0</v>
      </c>
      <c r="H5908" s="0" t="n">
        <v>-6.291306</v>
      </c>
      <c r="I5908" s="0" t="n">
        <v>0</v>
      </c>
      <c r="J5908" s="0" t="n">
        <v>-1842.971558</v>
      </c>
      <c r="K5908" s="0" t="n">
        <v>38.886726</v>
      </c>
      <c r="L5908" s="0" t="n">
        <v>49.681969</v>
      </c>
      <c r="M5908" s="0" t="n">
        <v>-33.37656</v>
      </c>
      <c r="N5908" s="0" t="n">
        <v>-77.349571</v>
      </c>
      <c r="O5908" s="0" t="n">
        <v>-33134.25</v>
      </c>
      <c r="P5908" s="0" t="n">
        <v>7267.069824</v>
      </c>
    </row>
    <row r="5909" customFormat="false" ht="15" hidden="false" customHeight="false" outlineLevel="0" collapsed="false">
      <c r="A5909" s="0" t="n">
        <v>59060</v>
      </c>
      <c r="B5909" s="0" t="n">
        <v>2068519.125</v>
      </c>
      <c r="C5909" s="0" t="n">
        <v>-33019.65625</v>
      </c>
      <c r="D5909" s="0" t="n">
        <v>1997172.125</v>
      </c>
      <c r="E5909" s="0" t="n">
        <v>0</v>
      </c>
      <c r="F5909" s="0" t="n">
        <v>2063032.375</v>
      </c>
      <c r="G5909" s="0" t="n">
        <v>0</v>
      </c>
      <c r="H5909" s="0" t="n">
        <v>-7.978168</v>
      </c>
      <c r="I5909" s="0" t="n">
        <v>0</v>
      </c>
      <c r="J5909" s="0" t="n">
        <v>-1845.536011</v>
      </c>
      <c r="K5909" s="0" t="n">
        <v>42.284569</v>
      </c>
      <c r="L5909" s="0" t="n">
        <v>45.486591</v>
      </c>
      <c r="M5909" s="0" t="n">
        <v>-48.725613</v>
      </c>
      <c r="N5909" s="0" t="n">
        <v>-63.884937</v>
      </c>
      <c r="O5909" s="0" t="n">
        <v>-33013.214844</v>
      </c>
      <c r="P5909" s="0" t="n">
        <v>7358.645508</v>
      </c>
    </row>
    <row r="5910" customFormat="false" ht="15" hidden="false" customHeight="false" outlineLevel="0" collapsed="false">
      <c r="A5910" s="0" t="n">
        <v>59070</v>
      </c>
      <c r="B5910" s="0" t="n">
        <v>2068423.375</v>
      </c>
      <c r="C5910" s="0" t="n">
        <v>-32695.800781</v>
      </c>
      <c r="D5910" s="0" t="n">
        <v>1997440.25</v>
      </c>
      <c r="E5910" s="0" t="n">
        <v>0</v>
      </c>
      <c r="F5910" s="0" t="n">
        <v>2063032</v>
      </c>
      <c r="G5910" s="0" t="n">
        <v>0</v>
      </c>
      <c r="H5910" s="0" t="n">
        <v>-8.186152</v>
      </c>
      <c r="I5910" s="0" t="n">
        <v>0</v>
      </c>
      <c r="J5910" s="0" t="n">
        <v>-1820.692749</v>
      </c>
      <c r="K5910" s="0" t="n">
        <v>38.35482</v>
      </c>
      <c r="L5910" s="0" t="n">
        <v>54.203651</v>
      </c>
      <c r="M5910" s="0" t="n">
        <v>-41.30735</v>
      </c>
      <c r="N5910" s="0" t="n">
        <v>-40.694248</v>
      </c>
      <c r="O5910" s="0" t="n">
        <v>-32692.847656</v>
      </c>
      <c r="P5910" s="0" t="n">
        <v>7206.78418</v>
      </c>
    </row>
    <row r="5911" customFormat="false" ht="15" hidden="false" customHeight="false" outlineLevel="0" collapsed="false">
      <c r="A5911" s="0" t="n">
        <v>59080</v>
      </c>
      <c r="B5911" s="0" t="n">
        <v>2068265</v>
      </c>
      <c r="C5911" s="0" t="n">
        <v>-32487.943359</v>
      </c>
      <c r="D5911" s="0" t="n">
        <v>1997443.5</v>
      </c>
      <c r="E5911" s="0" t="n">
        <v>0</v>
      </c>
      <c r="F5911" s="0" t="n">
        <v>2063032.125</v>
      </c>
      <c r="G5911" s="0" t="n">
        <v>0</v>
      </c>
      <c r="H5911" s="0" t="n">
        <v>-7.86855</v>
      </c>
      <c r="I5911" s="0" t="n">
        <v>0</v>
      </c>
      <c r="J5911" s="0" t="n">
        <v>-1840.891724</v>
      </c>
      <c r="K5911" s="0" t="n">
        <v>43.955658</v>
      </c>
      <c r="L5911" s="0" t="n">
        <v>47.479557</v>
      </c>
      <c r="M5911" s="0" t="n">
        <v>-41.805702</v>
      </c>
      <c r="N5911" s="0" t="n">
        <v>-65.048058</v>
      </c>
      <c r="O5911" s="0" t="n">
        <v>-32490.09375</v>
      </c>
      <c r="P5911" s="0" t="n">
        <v>7099.168457</v>
      </c>
    </row>
    <row r="5912" customFormat="false" ht="15" hidden="false" customHeight="false" outlineLevel="0" collapsed="false">
      <c r="A5912" s="0" t="n">
        <v>59090</v>
      </c>
      <c r="B5912" s="0" t="n">
        <v>2068388.125</v>
      </c>
      <c r="C5912" s="0" t="n">
        <v>-32730.792969</v>
      </c>
      <c r="D5912" s="0" t="n">
        <v>1997333.125</v>
      </c>
      <c r="E5912" s="0" t="n">
        <v>0</v>
      </c>
      <c r="F5912" s="0" t="n">
        <v>2063032.125</v>
      </c>
      <c r="G5912" s="0" t="n">
        <v>0</v>
      </c>
      <c r="H5912" s="0" t="n">
        <v>-7.156818</v>
      </c>
      <c r="I5912" s="0" t="n">
        <v>0</v>
      </c>
      <c r="J5912" s="0" t="n">
        <v>-1848.125244</v>
      </c>
      <c r="K5912" s="0" t="n">
        <v>39.994015</v>
      </c>
      <c r="L5912" s="0" t="n">
        <v>44.125362</v>
      </c>
      <c r="M5912" s="0" t="n">
        <v>-37.942738</v>
      </c>
      <c r="N5912" s="0" t="n">
        <v>-65.518898</v>
      </c>
      <c r="O5912" s="0" t="n">
        <v>-32732.84375</v>
      </c>
      <c r="P5912" s="0" t="n">
        <v>7232.65332</v>
      </c>
    </row>
    <row r="5913" customFormat="false" ht="15" hidden="false" customHeight="false" outlineLevel="0" collapsed="false">
      <c r="A5913" s="0" t="n">
        <v>59100</v>
      </c>
      <c r="B5913" s="0" t="n">
        <v>2068720.75</v>
      </c>
      <c r="C5913" s="0" t="n">
        <v>-32947.390625</v>
      </c>
      <c r="D5913" s="0" t="n">
        <v>1997454.5</v>
      </c>
      <c r="E5913" s="0" t="n">
        <v>0</v>
      </c>
      <c r="F5913" s="0" t="n">
        <v>2063032</v>
      </c>
      <c r="G5913" s="0" t="n">
        <v>0</v>
      </c>
      <c r="H5913" s="0" t="n">
        <v>-5.234839</v>
      </c>
      <c r="I5913" s="0" t="n">
        <v>0</v>
      </c>
      <c r="J5913" s="0" t="n">
        <v>-1820.509766</v>
      </c>
      <c r="K5913" s="0" t="n">
        <v>40.667858</v>
      </c>
      <c r="L5913" s="0" t="n">
        <v>46.074436</v>
      </c>
      <c r="M5913" s="0" t="n">
        <v>-67.530823</v>
      </c>
      <c r="N5913" s="0" t="n">
        <v>-69.171013</v>
      </c>
      <c r="O5913" s="0" t="n">
        <v>-32920.527344</v>
      </c>
      <c r="P5913" s="0" t="n">
        <v>7537.440918</v>
      </c>
    </row>
    <row r="5914" customFormat="false" ht="15" hidden="false" customHeight="false" outlineLevel="0" collapsed="false">
      <c r="A5914" s="0" t="n">
        <v>59110</v>
      </c>
      <c r="B5914" s="0" t="n">
        <v>2068395.125</v>
      </c>
      <c r="C5914" s="0" t="n">
        <v>-32876.394531</v>
      </c>
      <c r="D5914" s="0" t="n">
        <v>1997235.125</v>
      </c>
      <c r="E5914" s="0" t="n">
        <v>0</v>
      </c>
      <c r="F5914" s="0" t="n">
        <v>2063032.5</v>
      </c>
      <c r="G5914" s="0" t="n">
        <v>0</v>
      </c>
      <c r="H5914" s="0" t="n">
        <v>-5.22507</v>
      </c>
      <c r="I5914" s="0" t="n">
        <v>0</v>
      </c>
      <c r="J5914" s="0" t="n">
        <v>-1820.60022</v>
      </c>
      <c r="K5914" s="0" t="n">
        <v>38.915333</v>
      </c>
      <c r="L5914" s="0" t="n">
        <v>50.932499</v>
      </c>
      <c r="M5914" s="0" t="n">
        <v>-50.338577</v>
      </c>
      <c r="N5914" s="0" t="n">
        <v>-66.737656</v>
      </c>
      <c r="O5914" s="0" t="n">
        <v>-32864.972656</v>
      </c>
      <c r="P5914" s="0" t="n">
        <v>7204.358887</v>
      </c>
    </row>
    <row r="5915" customFormat="false" ht="15" hidden="false" customHeight="false" outlineLevel="0" collapsed="false">
      <c r="A5915" s="0" t="n">
        <v>59120</v>
      </c>
      <c r="B5915" s="0" t="n">
        <v>2068615.5</v>
      </c>
      <c r="C5915" s="0" t="n">
        <v>-33224.976562</v>
      </c>
      <c r="D5915" s="0" t="n">
        <v>1997047.125</v>
      </c>
      <c r="E5915" s="0" t="n">
        <v>0</v>
      </c>
      <c r="F5915" s="0" t="n">
        <v>2063032.375</v>
      </c>
      <c r="G5915" s="0" t="n">
        <v>0</v>
      </c>
      <c r="H5915" s="0" t="n">
        <v>-6.832819</v>
      </c>
      <c r="I5915" s="0" t="n">
        <v>0</v>
      </c>
      <c r="J5915" s="0" t="n">
        <v>-1823.697021</v>
      </c>
      <c r="K5915" s="0" t="n">
        <v>40.82798</v>
      </c>
      <c r="L5915" s="0" t="n">
        <v>49.830566</v>
      </c>
      <c r="M5915" s="0" t="n">
        <v>-64.379349</v>
      </c>
      <c r="N5915" s="0" t="n">
        <v>-61.658936</v>
      </c>
      <c r="O5915" s="0" t="n">
        <v>-33201.425781</v>
      </c>
      <c r="P5915" s="0" t="n">
        <v>7425.5625</v>
      </c>
    </row>
    <row r="5916" customFormat="false" ht="15" hidden="false" customHeight="false" outlineLevel="0" collapsed="false">
      <c r="A5916" s="0" t="n">
        <v>59130</v>
      </c>
      <c r="B5916" s="0" t="n">
        <v>2068426.125</v>
      </c>
      <c r="C5916" s="0" t="n">
        <v>-32875.078125</v>
      </c>
      <c r="D5916" s="0" t="n">
        <v>1997258.25</v>
      </c>
      <c r="E5916" s="0" t="n">
        <v>0</v>
      </c>
      <c r="F5916" s="0" t="n">
        <v>2063032.25</v>
      </c>
      <c r="G5916" s="0" t="n">
        <v>0</v>
      </c>
      <c r="H5916" s="0" t="n">
        <v>-3.668894</v>
      </c>
      <c r="I5916" s="0" t="n">
        <v>0</v>
      </c>
      <c r="J5916" s="0" t="n">
        <v>-1859.062012</v>
      </c>
      <c r="K5916" s="0" t="n">
        <v>39.47831</v>
      </c>
      <c r="L5916" s="0" t="n">
        <v>46.852104</v>
      </c>
      <c r="M5916" s="0" t="n">
        <v>-61.13179</v>
      </c>
      <c r="N5916" s="0" t="n">
        <v>-71.931595</v>
      </c>
      <c r="O5916" s="0" t="n">
        <v>-32853.425781</v>
      </c>
      <c r="P5916" s="0" t="n">
        <v>7281.509277</v>
      </c>
    </row>
    <row r="5917" customFormat="false" ht="15" hidden="false" customHeight="false" outlineLevel="0" collapsed="false">
      <c r="A5917" s="0" t="n">
        <v>59140</v>
      </c>
      <c r="B5917" s="0" t="n">
        <v>2068500.375</v>
      </c>
      <c r="C5917" s="0" t="n">
        <v>-33055.726562</v>
      </c>
      <c r="D5917" s="0" t="n">
        <v>1997107.875</v>
      </c>
      <c r="E5917" s="0" t="n">
        <v>0</v>
      </c>
      <c r="F5917" s="0" t="n">
        <v>2063032.25</v>
      </c>
      <c r="G5917" s="0" t="n">
        <v>0</v>
      </c>
      <c r="H5917" s="0" t="n">
        <v>-6.093828</v>
      </c>
      <c r="I5917" s="0" t="n">
        <v>0</v>
      </c>
      <c r="J5917" s="0" t="n">
        <v>-1854.235596</v>
      </c>
      <c r="K5917" s="0" t="n">
        <v>42.99704</v>
      </c>
      <c r="L5917" s="0" t="n">
        <v>46.842655</v>
      </c>
      <c r="M5917" s="0" t="n">
        <v>-73.284065</v>
      </c>
      <c r="N5917" s="0" t="n">
        <v>-67.878365</v>
      </c>
      <c r="O5917" s="0" t="n">
        <v>-33025.441406</v>
      </c>
      <c r="P5917" s="0" t="n">
        <v>7349.514648</v>
      </c>
    </row>
    <row r="5918" customFormat="false" ht="15" hidden="false" customHeight="false" outlineLevel="0" collapsed="false">
      <c r="A5918" s="0" t="n">
        <v>59150</v>
      </c>
      <c r="B5918" s="0" t="n">
        <v>2068710</v>
      </c>
      <c r="C5918" s="0" t="n">
        <v>-33248.597656</v>
      </c>
      <c r="D5918" s="0" t="n">
        <v>1997138.75</v>
      </c>
      <c r="E5918" s="0" t="n">
        <v>0</v>
      </c>
      <c r="F5918" s="0" t="n">
        <v>2063032.5</v>
      </c>
      <c r="G5918" s="0" t="n">
        <v>0</v>
      </c>
      <c r="H5918" s="0" t="n">
        <v>-4.600084</v>
      </c>
      <c r="I5918" s="0" t="n">
        <v>0</v>
      </c>
      <c r="J5918" s="0" t="n">
        <v>-1823.599243</v>
      </c>
      <c r="K5918" s="0" t="n">
        <v>37.955231</v>
      </c>
      <c r="L5918" s="0" t="n">
        <v>42.657944</v>
      </c>
      <c r="M5918" s="0" t="n">
        <v>-53.674343</v>
      </c>
      <c r="N5918" s="0" t="n">
        <v>-61.976192</v>
      </c>
      <c r="O5918" s="0" t="n">
        <v>-33232.878906</v>
      </c>
      <c r="P5918" s="0" t="n">
        <v>7525.119141</v>
      </c>
    </row>
    <row r="5919" customFormat="false" ht="15" hidden="false" customHeight="false" outlineLevel="0" collapsed="false">
      <c r="A5919" s="0" t="n">
        <v>59160</v>
      </c>
      <c r="B5919" s="0" t="n">
        <v>2068794.75</v>
      </c>
      <c r="C5919" s="0" t="n">
        <v>-33147.15625</v>
      </c>
      <c r="D5919" s="0" t="n">
        <v>1997313.5</v>
      </c>
      <c r="E5919" s="0" t="n">
        <v>0</v>
      </c>
      <c r="F5919" s="0" t="n">
        <v>2063032.25</v>
      </c>
      <c r="G5919" s="0" t="n">
        <v>0</v>
      </c>
      <c r="H5919" s="0" t="n">
        <v>-5.576258</v>
      </c>
      <c r="I5919" s="0" t="n">
        <v>0</v>
      </c>
      <c r="J5919" s="0" t="n">
        <v>-1836.117554</v>
      </c>
      <c r="K5919" s="0" t="n">
        <v>40.124481</v>
      </c>
      <c r="L5919" s="0" t="n">
        <v>48.83506</v>
      </c>
      <c r="M5919" s="0" t="n">
        <v>-71.383888</v>
      </c>
      <c r="N5919" s="0" t="n">
        <v>-69.730064</v>
      </c>
      <c r="O5919" s="0" t="n">
        <v>-33115.898438</v>
      </c>
      <c r="P5919" s="0" t="n">
        <v>7625.129883</v>
      </c>
    </row>
    <row r="5920" customFormat="false" ht="15" hidden="false" customHeight="false" outlineLevel="0" collapsed="false">
      <c r="A5920" s="0" t="n">
        <v>59170</v>
      </c>
      <c r="B5920" s="0" t="n">
        <v>2068511.75</v>
      </c>
      <c r="C5920" s="0" t="n">
        <v>-32842.421875</v>
      </c>
      <c r="D5920" s="0" t="n">
        <v>1997381.625</v>
      </c>
      <c r="E5920" s="0" t="n">
        <v>0</v>
      </c>
      <c r="F5920" s="0" t="n">
        <v>2063032.125</v>
      </c>
      <c r="G5920" s="0" t="n">
        <v>0</v>
      </c>
      <c r="H5920" s="0" t="n">
        <v>-5.72429</v>
      </c>
      <c r="I5920" s="0" t="n">
        <v>0</v>
      </c>
      <c r="J5920" s="0" t="n">
        <v>-1825.896606</v>
      </c>
      <c r="K5920" s="0" t="n">
        <v>39.135746</v>
      </c>
      <c r="L5920" s="0" t="n">
        <v>40.40509</v>
      </c>
      <c r="M5920" s="0" t="n">
        <v>-64.263428</v>
      </c>
      <c r="N5920" s="0" t="n">
        <v>-60.038326</v>
      </c>
      <c r="O5920" s="0" t="n">
        <v>-32817.292969</v>
      </c>
      <c r="P5920" s="0" t="n">
        <v>7330.847656</v>
      </c>
    </row>
    <row r="5921" customFormat="false" ht="15" hidden="false" customHeight="false" outlineLevel="0" collapsed="false">
      <c r="A5921" s="0" t="n">
        <v>59180</v>
      </c>
      <c r="B5921" s="0" t="n">
        <v>2068526.625</v>
      </c>
      <c r="C5921" s="0" t="n">
        <v>-32966.230469</v>
      </c>
      <c r="D5921" s="0" t="n">
        <v>1997250.375</v>
      </c>
      <c r="E5921" s="0" t="n">
        <v>0</v>
      </c>
      <c r="F5921" s="0" t="n">
        <v>2063032.125</v>
      </c>
      <c r="G5921" s="0" t="n">
        <v>0</v>
      </c>
      <c r="H5921" s="0" t="n">
        <v>-5.458431</v>
      </c>
      <c r="I5921" s="0" t="n">
        <v>0</v>
      </c>
      <c r="J5921" s="0" t="n">
        <v>-1861.505371</v>
      </c>
      <c r="K5921" s="0" t="n">
        <v>41.49794</v>
      </c>
      <c r="L5921" s="0" t="n">
        <v>42.293434</v>
      </c>
      <c r="M5921" s="0" t="n">
        <v>-49.863255</v>
      </c>
      <c r="N5921" s="0" t="n">
        <v>-63.044014</v>
      </c>
      <c r="O5921" s="0" t="n">
        <v>-32957.863281</v>
      </c>
      <c r="P5921" s="0" t="n">
        <v>7382.286621</v>
      </c>
    </row>
    <row r="5922" customFormat="false" ht="15" hidden="false" customHeight="false" outlineLevel="0" collapsed="false">
      <c r="A5922" s="0" t="n">
        <v>59190</v>
      </c>
      <c r="B5922" s="0" t="n">
        <v>2068446.125</v>
      </c>
      <c r="C5922" s="0" t="n">
        <v>-32847.984375</v>
      </c>
      <c r="D5922" s="0" t="n">
        <v>1997336.5</v>
      </c>
      <c r="E5922" s="0" t="n">
        <v>0</v>
      </c>
      <c r="F5922" s="0" t="n">
        <v>2063032.625</v>
      </c>
      <c r="G5922" s="0" t="n">
        <v>0</v>
      </c>
      <c r="H5922" s="0" t="n">
        <v>-4.463204</v>
      </c>
      <c r="I5922" s="0" t="n">
        <v>0</v>
      </c>
      <c r="J5922" s="0" t="n">
        <v>-1817.475098</v>
      </c>
      <c r="K5922" s="0" t="n">
        <v>41.215759</v>
      </c>
      <c r="L5922" s="0" t="n">
        <v>41.912117</v>
      </c>
      <c r="M5922" s="0" t="n">
        <v>-46.511166</v>
      </c>
      <c r="N5922" s="0" t="n">
        <v>-70.127335</v>
      </c>
      <c r="O5922" s="0" t="n">
        <v>-32842.6875</v>
      </c>
      <c r="P5922" s="0" t="n">
        <v>7263.810059</v>
      </c>
    </row>
    <row r="5923" customFormat="false" ht="15" hidden="false" customHeight="false" outlineLevel="0" collapsed="false">
      <c r="A5923" s="0" t="n">
        <v>59200</v>
      </c>
      <c r="B5923" s="0" t="n">
        <v>2068116.625</v>
      </c>
      <c r="C5923" s="0" t="n">
        <v>-32204.882812</v>
      </c>
      <c r="D5923" s="0" t="n">
        <v>1997631.25</v>
      </c>
      <c r="E5923" s="0" t="n">
        <v>0</v>
      </c>
      <c r="F5923" s="0" t="n">
        <v>2063032.5</v>
      </c>
      <c r="G5923" s="0" t="n">
        <v>0</v>
      </c>
      <c r="H5923" s="0" t="n">
        <v>-6.508572</v>
      </c>
      <c r="I5923" s="0" t="n">
        <v>0</v>
      </c>
      <c r="J5923" s="0" t="n">
        <v>-1824.434692</v>
      </c>
      <c r="K5923" s="0" t="n">
        <v>41.037971</v>
      </c>
      <c r="L5923" s="0" t="n">
        <v>43.602608</v>
      </c>
      <c r="M5923" s="0" t="n">
        <v>-27.520121</v>
      </c>
      <c r="N5923" s="0" t="n">
        <v>-72.694145</v>
      </c>
      <c r="O5923" s="0" t="n">
        <v>-32218.400391</v>
      </c>
      <c r="P5923" s="0" t="n">
        <v>6944.180176</v>
      </c>
    </row>
    <row r="5924" customFormat="false" ht="15" hidden="false" customHeight="false" outlineLevel="0" collapsed="false">
      <c r="A5924" s="0" t="n">
        <v>59210</v>
      </c>
      <c r="B5924" s="0" t="n">
        <v>2068309</v>
      </c>
      <c r="C5924" s="0" t="n">
        <v>-32350.376953</v>
      </c>
      <c r="D5924" s="0" t="n">
        <v>1997612.5</v>
      </c>
      <c r="E5924" s="0" t="n">
        <v>0</v>
      </c>
      <c r="F5924" s="0" t="n">
        <v>2063032.5</v>
      </c>
      <c r="G5924" s="0" t="n">
        <v>0</v>
      </c>
      <c r="H5924" s="0" t="n">
        <v>-6.210377</v>
      </c>
      <c r="I5924" s="0" t="n">
        <v>0</v>
      </c>
      <c r="J5924" s="0" t="n">
        <v>-1835.91687</v>
      </c>
      <c r="K5924" s="0" t="n">
        <v>40.144962</v>
      </c>
      <c r="L5924" s="0" t="n">
        <v>55.445053</v>
      </c>
      <c r="M5924" s="0" t="n">
        <v>-43.508194</v>
      </c>
      <c r="N5924" s="0" t="n">
        <v>-63.687542</v>
      </c>
      <c r="O5924" s="0" t="n">
        <v>-32347.013672</v>
      </c>
      <c r="P5924" s="0" t="n">
        <v>7126.874023</v>
      </c>
    </row>
    <row r="5925" customFormat="false" ht="15" hidden="false" customHeight="false" outlineLevel="0" collapsed="false">
      <c r="A5925" s="0" t="n">
        <v>59220</v>
      </c>
      <c r="B5925" s="0" t="n">
        <v>2068600</v>
      </c>
      <c r="C5925" s="0" t="n">
        <v>-32923.777344</v>
      </c>
      <c r="D5925" s="0" t="n">
        <v>1997286.75</v>
      </c>
      <c r="E5925" s="0" t="n">
        <v>0</v>
      </c>
      <c r="F5925" s="0" t="n">
        <v>2063032.125</v>
      </c>
      <c r="G5925" s="0" t="n">
        <v>0</v>
      </c>
      <c r="H5925" s="0" t="n">
        <v>-7.192735</v>
      </c>
      <c r="I5925" s="0" t="n">
        <v>0</v>
      </c>
      <c r="J5925" s="0" t="n">
        <v>-1855.802979</v>
      </c>
      <c r="K5925" s="0" t="n">
        <v>38.491955</v>
      </c>
      <c r="L5925" s="0" t="n">
        <v>43.46875</v>
      </c>
      <c r="M5925" s="0" t="n">
        <v>-51.388412</v>
      </c>
      <c r="N5925" s="0" t="n">
        <v>-68.559868</v>
      </c>
      <c r="O5925" s="0" t="n">
        <v>-32910.882812</v>
      </c>
      <c r="P5925" s="0" t="n">
        <v>7455.933105</v>
      </c>
    </row>
    <row r="5926" customFormat="false" ht="15" hidden="false" customHeight="false" outlineLevel="0" collapsed="false">
      <c r="A5926" s="0" t="n">
        <v>59230</v>
      </c>
      <c r="B5926" s="0" t="n">
        <v>2068406.25</v>
      </c>
      <c r="C5926" s="0" t="n">
        <v>-32758.625</v>
      </c>
      <c r="D5926" s="0" t="n">
        <v>1997294.5</v>
      </c>
      <c r="E5926" s="0" t="n">
        <v>0</v>
      </c>
      <c r="F5926" s="0" t="n">
        <v>2063032.125</v>
      </c>
      <c r="G5926" s="0" t="n">
        <v>0</v>
      </c>
      <c r="H5926" s="0" t="n">
        <v>-7.973628</v>
      </c>
      <c r="I5926" s="0" t="n">
        <v>0</v>
      </c>
      <c r="J5926" s="0" t="n">
        <v>-1838.153564</v>
      </c>
      <c r="K5926" s="0" t="n">
        <v>41.992371</v>
      </c>
      <c r="L5926" s="0" t="n">
        <v>42.127182</v>
      </c>
      <c r="M5926" s="0" t="n">
        <v>-61.179966</v>
      </c>
      <c r="N5926" s="0" t="n">
        <v>-74.511658</v>
      </c>
      <c r="O5926" s="0" t="n">
        <v>-32739.4375</v>
      </c>
      <c r="P5926" s="0" t="n">
        <v>7252.57959</v>
      </c>
    </row>
    <row r="5927" customFormat="false" ht="15" hidden="false" customHeight="false" outlineLevel="0" collapsed="false">
      <c r="A5927" s="0" t="n">
        <v>59240</v>
      </c>
      <c r="B5927" s="0" t="n">
        <v>2068735</v>
      </c>
      <c r="C5927" s="0" t="n">
        <v>-33043.84375</v>
      </c>
      <c r="D5927" s="0" t="n">
        <v>1997371.875</v>
      </c>
      <c r="E5927" s="0" t="n">
        <v>0</v>
      </c>
      <c r="F5927" s="0" t="n">
        <v>2063032.125</v>
      </c>
      <c r="G5927" s="0" t="n">
        <v>0</v>
      </c>
      <c r="H5927" s="0" t="n">
        <v>-6.553698</v>
      </c>
      <c r="I5927" s="0" t="n">
        <v>0</v>
      </c>
      <c r="J5927" s="0" t="n">
        <v>-1830.472534</v>
      </c>
      <c r="K5927" s="0" t="n">
        <v>43.777428</v>
      </c>
      <c r="L5927" s="0" t="n">
        <v>46.431606</v>
      </c>
      <c r="M5927" s="0" t="n">
        <v>-63.292351</v>
      </c>
      <c r="N5927" s="0" t="n">
        <v>-65.937744</v>
      </c>
      <c r="O5927" s="0" t="n">
        <v>-33024.328125</v>
      </c>
      <c r="P5927" s="0" t="n">
        <v>7559.560059</v>
      </c>
    </row>
    <row r="5928" customFormat="false" ht="15" hidden="false" customHeight="false" outlineLevel="0" collapsed="false">
      <c r="A5928" s="0" t="n">
        <v>59250</v>
      </c>
      <c r="B5928" s="0" t="n">
        <v>2068782</v>
      </c>
      <c r="C5928" s="0" t="n">
        <v>-33141.921875</v>
      </c>
      <c r="D5928" s="0" t="n">
        <v>1997291.25</v>
      </c>
      <c r="E5928" s="0" t="n">
        <v>0</v>
      </c>
      <c r="F5928" s="0" t="n">
        <v>2063032.125</v>
      </c>
      <c r="G5928" s="0" t="n">
        <v>0</v>
      </c>
      <c r="H5928" s="0" t="n">
        <v>-6.522314</v>
      </c>
      <c r="I5928" s="0" t="n">
        <v>0</v>
      </c>
      <c r="J5928" s="0" t="n">
        <v>-1823.516724</v>
      </c>
      <c r="K5928" s="0" t="n">
        <v>43.252594</v>
      </c>
      <c r="L5928" s="0" t="n">
        <v>42.168617</v>
      </c>
      <c r="M5928" s="0" t="n">
        <v>-73.724968</v>
      </c>
      <c r="N5928" s="0" t="n">
        <v>-62.25058</v>
      </c>
      <c r="O5928" s="0" t="n">
        <v>-33111.449219</v>
      </c>
      <c r="P5928" s="0" t="n">
        <v>7600.009766</v>
      </c>
    </row>
    <row r="5929" customFormat="false" ht="15" hidden="false" customHeight="false" outlineLevel="0" collapsed="false">
      <c r="A5929" s="0" t="n">
        <v>59260</v>
      </c>
      <c r="B5929" s="0" t="n">
        <v>2068410.25</v>
      </c>
      <c r="C5929" s="0" t="n">
        <v>-32800.296875</v>
      </c>
      <c r="D5929" s="0" t="n">
        <v>1997213.125</v>
      </c>
      <c r="E5929" s="0" t="n">
        <v>0</v>
      </c>
      <c r="F5929" s="0" t="n">
        <v>2063032.125</v>
      </c>
      <c r="G5929" s="0" t="n">
        <v>0</v>
      </c>
      <c r="H5929" s="0" t="n">
        <v>-7.193473</v>
      </c>
      <c r="I5929" s="0" t="n">
        <v>0</v>
      </c>
      <c r="J5929" s="0" t="n">
        <v>-1834.005493</v>
      </c>
      <c r="K5929" s="0" t="n">
        <v>39.31926</v>
      </c>
      <c r="L5929" s="0" t="n">
        <v>48.243439</v>
      </c>
      <c r="M5929" s="0" t="n">
        <v>-42.175064</v>
      </c>
      <c r="N5929" s="0" t="n">
        <v>-79.773842</v>
      </c>
      <c r="O5929" s="0" t="n">
        <v>-32797.441406</v>
      </c>
      <c r="P5929" s="0" t="n">
        <v>7250.819336</v>
      </c>
    </row>
    <row r="5930" customFormat="false" ht="15" hidden="false" customHeight="false" outlineLevel="0" collapsed="false">
      <c r="A5930" s="0" t="n">
        <v>59270</v>
      </c>
      <c r="B5930" s="0" t="n">
        <v>2068483.25</v>
      </c>
      <c r="C5930" s="0" t="n">
        <v>-32770.40625</v>
      </c>
      <c r="D5930" s="0" t="n">
        <v>1997415.625</v>
      </c>
      <c r="E5930" s="0" t="n">
        <v>0</v>
      </c>
      <c r="F5930" s="0" t="n">
        <v>2063032.375</v>
      </c>
      <c r="G5930" s="0" t="n">
        <v>0</v>
      </c>
      <c r="H5930" s="0" t="n">
        <v>-5.528678</v>
      </c>
      <c r="I5930" s="0" t="n">
        <v>0</v>
      </c>
      <c r="J5930" s="0" t="n">
        <v>-1835.358521</v>
      </c>
      <c r="K5930" s="0" t="n">
        <v>42.670967</v>
      </c>
      <c r="L5930" s="0" t="n">
        <v>42.287212</v>
      </c>
      <c r="M5930" s="0" t="n">
        <v>-60.370785</v>
      </c>
      <c r="N5930" s="0" t="n">
        <v>-61.646332</v>
      </c>
      <c r="O5930" s="0" t="n">
        <v>-32752.705078</v>
      </c>
      <c r="P5930" s="0" t="n">
        <v>7311.105957</v>
      </c>
    </row>
    <row r="5931" customFormat="false" ht="15" hidden="false" customHeight="false" outlineLevel="0" collapsed="false">
      <c r="A5931" s="0" t="n">
        <v>59280</v>
      </c>
      <c r="B5931" s="0" t="n">
        <v>2068549.125</v>
      </c>
      <c r="C5931" s="0" t="n">
        <v>-33234.710938</v>
      </c>
      <c r="D5931" s="0" t="n">
        <v>1996949.875</v>
      </c>
      <c r="E5931" s="0" t="n">
        <v>0</v>
      </c>
      <c r="F5931" s="0" t="n">
        <v>2063032.125</v>
      </c>
      <c r="G5931" s="0" t="n">
        <v>0</v>
      </c>
      <c r="H5931" s="0" t="n">
        <v>-8.133941</v>
      </c>
      <c r="I5931" s="0" t="n">
        <v>0</v>
      </c>
      <c r="J5931" s="0" t="n">
        <v>-1831.929565</v>
      </c>
      <c r="K5931" s="0" t="n">
        <v>41.28355</v>
      </c>
      <c r="L5931" s="0" t="n">
        <v>45.092686</v>
      </c>
      <c r="M5931" s="0" t="n">
        <v>-51.763859</v>
      </c>
      <c r="N5931" s="0" t="n">
        <v>-75.179649</v>
      </c>
      <c r="O5931" s="0" t="n">
        <v>-33224.230469</v>
      </c>
      <c r="P5931" s="0" t="n">
        <v>7386.948242</v>
      </c>
    </row>
    <row r="5932" customFormat="false" ht="15" hidden="false" customHeight="false" outlineLevel="0" collapsed="false">
      <c r="A5932" s="0" t="n">
        <v>59290</v>
      </c>
      <c r="B5932" s="0" t="n">
        <v>2068181.375</v>
      </c>
      <c r="C5932" s="0" t="n">
        <v>-32368.570312</v>
      </c>
      <c r="D5932" s="0" t="n">
        <v>1997484</v>
      </c>
      <c r="E5932" s="0" t="n">
        <v>0</v>
      </c>
      <c r="F5932" s="0" t="n">
        <v>2063032.25</v>
      </c>
      <c r="G5932" s="0" t="n">
        <v>0</v>
      </c>
      <c r="H5932" s="0" t="n">
        <v>-6.417525</v>
      </c>
      <c r="I5932" s="0" t="n">
        <v>0</v>
      </c>
      <c r="J5932" s="0" t="n">
        <v>-1812.211304</v>
      </c>
      <c r="K5932" s="0" t="n">
        <v>41.315456</v>
      </c>
      <c r="L5932" s="0" t="n">
        <v>41.574776</v>
      </c>
      <c r="M5932" s="0" t="n">
        <v>-61.587772</v>
      </c>
      <c r="N5932" s="0" t="n">
        <v>-53.219044</v>
      </c>
      <c r="O5932" s="0" t="n">
        <v>-32348.298828</v>
      </c>
      <c r="P5932" s="0" t="n">
        <v>6979.345703</v>
      </c>
    </row>
    <row r="5933" customFormat="false" ht="15" hidden="false" customHeight="false" outlineLevel="0" collapsed="false">
      <c r="A5933" s="0" t="n">
        <v>59300</v>
      </c>
      <c r="B5933" s="0" t="n">
        <v>2068497.5</v>
      </c>
      <c r="C5933" s="0" t="n">
        <v>-32725.099609</v>
      </c>
      <c r="D5933" s="0" t="n">
        <v>1997464.875</v>
      </c>
      <c r="E5933" s="0" t="n">
        <v>0</v>
      </c>
      <c r="F5933" s="0" t="n">
        <v>2063032.125</v>
      </c>
      <c r="G5933" s="0" t="n">
        <v>0</v>
      </c>
      <c r="H5933" s="0" t="n">
        <v>-6.836542</v>
      </c>
      <c r="I5933" s="0" t="n">
        <v>0</v>
      </c>
      <c r="J5933" s="0" t="n">
        <v>-1833.575317</v>
      </c>
      <c r="K5933" s="0" t="n">
        <v>42.074928</v>
      </c>
      <c r="L5933" s="0" t="n">
        <v>43.131786</v>
      </c>
      <c r="M5933" s="0" t="n">
        <v>-57.332272</v>
      </c>
      <c r="N5933" s="0" t="n">
        <v>-70.638611</v>
      </c>
      <c r="O5933" s="0" t="n">
        <v>-32709.841797</v>
      </c>
      <c r="P5933" s="0" t="n">
        <v>7333.327637</v>
      </c>
    </row>
    <row r="5934" customFormat="false" ht="15" hidden="false" customHeight="false" outlineLevel="0" collapsed="false">
      <c r="A5934" s="0" t="n">
        <v>59310</v>
      </c>
      <c r="B5934" s="0" t="n">
        <v>2068422.5</v>
      </c>
      <c r="C5934" s="0" t="n">
        <v>-32816.261719</v>
      </c>
      <c r="D5934" s="0" t="n">
        <v>1997268.375</v>
      </c>
      <c r="E5934" s="0" t="n">
        <v>0</v>
      </c>
      <c r="F5934" s="0" t="n">
        <v>2063032.25</v>
      </c>
      <c r="G5934" s="0" t="n">
        <v>0</v>
      </c>
      <c r="H5934" s="0" t="n">
        <v>-7.845907</v>
      </c>
      <c r="I5934" s="0" t="n">
        <v>0</v>
      </c>
      <c r="J5934" s="0" t="n">
        <v>-1821.199219</v>
      </c>
      <c r="K5934" s="0" t="n">
        <v>41.030373</v>
      </c>
      <c r="L5934" s="0" t="n">
        <v>44.060688</v>
      </c>
      <c r="M5934" s="0" t="n">
        <v>-51.349152</v>
      </c>
      <c r="N5934" s="0" t="n">
        <v>-70.40686</v>
      </c>
      <c r="O5934" s="0" t="n">
        <v>-32805.941406</v>
      </c>
      <c r="P5934" s="0" t="n">
        <v>7245.785156</v>
      </c>
    </row>
    <row r="5935" customFormat="false" ht="15" hidden="false" customHeight="false" outlineLevel="0" collapsed="false">
      <c r="A5935" s="0" t="n">
        <v>59320</v>
      </c>
      <c r="B5935" s="0" t="n">
        <v>2068356.5</v>
      </c>
      <c r="C5935" s="0" t="n">
        <v>-32725.005859</v>
      </c>
      <c r="D5935" s="0" t="n">
        <v>1997265.625</v>
      </c>
      <c r="E5935" s="0" t="n">
        <v>0</v>
      </c>
      <c r="F5935" s="0" t="n">
        <v>2063032.375</v>
      </c>
      <c r="G5935" s="0" t="n">
        <v>0</v>
      </c>
      <c r="H5935" s="0" t="n">
        <v>-9.231853</v>
      </c>
      <c r="I5935" s="0" t="n">
        <v>0</v>
      </c>
      <c r="J5935" s="0" t="n">
        <v>-1829.652588</v>
      </c>
      <c r="K5935" s="0" t="n">
        <v>39.920109</v>
      </c>
      <c r="L5935" s="0" t="n">
        <v>44.137962</v>
      </c>
      <c r="M5935" s="0" t="n">
        <v>-62.618778</v>
      </c>
      <c r="N5935" s="0" t="n">
        <v>-59.947083</v>
      </c>
      <c r="O5935" s="0" t="n">
        <v>-32702.306641</v>
      </c>
      <c r="P5935" s="0" t="n">
        <v>7178.875488</v>
      </c>
    </row>
    <row r="5936" customFormat="false" ht="15" hidden="false" customHeight="false" outlineLevel="0" collapsed="false">
      <c r="A5936" s="0" t="n">
        <v>59330</v>
      </c>
      <c r="B5936" s="0" t="n">
        <v>2068678</v>
      </c>
      <c r="C5936" s="0" t="n">
        <v>-33065.691406</v>
      </c>
      <c r="D5936" s="0" t="n">
        <v>1997303.75</v>
      </c>
      <c r="E5936" s="0" t="n">
        <v>0</v>
      </c>
      <c r="F5936" s="0" t="n">
        <v>2063032.25</v>
      </c>
      <c r="G5936" s="0" t="n">
        <v>0</v>
      </c>
      <c r="H5936" s="0" t="n">
        <v>-9.217518</v>
      </c>
      <c r="I5936" s="0" t="n">
        <v>0</v>
      </c>
      <c r="J5936" s="0" t="n">
        <v>-1839.610718</v>
      </c>
      <c r="K5936" s="0" t="n">
        <v>34.170547</v>
      </c>
      <c r="L5936" s="0" t="n">
        <v>45.567833</v>
      </c>
      <c r="M5936" s="0" t="n">
        <v>-61.394226</v>
      </c>
      <c r="N5936" s="0" t="n">
        <v>-58.638725</v>
      </c>
      <c r="O5936" s="0" t="n">
        <v>-33038.46875</v>
      </c>
      <c r="P5936" s="0" t="n">
        <v>7507.612305</v>
      </c>
    </row>
    <row r="5937" customFormat="false" ht="15" hidden="false" customHeight="false" outlineLevel="0" collapsed="false">
      <c r="A5937" s="0" t="n">
        <v>59340</v>
      </c>
      <c r="B5937" s="0" t="n">
        <v>2068542.25</v>
      </c>
      <c r="C5937" s="0" t="n">
        <v>-33202.75</v>
      </c>
      <c r="D5937" s="0" t="n">
        <v>1997000</v>
      </c>
      <c r="E5937" s="0" t="n">
        <v>0</v>
      </c>
      <c r="F5937" s="0" t="n">
        <v>2063032.25</v>
      </c>
      <c r="G5937" s="0" t="n">
        <v>0</v>
      </c>
      <c r="H5937" s="0" t="n">
        <v>-7.956425</v>
      </c>
      <c r="I5937" s="0" t="n">
        <v>0</v>
      </c>
      <c r="J5937" s="0" t="n">
        <v>-1811.464111</v>
      </c>
      <c r="K5937" s="0" t="n">
        <v>39.677341</v>
      </c>
      <c r="L5937" s="0" t="n">
        <v>41.460526</v>
      </c>
      <c r="M5937" s="0" t="n">
        <v>-48.533344</v>
      </c>
      <c r="N5937" s="0" t="n">
        <v>-72.203857</v>
      </c>
      <c r="O5937" s="0" t="n">
        <v>-33193.894531</v>
      </c>
      <c r="P5937" s="0" t="n">
        <v>7360.285645</v>
      </c>
    </row>
    <row r="5938" customFormat="false" ht="15" hidden="false" customHeight="false" outlineLevel="0" collapsed="false">
      <c r="A5938" s="0" t="n">
        <v>59350</v>
      </c>
      <c r="B5938" s="0" t="n">
        <v>2068830.125</v>
      </c>
      <c r="C5938" s="0" t="n">
        <v>-33386.777344</v>
      </c>
      <c r="D5938" s="0" t="n">
        <v>1997081.875</v>
      </c>
      <c r="E5938" s="0" t="n">
        <v>0</v>
      </c>
      <c r="F5938" s="0" t="n">
        <v>2063032.375</v>
      </c>
      <c r="G5938" s="0" t="n">
        <v>0</v>
      </c>
      <c r="H5938" s="0" t="n">
        <v>-9.418488</v>
      </c>
      <c r="I5938" s="0" t="n">
        <v>0</v>
      </c>
      <c r="J5938" s="0" t="n">
        <v>-1807.26709</v>
      </c>
      <c r="K5938" s="0" t="n">
        <v>41.008865</v>
      </c>
      <c r="L5938" s="0" t="n">
        <v>44.453228</v>
      </c>
      <c r="M5938" s="0" t="n">
        <v>-45.719051</v>
      </c>
      <c r="N5938" s="0" t="n">
        <v>-63.613823</v>
      </c>
      <c r="O5938" s="0" t="n">
        <v>-33382.066406</v>
      </c>
      <c r="P5938" s="0" t="n">
        <v>7633.537109</v>
      </c>
    </row>
    <row r="5939" customFormat="false" ht="15" hidden="false" customHeight="false" outlineLevel="0" collapsed="false">
      <c r="A5939" s="0" t="n">
        <v>59360</v>
      </c>
      <c r="B5939" s="0" t="n">
        <v>2068476.375</v>
      </c>
      <c r="C5939" s="0" t="n">
        <v>-33029.359375</v>
      </c>
      <c r="D5939" s="0" t="n">
        <v>1997101.25</v>
      </c>
      <c r="E5939" s="0" t="n">
        <v>0</v>
      </c>
      <c r="F5939" s="0" t="n">
        <v>2063032.25</v>
      </c>
      <c r="G5939" s="0" t="n">
        <v>0</v>
      </c>
      <c r="H5939" s="0" t="n">
        <v>-10.160696</v>
      </c>
      <c r="I5939" s="0" t="n">
        <v>0</v>
      </c>
      <c r="J5939" s="0" t="n">
        <v>-1869.860352</v>
      </c>
      <c r="K5939" s="0" t="n">
        <v>38.364075</v>
      </c>
      <c r="L5939" s="0" t="n">
        <v>47.976772</v>
      </c>
      <c r="M5939" s="0" t="n">
        <v>-56.7985</v>
      </c>
      <c r="N5939" s="0" t="n">
        <v>-51.22768</v>
      </c>
      <c r="O5939" s="0" t="n">
        <v>-33010.925781</v>
      </c>
      <c r="P5939" s="0" t="n">
        <v>7327.396973</v>
      </c>
    </row>
    <row r="5940" customFormat="false" ht="15" hidden="false" customHeight="false" outlineLevel="0" collapsed="false">
      <c r="A5940" s="0" t="n">
        <v>59370</v>
      </c>
      <c r="B5940" s="0" t="n">
        <v>2068442.125</v>
      </c>
      <c r="C5940" s="0" t="n">
        <v>-33027.492188</v>
      </c>
      <c r="D5940" s="0" t="n">
        <v>1997072</v>
      </c>
      <c r="E5940" s="0" t="n">
        <v>0</v>
      </c>
      <c r="F5940" s="0" t="n">
        <v>2063032.375</v>
      </c>
      <c r="G5940" s="0" t="n">
        <v>0</v>
      </c>
      <c r="H5940" s="0" t="n">
        <v>-8.463951</v>
      </c>
      <c r="I5940" s="0" t="n">
        <v>0</v>
      </c>
      <c r="J5940" s="0" t="n">
        <v>-1870.111694</v>
      </c>
      <c r="K5940" s="0" t="n">
        <v>38.751869</v>
      </c>
      <c r="L5940" s="0" t="n">
        <v>43.800667</v>
      </c>
      <c r="M5940" s="0" t="n">
        <v>-71.145279</v>
      </c>
      <c r="N5940" s="0" t="n">
        <v>-51.771221</v>
      </c>
      <c r="O5940" s="0" t="n">
        <v>-32995.097656</v>
      </c>
      <c r="P5940" s="0" t="n">
        <v>7296.408691</v>
      </c>
    </row>
    <row r="5941" customFormat="false" ht="15" hidden="false" customHeight="false" outlineLevel="0" collapsed="false">
      <c r="A5941" s="0" t="n">
        <v>59380</v>
      </c>
      <c r="B5941" s="0" t="n">
        <v>2068823.875</v>
      </c>
      <c r="C5941" s="0" t="n">
        <v>-33442.460938</v>
      </c>
      <c r="D5941" s="0" t="n">
        <v>1997069.625</v>
      </c>
      <c r="E5941" s="0" t="n">
        <v>0</v>
      </c>
      <c r="F5941" s="0" t="n">
        <v>2063032.25</v>
      </c>
      <c r="G5941" s="0" t="n">
        <v>0</v>
      </c>
      <c r="H5941" s="0" t="n">
        <v>-7.761895</v>
      </c>
      <c r="I5941" s="0" t="n">
        <v>0</v>
      </c>
      <c r="J5941" s="0" t="n">
        <v>-1878.800293</v>
      </c>
      <c r="K5941" s="0" t="n">
        <v>37.968021</v>
      </c>
      <c r="L5941" s="0" t="n">
        <v>45.953476</v>
      </c>
      <c r="M5941" s="0" t="n">
        <v>-49.429497</v>
      </c>
      <c r="N5941" s="0" t="n">
        <v>-71.257027</v>
      </c>
      <c r="O5941" s="0" t="n">
        <v>-33431</v>
      </c>
      <c r="P5941" s="0" t="n">
        <v>7703.42334</v>
      </c>
    </row>
    <row r="5942" customFormat="false" ht="15" hidden="false" customHeight="false" outlineLevel="0" collapsed="false">
      <c r="A5942" s="0" t="n">
        <v>59390</v>
      </c>
      <c r="B5942" s="0" t="n">
        <v>2069006.875</v>
      </c>
      <c r="C5942" s="0" t="n">
        <v>-33513.902344</v>
      </c>
      <c r="D5942" s="0" t="n">
        <v>1997195</v>
      </c>
      <c r="E5942" s="0" t="n">
        <v>0</v>
      </c>
      <c r="F5942" s="0" t="n">
        <v>2063032.375</v>
      </c>
      <c r="G5942" s="0" t="n">
        <v>0</v>
      </c>
      <c r="H5942" s="0" t="n">
        <v>-7.862693</v>
      </c>
      <c r="I5942" s="0" t="n">
        <v>0</v>
      </c>
      <c r="J5942" s="0" t="n">
        <v>-1830.390625</v>
      </c>
      <c r="K5942" s="0" t="n">
        <v>38.365379</v>
      </c>
      <c r="L5942" s="0" t="n">
        <v>43.912903</v>
      </c>
      <c r="M5942" s="0" t="n">
        <v>-46.164608</v>
      </c>
      <c r="N5942" s="0" t="n">
        <v>-72.220238</v>
      </c>
      <c r="O5942" s="0" t="n">
        <v>-33506.101562</v>
      </c>
      <c r="P5942" s="0" t="n">
        <v>7841.097656</v>
      </c>
    </row>
    <row r="5943" customFormat="false" ht="15" hidden="false" customHeight="false" outlineLevel="0" collapsed="false">
      <c r="A5943" s="0" t="n">
        <v>59400</v>
      </c>
      <c r="B5943" s="0" t="n">
        <v>2068497.75</v>
      </c>
      <c r="C5943" s="0" t="n">
        <v>-33066.8125</v>
      </c>
      <c r="D5943" s="0" t="n">
        <v>1997106.875</v>
      </c>
      <c r="E5943" s="0" t="n">
        <v>0</v>
      </c>
      <c r="F5943" s="0" t="n">
        <v>2063032.25</v>
      </c>
      <c r="G5943" s="0" t="n">
        <v>0</v>
      </c>
      <c r="H5943" s="0" t="n">
        <v>-9.264409</v>
      </c>
      <c r="I5943" s="0" t="n">
        <v>0</v>
      </c>
      <c r="J5943" s="0" t="n">
        <v>-1856.166626</v>
      </c>
      <c r="K5943" s="0" t="n">
        <v>42.167198</v>
      </c>
      <c r="L5943" s="0" t="n">
        <v>43.32951</v>
      </c>
      <c r="M5943" s="0" t="n">
        <v>-44.384125</v>
      </c>
      <c r="N5943" s="0" t="n">
        <v>-56.807388</v>
      </c>
      <c r="O5943" s="0" t="n">
        <v>-33064.59375</v>
      </c>
      <c r="P5943" s="0" t="n">
        <v>7344.24707</v>
      </c>
    </row>
    <row r="5944" customFormat="false" ht="15" hidden="false" customHeight="false" outlineLevel="0" collapsed="false">
      <c r="A5944" s="0" t="n">
        <v>59410</v>
      </c>
      <c r="B5944" s="0" t="n">
        <v>2068462.875</v>
      </c>
      <c r="C5944" s="0" t="n">
        <v>-32909.253906</v>
      </c>
      <c r="D5944" s="0" t="n">
        <v>1997254.75</v>
      </c>
      <c r="E5944" s="0" t="n">
        <v>0</v>
      </c>
      <c r="F5944" s="0" t="n">
        <v>2063032.375</v>
      </c>
      <c r="G5944" s="0" t="n">
        <v>0</v>
      </c>
      <c r="H5944" s="0" t="n">
        <v>-7.775437</v>
      </c>
      <c r="I5944" s="0" t="n">
        <v>0</v>
      </c>
      <c r="J5944" s="0" t="n">
        <v>-1848.620605</v>
      </c>
      <c r="K5944" s="0" t="n">
        <v>40.070297</v>
      </c>
      <c r="L5944" s="0" t="n">
        <v>46.94569</v>
      </c>
      <c r="M5944" s="0" t="n">
        <v>-45.748184</v>
      </c>
      <c r="N5944" s="0" t="n">
        <v>-58.806408</v>
      </c>
      <c r="O5944" s="0" t="n">
        <v>-32903.574219</v>
      </c>
      <c r="P5944" s="0" t="n">
        <v>7298.638184</v>
      </c>
    </row>
    <row r="5945" customFormat="false" ht="15" hidden="false" customHeight="false" outlineLevel="0" collapsed="false">
      <c r="A5945" s="0" t="n">
        <v>59420</v>
      </c>
      <c r="B5945" s="0" t="n">
        <v>2068477.75</v>
      </c>
      <c r="C5945" s="0" t="n">
        <v>-32562.708984</v>
      </c>
      <c r="D5945" s="0" t="n">
        <v>1997569.75</v>
      </c>
      <c r="E5945" s="0" t="n">
        <v>0</v>
      </c>
      <c r="F5945" s="0" t="n">
        <v>2063032.125</v>
      </c>
      <c r="G5945" s="0" t="n">
        <v>0</v>
      </c>
      <c r="H5945" s="0" t="n">
        <v>-9.577394</v>
      </c>
      <c r="I5945" s="0" t="n">
        <v>0</v>
      </c>
      <c r="J5945" s="0" t="n">
        <v>-1811.372559</v>
      </c>
      <c r="K5945" s="0" t="n">
        <v>42.621941</v>
      </c>
      <c r="L5945" s="0" t="n">
        <v>45.766293</v>
      </c>
      <c r="M5945" s="0" t="n">
        <v>-48.054508</v>
      </c>
      <c r="N5945" s="0" t="n">
        <v>-55.004677</v>
      </c>
      <c r="O5945" s="0" t="n">
        <v>-32557.277344</v>
      </c>
      <c r="P5945" s="0" t="n">
        <v>7275.86084</v>
      </c>
    </row>
    <row r="5946" customFormat="false" ht="15" hidden="false" customHeight="false" outlineLevel="0" collapsed="false">
      <c r="A5946" s="0" t="n">
        <v>59430</v>
      </c>
      <c r="B5946" s="0" t="n">
        <v>2068545.75</v>
      </c>
      <c r="C5946" s="0" t="n">
        <v>-32962.550781</v>
      </c>
      <c r="D5946" s="0" t="n">
        <v>1997195</v>
      </c>
      <c r="E5946" s="0" t="n">
        <v>0</v>
      </c>
      <c r="F5946" s="0" t="n">
        <v>2063032.375</v>
      </c>
      <c r="G5946" s="0" t="n">
        <v>0</v>
      </c>
      <c r="H5946" s="0" t="n">
        <v>-8.313344</v>
      </c>
      <c r="I5946" s="0" t="n">
        <v>0</v>
      </c>
      <c r="J5946" s="0" t="n">
        <v>-1852.003662</v>
      </c>
      <c r="K5946" s="0" t="n">
        <v>37.185173</v>
      </c>
      <c r="L5946" s="0" t="n">
        <v>43.735279</v>
      </c>
      <c r="M5946" s="0" t="n">
        <v>-49.593678</v>
      </c>
      <c r="N5946" s="0" t="n">
        <v>-79.711189</v>
      </c>
      <c r="O5946" s="0" t="n">
        <v>-32950.140625</v>
      </c>
      <c r="P5946" s="0" t="n">
        <v>7409.741699</v>
      </c>
    </row>
    <row r="5947" customFormat="false" ht="15" hidden="false" customHeight="false" outlineLevel="0" collapsed="false">
      <c r="A5947" s="0" t="n">
        <v>59440</v>
      </c>
      <c r="B5947" s="0" t="n">
        <v>2068545.125</v>
      </c>
      <c r="C5947" s="0" t="n">
        <v>-32869.109375</v>
      </c>
      <c r="D5947" s="0" t="n">
        <v>1997323.75</v>
      </c>
      <c r="E5947" s="0" t="n">
        <v>0</v>
      </c>
      <c r="F5947" s="0" t="n">
        <v>2063032.25</v>
      </c>
      <c r="G5947" s="0" t="n">
        <v>0</v>
      </c>
      <c r="H5947" s="0" t="n">
        <v>-6.656962</v>
      </c>
      <c r="I5947" s="0" t="n">
        <v>0</v>
      </c>
      <c r="J5947" s="0" t="n">
        <v>-1848.592896</v>
      </c>
      <c r="K5947" s="0" t="n">
        <v>39.188095</v>
      </c>
      <c r="L5947" s="0" t="n">
        <v>48.827137</v>
      </c>
      <c r="M5947" s="0" t="n">
        <v>-59.076962</v>
      </c>
      <c r="N5947" s="0" t="n">
        <v>-73.272629</v>
      </c>
      <c r="O5947" s="0" t="n">
        <v>-32849.21875</v>
      </c>
      <c r="P5947" s="0" t="n">
        <v>7392.552734</v>
      </c>
    </row>
    <row r="5948" customFormat="false" ht="15" hidden="false" customHeight="false" outlineLevel="0" collapsed="false">
      <c r="A5948" s="0" t="n">
        <v>59450</v>
      </c>
      <c r="B5948" s="0" t="n">
        <v>2068576.875</v>
      </c>
      <c r="C5948" s="0" t="n">
        <v>-33010.019531</v>
      </c>
      <c r="D5948" s="0" t="n">
        <v>1997255.5</v>
      </c>
      <c r="E5948" s="0" t="n">
        <v>0</v>
      </c>
      <c r="F5948" s="0" t="n">
        <v>2063032.25</v>
      </c>
      <c r="G5948" s="0" t="n">
        <v>0</v>
      </c>
      <c r="H5948" s="0" t="n">
        <v>-8.122747</v>
      </c>
      <c r="I5948" s="0" t="n">
        <v>0</v>
      </c>
      <c r="J5948" s="0" t="n">
        <v>-1843.643066</v>
      </c>
      <c r="K5948" s="0" t="n">
        <v>37.067604</v>
      </c>
      <c r="L5948" s="0" t="n">
        <v>42.162674</v>
      </c>
      <c r="M5948" s="0" t="n">
        <v>-55.26273</v>
      </c>
      <c r="N5948" s="0" t="n">
        <v>-65.700859</v>
      </c>
      <c r="O5948" s="0" t="n">
        <v>-32991.824219</v>
      </c>
      <c r="P5948" s="0" t="n">
        <v>7420.005371</v>
      </c>
    </row>
    <row r="5949" customFormat="false" ht="15" hidden="false" customHeight="false" outlineLevel="0" collapsed="false">
      <c r="A5949" s="0" t="n">
        <v>59460</v>
      </c>
      <c r="B5949" s="0" t="n">
        <v>2068576.25</v>
      </c>
      <c r="C5949" s="0" t="n">
        <v>-32898.90625</v>
      </c>
      <c r="D5949" s="0" t="n">
        <v>1997319.875</v>
      </c>
      <c r="E5949" s="0" t="n">
        <v>0</v>
      </c>
      <c r="F5949" s="0" t="n">
        <v>2063032.25</v>
      </c>
      <c r="G5949" s="0" t="n">
        <v>0</v>
      </c>
      <c r="H5949" s="0" t="n">
        <v>-7.676756</v>
      </c>
      <c r="I5949" s="0" t="n">
        <v>0</v>
      </c>
      <c r="J5949" s="0" t="n">
        <v>-1803.634155</v>
      </c>
      <c r="K5949" s="0" t="n">
        <v>41.813545</v>
      </c>
      <c r="L5949" s="0" t="n">
        <v>43.893169</v>
      </c>
      <c r="M5949" s="0" t="n">
        <v>-47.318886</v>
      </c>
      <c r="N5949" s="0" t="n">
        <v>-64.536797</v>
      </c>
      <c r="O5949" s="0" t="n">
        <v>-32893.402344</v>
      </c>
      <c r="P5949" s="0" t="n">
        <v>7375.929688</v>
      </c>
    </row>
    <row r="5950" customFormat="false" ht="15" hidden="false" customHeight="false" outlineLevel="0" collapsed="false">
      <c r="A5950" s="0" t="n">
        <v>59470</v>
      </c>
      <c r="B5950" s="0" t="n">
        <v>2068433.5</v>
      </c>
      <c r="C5950" s="0" t="n">
        <v>-32850.132812</v>
      </c>
      <c r="D5950" s="0" t="n">
        <v>1997287.375</v>
      </c>
      <c r="E5950" s="0" t="n">
        <v>0</v>
      </c>
      <c r="F5950" s="0" t="n">
        <v>2063032.375</v>
      </c>
      <c r="G5950" s="0" t="n">
        <v>0</v>
      </c>
      <c r="H5950" s="0" t="n">
        <v>-10.187635</v>
      </c>
      <c r="I5950" s="0" t="n">
        <v>0</v>
      </c>
      <c r="J5950" s="0" t="n">
        <v>-1812.303589</v>
      </c>
      <c r="K5950" s="0" t="n">
        <v>39.423309</v>
      </c>
      <c r="L5950" s="0" t="n">
        <v>45.528088</v>
      </c>
      <c r="M5950" s="0" t="n">
        <v>-46.971882</v>
      </c>
      <c r="N5950" s="0" t="n">
        <v>-55.43924</v>
      </c>
      <c r="O5950" s="0" t="n">
        <v>-32842.585938</v>
      </c>
      <c r="P5950" s="0" t="n">
        <v>7233.599121</v>
      </c>
    </row>
    <row r="5951" customFormat="false" ht="15" hidden="false" customHeight="false" outlineLevel="0" collapsed="false">
      <c r="A5951" s="0" t="n">
        <v>59480</v>
      </c>
      <c r="B5951" s="0" t="n">
        <v>2068356.25</v>
      </c>
      <c r="C5951" s="0" t="n">
        <v>-32977.039062</v>
      </c>
      <c r="D5951" s="0" t="n">
        <v>1997071.25</v>
      </c>
      <c r="E5951" s="0" t="n">
        <v>0</v>
      </c>
      <c r="F5951" s="0" t="n">
        <v>2063032.25</v>
      </c>
      <c r="G5951" s="0" t="n">
        <v>0</v>
      </c>
      <c r="H5951" s="0" t="n">
        <v>-6.273666</v>
      </c>
      <c r="I5951" s="0" t="n">
        <v>0</v>
      </c>
      <c r="J5951" s="0" t="n">
        <v>-1812.578125</v>
      </c>
      <c r="K5951" s="0" t="n">
        <v>40.322666</v>
      </c>
      <c r="L5951" s="0" t="n">
        <v>47.224205</v>
      </c>
      <c r="M5951" s="0" t="n">
        <v>-46.724674</v>
      </c>
      <c r="N5951" s="0" t="n">
        <v>-87.690048</v>
      </c>
      <c r="O5951" s="0" t="n">
        <v>-32970.636719</v>
      </c>
      <c r="P5951" s="0" t="n">
        <v>7183.324219</v>
      </c>
    </row>
    <row r="5952" customFormat="false" ht="15" hidden="false" customHeight="false" outlineLevel="0" collapsed="false">
      <c r="A5952" s="0" t="n">
        <v>59490</v>
      </c>
      <c r="B5952" s="0" t="n">
        <v>2068426.25</v>
      </c>
      <c r="C5952" s="0" t="n">
        <v>-33070.160156</v>
      </c>
      <c r="D5952" s="0" t="n">
        <v>1996991.625</v>
      </c>
      <c r="E5952" s="0" t="n">
        <v>0</v>
      </c>
      <c r="F5952" s="0" t="n">
        <v>2063032.375</v>
      </c>
      <c r="G5952" s="0" t="n">
        <v>0</v>
      </c>
      <c r="H5952" s="0" t="n">
        <v>-8.007248</v>
      </c>
      <c r="I5952" s="0" t="n">
        <v>0</v>
      </c>
      <c r="J5952" s="0" t="n">
        <v>-1829.11377</v>
      </c>
      <c r="K5952" s="0" t="n">
        <v>37.573013</v>
      </c>
      <c r="L5952" s="0" t="n">
        <v>41.44611</v>
      </c>
      <c r="M5952" s="0" t="n">
        <v>-46.078243</v>
      </c>
      <c r="N5952" s="0" t="n">
        <v>-72.113167</v>
      </c>
      <c r="O5952" s="0" t="n">
        <v>-33061.65625</v>
      </c>
      <c r="P5952" s="0" t="n">
        <v>7261.58252</v>
      </c>
    </row>
    <row r="5953" customFormat="false" ht="15" hidden="false" customHeight="false" outlineLevel="0" collapsed="false">
      <c r="A5953" s="0" t="n">
        <v>59500</v>
      </c>
      <c r="B5953" s="0" t="n">
        <v>2068658.25</v>
      </c>
      <c r="C5953" s="0" t="n">
        <v>-32870.253906</v>
      </c>
      <c r="D5953" s="0" t="n">
        <v>1997449.625</v>
      </c>
      <c r="E5953" s="0" t="n">
        <v>0</v>
      </c>
      <c r="F5953" s="0" t="n">
        <v>2063032.5</v>
      </c>
      <c r="G5953" s="0" t="n">
        <v>0</v>
      </c>
      <c r="H5953" s="0" t="n">
        <v>-10.078207</v>
      </c>
      <c r="I5953" s="0" t="n">
        <v>0</v>
      </c>
      <c r="J5953" s="0" t="n">
        <v>-1807.607422</v>
      </c>
      <c r="K5953" s="0" t="n">
        <v>40.05999</v>
      </c>
      <c r="L5953" s="0" t="n">
        <v>43.466438</v>
      </c>
      <c r="M5953" s="0" t="n">
        <v>-71.114464</v>
      </c>
      <c r="N5953" s="0" t="n">
        <v>-66.813469</v>
      </c>
      <c r="O5953" s="0" t="n">
        <v>-32839.199219</v>
      </c>
      <c r="P5953" s="0" t="n">
        <v>7466.839844</v>
      </c>
    </row>
    <row r="5954" customFormat="false" ht="15" hidden="false" customHeight="false" outlineLevel="0" collapsed="false">
      <c r="A5954" s="0" t="n">
        <v>59510</v>
      </c>
      <c r="B5954" s="0" t="n">
        <v>2068764.125</v>
      </c>
      <c r="C5954" s="0" t="n">
        <v>-33121.507812</v>
      </c>
      <c r="D5954" s="0" t="n">
        <v>1997343.25</v>
      </c>
      <c r="E5954" s="0" t="n">
        <v>0</v>
      </c>
      <c r="F5954" s="0" t="n">
        <v>2063032.25</v>
      </c>
      <c r="G5954" s="0" t="n">
        <v>0</v>
      </c>
      <c r="H5954" s="0" t="n">
        <v>-8.831593</v>
      </c>
      <c r="I5954" s="0" t="n">
        <v>0</v>
      </c>
      <c r="J5954" s="0" t="n">
        <v>-1797.040771</v>
      </c>
      <c r="K5954" s="0" t="n">
        <v>41.524933</v>
      </c>
      <c r="L5954" s="0" t="n">
        <v>45.153728</v>
      </c>
      <c r="M5954" s="0" t="n">
        <v>-45.648388</v>
      </c>
      <c r="N5954" s="0" t="n">
        <v>-81.834991</v>
      </c>
      <c r="O5954" s="0" t="n">
        <v>-33117.382812</v>
      </c>
      <c r="P5954" s="0" t="n">
        <v>7574.482422</v>
      </c>
    </row>
    <row r="5955" customFormat="false" ht="15" hidden="false" customHeight="false" outlineLevel="0" collapsed="false">
      <c r="A5955" s="0" t="n">
        <v>59520</v>
      </c>
      <c r="B5955" s="0" t="n">
        <v>2068565.625</v>
      </c>
      <c r="C5955" s="0" t="n">
        <v>-33113.894531</v>
      </c>
      <c r="D5955" s="0" t="n">
        <v>1997132</v>
      </c>
      <c r="E5955" s="0" t="n">
        <v>0</v>
      </c>
      <c r="F5955" s="0" t="n">
        <v>2063032.5</v>
      </c>
      <c r="G5955" s="0" t="n">
        <v>0</v>
      </c>
      <c r="H5955" s="0" t="n">
        <v>-6.103719</v>
      </c>
      <c r="I5955" s="0" t="n">
        <v>0</v>
      </c>
      <c r="J5955" s="0" t="n">
        <v>-1823.798584</v>
      </c>
      <c r="K5955" s="0" t="n">
        <v>40.099831</v>
      </c>
      <c r="L5955" s="0" t="n">
        <v>42.102882</v>
      </c>
      <c r="M5955" s="0" t="n">
        <v>-47.086899</v>
      </c>
      <c r="N5955" s="0" t="n">
        <v>-73.013969</v>
      </c>
      <c r="O5955" s="0" t="n">
        <v>-33106.90625</v>
      </c>
      <c r="P5955" s="0" t="n">
        <v>7393.902832</v>
      </c>
    </row>
    <row r="5956" customFormat="false" ht="15" hidden="false" customHeight="false" outlineLevel="0" collapsed="false">
      <c r="A5956" s="0" t="n">
        <v>59530</v>
      </c>
      <c r="B5956" s="0" t="n">
        <v>2068372.5</v>
      </c>
      <c r="C5956" s="0" t="n">
        <v>-32765.496094</v>
      </c>
      <c r="D5956" s="0" t="n">
        <v>1997247.625</v>
      </c>
      <c r="E5956" s="0" t="n">
        <v>0</v>
      </c>
      <c r="F5956" s="0" t="n">
        <v>2063032.125</v>
      </c>
      <c r="G5956" s="0" t="n">
        <v>0</v>
      </c>
      <c r="H5956" s="0" t="n">
        <v>-7.409194</v>
      </c>
      <c r="I5956" s="0" t="n">
        <v>0</v>
      </c>
      <c r="J5956" s="0" t="n">
        <v>-1819.328491</v>
      </c>
      <c r="K5956" s="0" t="n">
        <v>39.83226</v>
      </c>
      <c r="L5956" s="0" t="n">
        <v>45.150818</v>
      </c>
      <c r="M5956" s="0" t="n">
        <v>-47.164036</v>
      </c>
      <c r="N5956" s="0" t="n">
        <v>-79.342697</v>
      </c>
      <c r="O5956" s="0" t="n">
        <v>-32758.164062</v>
      </c>
      <c r="P5956" s="0" t="n">
        <v>7201.413086</v>
      </c>
    </row>
    <row r="5957" customFormat="false" ht="15" hidden="false" customHeight="false" outlineLevel="0" collapsed="false">
      <c r="A5957" s="0" t="n">
        <v>59540</v>
      </c>
      <c r="B5957" s="0" t="n">
        <v>2068424.625</v>
      </c>
      <c r="C5957" s="0" t="n">
        <v>-32649.070312</v>
      </c>
      <c r="D5957" s="0" t="n">
        <v>1997462.25</v>
      </c>
      <c r="E5957" s="0" t="n">
        <v>0</v>
      </c>
      <c r="F5957" s="0" t="n">
        <v>2063032</v>
      </c>
      <c r="G5957" s="0" t="n">
        <v>0</v>
      </c>
      <c r="H5957" s="0" t="n">
        <v>-6.022224</v>
      </c>
      <c r="I5957" s="0" t="n">
        <v>0</v>
      </c>
      <c r="J5957" s="0" t="n">
        <v>-1865.266113</v>
      </c>
      <c r="K5957" s="0" t="n">
        <v>41.443253</v>
      </c>
      <c r="L5957" s="0" t="n">
        <v>48.056015</v>
      </c>
      <c r="M5957" s="0" t="n">
        <v>-48.122562</v>
      </c>
      <c r="N5957" s="0" t="n">
        <v>-75.527634</v>
      </c>
      <c r="O5957" s="0" t="n">
        <v>-32642.390625</v>
      </c>
      <c r="P5957" s="0" t="n">
        <v>7291.367188</v>
      </c>
    </row>
    <row r="5958" customFormat="false" ht="15" hidden="false" customHeight="false" outlineLevel="0" collapsed="false">
      <c r="A5958" s="0" t="n">
        <v>59550</v>
      </c>
      <c r="B5958" s="0" t="n">
        <v>2068642.875</v>
      </c>
      <c r="C5958" s="0" t="n">
        <v>-33102.03125</v>
      </c>
      <c r="D5958" s="0" t="n">
        <v>1997251.875</v>
      </c>
      <c r="E5958" s="0" t="n">
        <v>0</v>
      </c>
      <c r="F5958" s="0" t="n">
        <v>2063032.25</v>
      </c>
      <c r="G5958" s="0" t="n">
        <v>0</v>
      </c>
      <c r="H5958" s="0" t="n">
        <v>-6.72038</v>
      </c>
      <c r="I5958" s="0" t="n">
        <v>0</v>
      </c>
      <c r="J5958" s="0" t="n">
        <v>-1838.091797</v>
      </c>
      <c r="K5958" s="0" t="n">
        <v>45.463482</v>
      </c>
      <c r="L5958" s="0" t="n">
        <v>43.714767</v>
      </c>
      <c r="M5958" s="0" t="n">
        <v>-64.032707</v>
      </c>
      <c r="N5958" s="0" t="n">
        <v>-58.834267</v>
      </c>
      <c r="O5958" s="0" t="n">
        <v>-33083.460938</v>
      </c>
      <c r="P5958" s="0" t="n">
        <v>7470.57373</v>
      </c>
    </row>
    <row r="5959" customFormat="false" ht="15" hidden="false" customHeight="false" outlineLevel="0" collapsed="false">
      <c r="A5959" s="0" t="n">
        <v>59560</v>
      </c>
      <c r="B5959" s="0" t="n">
        <v>2068707.375</v>
      </c>
      <c r="C5959" s="0" t="n">
        <v>-33524.101562</v>
      </c>
      <c r="D5959" s="0" t="n">
        <v>1996861.75</v>
      </c>
      <c r="E5959" s="0" t="n">
        <v>0</v>
      </c>
      <c r="F5959" s="0" t="n">
        <v>2063032.125</v>
      </c>
      <c r="G5959" s="0" t="n">
        <v>0</v>
      </c>
      <c r="H5959" s="0" t="n">
        <v>-6.584558</v>
      </c>
      <c r="I5959" s="0" t="n">
        <v>0</v>
      </c>
      <c r="J5959" s="0" t="n">
        <v>-1849.710205</v>
      </c>
      <c r="K5959" s="0" t="n">
        <v>39.93026</v>
      </c>
      <c r="L5959" s="0" t="n">
        <v>40.437592</v>
      </c>
      <c r="M5959" s="0" t="n">
        <v>-57.871952</v>
      </c>
      <c r="N5959" s="0" t="n">
        <v>-72.41478</v>
      </c>
      <c r="O5959" s="0" t="n">
        <v>-33506.160156</v>
      </c>
      <c r="P5959" s="0" t="n">
        <v>7563.47168</v>
      </c>
    </row>
    <row r="5960" customFormat="false" ht="15" hidden="false" customHeight="false" outlineLevel="0" collapsed="false">
      <c r="A5960" s="0" t="n">
        <v>59570</v>
      </c>
      <c r="B5960" s="0" t="n">
        <v>2068380.75</v>
      </c>
      <c r="C5960" s="0" t="n">
        <v>-32737.158203</v>
      </c>
      <c r="D5960" s="0" t="n">
        <v>1997301.875</v>
      </c>
      <c r="E5960" s="0" t="n">
        <v>0</v>
      </c>
      <c r="F5960" s="0" t="n">
        <v>2063032.125</v>
      </c>
      <c r="G5960" s="0" t="n">
        <v>0</v>
      </c>
      <c r="H5960" s="0" t="n">
        <v>-8.170536</v>
      </c>
      <c r="I5960" s="0" t="n">
        <v>0</v>
      </c>
      <c r="J5960" s="0" t="n">
        <v>-1813.786133</v>
      </c>
      <c r="K5960" s="0" t="n">
        <v>38.438206</v>
      </c>
      <c r="L5960" s="0" t="n">
        <v>42.760681</v>
      </c>
      <c r="M5960" s="0" t="n">
        <v>-56.678677</v>
      </c>
      <c r="N5960" s="0" t="n">
        <v>-68.907593</v>
      </c>
      <c r="O5960" s="0" t="n">
        <v>-32718.917969</v>
      </c>
      <c r="P5960" s="0" t="n">
        <v>7196.67627</v>
      </c>
    </row>
    <row r="5961" customFormat="false" ht="15" hidden="false" customHeight="false" outlineLevel="0" collapsed="false">
      <c r="A5961" s="0" t="n">
        <v>59580</v>
      </c>
      <c r="B5961" s="0" t="n">
        <v>2068684.75</v>
      </c>
      <c r="C5961" s="0" t="n">
        <v>-32889.621094</v>
      </c>
      <c r="D5961" s="0" t="n">
        <v>1997491.375</v>
      </c>
      <c r="E5961" s="0" t="n">
        <v>0</v>
      </c>
      <c r="F5961" s="0" t="n">
        <v>2063032.25</v>
      </c>
      <c r="G5961" s="0" t="n">
        <v>0</v>
      </c>
      <c r="H5961" s="0" t="n">
        <v>-7.7774</v>
      </c>
      <c r="I5961" s="0" t="n">
        <v>0</v>
      </c>
      <c r="J5961" s="0" t="n">
        <v>-1790.606201</v>
      </c>
      <c r="K5961" s="0" t="n">
        <v>42.155598</v>
      </c>
      <c r="L5961" s="0" t="n">
        <v>44.994991</v>
      </c>
      <c r="M5961" s="0" t="n">
        <v>-52.123959</v>
      </c>
      <c r="N5961" s="0" t="n">
        <v>-64.370468</v>
      </c>
      <c r="O5961" s="0" t="n">
        <v>-32879.652344</v>
      </c>
      <c r="P5961" s="0" t="n">
        <v>7470.273438</v>
      </c>
    </row>
    <row r="5962" customFormat="false" ht="15" hidden="false" customHeight="false" outlineLevel="0" collapsed="false">
      <c r="A5962" s="0" t="n">
        <v>59590</v>
      </c>
      <c r="B5962" s="0" t="n">
        <v>2068806.375</v>
      </c>
      <c r="C5962" s="0" t="n">
        <v>-33548.734375</v>
      </c>
      <c r="D5962" s="0" t="n">
        <v>1996950</v>
      </c>
      <c r="E5962" s="0" t="n">
        <v>0</v>
      </c>
      <c r="F5962" s="0" t="n">
        <v>2063032.125</v>
      </c>
      <c r="G5962" s="0" t="n">
        <v>0</v>
      </c>
      <c r="H5962" s="0" t="n">
        <v>-7.244678</v>
      </c>
      <c r="I5962" s="0" t="n">
        <v>0</v>
      </c>
      <c r="J5962" s="0" t="n">
        <v>-1787.894409</v>
      </c>
      <c r="K5962" s="0" t="n">
        <v>41.168968</v>
      </c>
      <c r="L5962" s="0" t="n">
        <v>46.42487</v>
      </c>
      <c r="M5962" s="0" t="n">
        <v>-50.029964</v>
      </c>
      <c r="N5962" s="0" t="n">
        <v>-65.303284</v>
      </c>
      <c r="O5962" s="0" t="n">
        <v>-33539.875</v>
      </c>
      <c r="P5962" s="0" t="n">
        <v>7588.303223</v>
      </c>
    </row>
    <row r="5963" customFormat="false" ht="15" hidden="false" customHeight="false" outlineLevel="0" collapsed="false">
      <c r="A5963" s="0" t="n">
        <v>59600</v>
      </c>
      <c r="B5963" s="0" t="n">
        <v>2068481.75</v>
      </c>
      <c r="C5963" s="0" t="n">
        <v>-33041.121094</v>
      </c>
      <c r="D5963" s="0" t="n">
        <v>1997102</v>
      </c>
      <c r="E5963" s="0" t="n">
        <v>0</v>
      </c>
      <c r="F5963" s="0" t="n">
        <v>2063032.25</v>
      </c>
      <c r="G5963" s="0" t="n">
        <v>0</v>
      </c>
      <c r="H5963" s="0" t="n">
        <v>-6.548845</v>
      </c>
      <c r="I5963" s="0" t="n">
        <v>0</v>
      </c>
      <c r="J5963" s="0" t="n">
        <v>-1797.584717</v>
      </c>
      <c r="K5963" s="0" t="n">
        <v>39.412319</v>
      </c>
      <c r="L5963" s="0" t="n">
        <v>44.647457</v>
      </c>
      <c r="M5963" s="0" t="n">
        <v>-44.06926</v>
      </c>
      <c r="N5963" s="0" t="n">
        <v>-56.853477</v>
      </c>
      <c r="O5963" s="0" t="n">
        <v>-33036.464844</v>
      </c>
      <c r="P5963" s="0" t="n">
        <v>7265.838867</v>
      </c>
    </row>
    <row r="5964" customFormat="false" ht="15" hidden="false" customHeight="false" outlineLevel="0" collapsed="false">
      <c r="A5964" s="0" t="n">
        <v>59610</v>
      </c>
      <c r="B5964" s="0" t="n">
        <v>2068602.125</v>
      </c>
      <c r="C5964" s="0" t="n">
        <v>-33413.8125</v>
      </c>
      <c r="D5964" s="0" t="n">
        <v>1996863.125</v>
      </c>
      <c r="E5964" s="0" t="n">
        <v>0</v>
      </c>
      <c r="F5964" s="0" t="n">
        <v>2063032.125</v>
      </c>
      <c r="G5964" s="0" t="n">
        <v>0</v>
      </c>
      <c r="H5964" s="0" t="n">
        <v>-6.593184</v>
      </c>
      <c r="I5964" s="0" t="n">
        <v>0</v>
      </c>
      <c r="J5964" s="0" t="n">
        <v>-1852.735229</v>
      </c>
      <c r="K5964" s="0" t="n">
        <v>41.359173</v>
      </c>
      <c r="L5964" s="0" t="n">
        <v>43.773895</v>
      </c>
      <c r="M5964" s="0" t="n">
        <v>-43.353703</v>
      </c>
      <c r="N5964" s="0" t="n">
        <v>-75.198524</v>
      </c>
      <c r="O5964" s="0" t="n">
        <v>-33411.816406</v>
      </c>
      <c r="P5964" s="0" t="n">
        <v>7460.832031</v>
      </c>
    </row>
    <row r="5965" customFormat="false" ht="15" hidden="false" customHeight="false" outlineLevel="0" collapsed="false">
      <c r="A5965" s="0" t="n">
        <v>59620</v>
      </c>
      <c r="B5965" s="0" t="n">
        <v>2068728.375</v>
      </c>
      <c r="C5965" s="0" t="n">
        <v>-33647.554688</v>
      </c>
      <c r="D5965" s="0" t="n">
        <v>1996734.25</v>
      </c>
      <c r="E5965" s="0" t="n">
        <v>0</v>
      </c>
      <c r="F5965" s="0" t="n">
        <v>2063032.125</v>
      </c>
      <c r="G5965" s="0" t="n">
        <v>0</v>
      </c>
      <c r="H5965" s="0" t="n">
        <v>-6.308235</v>
      </c>
      <c r="I5965" s="0" t="n">
        <v>0</v>
      </c>
      <c r="J5965" s="0" t="n">
        <v>-1823.88501</v>
      </c>
      <c r="K5965" s="0" t="n">
        <v>40.13015</v>
      </c>
      <c r="L5965" s="0" t="n">
        <v>52.857838</v>
      </c>
      <c r="M5965" s="0" t="n">
        <v>-44.913746</v>
      </c>
      <c r="N5965" s="0" t="n">
        <v>-75.136742</v>
      </c>
      <c r="O5965" s="0" t="n">
        <v>-33642.769531</v>
      </c>
      <c r="P5965" s="0" t="n">
        <v>7548.634766</v>
      </c>
    </row>
    <row r="5966" customFormat="false" ht="15" hidden="false" customHeight="false" outlineLevel="0" collapsed="false">
      <c r="A5966" s="0" t="n">
        <v>59630</v>
      </c>
      <c r="B5966" s="0" t="n">
        <v>2068607.375</v>
      </c>
      <c r="C5966" s="0" t="n">
        <v>-33225.382812</v>
      </c>
      <c r="D5966" s="0" t="n">
        <v>1997020.75</v>
      </c>
      <c r="E5966" s="0" t="n">
        <v>0</v>
      </c>
      <c r="F5966" s="0" t="n">
        <v>2063032.125</v>
      </c>
      <c r="G5966" s="0" t="n">
        <v>0</v>
      </c>
      <c r="H5966" s="0" t="n">
        <v>-9.46815</v>
      </c>
      <c r="I5966" s="0" t="n">
        <v>0</v>
      </c>
      <c r="J5966" s="0" t="n">
        <v>-1828.101807</v>
      </c>
      <c r="K5966" s="0" t="n">
        <v>39.0872</v>
      </c>
      <c r="L5966" s="0" t="n">
        <v>42.829021</v>
      </c>
      <c r="M5966" s="0" t="n">
        <v>-68.620941</v>
      </c>
      <c r="N5966" s="0" t="n">
        <v>-48.186775</v>
      </c>
      <c r="O5966" s="0" t="n">
        <v>-33195.847656</v>
      </c>
      <c r="P5966" s="0" t="n">
        <v>7418.10791</v>
      </c>
    </row>
    <row r="5967" customFormat="false" ht="15" hidden="false" customHeight="false" outlineLevel="0" collapsed="false">
      <c r="A5967" s="0" t="n">
        <v>59640</v>
      </c>
      <c r="B5967" s="0" t="n">
        <v>2068770.375</v>
      </c>
      <c r="C5967" s="0" t="n">
        <v>-33411.472656</v>
      </c>
      <c r="D5967" s="0" t="n">
        <v>1997018.375</v>
      </c>
      <c r="E5967" s="0" t="n">
        <v>0</v>
      </c>
      <c r="F5967" s="0" t="n">
        <v>2063032.125</v>
      </c>
      <c r="G5967" s="0" t="n">
        <v>0</v>
      </c>
      <c r="H5967" s="0" t="n">
        <v>-9.429623</v>
      </c>
      <c r="I5967" s="0" t="n">
        <v>0</v>
      </c>
      <c r="J5967" s="0" t="n">
        <v>-1823.22998</v>
      </c>
      <c r="K5967" s="0" t="n">
        <v>41.114067</v>
      </c>
      <c r="L5967" s="0" t="n">
        <v>46.203762</v>
      </c>
      <c r="M5967" s="0" t="n">
        <v>-51.693134</v>
      </c>
      <c r="N5967" s="0" t="n">
        <v>-76.99231</v>
      </c>
      <c r="O5967" s="0" t="n">
        <v>-33400.894531</v>
      </c>
      <c r="P5967" s="0" t="n">
        <v>7601.595703</v>
      </c>
    </row>
    <row r="5968" customFormat="false" ht="15" hidden="false" customHeight="false" outlineLevel="0" collapsed="false">
      <c r="A5968" s="0" t="n">
        <v>59650</v>
      </c>
      <c r="B5968" s="0" t="n">
        <v>2068392.125</v>
      </c>
      <c r="C5968" s="0" t="n">
        <v>-32899.3125</v>
      </c>
      <c r="D5968" s="0" t="n">
        <v>1997167.5</v>
      </c>
      <c r="E5968" s="0" t="n">
        <v>0</v>
      </c>
      <c r="F5968" s="0" t="n">
        <v>2063032.125</v>
      </c>
      <c r="G5968" s="0" t="n">
        <v>0</v>
      </c>
      <c r="H5968" s="0" t="n">
        <v>-7.878471</v>
      </c>
      <c r="I5968" s="0" t="n">
        <v>0</v>
      </c>
      <c r="J5968" s="0" t="n">
        <v>-1819.623291</v>
      </c>
      <c r="K5968" s="0" t="n">
        <v>43.965027</v>
      </c>
      <c r="L5968" s="0" t="n">
        <v>42.557446</v>
      </c>
      <c r="M5968" s="0" t="n">
        <v>-57.696934</v>
      </c>
      <c r="N5968" s="0" t="n">
        <v>-70.960823</v>
      </c>
      <c r="O5968" s="0" t="n">
        <v>-32885.582031</v>
      </c>
      <c r="P5968" s="0" t="n">
        <v>7215.996094</v>
      </c>
    </row>
    <row r="5969" customFormat="false" ht="15" hidden="false" customHeight="false" outlineLevel="0" collapsed="false">
      <c r="A5969" s="0" t="n">
        <v>59660</v>
      </c>
      <c r="B5969" s="0" t="n">
        <v>2068504.25</v>
      </c>
      <c r="C5969" s="0" t="n">
        <v>-33178.984375</v>
      </c>
      <c r="D5969" s="0" t="n">
        <v>1996976.5</v>
      </c>
      <c r="E5969" s="0" t="n">
        <v>0</v>
      </c>
      <c r="F5969" s="0" t="n">
        <v>2063032.125</v>
      </c>
      <c r="G5969" s="0" t="n">
        <v>0</v>
      </c>
      <c r="H5969" s="0" t="n">
        <v>-8.177449</v>
      </c>
      <c r="I5969" s="0" t="n">
        <v>0</v>
      </c>
      <c r="J5969" s="0" t="n">
        <v>-1831.64502</v>
      </c>
      <c r="K5969" s="0" t="n">
        <v>42.928284</v>
      </c>
      <c r="L5969" s="0" t="n">
        <v>47.374229</v>
      </c>
      <c r="M5969" s="0" t="n">
        <v>-46.088856</v>
      </c>
      <c r="N5969" s="0" t="n">
        <v>-70.189331</v>
      </c>
      <c r="O5969" s="0" t="n">
        <v>-33175.824219</v>
      </c>
      <c r="P5969" s="0" t="n">
        <v>7334.699707</v>
      </c>
    </row>
    <row r="5970" customFormat="false" ht="15" hidden="false" customHeight="false" outlineLevel="0" collapsed="false">
      <c r="A5970" s="0" t="n">
        <v>59670</v>
      </c>
      <c r="B5970" s="0" t="n">
        <v>2068599.5</v>
      </c>
      <c r="C5970" s="0" t="n">
        <v>-32982.625</v>
      </c>
      <c r="D5970" s="0" t="n">
        <v>1997243.375</v>
      </c>
      <c r="E5970" s="0" t="n">
        <v>0</v>
      </c>
      <c r="F5970" s="0" t="n">
        <v>2063032.25</v>
      </c>
      <c r="G5970" s="0" t="n">
        <v>0</v>
      </c>
      <c r="H5970" s="0" t="n">
        <v>-7.461</v>
      </c>
      <c r="I5970" s="0" t="n">
        <v>0</v>
      </c>
      <c r="J5970" s="0" t="n">
        <v>-1801.532959</v>
      </c>
      <c r="K5970" s="0" t="n">
        <v>43.523903</v>
      </c>
      <c r="L5970" s="0" t="n">
        <v>44.256458</v>
      </c>
      <c r="M5970" s="0" t="n">
        <v>-45.929005</v>
      </c>
      <c r="N5970" s="0" t="n">
        <v>-62.840076</v>
      </c>
      <c r="O5970" s="0" t="n">
        <v>-32980.21875</v>
      </c>
      <c r="P5970" s="0" t="n">
        <v>7394.832031</v>
      </c>
    </row>
    <row r="5971" customFormat="false" ht="15" hidden="false" customHeight="false" outlineLevel="0" collapsed="false">
      <c r="A5971" s="0" t="n">
        <v>59680</v>
      </c>
      <c r="B5971" s="0" t="n">
        <v>2068712</v>
      </c>
      <c r="C5971" s="0" t="n">
        <v>-33045.328125</v>
      </c>
      <c r="D5971" s="0" t="n">
        <v>1997300.875</v>
      </c>
      <c r="E5971" s="0" t="n">
        <v>0</v>
      </c>
      <c r="F5971" s="0" t="n">
        <v>2063032.5</v>
      </c>
      <c r="G5971" s="0" t="n">
        <v>0</v>
      </c>
      <c r="H5971" s="0" t="n">
        <v>-8.153563</v>
      </c>
      <c r="I5971" s="0" t="n">
        <v>0</v>
      </c>
      <c r="J5971" s="0" t="n">
        <v>-1779.633667</v>
      </c>
      <c r="K5971" s="0" t="n">
        <v>40.915802</v>
      </c>
      <c r="L5971" s="0" t="n">
        <v>45.962467</v>
      </c>
      <c r="M5971" s="0" t="n">
        <v>-48.18185</v>
      </c>
      <c r="N5971" s="0" t="n">
        <v>-78.872749</v>
      </c>
      <c r="O5971" s="0" t="n">
        <v>-33038.0625</v>
      </c>
      <c r="P5971" s="0" t="n">
        <v>7500.119141</v>
      </c>
    </row>
    <row r="5972" customFormat="false" ht="15" hidden="false" customHeight="false" outlineLevel="0" collapsed="false">
      <c r="A5972" s="0" t="n">
        <v>59690</v>
      </c>
      <c r="B5972" s="0" t="n">
        <v>2068553.625</v>
      </c>
      <c r="C5972" s="0" t="n">
        <v>-32774.640625</v>
      </c>
      <c r="D5972" s="0" t="n">
        <v>1997465.625</v>
      </c>
      <c r="E5972" s="0" t="n">
        <v>0</v>
      </c>
      <c r="F5972" s="0" t="n">
        <v>2063031.75</v>
      </c>
      <c r="G5972" s="0" t="n">
        <v>0</v>
      </c>
      <c r="H5972" s="0" t="n">
        <v>-8.981303</v>
      </c>
      <c r="I5972" s="0" t="n">
        <v>0</v>
      </c>
      <c r="J5972" s="0" t="n">
        <v>-1860.259155</v>
      </c>
      <c r="K5972" s="0" t="n">
        <v>40.752956</v>
      </c>
      <c r="L5972" s="0" t="n">
        <v>41.114918</v>
      </c>
      <c r="M5972" s="0" t="n">
        <v>-43.055458</v>
      </c>
      <c r="N5972" s="0" t="n">
        <v>-65.09996</v>
      </c>
      <c r="O5972" s="0" t="n">
        <v>-32772.339844</v>
      </c>
      <c r="P5972" s="0" t="n">
        <v>7415.150391</v>
      </c>
    </row>
    <row r="5973" customFormat="false" ht="15" hidden="false" customHeight="false" outlineLevel="0" collapsed="false">
      <c r="A5973" s="0" t="n">
        <v>59700</v>
      </c>
      <c r="B5973" s="0" t="n">
        <v>2068444.75</v>
      </c>
      <c r="C5973" s="0" t="n">
        <v>-32875.261719</v>
      </c>
      <c r="D5973" s="0" t="n">
        <v>1997239.75</v>
      </c>
      <c r="E5973" s="0" t="n">
        <v>0</v>
      </c>
      <c r="F5973" s="0" t="n">
        <v>2063032.25</v>
      </c>
      <c r="G5973" s="0" t="n">
        <v>0</v>
      </c>
      <c r="H5973" s="0" t="n">
        <v>-7.252139</v>
      </c>
      <c r="I5973" s="0" t="n">
        <v>0</v>
      </c>
      <c r="J5973" s="0" t="n">
        <v>-1853.204346</v>
      </c>
      <c r="K5973" s="0" t="n">
        <v>42.621254</v>
      </c>
      <c r="L5973" s="0" t="n">
        <v>44.216042</v>
      </c>
      <c r="M5973" s="0" t="n">
        <v>-50.230343</v>
      </c>
      <c r="N5973" s="0" t="n">
        <v>-77.273003</v>
      </c>
      <c r="O5973" s="0" t="n">
        <v>-32867.652344</v>
      </c>
      <c r="P5973" s="0" t="n">
        <v>7305.986816</v>
      </c>
    </row>
    <row r="5974" customFormat="false" ht="15" hidden="false" customHeight="false" outlineLevel="0" collapsed="false">
      <c r="A5974" s="0" t="n">
        <v>59710</v>
      </c>
      <c r="B5974" s="0" t="n">
        <v>2068370.25</v>
      </c>
      <c r="C5974" s="0" t="n">
        <v>-32759.923828</v>
      </c>
      <c r="D5974" s="0" t="n">
        <v>1997274.25</v>
      </c>
      <c r="E5974" s="0" t="n">
        <v>0</v>
      </c>
      <c r="F5974" s="0" t="n">
        <v>2063032.125</v>
      </c>
      <c r="G5974" s="0" t="n">
        <v>0</v>
      </c>
      <c r="H5974" s="0" t="n">
        <v>-8.90172</v>
      </c>
      <c r="I5974" s="0" t="n">
        <v>0</v>
      </c>
      <c r="J5974" s="0" t="n">
        <v>-1826.858643</v>
      </c>
      <c r="K5974" s="0" t="n">
        <v>42.198341</v>
      </c>
      <c r="L5974" s="0" t="n">
        <v>40.01696</v>
      </c>
      <c r="M5974" s="0" t="n">
        <v>-69.333504</v>
      </c>
      <c r="N5974" s="0" t="n">
        <v>-65.674477</v>
      </c>
      <c r="O5974" s="0" t="n">
        <v>-32732.789062</v>
      </c>
      <c r="P5974" s="0" t="n">
        <v>7199.477539</v>
      </c>
    </row>
    <row r="5975" customFormat="false" ht="15" hidden="false" customHeight="false" outlineLevel="0" collapsed="false">
      <c r="A5975" s="0" t="n">
        <v>59720</v>
      </c>
      <c r="B5975" s="0" t="n">
        <v>2068533.25</v>
      </c>
      <c r="C5975" s="0" t="n">
        <v>-33007.257812</v>
      </c>
      <c r="D5975" s="0" t="n">
        <v>1997189.25</v>
      </c>
      <c r="E5975" s="0" t="n">
        <v>0</v>
      </c>
      <c r="F5975" s="0" t="n">
        <v>2063032.5</v>
      </c>
      <c r="G5975" s="0" t="n">
        <v>0</v>
      </c>
      <c r="H5975" s="0" t="n">
        <v>-8.272329</v>
      </c>
      <c r="I5975" s="0" t="n">
        <v>0</v>
      </c>
      <c r="J5975" s="0" t="n">
        <v>-1852.528198</v>
      </c>
      <c r="K5975" s="0" t="n">
        <v>39.722046</v>
      </c>
      <c r="L5975" s="0" t="n">
        <v>54.149078</v>
      </c>
      <c r="M5975" s="0" t="n">
        <v>-35.993431</v>
      </c>
      <c r="N5975" s="0" t="n">
        <v>-73.166718</v>
      </c>
      <c r="O5975" s="0" t="n">
        <v>-33010.988281</v>
      </c>
      <c r="P5975" s="0" t="n">
        <v>7380.522949</v>
      </c>
    </row>
    <row r="5976" customFormat="false" ht="15" hidden="false" customHeight="false" outlineLevel="0" collapsed="false">
      <c r="A5976" s="0" t="n">
        <v>59730</v>
      </c>
      <c r="B5976" s="0" t="n">
        <v>2068464.5</v>
      </c>
      <c r="C5976" s="0" t="n">
        <v>-32913.605469</v>
      </c>
      <c r="D5976" s="0" t="n">
        <v>1997217.625</v>
      </c>
      <c r="E5976" s="0" t="n">
        <v>0</v>
      </c>
      <c r="F5976" s="0" t="n">
        <v>2063032.25</v>
      </c>
      <c r="G5976" s="0" t="n">
        <v>0</v>
      </c>
      <c r="H5976" s="0" t="n">
        <v>-7.542706</v>
      </c>
      <c r="I5976" s="0" t="n">
        <v>0</v>
      </c>
      <c r="J5976" s="0" t="n">
        <v>-1818.119873</v>
      </c>
      <c r="K5976" s="0" t="n">
        <v>42.740494</v>
      </c>
      <c r="L5976" s="0" t="n">
        <v>44.90387</v>
      </c>
      <c r="M5976" s="0" t="n">
        <v>-54.257248</v>
      </c>
      <c r="N5976" s="0" t="n">
        <v>-54.905499</v>
      </c>
      <c r="O5976" s="0" t="n">
        <v>-32902.089844</v>
      </c>
      <c r="P5976" s="0" t="n">
        <v>7267.828613</v>
      </c>
    </row>
    <row r="5977" customFormat="false" ht="15" hidden="false" customHeight="false" outlineLevel="0" collapsed="false">
      <c r="A5977" s="0" t="n">
        <v>59740</v>
      </c>
      <c r="B5977" s="0" t="n">
        <v>2068537</v>
      </c>
      <c r="C5977" s="0" t="n">
        <v>-33050.3125</v>
      </c>
      <c r="D5977" s="0" t="n">
        <v>1997145.375</v>
      </c>
      <c r="E5977" s="0" t="n">
        <v>0</v>
      </c>
      <c r="F5977" s="0" t="n">
        <v>2063032.125</v>
      </c>
      <c r="G5977" s="0" t="n">
        <v>0</v>
      </c>
      <c r="H5977" s="0" t="n">
        <v>-7.070734</v>
      </c>
      <c r="I5977" s="0" t="n">
        <v>0</v>
      </c>
      <c r="J5977" s="0" t="n">
        <v>-1822.293457</v>
      </c>
      <c r="K5977" s="0" t="n">
        <v>40.832973</v>
      </c>
      <c r="L5977" s="0" t="n">
        <v>41.072769</v>
      </c>
      <c r="M5977" s="0" t="n">
        <v>-41.804554</v>
      </c>
      <c r="N5977" s="0" t="n">
        <v>-70.565086</v>
      </c>
      <c r="O5977" s="0" t="n">
        <v>-33049.339844</v>
      </c>
      <c r="P5977" s="0" t="n">
        <v>7363.707031</v>
      </c>
    </row>
    <row r="5978" customFormat="false" ht="15" hidden="false" customHeight="false" outlineLevel="0" collapsed="false">
      <c r="A5978" s="0" t="n">
        <v>59750</v>
      </c>
      <c r="B5978" s="0" t="n">
        <v>2068609.5</v>
      </c>
      <c r="C5978" s="0" t="n">
        <v>-32869.839844</v>
      </c>
      <c r="D5978" s="0" t="n">
        <v>1997390.125</v>
      </c>
      <c r="E5978" s="0" t="n">
        <v>0</v>
      </c>
      <c r="F5978" s="0" t="n">
        <v>2063032.375</v>
      </c>
      <c r="G5978" s="0" t="n">
        <v>0</v>
      </c>
      <c r="H5978" s="0" t="n">
        <v>-9.325748</v>
      </c>
      <c r="I5978" s="0" t="n">
        <v>0</v>
      </c>
      <c r="J5978" s="0" t="n">
        <v>-1792.978882</v>
      </c>
      <c r="K5978" s="0" t="n">
        <v>40.977551</v>
      </c>
      <c r="L5978" s="0" t="n">
        <v>43.343086</v>
      </c>
      <c r="M5978" s="0" t="n">
        <v>-44.621582</v>
      </c>
      <c r="N5978" s="0" t="n">
        <v>-63.860752</v>
      </c>
      <c r="O5978" s="0" t="n">
        <v>-32866.195312</v>
      </c>
      <c r="P5978" s="0" t="n">
        <v>7399.96875</v>
      </c>
    </row>
    <row r="5979" customFormat="false" ht="15" hidden="false" customHeight="false" outlineLevel="0" collapsed="false">
      <c r="A5979" s="0" t="n">
        <v>59760</v>
      </c>
      <c r="B5979" s="0" t="n">
        <v>2068366.25</v>
      </c>
      <c r="C5979" s="0" t="n">
        <v>-33248.894531</v>
      </c>
      <c r="D5979" s="0" t="n">
        <v>1996753.875</v>
      </c>
      <c r="E5979" s="0" t="n">
        <v>0</v>
      </c>
      <c r="F5979" s="0" t="n">
        <v>2063032.25</v>
      </c>
      <c r="G5979" s="0" t="n">
        <v>0</v>
      </c>
      <c r="H5979" s="0" t="n">
        <v>-7.583128</v>
      </c>
      <c r="I5979" s="0" t="n">
        <v>0</v>
      </c>
      <c r="J5979" s="0" t="n">
        <v>-1852.144287</v>
      </c>
      <c r="K5979" s="0" t="n">
        <v>38.91621</v>
      </c>
      <c r="L5979" s="0" t="n">
        <v>43.976746</v>
      </c>
      <c r="M5979" s="0" t="n">
        <v>-55.324684</v>
      </c>
      <c r="N5979" s="0" t="n">
        <v>-50.251175</v>
      </c>
      <c r="O5979" s="0" t="n">
        <v>-33232.484375</v>
      </c>
      <c r="P5979" s="0" t="n">
        <v>7200.026367</v>
      </c>
    </row>
    <row r="5980" customFormat="false" ht="15" hidden="false" customHeight="false" outlineLevel="0" collapsed="false">
      <c r="A5980" s="0" t="n">
        <v>59770</v>
      </c>
      <c r="B5980" s="0" t="n">
        <v>2068493</v>
      </c>
      <c r="C5980" s="0" t="n">
        <v>-32864.238281</v>
      </c>
      <c r="D5980" s="0" t="n">
        <v>1997254.5</v>
      </c>
      <c r="E5980" s="0" t="n">
        <v>0</v>
      </c>
      <c r="F5980" s="0" t="n">
        <v>2063032.25</v>
      </c>
      <c r="G5980" s="0" t="n">
        <v>0</v>
      </c>
      <c r="H5980" s="0" t="n">
        <v>-8.734782</v>
      </c>
      <c r="I5980" s="0" t="n">
        <v>0</v>
      </c>
      <c r="J5980" s="0" t="n">
        <v>-1850.456909</v>
      </c>
      <c r="K5980" s="0" t="n">
        <v>39.41494</v>
      </c>
      <c r="L5980" s="0" t="n">
        <v>40.762859</v>
      </c>
      <c r="M5980" s="0" t="n">
        <v>-59.388702</v>
      </c>
      <c r="N5980" s="0" t="n">
        <v>-75.304871</v>
      </c>
      <c r="O5980" s="0" t="n">
        <v>-32844.265625</v>
      </c>
      <c r="P5980" s="0" t="n">
        <v>7354.48877</v>
      </c>
    </row>
    <row r="5981" customFormat="false" ht="15" hidden="false" customHeight="false" outlineLevel="0" collapsed="false">
      <c r="A5981" s="0" t="n">
        <v>59780</v>
      </c>
      <c r="B5981" s="0" t="n">
        <v>2068660.875</v>
      </c>
      <c r="C5981" s="0" t="n">
        <v>-33288.605469</v>
      </c>
      <c r="D5981" s="0" t="n">
        <v>1997007.625</v>
      </c>
      <c r="E5981" s="0" t="n">
        <v>0</v>
      </c>
      <c r="F5981" s="0" t="n">
        <v>2063032.5</v>
      </c>
      <c r="G5981" s="0" t="n">
        <v>0</v>
      </c>
      <c r="H5981" s="0" t="n">
        <v>-7.786785</v>
      </c>
      <c r="I5981" s="0" t="n">
        <v>0</v>
      </c>
      <c r="J5981" s="0" t="n">
        <v>-1832.432007</v>
      </c>
      <c r="K5981" s="0" t="n">
        <v>40.793644</v>
      </c>
      <c r="L5981" s="0" t="n">
        <v>41.413506</v>
      </c>
      <c r="M5981" s="0" t="n">
        <v>-44.631943</v>
      </c>
      <c r="N5981" s="0" t="n">
        <v>-73.54702</v>
      </c>
      <c r="O5981" s="0" t="n">
        <v>-33284.765625</v>
      </c>
      <c r="P5981" s="0" t="n">
        <v>7500.62207</v>
      </c>
    </row>
    <row r="5982" customFormat="false" ht="15" hidden="false" customHeight="false" outlineLevel="0" collapsed="false">
      <c r="A5982" s="0" t="n">
        <v>59790</v>
      </c>
      <c r="B5982" s="0" t="n">
        <v>2068403.75</v>
      </c>
      <c r="C5982" s="0" t="n">
        <v>-33148.703125</v>
      </c>
      <c r="D5982" s="0" t="n">
        <v>1996929.375</v>
      </c>
      <c r="E5982" s="0" t="n">
        <v>0</v>
      </c>
      <c r="F5982" s="0" t="n">
        <v>2063032.25</v>
      </c>
      <c r="G5982" s="0" t="n">
        <v>0</v>
      </c>
      <c r="H5982" s="0" t="n">
        <v>-8.778093</v>
      </c>
      <c r="I5982" s="0" t="n">
        <v>0</v>
      </c>
      <c r="J5982" s="0" t="n">
        <v>-1858.029907</v>
      </c>
      <c r="K5982" s="0" t="n">
        <v>39.516735</v>
      </c>
      <c r="L5982" s="0" t="n">
        <v>47.658298</v>
      </c>
      <c r="M5982" s="0" t="n">
        <v>-36.070072</v>
      </c>
      <c r="N5982" s="0" t="n">
        <v>-72.928085</v>
      </c>
      <c r="O5982" s="0" t="n">
        <v>-33152.148438</v>
      </c>
      <c r="P5982" s="0" t="n">
        <v>7263.455078</v>
      </c>
    </row>
    <row r="5983" customFormat="false" ht="15" hidden="false" customHeight="false" outlineLevel="0" collapsed="false">
      <c r="A5983" s="0" t="n">
        <v>59800</v>
      </c>
      <c r="B5983" s="0" t="n">
        <v>2068551.875</v>
      </c>
      <c r="C5983" s="0" t="n">
        <v>-32783.0625</v>
      </c>
      <c r="D5983" s="0" t="n">
        <v>1997433.125</v>
      </c>
      <c r="E5983" s="0" t="n">
        <v>0</v>
      </c>
      <c r="F5983" s="0" t="n">
        <v>2063032.375</v>
      </c>
      <c r="G5983" s="0" t="n">
        <v>0</v>
      </c>
      <c r="H5983" s="0" t="n">
        <v>-6.676085</v>
      </c>
      <c r="I5983" s="0" t="n">
        <v>0</v>
      </c>
      <c r="J5983" s="0" t="n">
        <v>-1841.520996</v>
      </c>
      <c r="K5983" s="0" t="n">
        <v>42.947784</v>
      </c>
      <c r="L5983" s="0" t="n">
        <v>42.178185</v>
      </c>
      <c r="M5983" s="0" t="n">
        <v>-57.410034</v>
      </c>
      <c r="N5983" s="0" t="n">
        <v>-63.344658</v>
      </c>
      <c r="O5983" s="0" t="n">
        <v>-32768.601562</v>
      </c>
      <c r="P5983" s="0" t="n">
        <v>7388.858398</v>
      </c>
    </row>
    <row r="5984" customFormat="false" ht="15" hidden="false" customHeight="false" outlineLevel="0" collapsed="false">
      <c r="A5984" s="0" t="n">
        <v>59810</v>
      </c>
      <c r="B5984" s="0" t="n">
        <v>2068688.625</v>
      </c>
      <c r="C5984" s="0" t="n">
        <v>-33098.777344</v>
      </c>
      <c r="D5984" s="0" t="n">
        <v>1997260.75</v>
      </c>
      <c r="E5984" s="0" t="n">
        <v>0</v>
      </c>
      <c r="F5984" s="0" t="n">
        <v>2063032.125</v>
      </c>
      <c r="G5984" s="0" t="n">
        <v>0</v>
      </c>
      <c r="H5984" s="0" t="n">
        <v>-6.667994</v>
      </c>
      <c r="I5984" s="0" t="n">
        <v>0</v>
      </c>
      <c r="J5984" s="0" t="n">
        <v>-1818.921143</v>
      </c>
      <c r="K5984" s="0" t="n">
        <v>39.417801</v>
      </c>
      <c r="L5984" s="0" t="n">
        <v>53.816193</v>
      </c>
      <c r="M5984" s="0" t="n">
        <v>-55.814571</v>
      </c>
      <c r="N5984" s="0" t="n">
        <v>-73.613098</v>
      </c>
      <c r="O5984" s="0" t="n">
        <v>-33082.378906</v>
      </c>
      <c r="P5984" s="0" t="n">
        <v>7501.802246</v>
      </c>
    </row>
    <row r="5985" customFormat="false" ht="15" hidden="false" customHeight="false" outlineLevel="0" collapsed="false">
      <c r="A5985" s="0" t="n">
        <v>59820</v>
      </c>
      <c r="B5985" s="0" t="n">
        <v>2068580.5</v>
      </c>
      <c r="C5985" s="0" t="n">
        <v>-32955.722656</v>
      </c>
      <c r="D5985" s="0" t="n">
        <v>1997228</v>
      </c>
      <c r="E5985" s="0" t="n">
        <v>0</v>
      </c>
      <c r="F5985" s="0" t="n">
        <v>2063032.125</v>
      </c>
      <c r="G5985" s="0" t="n">
        <v>0</v>
      </c>
      <c r="H5985" s="0" t="n">
        <v>-8.724252</v>
      </c>
      <c r="I5985" s="0" t="n">
        <v>0</v>
      </c>
      <c r="J5985" s="0" t="n">
        <v>-1849.792114</v>
      </c>
      <c r="K5985" s="0" t="n">
        <v>46.209187</v>
      </c>
      <c r="L5985" s="0" t="n">
        <v>46.686108</v>
      </c>
      <c r="M5985" s="0" t="n">
        <v>-54.975868</v>
      </c>
      <c r="N5985" s="0" t="n">
        <v>-65.147171</v>
      </c>
      <c r="O5985" s="0" t="n">
        <v>-32946.957031</v>
      </c>
      <c r="P5985" s="0" t="n">
        <v>7425.398438</v>
      </c>
    </row>
    <row r="5986" customFormat="false" ht="15" hidden="false" customHeight="false" outlineLevel="0" collapsed="false">
      <c r="A5986" s="0" t="n">
        <v>59830</v>
      </c>
      <c r="B5986" s="0" t="n">
        <v>2068492.75</v>
      </c>
      <c r="C5986" s="0" t="n">
        <v>-32844.625</v>
      </c>
      <c r="D5986" s="0" t="n">
        <v>1997332.875</v>
      </c>
      <c r="E5986" s="0" t="n">
        <v>0</v>
      </c>
      <c r="F5986" s="0" t="n">
        <v>2063032.25</v>
      </c>
      <c r="G5986" s="0" t="n">
        <v>0</v>
      </c>
      <c r="H5986" s="0" t="n">
        <v>-7.288517</v>
      </c>
      <c r="I5986" s="0" t="n">
        <v>0</v>
      </c>
      <c r="J5986" s="0" t="n">
        <v>-1832.2052</v>
      </c>
      <c r="K5986" s="0" t="n">
        <v>42.997467</v>
      </c>
      <c r="L5986" s="0" t="n">
        <v>43.300247</v>
      </c>
      <c r="M5986" s="0" t="n">
        <v>-32.384354</v>
      </c>
      <c r="N5986" s="0" t="n">
        <v>-65.516388</v>
      </c>
      <c r="O5986" s="0" t="n">
        <v>-32855.238281</v>
      </c>
      <c r="P5986" s="0" t="n">
        <v>7322.197754</v>
      </c>
    </row>
    <row r="5987" customFormat="false" ht="15" hidden="false" customHeight="false" outlineLevel="0" collapsed="false">
      <c r="A5987" s="0" t="n">
        <v>59840</v>
      </c>
      <c r="B5987" s="0" t="n">
        <v>2068615</v>
      </c>
      <c r="C5987" s="0" t="n">
        <v>-33408.699219</v>
      </c>
      <c r="D5987" s="0" t="n">
        <v>1996881.75</v>
      </c>
      <c r="E5987" s="0" t="n">
        <v>0</v>
      </c>
      <c r="F5987" s="0" t="n">
        <v>2063032.375</v>
      </c>
      <c r="G5987" s="0" t="n">
        <v>0</v>
      </c>
      <c r="H5987" s="0" t="n">
        <v>-7.226022</v>
      </c>
      <c r="I5987" s="0" t="n">
        <v>0</v>
      </c>
      <c r="J5987" s="0" t="n">
        <v>-1809.337158</v>
      </c>
      <c r="K5987" s="0" t="n">
        <v>41.231453</v>
      </c>
      <c r="L5987" s="0" t="n">
        <v>41.120918</v>
      </c>
      <c r="M5987" s="0" t="n">
        <v>-54.526188</v>
      </c>
      <c r="N5987" s="0" t="n">
        <v>-55.833004</v>
      </c>
      <c r="O5987" s="0" t="n">
        <v>-33395.40625</v>
      </c>
      <c r="P5987" s="0" t="n">
        <v>7414.039062</v>
      </c>
    </row>
    <row r="5988" customFormat="false" ht="15" hidden="false" customHeight="false" outlineLevel="0" collapsed="false">
      <c r="A5988" s="0" t="n">
        <v>59850</v>
      </c>
      <c r="B5988" s="0" t="n">
        <v>2068798.75</v>
      </c>
      <c r="C5988" s="0" t="n">
        <v>-33502.824219</v>
      </c>
      <c r="D5988" s="0" t="n">
        <v>1996947.75</v>
      </c>
      <c r="E5988" s="0" t="n">
        <v>0</v>
      </c>
      <c r="F5988" s="0" t="n">
        <v>2063031.875</v>
      </c>
      <c r="G5988" s="0" t="n">
        <v>0</v>
      </c>
      <c r="H5988" s="0" t="n">
        <v>-6.709541</v>
      </c>
      <c r="I5988" s="0" t="n">
        <v>0</v>
      </c>
      <c r="J5988" s="0" t="n">
        <v>-1835.399292</v>
      </c>
      <c r="K5988" s="0" t="n">
        <v>41.594635</v>
      </c>
      <c r="L5988" s="0" t="n">
        <v>42.586971</v>
      </c>
      <c r="M5988" s="0" t="n">
        <v>-50.135078</v>
      </c>
      <c r="N5988" s="0" t="n">
        <v>-60.996243</v>
      </c>
      <c r="O5988" s="0" t="n">
        <v>-33494.285156</v>
      </c>
      <c r="P5988" s="0" t="n">
        <v>7627.401367</v>
      </c>
    </row>
    <row r="5989" customFormat="false" ht="15" hidden="false" customHeight="false" outlineLevel="0" collapsed="false">
      <c r="A5989" s="0" t="n">
        <v>59860</v>
      </c>
      <c r="B5989" s="0" t="n">
        <v>2068454.25</v>
      </c>
      <c r="C5989" s="0" t="n">
        <v>-33075.964844</v>
      </c>
      <c r="D5989" s="0" t="n">
        <v>1997027.5</v>
      </c>
      <c r="E5989" s="0" t="n">
        <v>0</v>
      </c>
      <c r="F5989" s="0" t="n">
        <v>2063032.125</v>
      </c>
      <c r="G5989" s="0" t="n">
        <v>0</v>
      </c>
      <c r="H5989" s="0" t="n">
        <v>-9.215374</v>
      </c>
      <c r="I5989" s="0" t="n">
        <v>0</v>
      </c>
      <c r="J5989" s="0" t="n">
        <v>-1863.830444</v>
      </c>
      <c r="K5989" s="0" t="n">
        <v>42.310333</v>
      </c>
      <c r="L5989" s="0" t="n">
        <v>42.11655</v>
      </c>
      <c r="M5989" s="0" t="n">
        <v>-37.928532</v>
      </c>
      <c r="N5989" s="0" t="n">
        <v>-67.493416</v>
      </c>
      <c r="O5989" s="0" t="n">
        <v>-33080.347656</v>
      </c>
      <c r="P5989" s="0" t="n">
        <v>7320.673828</v>
      </c>
    </row>
    <row r="5990" customFormat="false" ht="15" hidden="false" customHeight="false" outlineLevel="0" collapsed="false">
      <c r="A5990" s="0" t="n">
        <v>59870</v>
      </c>
      <c r="B5990" s="0" t="n">
        <v>2068544.75</v>
      </c>
      <c r="C5990" s="0" t="n">
        <v>-33052.617188</v>
      </c>
      <c r="D5990" s="0" t="n">
        <v>1997139.375</v>
      </c>
      <c r="E5990" s="0" t="n">
        <v>0</v>
      </c>
      <c r="F5990" s="0" t="n">
        <v>2063032.25</v>
      </c>
      <c r="G5990" s="0" t="n">
        <v>0</v>
      </c>
      <c r="H5990" s="0" t="n">
        <v>-8.848533</v>
      </c>
      <c r="I5990" s="0" t="n">
        <v>0</v>
      </c>
      <c r="J5990" s="0" t="n">
        <v>-1860.771851</v>
      </c>
      <c r="K5990" s="0" t="n">
        <v>44.120987</v>
      </c>
      <c r="L5990" s="0" t="n">
        <v>44.147247</v>
      </c>
      <c r="M5990" s="0" t="n">
        <v>-41.027958</v>
      </c>
      <c r="N5990" s="0" t="n">
        <v>-58.787849</v>
      </c>
      <c r="O5990" s="0" t="n">
        <v>-33055.710938</v>
      </c>
      <c r="P5990" s="0" t="n">
        <v>7396.776367</v>
      </c>
    </row>
    <row r="5991" customFormat="false" ht="15" hidden="false" customHeight="false" outlineLevel="0" collapsed="false">
      <c r="A5991" s="0" t="n">
        <v>59880</v>
      </c>
      <c r="B5991" s="0" t="n">
        <v>2068685.5</v>
      </c>
      <c r="C5991" s="0" t="n">
        <v>-33310.335938</v>
      </c>
      <c r="D5991" s="0" t="n">
        <v>1997048.25</v>
      </c>
      <c r="E5991" s="0" t="n">
        <v>0</v>
      </c>
      <c r="F5991" s="0" t="n">
        <v>2063032.625</v>
      </c>
      <c r="G5991" s="0" t="n">
        <v>0</v>
      </c>
      <c r="H5991" s="0" t="n">
        <v>-9.592981</v>
      </c>
      <c r="I5991" s="0" t="n">
        <v>0</v>
      </c>
      <c r="J5991" s="0" t="n">
        <v>-1839.248657</v>
      </c>
      <c r="K5991" s="0" t="n">
        <v>40.597569</v>
      </c>
      <c r="L5991" s="0" t="n">
        <v>42.652008</v>
      </c>
      <c r="M5991" s="0" t="n">
        <v>-60.56485</v>
      </c>
      <c r="N5991" s="0" t="n">
        <v>-53.555553</v>
      </c>
      <c r="O5991" s="0" t="n">
        <v>-33290.367188</v>
      </c>
      <c r="P5991" s="0" t="n">
        <v>7512.663086</v>
      </c>
    </row>
    <row r="5992" customFormat="false" ht="15" hidden="false" customHeight="false" outlineLevel="0" collapsed="false">
      <c r="A5992" s="0" t="n">
        <v>59890</v>
      </c>
      <c r="B5992" s="0" t="n">
        <v>2068422.875</v>
      </c>
      <c r="C5992" s="0" t="n">
        <v>-32810.140625</v>
      </c>
      <c r="D5992" s="0" t="n">
        <v>1997270.25</v>
      </c>
      <c r="E5992" s="0" t="n">
        <v>0</v>
      </c>
      <c r="F5992" s="0" t="n">
        <v>2063032.125</v>
      </c>
      <c r="G5992" s="0" t="n">
        <v>0</v>
      </c>
      <c r="H5992" s="0" t="n">
        <v>-6.808921</v>
      </c>
      <c r="I5992" s="0" t="n">
        <v>0</v>
      </c>
      <c r="J5992" s="0" t="n">
        <v>-1835.136108</v>
      </c>
      <c r="K5992" s="0" t="n">
        <v>40.375641</v>
      </c>
      <c r="L5992" s="0" t="n">
        <v>46.071411</v>
      </c>
      <c r="M5992" s="0" t="n">
        <v>-60.278988</v>
      </c>
      <c r="N5992" s="0" t="n">
        <v>-48.983959</v>
      </c>
      <c r="O5992" s="0" t="n">
        <v>-32790.238281</v>
      </c>
      <c r="P5992" s="0" t="n">
        <v>7235.522461</v>
      </c>
    </row>
    <row r="5993" customFormat="false" ht="15" hidden="false" customHeight="false" outlineLevel="0" collapsed="false">
      <c r="A5993" s="0" t="n">
        <v>59900</v>
      </c>
      <c r="B5993" s="0" t="n">
        <v>2068437.75</v>
      </c>
      <c r="C5993" s="0" t="n">
        <v>-32850.886719</v>
      </c>
      <c r="D5993" s="0" t="n">
        <v>1997278.5</v>
      </c>
      <c r="E5993" s="0" t="n">
        <v>0</v>
      </c>
      <c r="F5993" s="0" t="n">
        <v>2063032.375</v>
      </c>
      <c r="G5993" s="0" t="n">
        <v>0</v>
      </c>
      <c r="H5993" s="0" t="n">
        <v>-8.85086</v>
      </c>
      <c r="I5993" s="0" t="n">
        <v>0</v>
      </c>
      <c r="J5993" s="0" t="n">
        <v>-1811.379639</v>
      </c>
      <c r="K5993" s="0" t="n">
        <v>38.547573</v>
      </c>
      <c r="L5993" s="0" t="n">
        <v>41.695332</v>
      </c>
      <c r="M5993" s="0" t="n">
        <v>-57.782818</v>
      </c>
      <c r="N5993" s="0" t="n">
        <v>-55.193634</v>
      </c>
      <c r="O5993" s="0" t="n">
        <v>-32831.652344</v>
      </c>
      <c r="P5993" s="0" t="n">
        <v>7239.160156</v>
      </c>
    </row>
    <row r="5994" customFormat="false" ht="15" hidden="false" customHeight="false" outlineLevel="0" collapsed="false">
      <c r="A5994" s="0" t="n">
        <v>59910</v>
      </c>
      <c r="B5994" s="0" t="n">
        <v>2068286.875</v>
      </c>
      <c r="C5994" s="0" t="n">
        <v>-32346.109375</v>
      </c>
      <c r="D5994" s="0" t="n">
        <v>1997636.125</v>
      </c>
      <c r="E5994" s="0" t="n">
        <v>0</v>
      </c>
      <c r="F5994" s="0" t="n">
        <v>2063032.125</v>
      </c>
      <c r="G5994" s="0" t="n">
        <v>0</v>
      </c>
      <c r="H5994" s="0" t="n">
        <v>-7.841501</v>
      </c>
      <c r="I5994" s="0" t="n">
        <v>0</v>
      </c>
      <c r="J5994" s="0" t="n">
        <v>-1853.548828</v>
      </c>
      <c r="K5994" s="0" t="n">
        <v>41.016045</v>
      </c>
      <c r="L5994" s="0" t="n">
        <v>54.950325</v>
      </c>
      <c r="M5994" s="0" t="n">
        <v>-55.21624</v>
      </c>
      <c r="N5994" s="0" t="n">
        <v>-55.455715</v>
      </c>
      <c r="O5994" s="0" t="n">
        <v>-32331.910156</v>
      </c>
      <c r="P5994" s="0" t="n">
        <v>7116.666016</v>
      </c>
    </row>
    <row r="5995" customFormat="false" ht="15" hidden="false" customHeight="false" outlineLevel="0" collapsed="false">
      <c r="A5995" s="0" t="n">
        <v>59920</v>
      </c>
      <c r="B5995" s="0" t="n">
        <v>2068559</v>
      </c>
      <c r="C5995" s="0" t="n">
        <v>-32755.451172</v>
      </c>
      <c r="D5995" s="0" t="n">
        <v>1997489.5</v>
      </c>
      <c r="E5995" s="0" t="n">
        <v>0</v>
      </c>
      <c r="F5995" s="0" t="n">
        <v>2063032.25</v>
      </c>
      <c r="G5995" s="0" t="n">
        <v>0</v>
      </c>
      <c r="H5995" s="0" t="n">
        <v>-8.436357</v>
      </c>
      <c r="I5995" s="0" t="n">
        <v>0</v>
      </c>
      <c r="J5995" s="0" t="n">
        <v>-1833.300049</v>
      </c>
      <c r="K5995" s="0" t="n">
        <v>38.643131</v>
      </c>
      <c r="L5995" s="0" t="n">
        <v>41.180096</v>
      </c>
      <c r="M5995" s="0" t="n">
        <v>-49.993084</v>
      </c>
      <c r="N5995" s="0" t="n">
        <v>-57.094524</v>
      </c>
      <c r="O5995" s="0" t="n">
        <v>-32744.101562</v>
      </c>
      <c r="P5995" s="0" t="n">
        <v>7384.331055</v>
      </c>
    </row>
    <row r="5996" customFormat="false" ht="15" hidden="false" customHeight="false" outlineLevel="0" collapsed="false">
      <c r="A5996" s="0" t="n">
        <v>59930</v>
      </c>
      <c r="B5996" s="0" t="n">
        <v>2068571.25</v>
      </c>
      <c r="C5996" s="0" t="n">
        <v>-32794.285156</v>
      </c>
      <c r="D5996" s="0" t="n">
        <v>1997435.75</v>
      </c>
      <c r="E5996" s="0" t="n">
        <v>0</v>
      </c>
      <c r="F5996" s="0" t="n">
        <v>2063032.375</v>
      </c>
      <c r="G5996" s="0" t="n">
        <v>0</v>
      </c>
      <c r="H5996" s="0" t="n">
        <v>-9.808235</v>
      </c>
      <c r="I5996" s="0" t="n">
        <v>0</v>
      </c>
      <c r="J5996" s="0" t="n">
        <v>-1844.430054</v>
      </c>
      <c r="K5996" s="0" t="n">
        <v>43.122753</v>
      </c>
      <c r="L5996" s="0" t="n">
        <v>44.138329</v>
      </c>
      <c r="M5996" s="0" t="n">
        <v>-65.211502</v>
      </c>
      <c r="N5996" s="0" t="n">
        <v>-43.3363</v>
      </c>
      <c r="O5996" s="0" t="n">
        <v>-32772.195312</v>
      </c>
      <c r="P5996" s="0" t="n">
        <v>7392.264648</v>
      </c>
    </row>
    <row r="5997" customFormat="false" ht="15" hidden="false" customHeight="false" outlineLevel="0" collapsed="false">
      <c r="A5997" s="0" t="n">
        <v>59940</v>
      </c>
      <c r="B5997" s="0" t="n">
        <v>2068519.875</v>
      </c>
      <c r="C5997" s="0" t="n">
        <v>-33010.417969</v>
      </c>
      <c r="D5997" s="0" t="n">
        <v>1997164.75</v>
      </c>
      <c r="E5997" s="0" t="n">
        <v>0</v>
      </c>
      <c r="F5997" s="0" t="n">
        <v>2063032.5</v>
      </c>
      <c r="G5997" s="0" t="n">
        <v>0</v>
      </c>
      <c r="H5997" s="0" t="n">
        <v>-9.043515</v>
      </c>
      <c r="I5997" s="0" t="n">
        <v>0</v>
      </c>
      <c r="J5997" s="0" t="n">
        <v>-1826.149658</v>
      </c>
      <c r="K5997" s="0" t="n">
        <v>42.871067</v>
      </c>
      <c r="L5997" s="0" t="n">
        <v>45.078167</v>
      </c>
      <c r="M5997" s="0" t="n">
        <v>-48.177769</v>
      </c>
      <c r="N5997" s="0" t="n">
        <v>-74.413063</v>
      </c>
      <c r="O5997" s="0" t="n">
        <v>-33005.109375</v>
      </c>
      <c r="P5997" s="0" t="n">
        <v>7351.803223</v>
      </c>
    </row>
    <row r="5998" customFormat="false" ht="15" hidden="false" customHeight="false" outlineLevel="0" collapsed="false">
      <c r="A5998" s="0" t="n">
        <v>59950</v>
      </c>
      <c r="B5998" s="0" t="n">
        <v>2068388.25</v>
      </c>
      <c r="C5998" s="0" t="n">
        <v>-32801.675781</v>
      </c>
      <c r="D5998" s="0" t="n">
        <v>1997199</v>
      </c>
      <c r="E5998" s="0" t="n">
        <v>0</v>
      </c>
      <c r="F5998" s="0" t="n">
        <v>2063032.375</v>
      </c>
      <c r="G5998" s="0" t="n">
        <v>0</v>
      </c>
      <c r="H5998" s="0" t="n">
        <v>-9.316195</v>
      </c>
      <c r="I5998" s="0" t="n">
        <v>0</v>
      </c>
      <c r="J5998" s="0" t="n">
        <v>-1865.768433</v>
      </c>
      <c r="K5998" s="0" t="n">
        <v>40.846008</v>
      </c>
      <c r="L5998" s="0" t="n">
        <v>44.7486</v>
      </c>
      <c r="M5998" s="0" t="n">
        <v>-63.168423</v>
      </c>
      <c r="N5998" s="0" t="n">
        <v>-63.260849</v>
      </c>
      <c r="O5998" s="0" t="n">
        <v>-32779.351562</v>
      </c>
      <c r="P5998" s="0" t="n">
        <v>7249.504395</v>
      </c>
    </row>
    <row r="5999" customFormat="false" ht="15" hidden="false" customHeight="false" outlineLevel="0" collapsed="false">
      <c r="A5999" s="0" t="n">
        <v>59960</v>
      </c>
      <c r="B5999" s="0" t="n">
        <v>2068154.875</v>
      </c>
      <c r="C5999" s="0" t="n">
        <v>-32287.560547</v>
      </c>
      <c r="D5999" s="0" t="n">
        <v>1997534.5</v>
      </c>
      <c r="E5999" s="0" t="n">
        <v>0</v>
      </c>
      <c r="F5999" s="0" t="n">
        <v>2063032.5</v>
      </c>
      <c r="G5999" s="0" t="n">
        <v>0</v>
      </c>
      <c r="H5999" s="0" t="n">
        <v>-8.635856</v>
      </c>
      <c r="I5999" s="0" t="n">
        <v>0</v>
      </c>
      <c r="J5999" s="0" t="n">
        <v>-1800.953003</v>
      </c>
      <c r="K5999" s="0" t="n">
        <v>43.950886</v>
      </c>
      <c r="L5999" s="0" t="n">
        <v>43.340069</v>
      </c>
      <c r="M5999" s="0" t="n">
        <v>-55.335648</v>
      </c>
      <c r="N5999" s="0" t="n">
        <v>-63.395702</v>
      </c>
      <c r="O5999" s="0" t="n">
        <v>-32276.175781</v>
      </c>
      <c r="P5999" s="0" t="n">
        <v>6951.982422</v>
      </c>
    </row>
    <row r="6000" customFormat="false" ht="15" hidden="false" customHeight="false" outlineLevel="0" collapsed="false">
      <c r="A6000" s="0" t="n">
        <v>59970</v>
      </c>
      <c r="B6000" s="0" t="n">
        <v>2068315.375</v>
      </c>
      <c r="C6000" s="0" t="n">
        <v>-32372.945312</v>
      </c>
      <c r="D6000" s="0" t="n">
        <v>1997618</v>
      </c>
      <c r="E6000" s="0" t="n">
        <v>0</v>
      </c>
      <c r="F6000" s="0" t="n">
        <v>2063032.125</v>
      </c>
      <c r="G6000" s="0" t="n">
        <v>0</v>
      </c>
      <c r="H6000" s="0" t="n">
        <v>-8.718354</v>
      </c>
      <c r="I6000" s="0" t="n">
        <v>0</v>
      </c>
      <c r="J6000" s="0" t="n">
        <v>-1793.737549</v>
      </c>
      <c r="K6000" s="0" t="n">
        <v>40.462597</v>
      </c>
      <c r="L6000" s="0" t="n">
        <v>42.498352</v>
      </c>
      <c r="M6000" s="0" t="n">
        <v>-45.561527</v>
      </c>
      <c r="N6000" s="0" t="n">
        <v>-59.14373</v>
      </c>
      <c r="O6000" s="0" t="n">
        <v>-32367.845703</v>
      </c>
      <c r="P6000" s="0" t="n">
        <v>7102.433105</v>
      </c>
    </row>
    <row r="6001" customFormat="false" ht="15" hidden="false" customHeight="false" outlineLevel="0" collapsed="false">
      <c r="A6001" s="0" t="n">
        <v>59980</v>
      </c>
      <c r="B6001" s="0" t="n">
        <v>2068508.75</v>
      </c>
      <c r="C6001" s="0" t="n">
        <v>-32853.769531</v>
      </c>
      <c r="D6001" s="0" t="n">
        <v>1997290.75</v>
      </c>
      <c r="E6001" s="0" t="n">
        <v>0</v>
      </c>
      <c r="F6001" s="0" t="n">
        <v>2063032.125</v>
      </c>
      <c r="G6001" s="0" t="n">
        <v>0</v>
      </c>
      <c r="H6001" s="0" t="n">
        <v>-8.885181</v>
      </c>
      <c r="I6001" s="0" t="n">
        <v>0</v>
      </c>
      <c r="J6001" s="0" t="n">
        <v>-1816.20752</v>
      </c>
      <c r="K6001" s="0" t="n">
        <v>43.509926</v>
      </c>
      <c r="L6001" s="0" t="n">
        <v>44.341141</v>
      </c>
      <c r="M6001" s="0" t="n">
        <v>-52.951443</v>
      </c>
      <c r="N6001" s="0" t="n">
        <v>-63.738525</v>
      </c>
      <c r="O6001" s="0" t="n">
        <v>-32844.328125</v>
      </c>
      <c r="P6001" s="0" t="n">
        <v>7321.102539</v>
      </c>
    </row>
    <row r="6002" customFormat="false" ht="15" hidden="false" customHeight="false" outlineLevel="0" collapsed="false">
      <c r="A6002" s="0" t="n">
        <v>59990</v>
      </c>
      <c r="B6002" s="0" t="n">
        <v>2068460.75</v>
      </c>
      <c r="C6002" s="0" t="n">
        <v>-33004.109375</v>
      </c>
      <c r="D6002" s="0" t="n">
        <v>1997092.375</v>
      </c>
      <c r="E6002" s="0" t="n">
        <v>0</v>
      </c>
      <c r="F6002" s="0" t="n">
        <v>2063032.375</v>
      </c>
      <c r="G6002" s="0" t="n">
        <v>0</v>
      </c>
      <c r="H6002" s="0" t="n">
        <v>-8.141062</v>
      </c>
      <c r="I6002" s="0" t="n">
        <v>0</v>
      </c>
      <c r="J6002" s="0" t="n">
        <v>-1818.357544</v>
      </c>
      <c r="K6002" s="0" t="n">
        <v>41.994461</v>
      </c>
      <c r="L6002" s="0" t="n">
        <v>41.105141</v>
      </c>
      <c r="M6002" s="0" t="n">
        <v>-51.714447</v>
      </c>
      <c r="N6002" s="0" t="n">
        <v>-68.204124</v>
      </c>
      <c r="O6002" s="0" t="n">
        <v>-32994.390625</v>
      </c>
      <c r="P6002" s="0" t="n">
        <v>7282.032227</v>
      </c>
    </row>
    <row r="6003" customFormat="false" ht="15" hidden="false" customHeight="false" outlineLevel="0" collapsed="false">
      <c r="A6003" s="0" t="n">
        <v>60000</v>
      </c>
      <c r="B6003" s="0" t="n">
        <v>2068470.75</v>
      </c>
      <c r="C6003" s="0" t="n">
        <v>-32600.966797</v>
      </c>
      <c r="D6003" s="0" t="n">
        <v>1997520.25</v>
      </c>
      <c r="E6003" s="0" t="n">
        <v>0</v>
      </c>
      <c r="F6003" s="0" t="n">
        <v>2063032.125</v>
      </c>
      <c r="G6003" s="0" t="n">
        <v>0</v>
      </c>
      <c r="H6003" s="0" t="n">
        <v>-9.168047</v>
      </c>
      <c r="I6003" s="0" t="n">
        <v>0</v>
      </c>
      <c r="J6003" s="0" t="n">
        <v>-1810.838501</v>
      </c>
      <c r="K6003" s="0" t="n">
        <v>40.146461</v>
      </c>
      <c r="L6003" s="0" t="n">
        <v>41.554825</v>
      </c>
      <c r="M6003" s="0" t="n">
        <v>-42.24501</v>
      </c>
      <c r="N6003" s="0" t="n">
        <v>-73.029778</v>
      </c>
      <c r="O6003" s="0" t="n">
        <v>-32598.869141</v>
      </c>
      <c r="P6003" s="0" t="n">
        <v>7290.123535</v>
      </c>
    </row>
    <row r="6004" customFormat="false" ht="15" hidden="false" customHeight="false" outlineLevel="0" collapsed="false">
      <c r="A6004" s="0" t="n">
        <v>60010</v>
      </c>
      <c r="B6004" s="0" t="n">
        <v>2068527.125</v>
      </c>
      <c r="C6004" s="0" t="n">
        <v>-32827.511719</v>
      </c>
      <c r="D6004" s="0" t="n">
        <v>1997324.75</v>
      </c>
      <c r="E6004" s="0" t="n">
        <v>0</v>
      </c>
      <c r="F6004" s="0" t="n">
        <v>2063032.375</v>
      </c>
      <c r="G6004" s="0" t="n">
        <v>0</v>
      </c>
      <c r="H6004" s="0" t="n">
        <v>-6.835302</v>
      </c>
      <c r="I6004" s="0" t="n">
        <v>0</v>
      </c>
      <c r="J6004" s="0" t="n">
        <v>-1874.68103</v>
      </c>
      <c r="K6004" s="0" t="n">
        <v>40.611435</v>
      </c>
      <c r="L6004" s="0" t="n">
        <v>40.003967</v>
      </c>
      <c r="M6004" s="0" t="n">
        <v>-44.645649</v>
      </c>
      <c r="N6004" s="0" t="n">
        <v>-70.9161</v>
      </c>
      <c r="O6004" s="0" t="n">
        <v>-32823.476562</v>
      </c>
      <c r="P6004" s="0" t="n">
        <v>7407.128418</v>
      </c>
    </row>
    <row r="6005" customFormat="false" ht="15" hidden="false" customHeight="false" outlineLevel="0" collapsed="false">
      <c r="A6005" s="0" t="n">
        <v>60020</v>
      </c>
      <c r="B6005" s="0" t="n">
        <v>2068516.875</v>
      </c>
      <c r="C6005" s="0" t="n">
        <v>-33225.527344</v>
      </c>
      <c r="D6005" s="0" t="n">
        <v>1996904.625</v>
      </c>
      <c r="E6005" s="0" t="n">
        <v>0</v>
      </c>
      <c r="F6005" s="0" t="n">
        <v>2063032.375</v>
      </c>
      <c r="G6005" s="0" t="n">
        <v>0</v>
      </c>
      <c r="H6005" s="0" t="n">
        <v>-7.543661</v>
      </c>
      <c r="I6005" s="0" t="n">
        <v>0</v>
      </c>
      <c r="J6005" s="0" t="n">
        <v>-1843.16626</v>
      </c>
      <c r="K6005" s="0" t="n">
        <v>40.400574</v>
      </c>
      <c r="L6005" s="0" t="n">
        <v>41.632099</v>
      </c>
      <c r="M6005" s="0" t="n">
        <v>-60.74778</v>
      </c>
      <c r="N6005" s="0" t="n">
        <v>-71.100594</v>
      </c>
      <c r="O6005" s="0" t="n">
        <v>-33205.179688</v>
      </c>
      <c r="P6005" s="0" t="n">
        <v>7364.660645</v>
      </c>
    </row>
    <row r="6006" customFormat="false" ht="15" hidden="false" customHeight="false" outlineLevel="0" collapsed="false">
      <c r="A6006" s="0" t="n">
        <v>60030</v>
      </c>
      <c r="B6006" s="0" t="n">
        <v>2068563.625</v>
      </c>
      <c r="C6006" s="0" t="n">
        <v>-33273.746094</v>
      </c>
      <c r="D6006" s="0" t="n">
        <v>1996931.875</v>
      </c>
      <c r="E6006" s="0" t="n">
        <v>0</v>
      </c>
      <c r="F6006" s="0" t="n">
        <v>2063032.125</v>
      </c>
      <c r="G6006" s="0" t="n">
        <v>0</v>
      </c>
      <c r="H6006" s="0" t="n">
        <v>-8.626961</v>
      </c>
      <c r="I6006" s="0" t="n">
        <v>0</v>
      </c>
      <c r="J6006" s="0" t="n">
        <v>-1870.434082</v>
      </c>
      <c r="K6006" s="0" t="n">
        <v>44.394463</v>
      </c>
      <c r="L6006" s="0" t="n">
        <v>41.03487</v>
      </c>
      <c r="M6006" s="0" t="n">
        <v>-63.507725</v>
      </c>
      <c r="N6006" s="0" t="n">
        <v>-65.316261</v>
      </c>
      <c r="O6006" s="0" t="n">
        <v>-33254.632812</v>
      </c>
      <c r="P6006" s="0" t="n">
        <v>7434.85498</v>
      </c>
    </row>
    <row r="6007" customFormat="false" ht="15" hidden="false" customHeight="false" outlineLevel="0" collapsed="false">
      <c r="A6007" s="0" t="n">
        <v>60040</v>
      </c>
      <c r="B6007" s="0" t="n">
        <v>2068646.625</v>
      </c>
      <c r="C6007" s="0" t="n">
        <v>-33226.75</v>
      </c>
      <c r="D6007" s="0" t="n">
        <v>1997047</v>
      </c>
      <c r="E6007" s="0" t="n">
        <v>0</v>
      </c>
      <c r="F6007" s="0" t="n">
        <v>2063032.125</v>
      </c>
      <c r="G6007" s="0" t="n">
        <v>0</v>
      </c>
      <c r="H6007" s="0" t="n">
        <v>-10.141841</v>
      </c>
      <c r="I6007" s="0" t="n">
        <v>0</v>
      </c>
      <c r="J6007" s="0" t="n">
        <v>-1825.77356</v>
      </c>
      <c r="K6007" s="0" t="n">
        <v>41.957664</v>
      </c>
      <c r="L6007" s="0" t="n">
        <v>50.26429</v>
      </c>
      <c r="M6007" s="0" t="n">
        <v>-79.204262</v>
      </c>
      <c r="N6007" s="0" t="n">
        <v>-59.386982</v>
      </c>
      <c r="O6007" s="0" t="n">
        <v>-33189.503906</v>
      </c>
      <c r="P6007" s="0" t="n">
        <v>7459.508301</v>
      </c>
    </row>
    <row r="6008" customFormat="false" ht="15" hidden="false" customHeight="false" outlineLevel="0" collapsed="false">
      <c r="A6008" s="0" t="n">
        <v>60050</v>
      </c>
      <c r="B6008" s="0" t="n">
        <v>2068332.125</v>
      </c>
      <c r="C6008" s="0" t="n">
        <v>-32629.441406</v>
      </c>
      <c r="D6008" s="0" t="n">
        <v>1997338.375</v>
      </c>
      <c r="E6008" s="0" t="n">
        <v>0</v>
      </c>
      <c r="F6008" s="0" t="n">
        <v>2063032.125</v>
      </c>
      <c r="G6008" s="0" t="n">
        <v>0</v>
      </c>
      <c r="H6008" s="0" t="n">
        <v>-7.344546</v>
      </c>
      <c r="I6008" s="0" t="n">
        <v>0</v>
      </c>
      <c r="J6008" s="0" t="n">
        <v>-1848.665405</v>
      </c>
      <c r="K6008" s="0" t="n">
        <v>41.762123</v>
      </c>
      <c r="L6008" s="0" t="n">
        <v>40.740967</v>
      </c>
      <c r="M6008" s="0" t="n">
        <v>-56.635201</v>
      </c>
      <c r="N6008" s="0" t="n">
        <v>-46.883137</v>
      </c>
      <c r="O6008" s="0" t="n">
        <v>-32614.568359</v>
      </c>
      <c r="P6008" s="0" t="n">
        <v>7162.120117</v>
      </c>
    </row>
    <row r="6009" customFormat="false" ht="15" hidden="false" customHeight="false" outlineLevel="0" collapsed="false">
      <c r="A6009" s="0" t="n">
        <v>60060</v>
      </c>
      <c r="B6009" s="0" t="n">
        <v>2068602.125</v>
      </c>
      <c r="C6009" s="0" t="n">
        <v>-32862.171875</v>
      </c>
      <c r="D6009" s="0" t="n">
        <v>1997382.5</v>
      </c>
      <c r="E6009" s="0" t="n">
        <v>0</v>
      </c>
      <c r="F6009" s="0" t="n">
        <v>2063032.125</v>
      </c>
      <c r="G6009" s="0" t="n">
        <v>0</v>
      </c>
      <c r="H6009" s="0" t="n">
        <v>-9.006808</v>
      </c>
      <c r="I6009" s="0" t="n">
        <v>0</v>
      </c>
      <c r="J6009" s="0" t="n">
        <v>-1836.49939</v>
      </c>
      <c r="K6009" s="0" t="n">
        <v>43.582764</v>
      </c>
      <c r="L6009" s="0" t="n">
        <v>45.00219</v>
      </c>
      <c r="M6009" s="0" t="n">
        <v>-49.200661</v>
      </c>
      <c r="N6009" s="0" t="n">
        <v>-69.046631</v>
      </c>
      <c r="O6009" s="0" t="n">
        <v>-32856.554688</v>
      </c>
      <c r="P6009" s="0" t="n">
        <v>7439.462402</v>
      </c>
    </row>
    <row r="6010" customFormat="false" ht="15" hidden="false" customHeight="false" outlineLevel="0" collapsed="false">
      <c r="A6010" s="0" t="n">
        <v>60070</v>
      </c>
      <c r="B6010" s="0" t="n">
        <v>2068710.5</v>
      </c>
      <c r="C6010" s="0" t="n">
        <v>-32816.894531</v>
      </c>
      <c r="D6010" s="0" t="n">
        <v>1997532.875</v>
      </c>
      <c r="E6010" s="0" t="n">
        <v>0</v>
      </c>
      <c r="F6010" s="0" t="n">
        <v>2063032.125</v>
      </c>
      <c r="G6010" s="0" t="n">
        <v>0</v>
      </c>
      <c r="H6010" s="0" t="n">
        <v>-6.24434</v>
      </c>
      <c r="I6010" s="0" t="n">
        <v>0</v>
      </c>
      <c r="J6010" s="0" t="n">
        <v>-1870.429443</v>
      </c>
      <c r="K6010" s="0" t="n">
        <v>41.141602</v>
      </c>
      <c r="L6010" s="0" t="n">
        <v>45.916367</v>
      </c>
      <c r="M6010" s="0" t="n">
        <v>-69.910423</v>
      </c>
      <c r="N6010" s="0" t="n">
        <v>-70.510025</v>
      </c>
      <c r="O6010" s="0" t="n">
        <v>-32788.125</v>
      </c>
      <c r="P6010" s="0" t="n">
        <v>7579.592285</v>
      </c>
    </row>
    <row r="6011" customFormat="false" ht="15" hidden="false" customHeight="false" outlineLevel="0" collapsed="false">
      <c r="A6011" s="0" t="n">
        <v>60080</v>
      </c>
      <c r="B6011" s="0" t="n">
        <v>2068654.125</v>
      </c>
      <c r="C6011" s="0" t="n">
        <v>-32915.171875</v>
      </c>
      <c r="D6011" s="0" t="n">
        <v>1997423.125</v>
      </c>
      <c r="E6011" s="0" t="n">
        <v>0</v>
      </c>
      <c r="F6011" s="0" t="n">
        <v>2063032.25</v>
      </c>
      <c r="G6011" s="0" t="n">
        <v>0</v>
      </c>
      <c r="H6011" s="0" t="n">
        <v>-8.740785</v>
      </c>
      <c r="I6011" s="0" t="n">
        <v>0</v>
      </c>
      <c r="J6011" s="0" t="n">
        <v>-1836.053467</v>
      </c>
      <c r="K6011" s="0" t="n">
        <v>39.976242</v>
      </c>
      <c r="L6011" s="0" t="n">
        <v>47.251102</v>
      </c>
      <c r="M6011" s="0" t="n">
        <v>-70.502495</v>
      </c>
      <c r="N6011" s="0" t="n">
        <v>-65.128868</v>
      </c>
      <c r="O6011" s="0" t="n">
        <v>-32884.644531</v>
      </c>
      <c r="P6011" s="0" t="n">
        <v>7484.44043</v>
      </c>
    </row>
    <row r="6012" customFormat="false" ht="15" hidden="false" customHeight="false" outlineLevel="0" collapsed="false">
      <c r="A6012" s="0" t="n">
        <v>60090</v>
      </c>
      <c r="B6012" s="0" t="n">
        <v>2068650.875</v>
      </c>
      <c r="C6012" s="0" t="n">
        <v>-33051.925781</v>
      </c>
      <c r="D6012" s="0" t="n">
        <v>1997257.625</v>
      </c>
      <c r="E6012" s="0" t="n">
        <v>0</v>
      </c>
      <c r="F6012" s="0" t="n">
        <v>2063032.125</v>
      </c>
      <c r="G6012" s="0" t="n">
        <v>0</v>
      </c>
      <c r="H6012" s="0" t="n">
        <v>-6.013624</v>
      </c>
      <c r="I6012" s="0" t="n">
        <v>0</v>
      </c>
      <c r="J6012" s="0" t="n">
        <v>-1809.638672</v>
      </c>
      <c r="K6012" s="0" t="n">
        <v>41.062248</v>
      </c>
      <c r="L6012" s="0" t="n">
        <v>41.818947</v>
      </c>
      <c r="M6012" s="0" t="n">
        <v>-68.088394</v>
      </c>
      <c r="N6012" s="0" t="n">
        <v>-59.098736</v>
      </c>
      <c r="O6012" s="0" t="n">
        <v>-33024.898438</v>
      </c>
      <c r="P6012" s="0" t="n">
        <v>7451.638672</v>
      </c>
    </row>
    <row r="6013" customFormat="false" ht="15" hidden="false" customHeight="false" outlineLevel="0" collapsed="false">
      <c r="A6013" s="0" t="n">
        <v>60100</v>
      </c>
      <c r="B6013" s="0" t="n">
        <v>2068416.75</v>
      </c>
      <c r="C6013" s="0" t="n">
        <v>-33064.039062</v>
      </c>
      <c r="D6013" s="0" t="n">
        <v>1997021.75</v>
      </c>
      <c r="E6013" s="0" t="n">
        <v>0</v>
      </c>
      <c r="F6013" s="0" t="n">
        <v>2063032.125</v>
      </c>
      <c r="G6013" s="0" t="n">
        <v>0</v>
      </c>
      <c r="H6013" s="0" t="n">
        <v>-7.56439</v>
      </c>
      <c r="I6013" s="0" t="n">
        <v>0</v>
      </c>
      <c r="J6013" s="0" t="n">
        <v>-1847.161011</v>
      </c>
      <c r="K6013" s="0" t="n">
        <v>40.875195</v>
      </c>
      <c r="L6013" s="0" t="n">
        <v>41.402397</v>
      </c>
      <c r="M6013" s="0" t="n">
        <v>-69.891815</v>
      </c>
      <c r="N6013" s="0" t="n">
        <v>-59.7672</v>
      </c>
      <c r="O6013" s="0" t="n">
        <v>-33035.023438</v>
      </c>
      <c r="P6013" s="0" t="n">
        <v>7257.738281</v>
      </c>
    </row>
    <row r="6014" customFormat="false" ht="15" hidden="false" customHeight="false" outlineLevel="0" collapsed="false">
      <c r="A6014" s="0" t="n">
        <v>60110</v>
      </c>
      <c r="B6014" s="0" t="n">
        <v>2068669</v>
      </c>
      <c r="C6014" s="0" t="n">
        <v>-33347.835938</v>
      </c>
      <c r="D6014" s="0" t="n">
        <v>1996995</v>
      </c>
      <c r="E6014" s="0" t="n">
        <v>0</v>
      </c>
      <c r="F6014" s="0" t="n">
        <v>2063032.25</v>
      </c>
      <c r="G6014" s="0" t="n">
        <v>0</v>
      </c>
      <c r="H6014" s="0" t="n">
        <v>-7.06816</v>
      </c>
      <c r="I6014" s="0" t="n">
        <v>0</v>
      </c>
      <c r="J6014" s="0" t="n">
        <v>-1849.869385</v>
      </c>
      <c r="K6014" s="0" t="n">
        <v>42.20647</v>
      </c>
      <c r="L6014" s="0" t="n">
        <v>44.355881</v>
      </c>
      <c r="M6014" s="0" t="n">
        <v>-48.551086</v>
      </c>
      <c r="N6014" s="0" t="n">
        <v>-72.793625</v>
      </c>
      <c r="O6014" s="0" t="n">
        <v>-33341.492188</v>
      </c>
      <c r="P6014" s="0" t="n">
        <v>7522.094727</v>
      </c>
    </row>
    <row r="6015" customFormat="false" ht="15" hidden="false" customHeight="false" outlineLevel="0" collapsed="false">
      <c r="A6015" s="0" t="n">
        <v>60120</v>
      </c>
      <c r="B6015" s="0" t="n">
        <v>2068542.625</v>
      </c>
      <c r="C6015" s="0" t="n">
        <v>-33185.019531</v>
      </c>
      <c r="D6015" s="0" t="n">
        <v>1996966.375</v>
      </c>
      <c r="E6015" s="0" t="n">
        <v>0</v>
      </c>
      <c r="F6015" s="0" t="n">
        <v>2063032.375</v>
      </c>
      <c r="G6015" s="0" t="n">
        <v>0</v>
      </c>
      <c r="H6015" s="0" t="n">
        <v>-7.378448</v>
      </c>
      <c r="I6015" s="0" t="n">
        <v>0</v>
      </c>
      <c r="J6015" s="0" t="n">
        <v>-1877.965332</v>
      </c>
      <c r="K6015" s="0" t="n">
        <v>41.634739</v>
      </c>
      <c r="L6015" s="0" t="n">
        <v>44.733078</v>
      </c>
      <c r="M6015" s="0" t="n">
        <v>-43.583969</v>
      </c>
      <c r="N6015" s="0" t="n">
        <v>-69.316032</v>
      </c>
      <c r="O6015" s="0" t="n">
        <v>-33183.070312</v>
      </c>
      <c r="P6015" s="0" t="n">
        <v>7420.275391</v>
      </c>
    </row>
    <row r="6016" customFormat="false" ht="15" hidden="false" customHeight="false" outlineLevel="0" collapsed="false">
      <c r="A6016" s="0" t="n">
        <v>60130</v>
      </c>
      <c r="B6016" s="0" t="n">
        <v>2068470.375</v>
      </c>
      <c r="C6016" s="0" t="n">
        <v>-32988.773438</v>
      </c>
      <c r="D6016" s="0" t="n">
        <v>1997123.25</v>
      </c>
      <c r="E6016" s="0" t="n">
        <v>0</v>
      </c>
      <c r="F6016" s="0" t="n">
        <v>2063032.25</v>
      </c>
      <c r="G6016" s="0" t="n">
        <v>0</v>
      </c>
      <c r="H6016" s="0" t="n">
        <v>-7.626274</v>
      </c>
      <c r="I6016" s="0" t="n">
        <v>0</v>
      </c>
      <c r="J6016" s="0" t="n">
        <v>-1853.076538</v>
      </c>
      <c r="K6016" s="0" t="n">
        <v>42.855392</v>
      </c>
      <c r="L6016" s="0" t="n">
        <v>45.171974</v>
      </c>
      <c r="M6016" s="0" t="n">
        <v>-57.177197</v>
      </c>
      <c r="N6016" s="0" t="n">
        <v>-76.581047</v>
      </c>
      <c r="O6016" s="0" t="n">
        <v>-32974.453125</v>
      </c>
      <c r="P6016" s="0" t="n">
        <v>7330.334473</v>
      </c>
    </row>
    <row r="6017" customFormat="false" ht="15" hidden="false" customHeight="false" outlineLevel="0" collapsed="false">
      <c r="A6017" s="0" t="n">
        <v>60140</v>
      </c>
      <c r="B6017" s="0" t="n">
        <v>2068700</v>
      </c>
      <c r="C6017" s="0" t="n">
        <v>-32921.046875</v>
      </c>
      <c r="D6017" s="0" t="n">
        <v>1997483.875</v>
      </c>
      <c r="E6017" s="0" t="n">
        <v>0</v>
      </c>
      <c r="F6017" s="0" t="n">
        <v>2063031.75</v>
      </c>
      <c r="G6017" s="0" t="n">
        <v>0</v>
      </c>
      <c r="H6017" s="0" t="n">
        <v>-7.583727</v>
      </c>
      <c r="I6017" s="0" t="n">
        <v>0</v>
      </c>
      <c r="J6017" s="0" t="n">
        <v>-1863.026611</v>
      </c>
      <c r="K6017" s="0" t="n">
        <v>39.026867</v>
      </c>
      <c r="L6017" s="0" t="n">
        <v>45.28476</v>
      </c>
      <c r="M6017" s="0" t="n">
        <v>-46.553112</v>
      </c>
      <c r="N6017" s="0" t="n">
        <v>-63.370888</v>
      </c>
      <c r="O6017" s="0" t="n">
        <v>-32913.519531</v>
      </c>
      <c r="P6017" s="0" t="n">
        <v>7557.043457</v>
      </c>
    </row>
    <row r="6018" customFormat="false" ht="15" hidden="false" customHeight="false" outlineLevel="0" collapsed="false">
      <c r="A6018" s="0" t="n">
        <v>60150</v>
      </c>
      <c r="B6018" s="0" t="n">
        <v>2068337.5</v>
      </c>
      <c r="C6018" s="0" t="n">
        <v>-32652.820312</v>
      </c>
      <c r="D6018" s="0" t="n">
        <v>1997372.875</v>
      </c>
      <c r="E6018" s="0" t="n">
        <v>0</v>
      </c>
      <c r="F6018" s="0" t="n">
        <v>2063032</v>
      </c>
      <c r="G6018" s="0" t="n">
        <v>0</v>
      </c>
      <c r="H6018" s="0" t="n">
        <v>-7.850888</v>
      </c>
      <c r="I6018" s="0" t="n">
        <v>0</v>
      </c>
      <c r="J6018" s="0" t="n">
        <v>-1865.054077</v>
      </c>
      <c r="K6018" s="0" t="n">
        <v>41.983471</v>
      </c>
      <c r="L6018" s="0" t="n">
        <v>48.414719</v>
      </c>
      <c r="M6018" s="0" t="n">
        <v>-78.204727</v>
      </c>
      <c r="N6018" s="0" t="n">
        <v>-53.784824</v>
      </c>
      <c r="O6018" s="0" t="n">
        <v>-32616.599609</v>
      </c>
      <c r="P6018" s="0" t="n">
        <v>7183.797852</v>
      </c>
    </row>
    <row r="6019" customFormat="false" ht="15" hidden="false" customHeight="false" outlineLevel="0" collapsed="false">
      <c r="A6019" s="0" t="n">
        <v>60160</v>
      </c>
      <c r="B6019" s="0" t="n">
        <v>2068372.375</v>
      </c>
      <c r="C6019" s="0" t="n">
        <v>-32951.800781</v>
      </c>
      <c r="D6019" s="0" t="n">
        <v>1997049.5</v>
      </c>
      <c r="E6019" s="0" t="n">
        <v>0</v>
      </c>
      <c r="F6019" s="0" t="n">
        <v>2063032.25</v>
      </c>
      <c r="G6019" s="0" t="n">
        <v>0</v>
      </c>
      <c r="H6019" s="0" t="n">
        <v>-6.399577</v>
      </c>
      <c r="I6019" s="0" t="n">
        <v>0</v>
      </c>
      <c r="J6019" s="0" t="n">
        <v>-1827.178467</v>
      </c>
      <c r="K6019" s="0" t="n">
        <v>44.128403</v>
      </c>
      <c r="L6019" s="0" t="n">
        <v>47.861115</v>
      </c>
      <c r="M6019" s="0" t="n">
        <v>-78.669716</v>
      </c>
      <c r="N6019" s="0" t="n">
        <v>-58.252106</v>
      </c>
      <c r="O6019" s="0" t="n">
        <v>-32917.257812</v>
      </c>
      <c r="P6019" s="0" t="n">
        <v>7184.004883</v>
      </c>
    </row>
    <row r="6020" customFormat="false" ht="15" hidden="false" customHeight="false" outlineLevel="0" collapsed="false">
      <c r="A6020" s="0" t="n">
        <v>60170</v>
      </c>
      <c r="B6020" s="0" t="n">
        <v>2068609.5</v>
      </c>
      <c r="C6020" s="0" t="n">
        <v>-33090.398438</v>
      </c>
      <c r="D6020" s="0" t="n">
        <v>1997199.125</v>
      </c>
      <c r="E6020" s="0" t="n">
        <v>0</v>
      </c>
      <c r="F6020" s="0" t="n">
        <v>2063031.5</v>
      </c>
      <c r="G6020" s="0" t="n">
        <v>0</v>
      </c>
      <c r="H6020" s="0" t="n">
        <v>-5.763239</v>
      </c>
      <c r="I6020" s="0" t="n">
        <v>0</v>
      </c>
      <c r="J6020" s="0" t="n">
        <v>-1861.818237</v>
      </c>
      <c r="K6020" s="0" t="n">
        <v>44.279713</v>
      </c>
      <c r="L6020" s="0" t="n">
        <v>46.327789</v>
      </c>
      <c r="M6020" s="0" t="n">
        <v>-43.213905</v>
      </c>
      <c r="N6020" s="0" t="n">
        <v>-68.083694</v>
      </c>
      <c r="O6020" s="0" t="n">
        <v>-33091.464844</v>
      </c>
      <c r="P6020" s="0" t="n">
        <v>7467.426758</v>
      </c>
    </row>
    <row r="6021" customFormat="false" ht="15" hidden="false" customHeight="false" outlineLevel="0" collapsed="false">
      <c r="A6021" s="0" t="n">
        <v>60180</v>
      </c>
      <c r="B6021" s="0" t="n">
        <v>2068463.125</v>
      </c>
      <c r="C6021" s="0" t="n">
        <v>-32674.099609</v>
      </c>
      <c r="D6021" s="0" t="n">
        <v>1997489.75</v>
      </c>
      <c r="E6021" s="0" t="n">
        <v>0</v>
      </c>
      <c r="F6021" s="0" t="n">
        <v>2063032.125</v>
      </c>
      <c r="G6021" s="0" t="n">
        <v>0</v>
      </c>
      <c r="H6021" s="0" t="n">
        <v>-6.42299</v>
      </c>
      <c r="I6021" s="0" t="n">
        <v>0</v>
      </c>
      <c r="J6021" s="0" t="n">
        <v>-1833.354004</v>
      </c>
      <c r="K6021" s="0" t="n">
        <v>39.419693</v>
      </c>
      <c r="L6021" s="0" t="n">
        <v>44.703053</v>
      </c>
      <c r="M6021" s="0" t="n">
        <v>-58.302521</v>
      </c>
      <c r="N6021" s="0" t="n">
        <v>-65.72522</v>
      </c>
      <c r="O6021" s="0" t="n">
        <v>-32655.216797</v>
      </c>
      <c r="P6021" s="0" t="n">
        <v>7291.785156</v>
      </c>
    </row>
    <row r="6022" customFormat="false" ht="15" hidden="false" customHeight="false" outlineLevel="0" collapsed="false">
      <c r="A6022" s="0" t="n">
        <v>60190</v>
      </c>
      <c r="B6022" s="0" t="n">
        <v>2068499.625</v>
      </c>
      <c r="C6022" s="0" t="n">
        <v>-32826.542969</v>
      </c>
      <c r="D6022" s="0" t="n">
        <v>1997328.125</v>
      </c>
      <c r="E6022" s="0" t="n">
        <v>0</v>
      </c>
      <c r="F6022" s="0" t="n">
        <v>2063031.75</v>
      </c>
      <c r="G6022" s="0" t="n">
        <v>0</v>
      </c>
      <c r="H6022" s="0" t="n">
        <v>-7.550905</v>
      </c>
      <c r="I6022" s="0" t="n">
        <v>0</v>
      </c>
      <c r="J6022" s="0" t="n">
        <v>-1824.543335</v>
      </c>
      <c r="K6022" s="0" t="n">
        <v>40.398045</v>
      </c>
      <c r="L6022" s="0" t="n">
        <v>43.379768</v>
      </c>
      <c r="M6022" s="0" t="n">
        <v>-44.803642</v>
      </c>
      <c r="N6022" s="0" t="n">
        <v>-65.437134</v>
      </c>
      <c r="O6022" s="0" t="n">
        <v>-32822.136719</v>
      </c>
      <c r="P6022" s="0" t="n">
        <v>7321.937012</v>
      </c>
    </row>
    <row r="6023" customFormat="false" ht="15" hidden="false" customHeight="false" outlineLevel="0" collapsed="false">
      <c r="A6023" s="0" t="n">
        <v>60200</v>
      </c>
      <c r="B6023" s="0" t="n">
        <v>2068772.875</v>
      </c>
      <c r="C6023" s="0" t="n">
        <v>-33136.003906</v>
      </c>
      <c r="D6023" s="0" t="n">
        <v>1997323.625</v>
      </c>
      <c r="E6023" s="0" t="n">
        <v>0</v>
      </c>
      <c r="F6023" s="0" t="n">
        <v>2063032.25</v>
      </c>
      <c r="G6023" s="0" t="n">
        <v>0</v>
      </c>
      <c r="H6023" s="0" t="n">
        <v>-7.560426</v>
      </c>
      <c r="I6023" s="0" t="n">
        <v>0</v>
      </c>
      <c r="J6023" s="0" t="n">
        <v>-1851.773926</v>
      </c>
      <c r="K6023" s="0" t="n">
        <v>41.270462</v>
      </c>
      <c r="L6023" s="0" t="n">
        <v>43.19342</v>
      </c>
      <c r="M6023" s="0" t="n">
        <v>-53.381493</v>
      </c>
      <c r="N6023" s="0" t="n">
        <v>-69.318985</v>
      </c>
      <c r="O6023" s="0" t="n">
        <v>-33123.894531</v>
      </c>
      <c r="P6023" s="0" t="n">
        <v>7625.943848</v>
      </c>
    </row>
    <row r="6024" customFormat="false" ht="15" hidden="false" customHeight="false" outlineLevel="0" collapsed="false">
      <c r="A6024" s="0" t="n">
        <v>60210</v>
      </c>
      <c r="B6024" s="0" t="n">
        <v>2068668.125</v>
      </c>
      <c r="C6024" s="0" t="n">
        <v>-33018.890625</v>
      </c>
      <c r="D6024" s="0" t="n">
        <v>1997344.25</v>
      </c>
      <c r="E6024" s="0" t="n">
        <v>0</v>
      </c>
      <c r="F6024" s="0" t="n">
        <v>2063032</v>
      </c>
      <c r="G6024" s="0" t="n">
        <v>0</v>
      </c>
      <c r="H6024" s="0" t="n">
        <v>-7.783434</v>
      </c>
      <c r="I6024" s="0" t="n">
        <v>0</v>
      </c>
      <c r="J6024" s="0" t="n">
        <v>-1814.461426</v>
      </c>
      <c r="K6024" s="0" t="n">
        <v>43.094398</v>
      </c>
      <c r="L6024" s="0" t="n">
        <v>43.318886</v>
      </c>
      <c r="M6024" s="0" t="n">
        <v>-53.093178</v>
      </c>
      <c r="N6024" s="0" t="n">
        <v>-62.751945</v>
      </c>
      <c r="O6024" s="0" t="n">
        <v>-33008.890625</v>
      </c>
      <c r="P6024" s="0" t="n">
        <v>7477.730469</v>
      </c>
    </row>
    <row r="6025" customFormat="false" ht="15" hidden="false" customHeight="false" outlineLevel="0" collapsed="false">
      <c r="A6025" s="0" t="n">
        <v>60220</v>
      </c>
      <c r="B6025" s="0" t="n">
        <v>2068694.375</v>
      </c>
      <c r="C6025" s="0" t="n">
        <v>-33508.414062</v>
      </c>
      <c r="D6025" s="0" t="n">
        <v>1996891</v>
      </c>
      <c r="E6025" s="0" t="n">
        <v>0</v>
      </c>
      <c r="F6025" s="0" t="n">
        <v>2063032.25</v>
      </c>
      <c r="G6025" s="0" t="n">
        <v>0</v>
      </c>
      <c r="H6025" s="0" t="n">
        <v>-5.534658</v>
      </c>
      <c r="I6025" s="0" t="n">
        <v>0</v>
      </c>
      <c r="J6025" s="0" t="n">
        <v>-1849.690918</v>
      </c>
      <c r="K6025" s="0" t="n">
        <v>41.894829</v>
      </c>
      <c r="L6025" s="0" t="n">
        <v>41.539711</v>
      </c>
      <c r="M6025" s="0" t="n">
        <v>-64.628746</v>
      </c>
      <c r="N6025" s="0" t="n">
        <v>-79.486092</v>
      </c>
      <c r="O6025" s="0" t="n">
        <v>-33485.679688</v>
      </c>
      <c r="P6025" s="0" t="n">
        <v>7555.356934</v>
      </c>
    </row>
    <row r="6026" customFormat="false" ht="15" hidden="false" customHeight="false" outlineLevel="0" collapsed="false">
      <c r="A6026" s="0" t="n">
        <v>60230</v>
      </c>
      <c r="B6026" s="0" t="n">
        <v>2068661.625</v>
      </c>
      <c r="C6026" s="0" t="n">
        <v>-33609.386719</v>
      </c>
      <c r="D6026" s="0" t="n">
        <v>1996731.25</v>
      </c>
      <c r="E6026" s="0" t="n">
        <v>0</v>
      </c>
      <c r="F6026" s="0" t="n">
        <v>2063032.125</v>
      </c>
      <c r="G6026" s="0" t="n">
        <v>0</v>
      </c>
      <c r="H6026" s="0" t="n">
        <v>-6.88633</v>
      </c>
      <c r="I6026" s="0" t="n">
        <v>0</v>
      </c>
      <c r="J6026" s="0" t="n">
        <v>-1868.367676</v>
      </c>
      <c r="K6026" s="0" t="n">
        <v>41.382828</v>
      </c>
      <c r="L6026" s="0" t="n">
        <v>42.498337</v>
      </c>
      <c r="M6026" s="0" t="n">
        <v>-64.215927</v>
      </c>
      <c r="N6026" s="0" t="n">
        <v>-58.968719</v>
      </c>
      <c r="O6026" s="0" t="n">
        <v>-33586.554688</v>
      </c>
      <c r="P6026" s="0" t="n">
        <v>7521.28418</v>
      </c>
    </row>
    <row r="6027" customFormat="false" ht="15" hidden="false" customHeight="false" outlineLevel="0" collapsed="false">
      <c r="A6027" s="0" t="n">
        <v>60240</v>
      </c>
      <c r="B6027" s="0" t="n">
        <v>2068535.125</v>
      </c>
      <c r="C6027" s="0" t="n">
        <v>-32752.472656</v>
      </c>
      <c r="D6027" s="0" t="n">
        <v>1997483.75</v>
      </c>
      <c r="E6027" s="0" t="n">
        <v>0</v>
      </c>
      <c r="F6027" s="0" t="n">
        <v>2063032.25</v>
      </c>
      <c r="G6027" s="0" t="n">
        <v>0</v>
      </c>
      <c r="H6027" s="0" t="n">
        <v>-10.671315</v>
      </c>
      <c r="I6027" s="0" t="n">
        <v>0</v>
      </c>
      <c r="J6027" s="0" t="n">
        <v>-1832.148438</v>
      </c>
      <c r="K6027" s="0" t="n">
        <v>42.14003</v>
      </c>
      <c r="L6027" s="0" t="n">
        <v>46.986458</v>
      </c>
      <c r="M6027" s="0" t="n">
        <v>-71.535645</v>
      </c>
      <c r="N6027" s="0" t="n">
        <v>-39.559204</v>
      </c>
      <c r="O6027" s="0" t="n">
        <v>-32723.076172</v>
      </c>
      <c r="P6027" s="0" t="n">
        <v>7338.077637</v>
      </c>
    </row>
    <row r="6028" customFormat="false" ht="15" hidden="false" customHeight="false" outlineLevel="0" collapsed="false">
      <c r="A6028" s="0" t="n">
        <v>60250</v>
      </c>
      <c r="B6028" s="0" t="n">
        <v>2068508.625</v>
      </c>
      <c r="C6028" s="0" t="n">
        <v>-32406.3125</v>
      </c>
      <c r="D6028" s="0" t="n">
        <v>1997767.75</v>
      </c>
      <c r="E6028" s="0" t="n">
        <v>0</v>
      </c>
      <c r="F6028" s="0" t="n">
        <v>2063032.25</v>
      </c>
      <c r="G6028" s="0" t="n">
        <v>0</v>
      </c>
      <c r="H6028" s="0" t="n">
        <v>-7.825137</v>
      </c>
      <c r="I6028" s="0" t="n">
        <v>0</v>
      </c>
      <c r="J6028" s="0" t="n">
        <v>-1805.625</v>
      </c>
      <c r="K6028" s="0" t="n">
        <v>39.895081</v>
      </c>
      <c r="L6028" s="0" t="n">
        <v>44.151775</v>
      </c>
      <c r="M6028" s="0" t="n">
        <v>-52.571465</v>
      </c>
      <c r="N6028" s="0" t="n">
        <v>-67.318344</v>
      </c>
      <c r="O6028" s="0" t="n">
        <v>-32393.636719</v>
      </c>
      <c r="P6028" s="0" t="n">
        <v>7313.093262</v>
      </c>
    </row>
    <row r="6029" customFormat="false" ht="15" hidden="false" customHeight="false" outlineLevel="0" collapsed="false">
      <c r="A6029" s="0" t="n">
        <v>60260</v>
      </c>
      <c r="B6029" s="0" t="n">
        <v>2068721.25</v>
      </c>
      <c r="C6029" s="0" t="n">
        <v>-33327.570312</v>
      </c>
      <c r="D6029" s="0" t="n">
        <v>1997021.75</v>
      </c>
      <c r="E6029" s="0" t="n">
        <v>0</v>
      </c>
      <c r="F6029" s="0" t="n">
        <v>2063032.25</v>
      </c>
      <c r="G6029" s="0" t="n">
        <v>0</v>
      </c>
      <c r="H6029" s="0" t="n">
        <v>-8.738226</v>
      </c>
      <c r="I6029" s="0" t="n">
        <v>0</v>
      </c>
      <c r="J6029" s="0" t="n">
        <v>-1836.018433</v>
      </c>
      <c r="K6029" s="0" t="n">
        <v>40.802917</v>
      </c>
      <c r="L6029" s="0" t="n">
        <v>42.741245</v>
      </c>
      <c r="M6029" s="0" t="n">
        <v>-66.933136</v>
      </c>
      <c r="N6029" s="0" t="n">
        <v>-60.744011</v>
      </c>
      <c r="O6029" s="0" t="n">
        <v>-33301.441406</v>
      </c>
      <c r="P6029" s="0" t="n">
        <v>7551.734863</v>
      </c>
    </row>
    <row r="6030" customFormat="false" ht="15" hidden="false" customHeight="false" outlineLevel="0" collapsed="false">
      <c r="A6030" s="0" t="n">
        <v>60270</v>
      </c>
      <c r="B6030" s="0" t="n">
        <v>2068494.25</v>
      </c>
      <c r="C6030" s="0" t="n">
        <v>-33182.863281</v>
      </c>
      <c r="D6030" s="0" t="n">
        <v>1996970.125</v>
      </c>
      <c r="E6030" s="0" t="n">
        <v>0</v>
      </c>
      <c r="F6030" s="0" t="n">
        <v>2063032</v>
      </c>
      <c r="G6030" s="0" t="n">
        <v>0</v>
      </c>
      <c r="H6030" s="0" t="n">
        <v>-7.151582</v>
      </c>
      <c r="I6030" s="0" t="n">
        <v>0</v>
      </c>
      <c r="J6030" s="0" t="n">
        <v>-1862.49292</v>
      </c>
      <c r="K6030" s="0" t="n">
        <v>39.292061</v>
      </c>
      <c r="L6030" s="0" t="n">
        <v>44.833073</v>
      </c>
      <c r="M6030" s="0" t="n">
        <v>-70.327286</v>
      </c>
      <c r="N6030" s="0" t="n">
        <v>-71.648232</v>
      </c>
      <c r="O6030" s="0" t="n">
        <v>-33151.828125</v>
      </c>
      <c r="P6030" s="0" t="n">
        <v>7358.645996</v>
      </c>
    </row>
    <row r="6031" customFormat="false" ht="15" hidden="false" customHeight="false" outlineLevel="0" collapsed="false">
      <c r="A6031" s="0" t="n">
        <v>60280</v>
      </c>
      <c r="B6031" s="0" t="n">
        <v>2068377.25</v>
      </c>
      <c r="C6031" s="0" t="n">
        <v>-32623.519531</v>
      </c>
      <c r="D6031" s="0" t="n">
        <v>1997418</v>
      </c>
      <c r="E6031" s="0" t="n">
        <v>0</v>
      </c>
      <c r="F6031" s="0" t="n">
        <v>2063032.125</v>
      </c>
      <c r="G6031" s="0" t="n">
        <v>0</v>
      </c>
      <c r="H6031" s="0" t="n">
        <v>-6.554764</v>
      </c>
      <c r="I6031" s="0" t="n">
        <v>0</v>
      </c>
      <c r="J6031" s="0" t="n">
        <v>-1863.252563</v>
      </c>
      <c r="K6031" s="0" t="n">
        <v>40.287472</v>
      </c>
      <c r="L6031" s="0" t="n">
        <v>45.782352</v>
      </c>
      <c r="M6031" s="0" t="n">
        <v>-46.970413</v>
      </c>
      <c r="N6031" s="0" t="n">
        <v>-63.011238</v>
      </c>
      <c r="O6031" s="0" t="n">
        <v>-32616.835938</v>
      </c>
      <c r="P6031" s="0" t="n">
        <v>7232.126953</v>
      </c>
    </row>
    <row r="6032" customFormat="false" ht="15" hidden="false" customHeight="false" outlineLevel="0" collapsed="false">
      <c r="A6032" s="0" t="n">
        <v>60290</v>
      </c>
      <c r="B6032" s="0" t="n">
        <v>2068620</v>
      </c>
      <c r="C6032" s="0" t="n">
        <v>-33243.71875</v>
      </c>
      <c r="D6032" s="0" t="n">
        <v>1997051.375</v>
      </c>
      <c r="E6032" s="0" t="n">
        <v>0</v>
      </c>
      <c r="F6032" s="0" t="n">
        <v>2063032.25</v>
      </c>
      <c r="G6032" s="0" t="n">
        <v>0</v>
      </c>
      <c r="H6032" s="0" t="n">
        <v>-6.83793</v>
      </c>
      <c r="I6032" s="0" t="n">
        <v>0</v>
      </c>
      <c r="J6032" s="0" t="n">
        <v>-1811.444214</v>
      </c>
      <c r="K6032" s="0" t="n">
        <v>44.747883</v>
      </c>
      <c r="L6032" s="0" t="n">
        <v>42.918987</v>
      </c>
      <c r="M6032" s="0" t="n">
        <v>-45.654213</v>
      </c>
      <c r="N6032" s="0" t="n">
        <v>-64.891739</v>
      </c>
      <c r="O6032" s="0" t="n">
        <v>-33242.8125</v>
      </c>
      <c r="P6032" s="0" t="n">
        <v>7428.131348</v>
      </c>
    </row>
    <row r="6033" customFormat="false" ht="15" hidden="false" customHeight="false" outlineLevel="0" collapsed="false">
      <c r="A6033" s="0" t="n">
        <v>60300</v>
      </c>
      <c r="B6033" s="0" t="n">
        <v>2068540.125</v>
      </c>
      <c r="C6033" s="0" t="n">
        <v>-33172.570312</v>
      </c>
      <c r="D6033" s="0" t="n">
        <v>1997024</v>
      </c>
      <c r="E6033" s="0" t="n">
        <v>0</v>
      </c>
      <c r="F6033" s="0" t="n">
        <v>2063032.125</v>
      </c>
      <c r="G6033" s="0" t="n">
        <v>0</v>
      </c>
      <c r="H6033" s="0" t="n">
        <v>-7.46645</v>
      </c>
      <c r="I6033" s="0" t="n">
        <v>0</v>
      </c>
      <c r="J6033" s="0" t="n">
        <v>-1822.52832</v>
      </c>
      <c r="K6033" s="0" t="n">
        <v>40.590302</v>
      </c>
      <c r="L6033" s="0" t="n">
        <v>39.612267</v>
      </c>
      <c r="M6033" s="0" t="n">
        <v>-44.635708</v>
      </c>
      <c r="N6033" s="0" t="n">
        <v>-70.38768</v>
      </c>
      <c r="O6033" s="0" t="n">
        <v>-33168.523438</v>
      </c>
      <c r="P6033" s="0" t="n">
        <v>7368.782715</v>
      </c>
    </row>
    <row r="6034" customFormat="false" ht="15" hidden="false" customHeight="false" outlineLevel="0" collapsed="false">
      <c r="A6034" s="0" t="n">
        <v>60310</v>
      </c>
      <c r="B6034" s="0" t="n">
        <v>2068556.75</v>
      </c>
      <c r="C6034" s="0" t="n">
        <v>-33183.34375</v>
      </c>
      <c r="D6034" s="0" t="n">
        <v>1997049.75</v>
      </c>
      <c r="E6034" s="0" t="n">
        <v>0</v>
      </c>
      <c r="F6034" s="0" t="n">
        <v>2063032.375</v>
      </c>
      <c r="G6034" s="0" t="n">
        <v>0</v>
      </c>
      <c r="H6034" s="0" t="n">
        <v>-7.153358</v>
      </c>
      <c r="I6034" s="0" t="n">
        <v>0</v>
      </c>
      <c r="J6034" s="0" t="n">
        <v>-1859.092896</v>
      </c>
      <c r="K6034" s="0" t="n">
        <v>43.337669</v>
      </c>
      <c r="L6034" s="0" t="n">
        <v>42.358543</v>
      </c>
      <c r="M6034" s="0" t="n">
        <v>-51.607372</v>
      </c>
      <c r="N6034" s="0" t="n">
        <v>-66.443626</v>
      </c>
      <c r="O6034" s="0" t="n">
        <v>-33175.074219</v>
      </c>
      <c r="P6034" s="0" t="n">
        <v>7414.748047</v>
      </c>
    </row>
    <row r="6035" customFormat="false" ht="15" hidden="false" customHeight="false" outlineLevel="0" collapsed="false">
      <c r="A6035" s="0" t="n">
        <v>60320</v>
      </c>
      <c r="B6035" s="0" t="n">
        <v>2068557.375</v>
      </c>
      <c r="C6035" s="0" t="n">
        <v>-33392.15625</v>
      </c>
      <c r="D6035" s="0" t="n">
        <v>1996790.625</v>
      </c>
      <c r="E6035" s="0" t="n">
        <v>0</v>
      </c>
      <c r="F6035" s="0" t="n">
        <v>2063032.25</v>
      </c>
      <c r="G6035" s="0" t="n">
        <v>0</v>
      </c>
      <c r="H6035" s="0" t="n">
        <v>-6.747155</v>
      </c>
      <c r="I6035" s="0" t="n">
        <v>0</v>
      </c>
      <c r="J6035" s="0" t="n">
        <v>-1836.398926</v>
      </c>
      <c r="K6035" s="0" t="n">
        <v>40.590343</v>
      </c>
      <c r="L6035" s="0" t="n">
        <v>43.301804</v>
      </c>
      <c r="M6035" s="0" t="n">
        <v>-41.978786</v>
      </c>
      <c r="N6035" s="0" t="n">
        <v>-79.260818</v>
      </c>
      <c r="O6035" s="0" t="n">
        <v>-33390.769531</v>
      </c>
      <c r="P6035" s="0" t="n">
        <v>7404.253906</v>
      </c>
    </row>
    <row r="6036" customFormat="false" ht="15" hidden="false" customHeight="false" outlineLevel="0" collapsed="false">
      <c r="A6036" s="0" t="n">
        <v>60330</v>
      </c>
      <c r="B6036" s="0" t="n">
        <v>2068464.875</v>
      </c>
      <c r="C6036" s="0" t="n">
        <v>-32882.621094</v>
      </c>
      <c r="D6036" s="0" t="n">
        <v>1997217.5</v>
      </c>
      <c r="E6036" s="0" t="n">
        <v>0</v>
      </c>
      <c r="F6036" s="0" t="n">
        <v>2063032.375</v>
      </c>
      <c r="G6036" s="0" t="n">
        <v>0</v>
      </c>
      <c r="H6036" s="0" t="n">
        <v>-5.067265</v>
      </c>
      <c r="I6036" s="0" t="n">
        <v>0</v>
      </c>
      <c r="J6036" s="0" t="n">
        <v>-1858.033569</v>
      </c>
      <c r="K6036" s="0" t="n">
        <v>39.289291</v>
      </c>
      <c r="L6036" s="0" t="n">
        <v>43.770905</v>
      </c>
      <c r="M6036" s="0" t="n">
        <v>-60.382702</v>
      </c>
      <c r="N6036" s="0" t="n">
        <v>-80.337494</v>
      </c>
      <c r="O6036" s="0" t="n">
        <v>-32861.527344</v>
      </c>
      <c r="P6036" s="0" t="n">
        <v>7332.270508</v>
      </c>
    </row>
    <row r="6037" customFormat="false" ht="15" hidden="false" customHeight="false" outlineLevel="0" collapsed="false">
      <c r="A6037" s="0" t="n">
        <v>60340</v>
      </c>
      <c r="B6037" s="0" t="n">
        <v>2068212.875</v>
      </c>
      <c r="C6037" s="0" t="n">
        <v>-32764.462891</v>
      </c>
      <c r="D6037" s="0" t="n">
        <v>1997081.5</v>
      </c>
      <c r="E6037" s="0" t="n">
        <v>0</v>
      </c>
      <c r="F6037" s="0" t="n">
        <v>2063032.25</v>
      </c>
      <c r="G6037" s="0" t="n">
        <v>0</v>
      </c>
      <c r="H6037" s="0" t="n">
        <v>-6.667436</v>
      </c>
      <c r="I6037" s="0" t="n">
        <v>0</v>
      </c>
      <c r="J6037" s="0" t="n">
        <v>-1846.866943</v>
      </c>
      <c r="K6037" s="0" t="n">
        <v>41.36293</v>
      </c>
      <c r="L6037" s="0" t="n">
        <v>42.163033</v>
      </c>
      <c r="M6037" s="0" t="n">
        <v>-76.34626</v>
      </c>
      <c r="N6037" s="0" t="n">
        <v>-63.810799</v>
      </c>
      <c r="O6037" s="0" t="n">
        <v>-32729.480469</v>
      </c>
      <c r="P6037" s="0" t="n">
        <v>7055.802246</v>
      </c>
    </row>
    <row r="6038" customFormat="false" ht="15" hidden="false" customHeight="false" outlineLevel="0" collapsed="false">
      <c r="A6038" s="0" t="n">
        <v>60350</v>
      </c>
      <c r="B6038" s="0" t="n">
        <v>2068237.875</v>
      </c>
      <c r="C6038" s="0" t="n">
        <v>-32769.605469</v>
      </c>
      <c r="D6038" s="0" t="n">
        <v>1997109.75</v>
      </c>
      <c r="E6038" s="0" t="n">
        <v>0</v>
      </c>
      <c r="F6038" s="0" t="n">
        <v>2063032.25</v>
      </c>
      <c r="G6038" s="0" t="n">
        <v>0</v>
      </c>
      <c r="H6038" s="0" t="n">
        <v>-6.847701</v>
      </c>
      <c r="I6038" s="0" t="n">
        <v>0</v>
      </c>
      <c r="J6038" s="0" t="n">
        <v>-1857.415161</v>
      </c>
      <c r="K6038" s="0" t="n">
        <v>37.574276</v>
      </c>
      <c r="L6038" s="0" t="n">
        <v>39.530964</v>
      </c>
      <c r="M6038" s="0" t="n">
        <v>-50.486973</v>
      </c>
      <c r="N6038" s="0" t="n">
        <v>-54.404079</v>
      </c>
      <c r="O6038" s="0" t="n">
        <v>-32756.691406</v>
      </c>
      <c r="P6038" s="0" t="n">
        <v>7084.790527</v>
      </c>
    </row>
    <row r="6039" customFormat="false" ht="15" hidden="false" customHeight="false" outlineLevel="0" collapsed="false">
      <c r="A6039" s="0" t="n">
        <v>60360</v>
      </c>
      <c r="B6039" s="0" t="n">
        <v>2068286.625</v>
      </c>
      <c r="C6039" s="0" t="n">
        <v>-32645.294922</v>
      </c>
      <c r="D6039" s="0" t="n">
        <v>1997346.875</v>
      </c>
      <c r="E6039" s="0" t="n">
        <v>0</v>
      </c>
      <c r="F6039" s="0" t="n">
        <v>2063032.25</v>
      </c>
      <c r="G6039" s="0" t="n">
        <v>0</v>
      </c>
      <c r="H6039" s="0" t="n">
        <v>-6.415479</v>
      </c>
      <c r="I6039" s="0" t="n">
        <v>0</v>
      </c>
      <c r="J6039" s="0" t="n">
        <v>-1868.361816</v>
      </c>
      <c r="K6039" s="0" t="n">
        <v>42.352905</v>
      </c>
      <c r="L6039" s="0" t="n">
        <v>40.069134</v>
      </c>
      <c r="M6039" s="0" t="n">
        <v>-50.496323</v>
      </c>
      <c r="N6039" s="0" t="n">
        <v>-71.013573</v>
      </c>
      <c r="O6039" s="0" t="n">
        <v>-32637.152344</v>
      </c>
      <c r="P6039" s="0" t="n">
        <v>7159.972168</v>
      </c>
    </row>
    <row r="6040" customFormat="false" ht="15" hidden="false" customHeight="false" outlineLevel="0" collapsed="false">
      <c r="A6040" s="0" t="n">
        <v>60370</v>
      </c>
      <c r="B6040" s="0" t="n">
        <v>2068415.75</v>
      </c>
      <c r="C6040" s="0" t="n">
        <v>-32652.275391</v>
      </c>
      <c r="D6040" s="0" t="n">
        <v>1997403.75</v>
      </c>
      <c r="E6040" s="0" t="n">
        <v>0</v>
      </c>
      <c r="F6040" s="0" t="n">
        <v>2063032.125</v>
      </c>
      <c r="G6040" s="0" t="n">
        <v>0</v>
      </c>
      <c r="H6040" s="0" t="n">
        <v>-6.604748</v>
      </c>
      <c r="I6040" s="0" t="n">
        <v>0</v>
      </c>
      <c r="J6040" s="0" t="n">
        <v>-1820.554688</v>
      </c>
      <c r="K6040" s="0" t="n">
        <v>42.953377</v>
      </c>
      <c r="L6040" s="0" t="n">
        <v>42.245522</v>
      </c>
      <c r="M6040" s="0" t="n">
        <v>-53.958683</v>
      </c>
      <c r="N6040" s="0" t="n">
        <v>-62.422615</v>
      </c>
      <c r="O6040" s="0" t="n">
        <v>-32641.269531</v>
      </c>
      <c r="P6040" s="0" t="n">
        <v>7230.820312</v>
      </c>
    </row>
    <row r="6041" customFormat="false" ht="15" hidden="false" customHeight="false" outlineLevel="0" collapsed="false">
      <c r="A6041" s="0" t="n">
        <v>60380</v>
      </c>
      <c r="B6041" s="0" t="n">
        <v>2068177.75</v>
      </c>
      <c r="C6041" s="0" t="n">
        <v>-32457.607422</v>
      </c>
      <c r="D6041" s="0" t="n">
        <v>1997391.5</v>
      </c>
      <c r="E6041" s="0" t="n">
        <v>0</v>
      </c>
      <c r="F6041" s="0" t="n">
        <v>2063032.375</v>
      </c>
      <c r="G6041" s="0" t="n">
        <v>0</v>
      </c>
      <c r="H6041" s="0" t="n">
        <v>-6.743333</v>
      </c>
      <c r="I6041" s="0" t="n">
        <v>0</v>
      </c>
      <c r="J6041" s="0" t="n">
        <v>-1836.831299</v>
      </c>
      <c r="K6041" s="0" t="n">
        <v>41.291241</v>
      </c>
      <c r="L6041" s="0" t="n">
        <v>43.33876</v>
      </c>
      <c r="M6041" s="0" t="n">
        <v>-41.145252</v>
      </c>
      <c r="N6041" s="0" t="n">
        <v>-65.298325</v>
      </c>
      <c r="O6041" s="0" t="n">
        <v>-32457.753906</v>
      </c>
      <c r="P6041" s="0" t="n">
        <v>7010.931641</v>
      </c>
    </row>
    <row r="6042" customFormat="false" ht="15" hidden="false" customHeight="false" outlineLevel="0" collapsed="false">
      <c r="A6042" s="0" t="n">
        <v>60390</v>
      </c>
      <c r="B6042" s="0" t="n">
        <v>2068411.5</v>
      </c>
      <c r="C6042" s="0" t="n">
        <v>-32705.326172</v>
      </c>
      <c r="D6042" s="0" t="n">
        <v>1997368.375</v>
      </c>
      <c r="E6042" s="0" t="n">
        <v>0</v>
      </c>
      <c r="F6042" s="0" t="n">
        <v>2063032.5</v>
      </c>
      <c r="G6042" s="0" t="n">
        <v>0</v>
      </c>
      <c r="H6042" s="0" t="n">
        <v>-6.346847</v>
      </c>
      <c r="I6042" s="0" t="n">
        <v>0</v>
      </c>
      <c r="J6042" s="0" t="n">
        <v>-1831.19397</v>
      </c>
      <c r="K6042" s="0" t="n">
        <v>42.011021</v>
      </c>
      <c r="L6042" s="0" t="n">
        <v>40.662952</v>
      </c>
      <c r="M6042" s="0" t="n">
        <v>-61.292755</v>
      </c>
      <c r="N6042" s="0" t="n">
        <v>-60.871891</v>
      </c>
      <c r="O6042" s="0" t="n">
        <v>-32686.044922</v>
      </c>
      <c r="P6042" s="0" t="n">
        <v>7236.855469</v>
      </c>
    </row>
    <row r="6043" customFormat="false" ht="15" hidden="false" customHeight="false" outlineLevel="0" collapsed="false">
      <c r="A6043" s="0" t="n">
        <v>60400</v>
      </c>
      <c r="B6043" s="0" t="n">
        <v>2068758.875</v>
      </c>
      <c r="C6043" s="0" t="n">
        <v>-33144.875</v>
      </c>
      <c r="D6043" s="0" t="n">
        <v>1997308</v>
      </c>
      <c r="E6043" s="0" t="n">
        <v>0</v>
      </c>
      <c r="F6043" s="0" t="n">
        <v>2063032</v>
      </c>
      <c r="G6043" s="0" t="n">
        <v>0</v>
      </c>
      <c r="H6043" s="0" t="n">
        <v>-5.829876</v>
      </c>
      <c r="I6043" s="0" t="n">
        <v>0</v>
      </c>
      <c r="J6043" s="0" t="n">
        <v>-1832.925903</v>
      </c>
      <c r="K6043" s="0" t="n">
        <v>38.207077</v>
      </c>
      <c r="L6043" s="0" t="n">
        <v>44.65596</v>
      </c>
      <c r="M6043" s="0" t="n">
        <v>-45.173367</v>
      </c>
      <c r="N6043" s="0" t="n">
        <v>-67.955139</v>
      </c>
      <c r="O6043" s="0" t="n">
        <v>-33137.910156</v>
      </c>
      <c r="P6043" s="0" t="n">
        <v>7588.97998</v>
      </c>
    </row>
    <row r="6044" customFormat="false" ht="15" hidden="false" customHeight="false" outlineLevel="0" collapsed="false">
      <c r="A6044" s="0" t="n">
        <v>60410</v>
      </c>
      <c r="B6044" s="0" t="n">
        <v>2068701.375</v>
      </c>
      <c r="C6044" s="0" t="n">
        <v>-33176.152344</v>
      </c>
      <c r="D6044" s="0" t="n">
        <v>1997180.625</v>
      </c>
      <c r="E6044" s="0" t="n">
        <v>0</v>
      </c>
      <c r="F6044" s="0" t="n">
        <v>2063032.375</v>
      </c>
      <c r="G6044" s="0" t="n">
        <v>0</v>
      </c>
      <c r="H6044" s="0" t="n">
        <v>-7.172082</v>
      </c>
      <c r="I6044" s="0" t="n">
        <v>0</v>
      </c>
      <c r="J6044" s="0" t="n">
        <v>-1821.439697</v>
      </c>
      <c r="K6044" s="0" t="n">
        <v>38.661034</v>
      </c>
      <c r="L6044" s="0" t="n">
        <v>42.294544</v>
      </c>
      <c r="M6044" s="0" t="n">
        <v>-48.834175</v>
      </c>
      <c r="N6044" s="0" t="n">
        <v>-71.209282</v>
      </c>
      <c r="O6044" s="0" t="n">
        <v>-33165.980469</v>
      </c>
      <c r="P6044" s="0" t="n">
        <v>7526.671875</v>
      </c>
    </row>
    <row r="6045" customFormat="false" ht="15" hidden="false" customHeight="false" outlineLevel="0" collapsed="false">
      <c r="A6045" s="0" t="n">
        <v>60420</v>
      </c>
      <c r="B6045" s="0" t="n">
        <v>2068553.625</v>
      </c>
      <c r="C6045" s="0" t="n">
        <v>-33120.550781</v>
      </c>
      <c r="D6045" s="0" t="n">
        <v>1997113.625</v>
      </c>
      <c r="E6045" s="0" t="n">
        <v>0</v>
      </c>
      <c r="F6045" s="0" t="n">
        <v>2063032.375</v>
      </c>
      <c r="G6045" s="0" t="n">
        <v>0</v>
      </c>
      <c r="H6045" s="0" t="n">
        <v>-7.34777</v>
      </c>
      <c r="I6045" s="0" t="n">
        <v>0</v>
      </c>
      <c r="J6045" s="0" t="n">
        <v>-1861.046509</v>
      </c>
      <c r="K6045" s="0" t="n">
        <v>39.980549</v>
      </c>
      <c r="L6045" s="0" t="n">
        <v>41.935089</v>
      </c>
      <c r="M6045" s="0" t="n">
        <v>-75.109329</v>
      </c>
      <c r="N6045" s="0" t="n">
        <v>-61.102489</v>
      </c>
      <c r="O6045" s="0" t="n">
        <v>-33085.421875</v>
      </c>
      <c r="P6045" s="0" t="n">
        <v>7408.908691</v>
      </c>
    </row>
    <row r="6046" customFormat="false" ht="15" hidden="false" customHeight="false" outlineLevel="0" collapsed="false">
      <c r="A6046" s="0" t="n">
        <v>60430</v>
      </c>
      <c r="B6046" s="0" t="n">
        <v>2068347.625</v>
      </c>
      <c r="C6046" s="0" t="n">
        <v>-32757.951172</v>
      </c>
      <c r="D6046" s="0" t="n">
        <v>1997251.5</v>
      </c>
      <c r="E6046" s="0" t="n">
        <v>0</v>
      </c>
      <c r="F6046" s="0" t="n">
        <v>2063032.375</v>
      </c>
      <c r="G6046" s="0" t="n">
        <v>0</v>
      </c>
      <c r="H6046" s="0" t="n">
        <v>-4.59339</v>
      </c>
      <c r="I6046" s="0" t="n">
        <v>0</v>
      </c>
      <c r="J6046" s="0" t="n">
        <v>-1837.509521</v>
      </c>
      <c r="K6046" s="0" t="n">
        <v>40.331524</v>
      </c>
      <c r="L6046" s="0" t="n">
        <v>42.911972</v>
      </c>
      <c r="M6046" s="0" t="n">
        <v>-46.791977</v>
      </c>
      <c r="N6046" s="0" t="n">
        <v>-74.547195</v>
      </c>
      <c r="O6046" s="0" t="n">
        <v>-32751.490234</v>
      </c>
      <c r="P6046" s="0" t="n">
        <v>7189.024414</v>
      </c>
    </row>
    <row r="6047" customFormat="false" ht="15" hidden="false" customHeight="false" outlineLevel="0" collapsed="false">
      <c r="A6047" s="0" t="n">
        <v>60440</v>
      </c>
      <c r="B6047" s="0" t="n">
        <v>2068452.375</v>
      </c>
      <c r="C6047" s="0" t="n">
        <v>-32717.306641</v>
      </c>
      <c r="D6047" s="0" t="n">
        <v>1997429.75</v>
      </c>
      <c r="E6047" s="0" t="n">
        <v>0</v>
      </c>
      <c r="F6047" s="0" t="n">
        <v>2063032.25</v>
      </c>
      <c r="G6047" s="0" t="n">
        <v>0</v>
      </c>
      <c r="H6047" s="0" t="n">
        <v>-7.262042</v>
      </c>
      <c r="I6047" s="0" t="n">
        <v>0</v>
      </c>
      <c r="J6047" s="0" t="n">
        <v>-1839.722168</v>
      </c>
      <c r="K6047" s="0" t="n">
        <v>41.368217</v>
      </c>
      <c r="L6047" s="0" t="n">
        <v>42.972</v>
      </c>
      <c r="M6047" s="0" t="n">
        <v>-66.81839</v>
      </c>
      <c r="N6047" s="0" t="n">
        <v>-55.499043</v>
      </c>
      <c r="O6047" s="0" t="n">
        <v>-32691.857422</v>
      </c>
      <c r="P6047" s="0" t="n">
        <v>7279.628906</v>
      </c>
    </row>
    <row r="6048" customFormat="false" ht="15" hidden="false" customHeight="false" outlineLevel="0" collapsed="false">
      <c r="A6048" s="0" t="n">
        <v>60450</v>
      </c>
      <c r="B6048" s="0" t="n">
        <v>2068349.25</v>
      </c>
      <c r="C6048" s="0" t="n">
        <v>-32779.027344</v>
      </c>
      <c r="D6048" s="0" t="n">
        <v>1997255.625</v>
      </c>
      <c r="E6048" s="0" t="n">
        <v>0</v>
      </c>
      <c r="F6048" s="0" t="n">
        <v>2063032.5</v>
      </c>
      <c r="G6048" s="0" t="n">
        <v>0</v>
      </c>
      <c r="H6048" s="0" t="n">
        <v>-6.115952</v>
      </c>
      <c r="I6048" s="0" t="n">
        <v>0</v>
      </c>
      <c r="J6048" s="0" t="n">
        <v>-1801.940796</v>
      </c>
      <c r="K6048" s="0" t="n">
        <v>39.702206</v>
      </c>
      <c r="L6048" s="0" t="n">
        <v>43.713127</v>
      </c>
      <c r="M6048" s="0" t="n">
        <v>-63.615665</v>
      </c>
      <c r="N6048" s="0" t="n">
        <v>-67.962715</v>
      </c>
      <c r="O6048" s="0" t="n">
        <v>-32755.115234</v>
      </c>
      <c r="P6048" s="0" t="n">
        <v>7149.122559</v>
      </c>
    </row>
    <row r="6049" customFormat="false" ht="15" hidden="false" customHeight="false" outlineLevel="0" collapsed="false">
      <c r="A6049" s="0" t="n">
        <v>60460</v>
      </c>
      <c r="B6049" s="0" t="n">
        <v>2068696.125</v>
      </c>
      <c r="C6049" s="0" t="n">
        <v>-33508.304688</v>
      </c>
      <c r="D6049" s="0" t="n">
        <v>1996827</v>
      </c>
      <c r="E6049" s="0" t="n">
        <v>0</v>
      </c>
      <c r="F6049" s="0" t="n">
        <v>2063032.375</v>
      </c>
      <c r="G6049" s="0" t="n">
        <v>0</v>
      </c>
      <c r="H6049" s="0" t="n">
        <v>-5.003115</v>
      </c>
      <c r="I6049" s="0" t="n">
        <v>0</v>
      </c>
      <c r="J6049" s="0" t="n">
        <v>-1855.187012</v>
      </c>
      <c r="K6049" s="0" t="n">
        <v>46.23288</v>
      </c>
      <c r="L6049" s="0" t="n">
        <v>40.117599</v>
      </c>
      <c r="M6049" s="0" t="n">
        <v>-64.435844</v>
      </c>
      <c r="N6049" s="0" t="n">
        <v>-72.639412</v>
      </c>
      <c r="O6049" s="0" t="n">
        <v>-33490.101562</v>
      </c>
      <c r="P6049" s="0" t="n">
        <v>7556.314453</v>
      </c>
    </row>
    <row r="6050" customFormat="false" ht="15" hidden="false" customHeight="false" outlineLevel="0" collapsed="false">
      <c r="A6050" s="0" t="n">
        <v>60470</v>
      </c>
      <c r="B6050" s="0" t="n">
        <v>2068360.625</v>
      </c>
      <c r="C6050" s="0" t="n">
        <v>-33001.246094</v>
      </c>
      <c r="D6050" s="0" t="n">
        <v>1997039.5</v>
      </c>
      <c r="E6050" s="0" t="n">
        <v>0</v>
      </c>
      <c r="F6050" s="0" t="n">
        <v>2063032.375</v>
      </c>
      <c r="G6050" s="0" t="n">
        <v>0</v>
      </c>
      <c r="H6050" s="0" t="n">
        <v>-9.626437</v>
      </c>
      <c r="I6050" s="0" t="n">
        <v>0</v>
      </c>
      <c r="J6050" s="0" t="n">
        <v>-1845.030762</v>
      </c>
      <c r="K6050" s="0" t="n">
        <v>46.216698</v>
      </c>
      <c r="L6050" s="0" t="n">
        <v>48.523354</v>
      </c>
      <c r="M6050" s="0" t="n">
        <v>-73.691956</v>
      </c>
      <c r="N6050" s="0" t="n">
        <v>-42.961002</v>
      </c>
      <c r="O6050" s="0" t="n">
        <v>-32973.769531</v>
      </c>
      <c r="P6050" s="0" t="n">
        <v>7177.388184</v>
      </c>
    </row>
    <row r="6051" customFormat="false" ht="15" hidden="false" customHeight="false" outlineLevel="0" collapsed="false">
      <c r="A6051" s="0" t="n">
        <v>60480</v>
      </c>
      <c r="B6051" s="0" t="n">
        <v>2068484.5</v>
      </c>
      <c r="C6051" s="0" t="n">
        <v>-32710.353516</v>
      </c>
      <c r="D6051" s="0" t="n">
        <v>1997447.75</v>
      </c>
      <c r="E6051" s="0" t="n">
        <v>0</v>
      </c>
      <c r="F6051" s="0" t="n">
        <v>2063032.375</v>
      </c>
      <c r="G6051" s="0" t="n">
        <v>0</v>
      </c>
      <c r="H6051" s="0" t="n">
        <v>-6.142974</v>
      </c>
      <c r="I6051" s="0" t="n">
        <v>0</v>
      </c>
      <c r="J6051" s="0" t="n">
        <v>-1821.258057</v>
      </c>
      <c r="K6051" s="0" t="n">
        <v>43.204353</v>
      </c>
      <c r="L6051" s="0" t="n">
        <v>38.933983</v>
      </c>
      <c r="M6051" s="0" t="n">
        <v>-68.80217</v>
      </c>
      <c r="N6051" s="0" t="n">
        <v>-76.174713</v>
      </c>
      <c r="O6051" s="0" t="n">
        <v>-32684.755859</v>
      </c>
      <c r="P6051" s="0" t="n">
        <v>7316.743652</v>
      </c>
    </row>
    <row r="6052" customFormat="false" ht="15" hidden="false" customHeight="false" outlineLevel="0" collapsed="false">
      <c r="A6052" s="0" t="n">
        <v>60490</v>
      </c>
      <c r="B6052" s="0" t="n">
        <v>2068584</v>
      </c>
      <c r="C6052" s="0" t="n">
        <v>-33035.398438</v>
      </c>
      <c r="D6052" s="0" t="n">
        <v>1997235.25</v>
      </c>
      <c r="E6052" s="0" t="n">
        <v>0</v>
      </c>
      <c r="F6052" s="0" t="n">
        <v>2063032.125</v>
      </c>
      <c r="G6052" s="0" t="n">
        <v>0</v>
      </c>
      <c r="H6052" s="0" t="n">
        <v>-6.916766</v>
      </c>
      <c r="I6052" s="0" t="n">
        <v>0</v>
      </c>
      <c r="J6052" s="0" t="n">
        <v>-1830.888062</v>
      </c>
      <c r="K6052" s="0" t="n">
        <v>42.037533</v>
      </c>
      <c r="L6052" s="0" t="n">
        <v>42.924866</v>
      </c>
      <c r="M6052" s="0" t="n">
        <v>-59.602375</v>
      </c>
      <c r="N6052" s="0" t="n">
        <v>-60.697742</v>
      </c>
      <c r="O6052" s="0" t="n">
        <v>-33017.832031</v>
      </c>
      <c r="P6052" s="0" t="n">
        <v>7407.447754</v>
      </c>
    </row>
    <row r="6053" customFormat="false" ht="15" hidden="false" customHeight="false" outlineLevel="0" collapsed="false">
      <c r="A6053" s="0" t="n">
        <v>60500</v>
      </c>
      <c r="B6053" s="0" t="n">
        <v>2068350.125</v>
      </c>
      <c r="C6053" s="0" t="n">
        <v>-32408.933594</v>
      </c>
      <c r="D6053" s="0" t="n">
        <v>1997665.875</v>
      </c>
      <c r="E6053" s="0" t="n">
        <v>0</v>
      </c>
      <c r="F6053" s="0" t="n">
        <v>2063032.5</v>
      </c>
      <c r="G6053" s="0" t="n">
        <v>0</v>
      </c>
      <c r="H6053" s="0" t="n">
        <v>-7.932632</v>
      </c>
      <c r="I6053" s="0" t="n">
        <v>0</v>
      </c>
      <c r="J6053" s="0" t="n">
        <v>-1792.05835</v>
      </c>
      <c r="K6053" s="0" t="n">
        <v>43.269245</v>
      </c>
      <c r="L6053" s="0" t="n">
        <v>45.236084</v>
      </c>
      <c r="M6053" s="0" t="n">
        <v>-46.377026</v>
      </c>
      <c r="N6053" s="0" t="n">
        <v>-71.833885</v>
      </c>
      <c r="O6053" s="0" t="n">
        <v>-32405.826172</v>
      </c>
      <c r="P6053" s="0" t="n">
        <v>7144.145508</v>
      </c>
    </row>
    <row r="6054" customFormat="false" ht="15" hidden="false" customHeight="false" outlineLevel="0" collapsed="false">
      <c r="A6054" s="0" t="n">
        <v>60510</v>
      </c>
      <c r="B6054" s="0" t="n">
        <v>2068480.875</v>
      </c>
      <c r="C6054" s="0" t="n">
        <v>-32828.496094</v>
      </c>
      <c r="D6054" s="0" t="n">
        <v>1997367.375</v>
      </c>
      <c r="E6054" s="0" t="n">
        <v>0</v>
      </c>
      <c r="F6054" s="0" t="n">
        <v>2063032.25</v>
      </c>
      <c r="G6054" s="0" t="n">
        <v>0</v>
      </c>
      <c r="H6054" s="0" t="n">
        <v>-6.850555</v>
      </c>
      <c r="I6054" s="0" t="n">
        <v>0</v>
      </c>
      <c r="J6054" s="0" t="n">
        <v>-1840.678711</v>
      </c>
      <c r="K6054" s="0" t="n">
        <v>42.419853</v>
      </c>
      <c r="L6054" s="0" t="n">
        <v>43.751225</v>
      </c>
      <c r="M6054" s="0" t="n">
        <v>-56.393269</v>
      </c>
      <c r="N6054" s="0" t="n">
        <v>-46.856308</v>
      </c>
      <c r="O6054" s="0" t="n">
        <v>-32814.523438</v>
      </c>
      <c r="P6054" s="0" t="n">
        <v>7299.208496</v>
      </c>
    </row>
    <row r="6055" customFormat="false" ht="15" hidden="false" customHeight="false" outlineLevel="0" collapsed="false">
      <c r="A6055" s="0" t="n">
        <v>60520</v>
      </c>
      <c r="B6055" s="0" t="n">
        <v>2068584.5</v>
      </c>
      <c r="C6055" s="0" t="n">
        <v>-33023.894531</v>
      </c>
      <c r="D6055" s="0" t="n">
        <v>1997233.875</v>
      </c>
      <c r="E6055" s="0" t="n">
        <v>0</v>
      </c>
      <c r="F6055" s="0" t="n">
        <v>2063032.125</v>
      </c>
      <c r="G6055" s="0" t="n">
        <v>0</v>
      </c>
      <c r="H6055" s="0" t="n">
        <v>-6.390162</v>
      </c>
      <c r="I6055" s="0" t="n">
        <v>0</v>
      </c>
      <c r="J6055" s="0" t="n">
        <v>-1849.652222</v>
      </c>
      <c r="K6055" s="0" t="n">
        <v>41.502968</v>
      </c>
      <c r="L6055" s="0" t="n">
        <v>41.488647</v>
      </c>
      <c r="M6055" s="0" t="n">
        <v>-62.647484</v>
      </c>
      <c r="N6055" s="0" t="n">
        <v>-73.939514</v>
      </c>
      <c r="O6055" s="0" t="n">
        <v>-33002.75</v>
      </c>
      <c r="P6055" s="0" t="n">
        <v>7440.853516</v>
      </c>
    </row>
    <row r="6056" customFormat="false" ht="15" hidden="false" customHeight="false" outlineLevel="0" collapsed="false">
      <c r="A6056" s="0" t="n">
        <v>60530</v>
      </c>
      <c r="B6056" s="0" t="n">
        <v>2068633</v>
      </c>
      <c r="C6056" s="0" t="n">
        <v>-33237.9375</v>
      </c>
      <c r="D6056" s="0" t="n">
        <v>1997112.5</v>
      </c>
      <c r="E6056" s="0" t="n">
        <v>0</v>
      </c>
      <c r="F6056" s="0" t="n">
        <v>2063032.375</v>
      </c>
      <c r="G6056" s="0" t="n">
        <v>0</v>
      </c>
      <c r="H6056" s="0" t="n">
        <v>-5.603125</v>
      </c>
      <c r="I6056" s="0" t="n">
        <v>0</v>
      </c>
      <c r="J6056" s="0" t="n">
        <v>-1824.887085</v>
      </c>
      <c r="K6056" s="0" t="n">
        <v>37.982132</v>
      </c>
      <c r="L6056" s="0" t="n">
        <v>43.759552</v>
      </c>
      <c r="M6056" s="0" t="n">
        <v>-72.691635</v>
      </c>
      <c r="N6056" s="0" t="n">
        <v>-50.519985</v>
      </c>
      <c r="O6056" s="0" t="n">
        <v>-33203.226562</v>
      </c>
      <c r="P6056" s="0" t="n">
        <v>7437.895508</v>
      </c>
    </row>
    <row r="6057" customFormat="false" ht="15" hidden="false" customHeight="false" outlineLevel="0" collapsed="false">
      <c r="A6057" s="0" t="n">
        <v>60540</v>
      </c>
      <c r="B6057" s="0" t="n">
        <v>2068326.375</v>
      </c>
      <c r="C6057" s="0" t="n">
        <v>-33021.121094</v>
      </c>
      <c r="D6057" s="0" t="n">
        <v>1996966.375</v>
      </c>
      <c r="E6057" s="0" t="n">
        <v>0</v>
      </c>
      <c r="F6057" s="0" t="n">
        <v>2063032.375</v>
      </c>
      <c r="G6057" s="0" t="n">
        <v>0</v>
      </c>
      <c r="H6057" s="0" t="n">
        <v>-8.971282</v>
      </c>
      <c r="I6057" s="0" t="n">
        <v>0</v>
      </c>
      <c r="J6057" s="0" t="n">
        <v>-1813.342285</v>
      </c>
      <c r="K6057" s="0" t="n">
        <v>39.189484</v>
      </c>
      <c r="L6057" s="0" t="n">
        <v>47.369495</v>
      </c>
      <c r="M6057" s="0" t="n">
        <v>-62.018917</v>
      </c>
      <c r="N6057" s="0" t="n">
        <v>-61.508972</v>
      </c>
      <c r="O6057" s="0" t="n">
        <v>-32998.292969</v>
      </c>
      <c r="P6057" s="0" t="n">
        <v>7130.54248</v>
      </c>
    </row>
    <row r="6058" customFormat="false" ht="15" hidden="false" customHeight="false" outlineLevel="0" collapsed="false">
      <c r="A6058" s="0" t="n">
        <v>60550</v>
      </c>
      <c r="B6058" s="0" t="n">
        <v>2068736.625</v>
      </c>
      <c r="C6058" s="0" t="n">
        <v>-33236.652344</v>
      </c>
      <c r="D6058" s="0" t="n">
        <v>1997180.625</v>
      </c>
      <c r="E6058" s="0" t="n">
        <v>0</v>
      </c>
      <c r="F6058" s="0" t="n">
        <v>2063032.25</v>
      </c>
      <c r="G6058" s="0" t="n">
        <v>0</v>
      </c>
      <c r="H6058" s="0" t="n">
        <v>-8.472525</v>
      </c>
      <c r="I6058" s="0" t="n">
        <v>0</v>
      </c>
      <c r="J6058" s="0" t="n">
        <v>-1814.959106</v>
      </c>
      <c r="K6058" s="0" t="n">
        <v>39.636902</v>
      </c>
      <c r="L6058" s="0" t="n">
        <v>41.335808</v>
      </c>
      <c r="M6058" s="0" t="n">
        <v>-43.029854</v>
      </c>
      <c r="N6058" s="0" t="n">
        <v>-59.595196</v>
      </c>
      <c r="O6058" s="0" t="n">
        <v>-33233.257812</v>
      </c>
      <c r="P6058" s="0" t="n">
        <v>7546.105957</v>
      </c>
    </row>
    <row r="6059" customFormat="false" ht="15" hidden="false" customHeight="false" outlineLevel="0" collapsed="false">
      <c r="A6059" s="0" t="n">
        <v>60560</v>
      </c>
      <c r="B6059" s="0" t="n">
        <v>2068372.5</v>
      </c>
      <c r="C6059" s="0" t="n">
        <v>-32734.802734</v>
      </c>
      <c r="D6059" s="0" t="n">
        <v>1997317.375</v>
      </c>
      <c r="E6059" s="0" t="n">
        <v>0</v>
      </c>
      <c r="F6059" s="0" t="n">
        <v>2063032.375</v>
      </c>
      <c r="G6059" s="0" t="n">
        <v>0</v>
      </c>
      <c r="H6059" s="0" t="n">
        <v>-7.309067</v>
      </c>
      <c r="I6059" s="0" t="n">
        <v>0</v>
      </c>
      <c r="J6059" s="0" t="n">
        <v>-1804.791626</v>
      </c>
      <c r="K6059" s="0" t="n">
        <v>42.356724</v>
      </c>
      <c r="L6059" s="0" t="n">
        <v>45.974579</v>
      </c>
      <c r="M6059" s="0" t="n">
        <v>-47.026726</v>
      </c>
      <c r="N6059" s="0" t="n">
        <v>-65.024948</v>
      </c>
      <c r="O6059" s="0" t="n">
        <v>-32730.132812</v>
      </c>
      <c r="P6059" s="0" t="n">
        <v>7171.071289</v>
      </c>
    </row>
    <row r="6060" customFormat="false" ht="15" hidden="false" customHeight="false" outlineLevel="0" collapsed="false">
      <c r="A6060" s="0" t="n">
        <v>60570</v>
      </c>
      <c r="B6060" s="0" t="n">
        <v>2068628.375</v>
      </c>
      <c r="C6060" s="0" t="n">
        <v>-33291.359375</v>
      </c>
      <c r="D6060" s="0" t="n">
        <v>1997009.25</v>
      </c>
      <c r="E6060" s="0" t="n">
        <v>0</v>
      </c>
      <c r="F6060" s="0" t="n">
        <v>2063032.25</v>
      </c>
      <c r="G6060" s="0" t="n">
        <v>0</v>
      </c>
      <c r="H6060" s="0" t="n">
        <v>-6.713568</v>
      </c>
      <c r="I6060" s="0" t="n">
        <v>0</v>
      </c>
      <c r="J6060" s="0" t="n">
        <v>-1850.551514</v>
      </c>
      <c r="K6060" s="0" t="n">
        <v>40.864288</v>
      </c>
      <c r="L6060" s="0" t="n">
        <v>42.016712</v>
      </c>
      <c r="M6060" s="0" t="n">
        <v>-67.156517</v>
      </c>
      <c r="N6060" s="0" t="n">
        <v>-58.220985</v>
      </c>
      <c r="O6060" s="0" t="n">
        <v>-33265.066406</v>
      </c>
      <c r="P6060" s="0" t="n">
        <v>7469.677734</v>
      </c>
    </row>
    <row r="6061" customFormat="false" ht="15" hidden="false" customHeight="false" outlineLevel="0" collapsed="false">
      <c r="A6061" s="0" t="n">
        <v>60580</v>
      </c>
      <c r="B6061" s="0" t="n">
        <v>2068452</v>
      </c>
      <c r="C6061" s="0" t="n">
        <v>-33099.476562</v>
      </c>
      <c r="D6061" s="0" t="n">
        <v>1996990.5</v>
      </c>
      <c r="E6061" s="0" t="n">
        <v>0</v>
      </c>
      <c r="F6061" s="0" t="n">
        <v>2063032.25</v>
      </c>
      <c r="G6061" s="0" t="n">
        <v>0</v>
      </c>
      <c r="H6061" s="0" t="n">
        <v>-5.207972</v>
      </c>
      <c r="I6061" s="0" t="n">
        <v>0</v>
      </c>
      <c r="J6061" s="0" t="n">
        <v>-1865.702148</v>
      </c>
      <c r="K6061" s="0" t="n">
        <v>42.291309</v>
      </c>
      <c r="L6061" s="0" t="n">
        <v>42.661308</v>
      </c>
      <c r="M6061" s="0" t="n">
        <v>-57.46069</v>
      </c>
      <c r="N6061" s="0" t="n">
        <v>-63.859245</v>
      </c>
      <c r="O6061" s="0" t="n">
        <v>-33084.308594</v>
      </c>
      <c r="P6061" s="0" t="n">
        <v>7311.98584</v>
      </c>
    </row>
    <row r="6062" customFormat="false" ht="15" hidden="false" customHeight="false" outlineLevel="0" collapsed="false">
      <c r="A6062" s="0" t="n">
        <v>60590</v>
      </c>
      <c r="B6062" s="0" t="n">
        <v>2068516.125</v>
      </c>
      <c r="C6062" s="0" t="n">
        <v>-32736.808594</v>
      </c>
      <c r="D6062" s="0" t="n">
        <v>1997464.625</v>
      </c>
      <c r="E6062" s="0" t="n">
        <v>0</v>
      </c>
      <c r="F6062" s="0" t="n">
        <v>2063032.375</v>
      </c>
      <c r="G6062" s="0" t="n">
        <v>0</v>
      </c>
      <c r="H6062" s="0" t="n">
        <v>-6.26511</v>
      </c>
      <c r="I6062" s="0" t="n">
        <v>0</v>
      </c>
      <c r="J6062" s="0" t="n">
        <v>-1820.308105</v>
      </c>
      <c r="K6062" s="0" t="n">
        <v>40.056366</v>
      </c>
      <c r="L6062" s="0" t="n">
        <v>41.640396</v>
      </c>
      <c r="M6062" s="0" t="n">
        <v>-66.243607</v>
      </c>
      <c r="N6062" s="0" t="n">
        <v>-62.595772</v>
      </c>
      <c r="O6062" s="0" t="n">
        <v>-32710.621094</v>
      </c>
      <c r="P6062" s="0" t="n">
        <v>7331.278809</v>
      </c>
    </row>
    <row r="6063" customFormat="false" ht="15" hidden="false" customHeight="false" outlineLevel="0" collapsed="false">
      <c r="A6063" s="0" t="n">
        <v>60600</v>
      </c>
      <c r="B6063" s="0" t="n">
        <v>2068494.25</v>
      </c>
      <c r="C6063" s="0" t="n">
        <v>-32932.566406</v>
      </c>
      <c r="D6063" s="0" t="n">
        <v>1997235.125</v>
      </c>
      <c r="E6063" s="0" t="n">
        <v>0</v>
      </c>
      <c r="F6063" s="0" t="n">
        <v>2063032.25</v>
      </c>
      <c r="G6063" s="0" t="n">
        <v>0</v>
      </c>
      <c r="H6063" s="0" t="n">
        <v>-6.321965</v>
      </c>
      <c r="I6063" s="0" t="n">
        <v>0</v>
      </c>
      <c r="J6063" s="0" t="n">
        <v>-1798.885254</v>
      </c>
      <c r="K6063" s="0" t="n">
        <v>40.70768</v>
      </c>
      <c r="L6063" s="0" t="n">
        <v>41.519436</v>
      </c>
      <c r="M6063" s="0" t="n">
        <v>-50.626015</v>
      </c>
      <c r="N6063" s="0" t="n">
        <v>-44.985298</v>
      </c>
      <c r="O6063" s="0" t="n">
        <v>-32922.648438</v>
      </c>
      <c r="P6063" s="0" t="n">
        <v>7270.806152</v>
      </c>
    </row>
    <row r="6064" customFormat="false" ht="15" hidden="false" customHeight="false" outlineLevel="0" collapsed="false">
      <c r="A6064" s="0" t="n">
        <v>60610</v>
      </c>
      <c r="B6064" s="0" t="n">
        <v>2068581.75</v>
      </c>
      <c r="C6064" s="0" t="n">
        <v>-33086.140625</v>
      </c>
      <c r="D6064" s="0" t="n">
        <v>1997149.125</v>
      </c>
      <c r="E6064" s="0" t="n">
        <v>0</v>
      </c>
      <c r="F6064" s="0" t="n">
        <v>2063032.125</v>
      </c>
      <c r="G6064" s="0" t="n">
        <v>0</v>
      </c>
      <c r="H6064" s="0" t="n">
        <v>-5.947762</v>
      </c>
      <c r="I6064" s="0" t="n">
        <v>0</v>
      </c>
      <c r="J6064" s="0" t="n">
        <v>-1855.363159</v>
      </c>
      <c r="K6064" s="0" t="n">
        <v>43.817478</v>
      </c>
      <c r="L6064" s="0" t="n">
        <v>41.991776</v>
      </c>
      <c r="M6064" s="0" t="n">
        <v>-72.502991</v>
      </c>
      <c r="N6064" s="0" t="n">
        <v>-78.950493</v>
      </c>
      <c r="O6064" s="0" t="n">
        <v>-33057.457031</v>
      </c>
      <c r="P6064" s="0" t="n">
        <v>7447.966309</v>
      </c>
    </row>
    <row r="6065" customFormat="false" ht="15" hidden="false" customHeight="false" outlineLevel="0" collapsed="false">
      <c r="A6065" s="0" t="n">
        <v>60620</v>
      </c>
      <c r="B6065" s="0" t="n">
        <v>2068638.5</v>
      </c>
      <c r="C6065" s="0" t="n">
        <v>-33023.296875</v>
      </c>
      <c r="D6065" s="0" t="n">
        <v>1997311.5</v>
      </c>
      <c r="E6065" s="0" t="n">
        <v>0</v>
      </c>
      <c r="F6065" s="0" t="n">
        <v>2063032.25</v>
      </c>
      <c r="G6065" s="0" t="n">
        <v>0</v>
      </c>
      <c r="H6065" s="0" t="n">
        <v>-7.81998</v>
      </c>
      <c r="I6065" s="0" t="n">
        <v>0</v>
      </c>
      <c r="J6065" s="0" t="n">
        <v>-1878.155396</v>
      </c>
      <c r="K6065" s="0" t="n">
        <v>43.398411</v>
      </c>
      <c r="L6065" s="0" t="n">
        <v>41.368416</v>
      </c>
      <c r="M6065" s="0" t="n">
        <v>-57.941677</v>
      </c>
      <c r="N6065" s="0" t="n">
        <v>-63.928741</v>
      </c>
      <c r="O6065" s="0" t="n">
        <v>-33008.753906</v>
      </c>
      <c r="P6065" s="0" t="n">
        <v>7514.772949</v>
      </c>
    </row>
    <row r="6066" customFormat="false" ht="15" hidden="false" customHeight="false" outlineLevel="0" collapsed="false">
      <c r="A6066" s="0" t="n">
        <v>60630</v>
      </c>
      <c r="B6066" s="0" t="n">
        <v>2068608.875</v>
      </c>
      <c r="C6066" s="0" t="n">
        <v>-33193.910156</v>
      </c>
      <c r="D6066" s="0" t="n">
        <v>1997054.125</v>
      </c>
      <c r="E6066" s="0" t="n">
        <v>0</v>
      </c>
      <c r="F6066" s="0" t="n">
        <v>2063032.125</v>
      </c>
      <c r="G6066" s="0" t="n">
        <v>0</v>
      </c>
      <c r="H6066" s="0" t="n">
        <v>-5.858209</v>
      </c>
      <c r="I6066" s="0" t="n">
        <v>0</v>
      </c>
      <c r="J6066" s="0" t="n">
        <v>-1822.003906</v>
      </c>
      <c r="K6066" s="0" t="n">
        <v>40.889679</v>
      </c>
      <c r="L6066" s="0" t="n">
        <v>39.902687</v>
      </c>
      <c r="M6066" s="0" t="n">
        <v>-67.994873</v>
      </c>
      <c r="N6066" s="0" t="n">
        <v>-69.182648</v>
      </c>
      <c r="O6066" s="0" t="n">
        <v>-33166.804688</v>
      </c>
      <c r="P6066" s="0" t="n">
        <v>7433.820801</v>
      </c>
    </row>
    <row r="6067" customFormat="false" ht="15" hidden="false" customHeight="false" outlineLevel="0" collapsed="false">
      <c r="A6067" s="0" t="n">
        <v>60640</v>
      </c>
      <c r="B6067" s="0" t="n">
        <v>2068672.375</v>
      </c>
      <c r="C6067" s="0" t="n">
        <v>-32853.746094</v>
      </c>
      <c r="D6067" s="0" t="n">
        <v>1997531</v>
      </c>
      <c r="E6067" s="0" t="n">
        <v>0</v>
      </c>
      <c r="F6067" s="0" t="n">
        <v>2063032.25</v>
      </c>
      <c r="G6067" s="0" t="n">
        <v>0</v>
      </c>
      <c r="H6067" s="0" t="n">
        <v>-6.434956</v>
      </c>
      <c r="I6067" s="0" t="n">
        <v>0</v>
      </c>
      <c r="J6067" s="0" t="n">
        <v>-1828.742554</v>
      </c>
      <c r="K6067" s="0" t="n">
        <v>42.983906</v>
      </c>
      <c r="L6067" s="0" t="n">
        <v>41.07093</v>
      </c>
      <c r="M6067" s="0" t="n">
        <v>-46.525959</v>
      </c>
      <c r="N6067" s="0" t="n">
        <v>-68.844131</v>
      </c>
      <c r="O6067" s="0" t="n">
        <v>-32850.203125</v>
      </c>
      <c r="P6067" s="0" t="n">
        <v>7502.950684</v>
      </c>
    </row>
    <row r="6068" customFormat="false" ht="15" hidden="false" customHeight="false" outlineLevel="0" collapsed="false">
      <c r="A6068" s="0" t="n">
        <v>60650</v>
      </c>
      <c r="B6068" s="0" t="n">
        <v>2068495.75</v>
      </c>
      <c r="C6068" s="0" t="n">
        <v>-32982.703125</v>
      </c>
      <c r="D6068" s="0" t="n">
        <v>1997157.75</v>
      </c>
      <c r="E6068" s="0" t="n">
        <v>0</v>
      </c>
      <c r="F6068" s="0" t="n">
        <v>2063032.25</v>
      </c>
      <c r="G6068" s="0" t="n">
        <v>0</v>
      </c>
      <c r="H6068" s="0" t="n">
        <v>-6.652029</v>
      </c>
      <c r="I6068" s="0" t="n">
        <v>0</v>
      </c>
      <c r="J6068" s="0" t="n">
        <v>-1795.681885</v>
      </c>
      <c r="K6068" s="0" t="n">
        <v>40.805172</v>
      </c>
      <c r="L6068" s="0" t="n">
        <v>43.621555</v>
      </c>
      <c r="M6068" s="0" t="n">
        <v>-46.313599</v>
      </c>
      <c r="N6068" s="0" t="n">
        <v>-66.12426</v>
      </c>
      <c r="O6068" s="0" t="n">
        <v>-32977.195312</v>
      </c>
      <c r="P6068" s="0" t="n">
        <v>7288.239258</v>
      </c>
    </row>
    <row r="6069" customFormat="false" ht="15" hidden="false" customHeight="false" outlineLevel="0" collapsed="false">
      <c r="A6069" s="0" t="n">
        <v>60660</v>
      </c>
      <c r="B6069" s="0" t="n">
        <v>2068359.125</v>
      </c>
      <c r="C6069" s="0" t="n">
        <v>-32747.875</v>
      </c>
      <c r="D6069" s="0" t="n">
        <v>1997301.625</v>
      </c>
      <c r="E6069" s="0" t="n">
        <v>0</v>
      </c>
      <c r="F6069" s="0" t="n">
        <v>2063032.25</v>
      </c>
      <c r="G6069" s="0" t="n">
        <v>0</v>
      </c>
      <c r="H6069" s="0" t="n">
        <v>-7.3848</v>
      </c>
      <c r="I6069" s="0" t="n">
        <v>0</v>
      </c>
      <c r="J6069" s="0" t="n">
        <v>-1828.1604</v>
      </c>
      <c r="K6069" s="0" t="n">
        <v>38.170235</v>
      </c>
      <c r="L6069" s="0" t="n">
        <v>42.646461</v>
      </c>
      <c r="M6069" s="0" t="n">
        <v>-46.487511</v>
      </c>
      <c r="N6069" s="0" t="n">
        <v>-64.81591</v>
      </c>
      <c r="O6069" s="0" t="n">
        <v>-32739.558594</v>
      </c>
      <c r="P6069" s="0" t="n">
        <v>7184.640137</v>
      </c>
    </row>
    <row r="6070" customFormat="false" ht="15" hidden="false" customHeight="false" outlineLevel="0" collapsed="false">
      <c r="A6070" s="0" t="n">
        <v>60670</v>
      </c>
      <c r="B6070" s="0" t="n">
        <v>2068195.125</v>
      </c>
      <c r="C6070" s="0" t="n">
        <v>-32439.820312</v>
      </c>
      <c r="D6070" s="0" t="n">
        <v>1997454.75</v>
      </c>
      <c r="E6070" s="0" t="n">
        <v>0</v>
      </c>
      <c r="F6070" s="0" t="n">
        <v>2063032</v>
      </c>
      <c r="G6070" s="0" t="n">
        <v>0</v>
      </c>
      <c r="H6070" s="0" t="n">
        <v>-7.12127</v>
      </c>
      <c r="I6070" s="0" t="n">
        <v>0</v>
      </c>
      <c r="J6070" s="0" t="n">
        <v>-1789.984497</v>
      </c>
      <c r="K6070" s="0" t="n">
        <v>44.00124</v>
      </c>
      <c r="L6070" s="0" t="n">
        <v>51.01638</v>
      </c>
      <c r="M6070" s="0" t="n">
        <v>-49.325527</v>
      </c>
      <c r="N6070" s="0" t="n">
        <v>-83.530151</v>
      </c>
      <c r="O6070" s="0" t="n">
        <v>-32434.496094</v>
      </c>
      <c r="P6070" s="0" t="n">
        <v>6992.70166</v>
      </c>
    </row>
    <row r="6071" customFormat="false" ht="15" hidden="false" customHeight="false" outlineLevel="0" collapsed="false">
      <c r="A6071" s="0" t="n">
        <v>60680</v>
      </c>
      <c r="B6071" s="0" t="n">
        <v>2068598.625</v>
      </c>
      <c r="C6071" s="0" t="n">
        <v>-32785.128906</v>
      </c>
      <c r="D6071" s="0" t="n">
        <v>1997547.125</v>
      </c>
      <c r="E6071" s="0" t="n">
        <v>0</v>
      </c>
      <c r="F6071" s="0" t="n">
        <v>2063032.125</v>
      </c>
      <c r="G6071" s="0" t="n">
        <v>0</v>
      </c>
      <c r="H6071" s="0" t="n">
        <v>-6.634844</v>
      </c>
      <c r="I6071" s="0" t="n">
        <v>0</v>
      </c>
      <c r="J6071" s="0" t="n">
        <v>-1796.359497</v>
      </c>
      <c r="K6071" s="0" t="n">
        <v>42.682861</v>
      </c>
      <c r="L6071" s="0" t="n">
        <v>48.868858</v>
      </c>
      <c r="M6071" s="0" t="n">
        <v>-63.392258</v>
      </c>
      <c r="N6071" s="0" t="n">
        <v>-46.807251</v>
      </c>
      <c r="O6071" s="0" t="n">
        <v>-32764.419922</v>
      </c>
      <c r="P6071" s="0" t="n">
        <v>7367.341797</v>
      </c>
    </row>
    <row r="6072" customFormat="false" ht="15" hidden="false" customHeight="false" outlineLevel="0" collapsed="false">
      <c r="A6072" s="0" t="n">
        <v>60690</v>
      </c>
      <c r="B6072" s="0" t="n">
        <v>2068466.75</v>
      </c>
      <c r="C6072" s="0" t="n">
        <v>-32910.144531</v>
      </c>
      <c r="D6072" s="0" t="n">
        <v>1997215.625</v>
      </c>
      <c r="E6072" s="0" t="n">
        <v>0</v>
      </c>
      <c r="F6072" s="0" t="n">
        <v>2063032</v>
      </c>
      <c r="G6072" s="0" t="n">
        <v>0</v>
      </c>
      <c r="H6072" s="0" t="n">
        <v>-7.679465</v>
      </c>
      <c r="I6072" s="0" t="n">
        <v>0</v>
      </c>
      <c r="J6072" s="0" t="n">
        <v>-1812.437378</v>
      </c>
      <c r="K6072" s="0" t="n">
        <v>40.445015</v>
      </c>
      <c r="L6072" s="0" t="n">
        <v>49.981674</v>
      </c>
      <c r="M6072" s="0" t="n">
        <v>-52.38953</v>
      </c>
      <c r="N6072" s="0" t="n">
        <v>-71.345207</v>
      </c>
      <c r="O6072" s="0" t="n">
        <v>-32898.199219</v>
      </c>
      <c r="P6072" s="0" t="n">
        <v>7276.133301</v>
      </c>
    </row>
    <row r="6073" customFormat="false" ht="15" hidden="false" customHeight="false" outlineLevel="0" collapsed="false">
      <c r="A6073" s="0" t="n">
        <v>60700</v>
      </c>
      <c r="B6073" s="0" t="n">
        <v>2068171.25</v>
      </c>
      <c r="C6073" s="0" t="n">
        <v>-32618.390625</v>
      </c>
      <c r="D6073" s="0" t="n">
        <v>1997257.125</v>
      </c>
      <c r="E6073" s="0" t="n">
        <v>0</v>
      </c>
      <c r="F6073" s="0" t="n">
        <v>2063032.125</v>
      </c>
      <c r="G6073" s="0" t="n">
        <v>0</v>
      </c>
      <c r="H6073" s="0" t="n">
        <v>-6.714004</v>
      </c>
      <c r="I6073" s="0" t="n">
        <v>0</v>
      </c>
      <c r="J6073" s="0" t="n">
        <v>-1814.533936</v>
      </c>
      <c r="K6073" s="0" t="n">
        <v>42.071198</v>
      </c>
      <c r="L6073" s="0" t="n">
        <v>44.321201</v>
      </c>
      <c r="M6073" s="0" t="n">
        <v>-59.518307</v>
      </c>
      <c r="N6073" s="0" t="n">
        <v>-77.270393</v>
      </c>
      <c r="O6073" s="0" t="n">
        <v>-32600.943359</v>
      </c>
      <c r="P6073" s="0" t="n">
        <v>6993.25293</v>
      </c>
    </row>
    <row r="6074" customFormat="false" ht="15" hidden="false" customHeight="false" outlineLevel="0" collapsed="false">
      <c r="A6074" s="0" t="n">
        <v>60710</v>
      </c>
      <c r="B6074" s="0" t="n">
        <v>2068527.625</v>
      </c>
      <c r="C6074" s="0" t="n">
        <v>-32890.882812</v>
      </c>
      <c r="D6074" s="0" t="n">
        <v>1997310</v>
      </c>
      <c r="E6074" s="0" t="n">
        <v>0</v>
      </c>
      <c r="F6074" s="0" t="n">
        <v>2063032.125</v>
      </c>
      <c r="G6074" s="0" t="n">
        <v>0</v>
      </c>
      <c r="H6074" s="0" t="n">
        <v>-6.294685</v>
      </c>
      <c r="I6074" s="0" t="n">
        <v>0</v>
      </c>
      <c r="J6074" s="0" t="n">
        <v>-1836.940796</v>
      </c>
      <c r="K6074" s="0" t="n">
        <v>38.816139</v>
      </c>
      <c r="L6074" s="0" t="n">
        <v>49.330872</v>
      </c>
      <c r="M6074" s="0" t="n">
        <v>-40.278439</v>
      </c>
      <c r="N6074" s="0" t="n">
        <v>-63.777908</v>
      </c>
      <c r="O6074" s="0" t="n">
        <v>-32889.421875</v>
      </c>
      <c r="P6074" s="0" t="n">
        <v>7353.173828</v>
      </c>
    </row>
    <row r="6075" customFormat="false" ht="15" hidden="false" customHeight="false" outlineLevel="0" collapsed="false">
      <c r="A6075" s="0" t="n">
        <v>60720</v>
      </c>
      <c r="B6075" s="0" t="n">
        <v>2068229</v>
      </c>
      <c r="C6075" s="0" t="n">
        <v>-32089.796875</v>
      </c>
      <c r="D6075" s="0" t="n">
        <v>1997808.375</v>
      </c>
      <c r="E6075" s="0" t="n">
        <v>0</v>
      </c>
      <c r="F6075" s="0" t="n">
        <v>2063032.125</v>
      </c>
      <c r="G6075" s="0" t="n">
        <v>0</v>
      </c>
      <c r="H6075" s="0" t="n">
        <v>-8.446548</v>
      </c>
      <c r="I6075" s="0" t="n">
        <v>0</v>
      </c>
      <c r="J6075" s="0" t="n">
        <v>-1842.384521</v>
      </c>
      <c r="K6075" s="0" t="n">
        <v>44.358246</v>
      </c>
      <c r="L6075" s="0" t="n">
        <v>49.05674</v>
      </c>
      <c r="M6075" s="0" t="n">
        <v>-54.683701</v>
      </c>
      <c r="N6075" s="0" t="n">
        <v>-59.110088</v>
      </c>
      <c r="O6075" s="0" t="n">
        <v>-32079.470703</v>
      </c>
      <c r="P6075" s="0" t="n">
        <v>7057.870117</v>
      </c>
    </row>
    <row r="6076" customFormat="false" ht="15" hidden="false" customHeight="false" outlineLevel="0" collapsed="false">
      <c r="A6076" s="0" t="n">
        <v>60730</v>
      </c>
      <c r="B6076" s="0" t="n">
        <v>2068485.625</v>
      </c>
      <c r="C6076" s="0" t="n">
        <v>-32976.453125</v>
      </c>
      <c r="D6076" s="0" t="n">
        <v>1997180.125</v>
      </c>
      <c r="E6076" s="0" t="n">
        <v>0</v>
      </c>
      <c r="F6076" s="0" t="n">
        <v>2063032.5</v>
      </c>
      <c r="G6076" s="0" t="n">
        <v>0</v>
      </c>
      <c r="H6076" s="0" t="n">
        <v>-6.655036</v>
      </c>
      <c r="I6076" s="0" t="n">
        <v>0</v>
      </c>
      <c r="J6076" s="0" t="n">
        <v>-1812.140015</v>
      </c>
      <c r="K6076" s="0" t="n">
        <v>43.039532</v>
      </c>
      <c r="L6076" s="0" t="n">
        <v>40.343533</v>
      </c>
      <c r="M6076" s="0" t="n">
        <v>-53.873333</v>
      </c>
      <c r="N6076" s="0" t="n">
        <v>-64.425598</v>
      </c>
      <c r="O6076" s="0" t="n">
        <v>-32965.621094</v>
      </c>
      <c r="P6076" s="0" t="n">
        <v>7295.838867</v>
      </c>
    </row>
    <row r="6077" customFormat="false" ht="15" hidden="false" customHeight="false" outlineLevel="0" collapsed="false">
      <c r="A6077" s="0" t="n">
        <v>60740</v>
      </c>
      <c r="B6077" s="0" t="n">
        <v>2068313.25</v>
      </c>
      <c r="C6077" s="0" t="n">
        <v>-32917.738281</v>
      </c>
      <c r="D6077" s="0" t="n">
        <v>1997068.625</v>
      </c>
      <c r="E6077" s="0" t="n">
        <v>0</v>
      </c>
      <c r="F6077" s="0" t="n">
        <v>2063032</v>
      </c>
      <c r="G6077" s="0" t="n">
        <v>0</v>
      </c>
      <c r="H6077" s="0" t="n">
        <v>-7.667006</v>
      </c>
      <c r="I6077" s="0" t="n">
        <v>0</v>
      </c>
      <c r="J6077" s="0" t="n">
        <v>-1829.327148</v>
      </c>
      <c r="K6077" s="0" t="n">
        <v>42.367908</v>
      </c>
      <c r="L6077" s="0" t="n">
        <v>40.408501</v>
      </c>
      <c r="M6077" s="0" t="n">
        <v>-35.997677</v>
      </c>
      <c r="N6077" s="0" t="n">
        <v>-52.653328</v>
      </c>
      <c r="O6077" s="0" t="n">
        <v>-32924.109375</v>
      </c>
      <c r="P6077" s="0" t="n">
        <v>7130.488281</v>
      </c>
    </row>
    <row r="6078" customFormat="false" ht="15" hidden="false" customHeight="false" outlineLevel="0" collapsed="false">
      <c r="A6078" s="0" t="n">
        <v>60750</v>
      </c>
      <c r="B6078" s="0" t="n">
        <v>2068583.5</v>
      </c>
      <c r="C6078" s="0" t="n">
        <v>-32944.371094</v>
      </c>
      <c r="D6078" s="0" t="n">
        <v>1997262.25</v>
      </c>
      <c r="E6078" s="0" t="n">
        <v>0</v>
      </c>
      <c r="F6078" s="0" t="n">
        <v>2063032</v>
      </c>
      <c r="G6078" s="0" t="n">
        <v>0</v>
      </c>
      <c r="H6078" s="0" t="n">
        <v>-8.291135</v>
      </c>
      <c r="I6078" s="0" t="n">
        <v>0</v>
      </c>
      <c r="J6078" s="0" t="n">
        <v>-1789.5177</v>
      </c>
      <c r="K6078" s="0" t="n">
        <v>41.801479</v>
      </c>
      <c r="L6078" s="0" t="n">
        <v>39.49754</v>
      </c>
      <c r="M6078" s="0" t="n">
        <v>-70.525444</v>
      </c>
      <c r="N6078" s="0" t="n">
        <v>-38.438652</v>
      </c>
      <c r="O6078" s="0" t="n">
        <v>-32915.648438</v>
      </c>
      <c r="P6078" s="0" t="n">
        <v>7348.295898</v>
      </c>
    </row>
    <row r="6079" customFormat="false" ht="15" hidden="false" customHeight="false" outlineLevel="0" collapsed="false">
      <c r="A6079" s="0" t="n">
        <v>60760</v>
      </c>
      <c r="B6079" s="0" t="n">
        <v>2068405.625</v>
      </c>
      <c r="C6079" s="0" t="n">
        <v>-32897.304688</v>
      </c>
      <c r="D6079" s="0" t="n">
        <v>1997159.625</v>
      </c>
      <c r="E6079" s="0" t="n">
        <v>0</v>
      </c>
      <c r="F6079" s="0" t="n">
        <v>2063032.125</v>
      </c>
      <c r="G6079" s="0" t="n">
        <v>0</v>
      </c>
      <c r="H6079" s="0" t="n">
        <v>-6.434385</v>
      </c>
      <c r="I6079" s="0" t="n">
        <v>0</v>
      </c>
      <c r="J6079" s="0" t="n">
        <v>-1824.974731</v>
      </c>
      <c r="K6079" s="0" t="n">
        <v>38.692028</v>
      </c>
      <c r="L6079" s="0" t="n">
        <v>46.73259</v>
      </c>
      <c r="M6079" s="0" t="n">
        <v>-40.178638</v>
      </c>
      <c r="N6079" s="0" t="n">
        <v>-76.433487</v>
      </c>
      <c r="O6079" s="0" t="n">
        <v>-32895.816406</v>
      </c>
      <c r="P6079" s="0" t="n">
        <v>7234.44873</v>
      </c>
    </row>
    <row r="6080" customFormat="false" ht="15" hidden="false" customHeight="false" outlineLevel="0" collapsed="false">
      <c r="A6080" s="0" t="n">
        <v>60770</v>
      </c>
      <c r="B6080" s="0" t="n">
        <v>2068717.75</v>
      </c>
      <c r="C6080" s="0" t="n">
        <v>-33445.597656</v>
      </c>
      <c r="D6080" s="0" t="n">
        <v>1996961.5</v>
      </c>
      <c r="E6080" s="0" t="n">
        <v>0</v>
      </c>
      <c r="F6080" s="0" t="n">
        <v>2063032.25</v>
      </c>
      <c r="G6080" s="0" t="n">
        <v>0</v>
      </c>
      <c r="H6080" s="0" t="n">
        <v>-6.617609</v>
      </c>
      <c r="I6080" s="0" t="n">
        <v>0</v>
      </c>
      <c r="J6080" s="0" t="n">
        <v>-1835.653198</v>
      </c>
      <c r="K6080" s="0" t="n">
        <v>36.405693</v>
      </c>
      <c r="L6080" s="0" t="n">
        <v>43.287182</v>
      </c>
      <c r="M6080" s="0" t="n">
        <v>-55.155643</v>
      </c>
      <c r="N6080" s="0" t="n">
        <v>-58.018185</v>
      </c>
      <c r="O6080" s="0" t="n">
        <v>-33426.847656</v>
      </c>
      <c r="P6080" s="0" t="n">
        <v>7542.493164</v>
      </c>
    </row>
    <row r="6081" customFormat="false" ht="15" hidden="false" customHeight="false" outlineLevel="0" collapsed="false">
      <c r="A6081" s="0" t="n">
        <v>60780</v>
      </c>
      <c r="B6081" s="0" t="n">
        <v>2068485.5</v>
      </c>
      <c r="C6081" s="0" t="n">
        <v>-32710.830078</v>
      </c>
      <c r="D6081" s="0" t="n">
        <v>1997475.875</v>
      </c>
      <c r="E6081" s="0" t="n">
        <v>0</v>
      </c>
      <c r="F6081" s="0" t="n">
        <v>2063032.25</v>
      </c>
      <c r="G6081" s="0" t="n">
        <v>0</v>
      </c>
      <c r="H6081" s="0" t="n">
        <v>-5.446748</v>
      </c>
      <c r="I6081" s="0" t="n">
        <v>0</v>
      </c>
      <c r="J6081" s="0" t="n">
        <v>-1811.540039</v>
      </c>
      <c r="K6081" s="0" t="n">
        <v>40.219421</v>
      </c>
      <c r="L6081" s="0" t="n">
        <v>42.292061</v>
      </c>
      <c r="M6081" s="0" t="n">
        <v>-54.524311</v>
      </c>
      <c r="N6081" s="0" t="n">
        <v>-65.267281</v>
      </c>
      <c r="O6081" s="0" t="n">
        <v>-32696.525391</v>
      </c>
      <c r="P6081" s="0" t="n">
        <v>7293.276367</v>
      </c>
    </row>
    <row r="6082" customFormat="false" ht="15" hidden="false" customHeight="false" outlineLevel="0" collapsed="false">
      <c r="A6082" s="0" t="n">
        <v>60790</v>
      </c>
      <c r="B6082" s="0" t="n">
        <v>2068430.875</v>
      </c>
      <c r="C6082" s="0" t="n">
        <v>-33057.707031</v>
      </c>
      <c r="D6082" s="0" t="n">
        <v>1997029</v>
      </c>
      <c r="E6082" s="0" t="n">
        <v>0</v>
      </c>
      <c r="F6082" s="0" t="n">
        <v>2063032.125</v>
      </c>
      <c r="G6082" s="0" t="n">
        <v>0</v>
      </c>
      <c r="H6082" s="0" t="n">
        <v>-7.573075</v>
      </c>
      <c r="I6082" s="0" t="n">
        <v>0</v>
      </c>
      <c r="J6082" s="0" t="n">
        <v>-1770.27832</v>
      </c>
      <c r="K6082" s="0" t="n">
        <v>39.444347</v>
      </c>
      <c r="L6082" s="0" t="n">
        <v>43.315746</v>
      </c>
      <c r="M6082" s="0" t="n">
        <v>-45.305634</v>
      </c>
      <c r="N6082" s="0" t="n">
        <v>-59.158844</v>
      </c>
      <c r="O6082" s="0" t="n">
        <v>-33051.847656</v>
      </c>
      <c r="P6082" s="0" t="n">
        <v>7192.416504</v>
      </c>
    </row>
    <row r="6083" customFormat="false" ht="15" hidden="false" customHeight="false" outlineLevel="0" collapsed="false">
      <c r="A6083" s="0" t="n">
        <v>60800</v>
      </c>
      <c r="B6083" s="0" t="n">
        <v>2068491.875</v>
      </c>
      <c r="C6083" s="0" t="n">
        <v>-33106.617188</v>
      </c>
      <c r="D6083" s="0" t="n">
        <v>1997043.75</v>
      </c>
      <c r="E6083" s="0" t="n">
        <v>0</v>
      </c>
      <c r="F6083" s="0" t="n">
        <v>2063032.25</v>
      </c>
      <c r="G6083" s="0" t="n">
        <v>0</v>
      </c>
      <c r="H6083" s="0" t="n">
        <v>-7.51817</v>
      </c>
      <c r="I6083" s="0" t="n">
        <v>0</v>
      </c>
      <c r="J6083" s="0" t="n">
        <v>-1842.348511</v>
      </c>
      <c r="K6083" s="0" t="n">
        <v>39.875847</v>
      </c>
      <c r="L6083" s="0" t="n">
        <v>44.437965</v>
      </c>
      <c r="M6083" s="0" t="n">
        <v>-61.248203</v>
      </c>
      <c r="N6083" s="0" t="n">
        <v>-59.218952</v>
      </c>
      <c r="O6083" s="0" t="n">
        <v>-33085.246094</v>
      </c>
      <c r="P6083" s="0" t="n">
        <v>7324.30127</v>
      </c>
    </row>
    <row r="6084" customFormat="false" ht="15" hidden="false" customHeight="false" outlineLevel="0" collapsed="false">
      <c r="A6084" s="0" t="n">
        <v>60810</v>
      </c>
      <c r="B6084" s="0" t="n">
        <v>2068434.75</v>
      </c>
      <c r="C6084" s="0" t="n">
        <v>-32577.603516</v>
      </c>
      <c r="D6084" s="0" t="n">
        <v>1997521</v>
      </c>
      <c r="E6084" s="0" t="n">
        <v>0</v>
      </c>
      <c r="F6084" s="0" t="n">
        <v>2063032.625</v>
      </c>
      <c r="G6084" s="0" t="n">
        <v>0</v>
      </c>
      <c r="H6084" s="0" t="n">
        <v>-7.389914</v>
      </c>
      <c r="I6084" s="0" t="n">
        <v>0</v>
      </c>
      <c r="J6084" s="0" t="n">
        <v>-1803.987915</v>
      </c>
      <c r="K6084" s="0" t="n">
        <v>39.90237</v>
      </c>
      <c r="L6084" s="0" t="n">
        <v>43.088078</v>
      </c>
      <c r="M6084" s="0" t="n">
        <v>-52.731525</v>
      </c>
      <c r="N6084" s="0" t="n">
        <v>-70.587425</v>
      </c>
      <c r="O6084" s="0" t="n">
        <v>-32564.773438</v>
      </c>
      <c r="P6084" s="0" t="n">
        <v>7240.974609</v>
      </c>
    </row>
    <row r="6085" customFormat="false" ht="15" hidden="false" customHeight="false" outlineLevel="0" collapsed="false">
      <c r="A6085" s="0" t="n">
        <v>60820</v>
      </c>
      <c r="B6085" s="0" t="n">
        <v>2068534.875</v>
      </c>
      <c r="C6085" s="0" t="n">
        <v>-32878.023438</v>
      </c>
      <c r="D6085" s="0" t="n">
        <v>1997303.375</v>
      </c>
      <c r="E6085" s="0" t="n">
        <v>0</v>
      </c>
      <c r="F6085" s="0" t="n">
        <v>2063032</v>
      </c>
      <c r="G6085" s="0" t="n">
        <v>0</v>
      </c>
      <c r="H6085" s="0" t="n">
        <v>-8.463529</v>
      </c>
      <c r="I6085" s="0" t="n">
        <v>0</v>
      </c>
      <c r="J6085" s="0" t="n">
        <v>-1833.9729</v>
      </c>
      <c r="K6085" s="0" t="n">
        <v>40.916306</v>
      </c>
      <c r="L6085" s="0" t="n">
        <v>42.16185</v>
      </c>
      <c r="M6085" s="0" t="n">
        <v>-72.304977</v>
      </c>
      <c r="N6085" s="0" t="n">
        <v>-66.366394</v>
      </c>
      <c r="O6085" s="0" t="n">
        <v>-32846.636719</v>
      </c>
      <c r="P6085" s="0" t="n">
        <v>7369.591309</v>
      </c>
    </row>
    <row r="6086" customFormat="false" ht="15" hidden="false" customHeight="false" outlineLevel="0" collapsed="false">
      <c r="A6086" s="0" t="n">
        <v>60830</v>
      </c>
      <c r="B6086" s="0" t="n">
        <v>2068379.25</v>
      </c>
      <c r="C6086" s="0" t="n">
        <v>-32636.378906</v>
      </c>
      <c r="D6086" s="0" t="n">
        <v>1997386.25</v>
      </c>
      <c r="E6086" s="0" t="n">
        <v>0</v>
      </c>
      <c r="F6086" s="0" t="n">
        <v>2063032.125</v>
      </c>
      <c r="G6086" s="0" t="n">
        <v>0</v>
      </c>
      <c r="H6086" s="0" t="n">
        <v>-8.973915</v>
      </c>
      <c r="I6086" s="0" t="n">
        <v>0</v>
      </c>
      <c r="J6086" s="0" t="n">
        <v>-1819.884399</v>
      </c>
      <c r="K6086" s="0" t="n">
        <v>42.587589</v>
      </c>
      <c r="L6086" s="0" t="n">
        <v>40.333702</v>
      </c>
      <c r="M6086" s="0" t="n">
        <v>-43.105011</v>
      </c>
      <c r="N6086" s="0" t="n">
        <v>-76.69606</v>
      </c>
      <c r="O6086" s="0" t="n">
        <v>-32635.861328</v>
      </c>
      <c r="P6086" s="0" t="n">
        <v>7212.405273</v>
      </c>
    </row>
    <row r="6087" customFormat="false" ht="15" hidden="false" customHeight="false" outlineLevel="0" collapsed="false">
      <c r="A6087" s="0" t="n">
        <v>60840</v>
      </c>
      <c r="B6087" s="0" t="n">
        <v>2068603.125</v>
      </c>
      <c r="C6087" s="0" t="n">
        <v>-33257.632812</v>
      </c>
      <c r="D6087" s="0" t="n">
        <v>1996976.75</v>
      </c>
      <c r="E6087" s="0" t="n">
        <v>0</v>
      </c>
      <c r="F6087" s="0" t="n">
        <v>2063032</v>
      </c>
      <c r="G6087" s="0" t="n">
        <v>0</v>
      </c>
      <c r="H6087" s="0" t="n">
        <v>-6.982639</v>
      </c>
      <c r="I6087" s="0" t="n">
        <v>0</v>
      </c>
      <c r="J6087" s="0" t="n">
        <v>-1836.476929</v>
      </c>
      <c r="K6087" s="0" t="n">
        <v>40.829647</v>
      </c>
      <c r="L6087" s="0" t="n">
        <v>39.815201</v>
      </c>
      <c r="M6087" s="0" t="n">
        <v>-73.121765</v>
      </c>
      <c r="N6087" s="0" t="n">
        <v>-61.081123</v>
      </c>
      <c r="O6087" s="0" t="n">
        <v>-33225.339844</v>
      </c>
      <c r="P6087" s="0" t="n">
        <v>7435.901367</v>
      </c>
    </row>
    <row r="6088" customFormat="false" ht="15" hidden="false" customHeight="false" outlineLevel="0" collapsed="false">
      <c r="A6088" s="0" t="n">
        <v>60850</v>
      </c>
      <c r="B6088" s="0" t="n">
        <v>2068579.25</v>
      </c>
      <c r="C6088" s="0" t="n">
        <v>-33234.089844</v>
      </c>
      <c r="D6088" s="0" t="n">
        <v>1997005.625</v>
      </c>
      <c r="E6088" s="0" t="n">
        <v>0</v>
      </c>
      <c r="F6088" s="0" t="n">
        <v>2063032.375</v>
      </c>
      <c r="G6088" s="0" t="n">
        <v>0</v>
      </c>
      <c r="H6088" s="0" t="n">
        <v>-6.810191</v>
      </c>
      <c r="I6088" s="0" t="n">
        <v>0</v>
      </c>
      <c r="J6088" s="0" t="n">
        <v>-1828.149658</v>
      </c>
      <c r="K6088" s="0" t="n">
        <v>41.564102</v>
      </c>
      <c r="L6088" s="0" t="n">
        <v>43.36755</v>
      </c>
      <c r="M6088" s="0" t="n">
        <v>-68.599152</v>
      </c>
      <c r="N6088" s="0" t="n">
        <v>-67.565903</v>
      </c>
      <c r="O6088" s="0" t="n">
        <v>-33207.054688</v>
      </c>
      <c r="P6088" s="0" t="n">
        <v>7406.004883</v>
      </c>
    </row>
    <row r="6089" customFormat="false" ht="15" hidden="false" customHeight="false" outlineLevel="0" collapsed="false">
      <c r="A6089" s="0" t="n">
        <v>60860</v>
      </c>
      <c r="B6089" s="0" t="n">
        <v>2068414.75</v>
      </c>
      <c r="C6089" s="0" t="n">
        <v>-33058.972656</v>
      </c>
      <c r="D6089" s="0" t="n">
        <v>1997026.25</v>
      </c>
      <c r="E6089" s="0" t="n">
        <v>0</v>
      </c>
      <c r="F6089" s="0" t="n">
        <v>2063032.5</v>
      </c>
      <c r="G6089" s="0" t="n">
        <v>0</v>
      </c>
      <c r="H6089" s="0" t="n">
        <v>-7.448208</v>
      </c>
      <c r="I6089" s="0" t="n">
        <v>0</v>
      </c>
      <c r="J6089" s="0" t="n">
        <v>-1821.528564</v>
      </c>
      <c r="K6089" s="0" t="n">
        <v>41.98872</v>
      </c>
      <c r="L6089" s="0" t="n">
        <v>48.24929</v>
      </c>
      <c r="M6089" s="0" t="n">
        <v>-38.944817</v>
      </c>
      <c r="N6089" s="0" t="n">
        <v>-65.738716</v>
      </c>
      <c r="O6089" s="0" t="n">
        <v>-33062.015625</v>
      </c>
      <c r="P6089" s="0" t="n">
        <v>7228.689941</v>
      </c>
    </row>
    <row r="6090" customFormat="false" ht="15" hidden="false" customHeight="false" outlineLevel="0" collapsed="false">
      <c r="A6090" s="0" t="n">
        <v>60870</v>
      </c>
      <c r="B6090" s="0" t="n">
        <v>2068537.75</v>
      </c>
      <c r="C6090" s="0" t="n">
        <v>-32962.253906</v>
      </c>
      <c r="D6090" s="0" t="n">
        <v>1997286.25</v>
      </c>
      <c r="E6090" s="0" t="n">
        <v>0</v>
      </c>
      <c r="F6090" s="0" t="n">
        <v>2063032.25</v>
      </c>
      <c r="G6090" s="0" t="n">
        <v>0</v>
      </c>
      <c r="H6090" s="0" t="n">
        <v>-7.915744</v>
      </c>
      <c r="I6090" s="0" t="n">
        <v>0</v>
      </c>
      <c r="J6090" s="0" t="n">
        <v>-1800.319458</v>
      </c>
      <c r="K6090" s="0" t="n">
        <v>42.663559</v>
      </c>
      <c r="L6090" s="0" t="n">
        <v>42.761127</v>
      </c>
      <c r="M6090" s="0" t="n">
        <v>-35.781673</v>
      </c>
      <c r="N6090" s="0" t="n">
        <v>-67.095612</v>
      </c>
      <c r="O6090" s="0" t="n">
        <v>-32969.136719</v>
      </c>
      <c r="P6090" s="0" t="n">
        <v>7338.096191</v>
      </c>
    </row>
    <row r="6091" customFormat="false" ht="15" hidden="false" customHeight="false" outlineLevel="0" collapsed="false">
      <c r="A6091" s="0" t="n">
        <v>60880</v>
      </c>
      <c r="B6091" s="0" t="n">
        <v>2068385.375</v>
      </c>
      <c r="C6091" s="0" t="n">
        <v>-32668.830078</v>
      </c>
      <c r="D6091" s="0" t="n">
        <v>1997429.375</v>
      </c>
      <c r="E6091" s="0" t="n">
        <v>0</v>
      </c>
      <c r="F6091" s="0" t="n">
        <v>2063032.25</v>
      </c>
      <c r="G6091" s="0" t="n">
        <v>0</v>
      </c>
      <c r="H6091" s="0" t="n">
        <v>-6.717296</v>
      </c>
      <c r="I6091" s="0" t="n">
        <v>0</v>
      </c>
      <c r="J6091" s="0" t="n">
        <v>-1826.776855</v>
      </c>
      <c r="K6091" s="0" t="n">
        <v>43.829094</v>
      </c>
      <c r="L6091" s="0" t="n">
        <v>45.171673</v>
      </c>
      <c r="M6091" s="0" t="n">
        <v>-73.949028</v>
      </c>
      <c r="N6091" s="0" t="n">
        <v>-58.497162</v>
      </c>
      <c r="O6091" s="0" t="n">
        <v>-32638.710938</v>
      </c>
      <c r="P6091" s="0" t="n">
        <v>7200.043945</v>
      </c>
    </row>
    <row r="6092" customFormat="false" ht="15" hidden="false" customHeight="false" outlineLevel="0" collapsed="false">
      <c r="A6092" s="0" t="n">
        <v>60890</v>
      </c>
      <c r="B6092" s="0" t="n">
        <v>2068507</v>
      </c>
      <c r="C6092" s="0" t="n">
        <v>-32678.824219</v>
      </c>
      <c r="D6092" s="0" t="n">
        <v>1997525.5</v>
      </c>
      <c r="E6092" s="0" t="n">
        <v>0</v>
      </c>
      <c r="F6092" s="0" t="n">
        <v>2063032.25</v>
      </c>
      <c r="G6092" s="0" t="n">
        <v>0</v>
      </c>
      <c r="H6092" s="0" t="n">
        <v>-9.290388</v>
      </c>
      <c r="I6092" s="0" t="n">
        <v>0</v>
      </c>
      <c r="J6092" s="0" t="n">
        <v>-1788.972778</v>
      </c>
      <c r="K6092" s="0" t="n">
        <v>41.495056</v>
      </c>
      <c r="L6092" s="0" t="n">
        <v>42.369129</v>
      </c>
      <c r="M6092" s="0" t="n">
        <v>-58.507843</v>
      </c>
      <c r="N6092" s="0" t="n">
        <v>-54.712517</v>
      </c>
      <c r="O6092" s="0" t="n">
        <v>-32661.810547</v>
      </c>
      <c r="P6092" s="0" t="n">
        <v>7285.341309</v>
      </c>
    </row>
    <row r="6093" customFormat="false" ht="15" hidden="false" customHeight="false" outlineLevel="0" collapsed="false">
      <c r="A6093" s="0" t="n">
        <v>60900</v>
      </c>
      <c r="B6093" s="0" t="n">
        <v>2068430</v>
      </c>
      <c r="C6093" s="0" t="n">
        <v>-32949.542969</v>
      </c>
      <c r="D6093" s="0" t="n">
        <v>1997174.125</v>
      </c>
      <c r="E6093" s="0" t="n">
        <v>0</v>
      </c>
      <c r="F6093" s="0" t="n">
        <v>2063032.375</v>
      </c>
      <c r="G6093" s="0" t="n">
        <v>0</v>
      </c>
      <c r="H6093" s="0" t="n">
        <v>-5.432483</v>
      </c>
      <c r="I6093" s="0" t="n">
        <v>0</v>
      </c>
      <c r="J6093" s="0" t="n">
        <v>-1807.906982</v>
      </c>
      <c r="K6093" s="0" t="n">
        <v>36.614872</v>
      </c>
      <c r="L6093" s="0" t="n">
        <v>43.220547</v>
      </c>
      <c r="M6093" s="0" t="n">
        <v>-56.586716</v>
      </c>
      <c r="N6093" s="0" t="n">
        <v>-48.324024</v>
      </c>
      <c r="O6093" s="0" t="n">
        <v>-32929.570312</v>
      </c>
      <c r="P6093" s="0" t="n">
        <v>7216.02002</v>
      </c>
    </row>
    <row r="6094" customFormat="false" ht="15" hidden="false" customHeight="false" outlineLevel="0" collapsed="false">
      <c r="A6094" s="0" t="n">
        <v>60910</v>
      </c>
      <c r="B6094" s="0" t="n">
        <v>2068124.125</v>
      </c>
      <c r="C6094" s="0" t="n">
        <v>-32324.726562</v>
      </c>
      <c r="D6094" s="0" t="n">
        <v>1997506.25</v>
      </c>
      <c r="E6094" s="0" t="n">
        <v>0</v>
      </c>
      <c r="F6094" s="0" t="n">
        <v>2063032.5</v>
      </c>
      <c r="G6094" s="0" t="n">
        <v>0</v>
      </c>
      <c r="H6094" s="0" t="n">
        <v>-5.823637</v>
      </c>
      <c r="I6094" s="0" t="n">
        <v>0</v>
      </c>
      <c r="J6094" s="0" t="n">
        <v>-1827.412476</v>
      </c>
      <c r="K6094" s="0" t="n">
        <v>42.932827</v>
      </c>
      <c r="L6094" s="0" t="n">
        <v>50.288189</v>
      </c>
      <c r="M6094" s="0" t="n">
        <v>-52.498493</v>
      </c>
      <c r="N6094" s="0" t="n">
        <v>-73.064842</v>
      </c>
      <c r="O6094" s="0" t="n">
        <v>-32315.160156</v>
      </c>
      <c r="P6094" s="0" t="n">
        <v>6947.751953</v>
      </c>
    </row>
    <row r="6095" customFormat="false" ht="15" hidden="false" customHeight="false" outlineLevel="0" collapsed="false">
      <c r="A6095" s="0" t="n">
        <v>60920</v>
      </c>
      <c r="B6095" s="0" t="n">
        <v>2068641.125</v>
      </c>
      <c r="C6095" s="0" t="n">
        <v>-33011.792969</v>
      </c>
      <c r="D6095" s="0" t="n">
        <v>1997332.875</v>
      </c>
      <c r="E6095" s="0" t="n">
        <v>0</v>
      </c>
      <c r="F6095" s="0" t="n">
        <v>2063032.25</v>
      </c>
      <c r="G6095" s="0" t="n">
        <v>0</v>
      </c>
      <c r="H6095" s="0" t="n">
        <v>-6.733057</v>
      </c>
      <c r="I6095" s="0" t="n">
        <v>0</v>
      </c>
      <c r="J6095" s="0" t="n">
        <v>-1814.677856</v>
      </c>
      <c r="K6095" s="0" t="n">
        <v>41.530777</v>
      </c>
      <c r="L6095" s="0" t="n">
        <v>47.626854</v>
      </c>
      <c r="M6095" s="0" t="n">
        <v>-67.139755</v>
      </c>
      <c r="N6095" s="0" t="n">
        <v>-58.826904</v>
      </c>
      <c r="O6095" s="0" t="n">
        <v>-32986.183594</v>
      </c>
      <c r="P6095" s="0" t="n">
        <v>7441.461914</v>
      </c>
    </row>
    <row r="6096" customFormat="false" ht="15" hidden="false" customHeight="false" outlineLevel="0" collapsed="false">
      <c r="A6096" s="0" t="n">
        <v>60930</v>
      </c>
      <c r="B6096" s="0" t="n">
        <v>2068581.75</v>
      </c>
      <c r="C6096" s="0" t="n">
        <v>-33022.136719</v>
      </c>
      <c r="D6096" s="0" t="n">
        <v>1997202.75</v>
      </c>
      <c r="E6096" s="0" t="n">
        <v>0</v>
      </c>
      <c r="F6096" s="0" t="n">
        <v>2063032.25</v>
      </c>
      <c r="G6096" s="0" t="n">
        <v>0</v>
      </c>
      <c r="H6096" s="0" t="n">
        <v>-7.348667</v>
      </c>
      <c r="I6096" s="0" t="n">
        <v>0</v>
      </c>
      <c r="J6096" s="0" t="n">
        <v>-1821.916748</v>
      </c>
      <c r="K6096" s="0" t="n">
        <v>44.555763</v>
      </c>
      <c r="L6096" s="0" t="n">
        <v>45.366341</v>
      </c>
      <c r="M6096" s="0" t="n">
        <v>-60.44883</v>
      </c>
      <c r="N6096" s="0" t="n">
        <v>-77.232101</v>
      </c>
      <c r="O6096" s="0" t="n">
        <v>-33006.242188</v>
      </c>
      <c r="P6096" s="0" t="n">
        <v>7410.586914</v>
      </c>
    </row>
    <row r="6097" customFormat="false" ht="15" hidden="false" customHeight="false" outlineLevel="0" collapsed="false">
      <c r="A6097" s="0" t="n">
        <v>60940</v>
      </c>
      <c r="B6097" s="0" t="n">
        <v>2068520.375</v>
      </c>
      <c r="C6097" s="0" t="n">
        <v>-32746.285156</v>
      </c>
      <c r="D6097" s="0" t="n">
        <v>1997486.625</v>
      </c>
      <c r="E6097" s="0" t="n">
        <v>0</v>
      </c>
      <c r="F6097" s="0" t="n">
        <v>2063032.25</v>
      </c>
      <c r="G6097" s="0" t="n">
        <v>0</v>
      </c>
      <c r="H6097" s="0" t="n">
        <v>-7.928123</v>
      </c>
      <c r="I6097" s="0" t="n">
        <v>0</v>
      </c>
      <c r="J6097" s="0" t="n">
        <v>-1758.207397</v>
      </c>
      <c r="K6097" s="0" t="n">
        <v>40.113503</v>
      </c>
      <c r="L6097" s="0" t="n">
        <v>46.957737</v>
      </c>
      <c r="M6097" s="0" t="n">
        <v>-77.129784</v>
      </c>
      <c r="N6097" s="0" t="n">
        <v>-57.505436</v>
      </c>
      <c r="O6097" s="0" t="n">
        <v>-32709.269531</v>
      </c>
      <c r="P6097" s="0" t="n">
        <v>7264.758789</v>
      </c>
    </row>
    <row r="6098" customFormat="false" ht="15" hidden="false" customHeight="false" outlineLevel="0" collapsed="false">
      <c r="A6098" s="0" t="n">
        <v>60950</v>
      </c>
      <c r="B6098" s="0" t="n">
        <v>2068858.5</v>
      </c>
      <c r="C6098" s="0" t="n">
        <v>-33286.425781</v>
      </c>
      <c r="D6098" s="0" t="n">
        <v>1997243.625</v>
      </c>
      <c r="E6098" s="0" t="n">
        <v>0</v>
      </c>
      <c r="F6098" s="0" t="n">
        <v>2063032.375</v>
      </c>
      <c r="G6098" s="0" t="n">
        <v>0</v>
      </c>
      <c r="H6098" s="0" t="n">
        <v>-7.386361</v>
      </c>
      <c r="I6098" s="0" t="n">
        <v>0</v>
      </c>
      <c r="J6098" s="0" t="n">
        <v>-1805.500488</v>
      </c>
      <c r="K6098" s="0" t="n">
        <v>41.611774</v>
      </c>
      <c r="L6098" s="0" t="n">
        <v>45.01371</v>
      </c>
      <c r="M6098" s="0" t="n">
        <v>-60.47691</v>
      </c>
      <c r="N6098" s="0" t="n">
        <v>-62.695351</v>
      </c>
      <c r="O6098" s="0" t="n">
        <v>-33267.5625</v>
      </c>
      <c r="P6098" s="0" t="n">
        <v>7656.79541</v>
      </c>
    </row>
    <row r="6099" customFormat="false" ht="15" hidden="false" customHeight="false" outlineLevel="0" collapsed="false">
      <c r="A6099" s="0" t="n">
        <v>60960</v>
      </c>
      <c r="B6099" s="0" t="n">
        <v>2068613.5</v>
      </c>
      <c r="C6099" s="0" t="n">
        <v>-33293.148438</v>
      </c>
      <c r="D6099" s="0" t="n">
        <v>1996957.125</v>
      </c>
      <c r="E6099" s="0" t="n">
        <v>0</v>
      </c>
      <c r="F6099" s="0" t="n">
        <v>2063032.75</v>
      </c>
      <c r="G6099" s="0" t="n">
        <v>0</v>
      </c>
      <c r="H6099" s="0" t="n">
        <v>-7.282354</v>
      </c>
      <c r="I6099" s="0" t="n">
        <v>0</v>
      </c>
      <c r="J6099" s="0" t="n">
        <v>-1845.445312</v>
      </c>
      <c r="K6099" s="0" t="n">
        <v>41.418903</v>
      </c>
      <c r="L6099" s="0" t="n">
        <v>43.689728</v>
      </c>
      <c r="M6099" s="0" t="n">
        <v>-51.526791</v>
      </c>
      <c r="N6099" s="0" t="n">
        <v>-75.064728</v>
      </c>
      <c r="O6099" s="0" t="n">
        <v>-33283.039062</v>
      </c>
      <c r="P6099" s="0" t="n">
        <v>7464.853516</v>
      </c>
    </row>
    <row r="6100" customFormat="false" ht="15" hidden="false" customHeight="false" outlineLevel="0" collapsed="false">
      <c r="A6100" s="0" t="n">
        <v>60970</v>
      </c>
      <c r="B6100" s="0" t="n">
        <v>2068503.5</v>
      </c>
      <c r="C6100" s="0" t="n">
        <v>-32777.242188</v>
      </c>
      <c r="D6100" s="0" t="n">
        <v>1997403.75</v>
      </c>
      <c r="E6100" s="0" t="n">
        <v>0</v>
      </c>
      <c r="F6100" s="0" t="n">
        <v>2063032.25</v>
      </c>
      <c r="G6100" s="0" t="n">
        <v>0</v>
      </c>
      <c r="H6100" s="0" t="n">
        <v>-5.986551</v>
      </c>
      <c r="I6100" s="0" t="n">
        <v>0</v>
      </c>
      <c r="J6100" s="0" t="n">
        <v>-1875.531616</v>
      </c>
      <c r="K6100" s="0" t="n">
        <v>39.367722</v>
      </c>
      <c r="L6100" s="0" t="n">
        <v>41.905128</v>
      </c>
      <c r="M6100" s="0" t="n">
        <v>-42.261543</v>
      </c>
      <c r="N6100" s="0" t="n">
        <v>-76.792801</v>
      </c>
      <c r="O6100" s="0" t="n">
        <v>-32774.347656</v>
      </c>
      <c r="P6100" s="0" t="n">
        <v>7387.638184</v>
      </c>
    </row>
    <row r="6101" customFormat="false" ht="15" hidden="false" customHeight="false" outlineLevel="0" collapsed="false">
      <c r="A6101" s="0" t="n">
        <v>60980</v>
      </c>
      <c r="B6101" s="0" t="n">
        <v>2068634.75</v>
      </c>
      <c r="C6101" s="0" t="n">
        <v>-33000.007812</v>
      </c>
      <c r="D6101" s="0" t="n">
        <v>1997290.875</v>
      </c>
      <c r="E6101" s="0" t="n">
        <v>0</v>
      </c>
      <c r="F6101" s="0" t="n">
        <v>2063032.375</v>
      </c>
      <c r="G6101" s="0" t="n">
        <v>0</v>
      </c>
      <c r="H6101" s="0" t="n">
        <v>-8.020411</v>
      </c>
      <c r="I6101" s="0" t="n">
        <v>0</v>
      </c>
      <c r="J6101" s="0" t="n">
        <v>-1846.58313</v>
      </c>
      <c r="K6101" s="0" t="n">
        <v>40.041328</v>
      </c>
      <c r="L6101" s="0" t="n">
        <v>42.737644</v>
      </c>
      <c r="M6101" s="0" t="n">
        <v>-38.693329</v>
      </c>
      <c r="N6101" s="0" t="n">
        <v>-61.592346</v>
      </c>
      <c r="O6101" s="0" t="n">
        <v>-33001.355469</v>
      </c>
      <c r="P6101" s="0" t="n">
        <v>7475.901367</v>
      </c>
    </row>
    <row r="6102" customFormat="false" ht="15" hidden="false" customHeight="false" outlineLevel="0" collapsed="false">
      <c r="A6102" s="0" t="n">
        <v>60990</v>
      </c>
      <c r="B6102" s="0" t="n">
        <v>2068728.5</v>
      </c>
      <c r="C6102" s="0" t="n">
        <v>-33064.835938</v>
      </c>
      <c r="D6102" s="0" t="n">
        <v>1997317.5</v>
      </c>
      <c r="E6102" s="0" t="n">
        <v>0</v>
      </c>
      <c r="F6102" s="0" t="n">
        <v>2063032.5</v>
      </c>
      <c r="G6102" s="0" t="n">
        <v>0</v>
      </c>
      <c r="H6102" s="0" t="n">
        <v>-7.750514</v>
      </c>
      <c r="I6102" s="0" t="n">
        <v>0</v>
      </c>
      <c r="J6102" s="0" t="n">
        <v>-1816.255005</v>
      </c>
      <c r="K6102" s="0" t="n">
        <v>43.467026</v>
      </c>
      <c r="L6102" s="0" t="n">
        <v>44.428776</v>
      </c>
      <c r="M6102" s="0" t="n">
        <v>-65.536644</v>
      </c>
      <c r="N6102" s="0" t="n">
        <v>-38.391415</v>
      </c>
      <c r="O6102" s="0" t="n">
        <v>-33042.765625</v>
      </c>
      <c r="P6102" s="0" t="n">
        <v>7514.021973</v>
      </c>
    </row>
    <row r="6103" customFormat="false" ht="15" hidden="false" customHeight="false" outlineLevel="0" collapsed="false">
      <c r="A6103" s="0" t="n">
        <v>61000</v>
      </c>
      <c r="B6103" s="0" t="n">
        <v>2068575.75</v>
      </c>
      <c r="C6103" s="0" t="n">
        <v>-32987.449219</v>
      </c>
      <c r="D6103" s="0" t="n">
        <v>1997207.25</v>
      </c>
      <c r="E6103" s="0" t="n">
        <v>0</v>
      </c>
      <c r="F6103" s="0" t="n">
        <v>2063032.5</v>
      </c>
      <c r="G6103" s="0" t="n">
        <v>0</v>
      </c>
      <c r="H6103" s="0" t="n">
        <v>-7.806805</v>
      </c>
      <c r="I6103" s="0" t="n">
        <v>0</v>
      </c>
      <c r="J6103" s="0" t="n">
        <v>-1825.639282</v>
      </c>
      <c r="K6103" s="0" t="n">
        <v>41.017071</v>
      </c>
      <c r="L6103" s="0" t="n">
        <v>43.034603</v>
      </c>
      <c r="M6103" s="0" t="n">
        <v>-51.077122</v>
      </c>
      <c r="N6103" s="0" t="n">
        <v>-78.578171</v>
      </c>
      <c r="O6103" s="0" t="n">
        <v>-32977.390625</v>
      </c>
      <c r="P6103" s="0" t="n">
        <v>7412.204102</v>
      </c>
    </row>
    <row r="6104" customFormat="false" ht="15" hidden="false" customHeight="false" outlineLevel="0" collapsed="false">
      <c r="A6104" s="0" t="n">
        <v>61010</v>
      </c>
      <c r="B6104" s="0" t="n">
        <v>2068541.375</v>
      </c>
      <c r="C6104" s="0" t="n">
        <v>-32667.732422</v>
      </c>
      <c r="D6104" s="0" t="n">
        <v>1997548.375</v>
      </c>
      <c r="E6104" s="0" t="n">
        <v>0</v>
      </c>
      <c r="F6104" s="0" t="n">
        <v>2063032.125</v>
      </c>
      <c r="G6104" s="0" t="n">
        <v>0</v>
      </c>
      <c r="H6104" s="0" t="n">
        <v>-7.380139</v>
      </c>
      <c r="I6104" s="0" t="n">
        <v>0</v>
      </c>
      <c r="J6104" s="0" t="n">
        <v>-1827.767578</v>
      </c>
      <c r="K6104" s="0" t="n">
        <v>41.339191</v>
      </c>
      <c r="L6104" s="0" t="n">
        <v>43.802582</v>
      </c>
      <c r="M6104" s="0" t="n">
        <v>-49.332184</v>
      </c>
      <c r="N6104" s="0" t="n">
        <v>-61.373165</v>
      </c>
      <c r="O6104" s="0" t="n">
        <v>-32659.740234</v>
      </c>
      <c r="P6104" s="0" t="n">
        <v>7362.006836</v>
      </c>
    </row>
    <row r="6105" customFormat="false" ht="15" hidden="false" customHeight="false" outlineLevel="0" collapsed="false">
      <c r="A6105" s="0" t="n">
        <v>61020</v>
      </c>
      <c r="B6105" s="0" t="n">
        <v>2068309.125</v>
      </c>
      <c r="C6105" s="0" t="n">
        <v>-32592.882812</v>
      </c>
      <c r="D6105" s="0" t="n">
        <v>1997401.375</v>
      </c>
      <c r="E6105" s="0" t="n">
        <v>0</v>
      </c>
      <c r="F6105" s="0" t="n">
        <v>2063032.125</v>
      </c>
      <c r="G6105" s="0" t="n">
        <v>0</v>
      </c>
      <c r="H6105" s="0" t="n">
        <v>-8.490924</v>
      </c>
      <c r="I6105" s="0" t="n">
        <v>0</v>
      </c>
      <c r="J6105" s="0" t="n">
        <v>-1829.970093</v>
      </c>
      <c r="K6105" s="0" t="n">
        <v>44.469547</v>
      </c>
      <c r="L6105" s="0" t="n">
        <v>47.221523</v>
      </c>
      <c r="M6105" s="0" t="n">
        <v>-57.92765</v>
      </c>
      <c r="N6105" s="0" t="n">
        <v>-64.78817</v>
      </c>
      <c r="O6105" s="0" t="n">
        <v>-32579.423828</v>
      </c>
      <c r="P6105" s="0" t="n">
        <v>7133.042969</v>
      </c>
    </row>
    <row r="6106" customFormat="false" ht="15" hidden="false" customHeight="false" outlineLevel="0" collapsed="false">
      <c r="A6106" s="0" t="n">
        <v>61030</v>
      </c>
      <c r="B6106" s="0" t="n">
        <v>2068235.375</v>
      </c>
      <c r="C6106" s="0" t="n">
        <v>-32415.572266</v>
      </c>
      <c r="D6106" s="0" t="n">
        <v>1997482.625</v>
      </c>
      <c r="E6106" s="0" t="n">
        <v>0</v>
      </c>
      <c r="F6106" s="0" t="n">
        <v>2063032.25</v>
      </c>
      <c r="G6106" s="0" t="n">
        <v>0</v>
      </c>
      <c r="H6106" s="0" t="n">
        <v>-9.863753</v>
      </c>
      <c r="I6106" s="0" t="n">
        <v>0</v>
      </c>
      <c r="J6106" s="0" t="n">
        <v>-1873.015991</v>
      </c>
      <c r="K6106" s="0" t="n">
        <v>42.546227</v>
      </c>
      <c r="L6106" s="0" t="n">
        <v>42.058174</v>
      </c>
      <c r="M6106" s="0" t="n">
        <v>-58.106239</v>
      </c>
      <c r="N6106" s="0" t="n">
        <v>-64.130066</v>
      </c>
      <c r="O6106" s="0" t="n">
        <v>-32400.011719</v>
      </c>
      <c r="P6106" s="0" t="n">
        <v>7108.178711</v>
      </c>
    </row>
    <row r="6107" customFormat="false" ht="15" hidden="false" customHeight="false" outlineLevel="0" collapsed="false">
      <c r="A6107" s="0" t="n">
        <v>61040</v>
      </c>
      <c r="B6107" s="0" t="n">
        <v>2068357.625</v>
      </c>
      <c r="C6107" s="0" t="n">
        <v>-32483.548828</v>
      </c>
      <c r="D6107" s="0" t="n">
        <v>1997565.125</v>
      </c>
      <c r="E6107" s="0" t="n">
        <v>0</v>
      </c>
      <c r="F6107" s="0" t="n">
        <v>2063032.25</v>
      </c>
      <c r="G6107" s="0" t="n">
        <v>0</v>
      </c>
      <c r="H6107" s="0" t="n">
        <v>-7.16963</v>
      </c>
      <c r="I6107" s="0" t="n">
        <v>0</v>
      </c>
      <c r="J6107" s="0" t="n">
        <v>-1845.696777</v>
      </c>
      <c r="K6107" s="0" t="n">
        <v>44.263481</v>
      </c>
      <c r="L6107" s="0" t="n">
        <v>43.653519</v>
      </c>
      <c r="M6107" s="0" t="n">
        <v>-61.011318</v>
      </c>
      <c r="N6107" s="0" t="n">
        <v>-85.431885</v>
      </c>
      <c r="O6107" s="0" t="n">
        <v>-32466.800781</v>
      </c>
      <c r="P6107" s="0" t="n">
        <v>7220.025391</v>
      </c>
    </row>
    <row r="6108" customFormat="false" ht="15" hidden="false" customHeight="false" outlineLevel="0" collapsed="false">
      <c r="A6108" s="0" t="n">
        <v>61050</v>
      </c>
      <c r="B6108" s="0" t="n">
        <v>2068586.625</v>
      </c>
      <c r="C6108" s="0" t="n">
        <v>-32515.511719</v>
      </c>
      <c r="D6108" s="0" t="n">
        <v>1997784.125</v>
      </c>
      <c r="E6108" s="0" t="n">
        <v>0</v>
      </c>
      <c r="F6108" s="0" t="n">
        <v>2063032.25</v>
      </c>
      <c r="G6108" s="0" t="n">
        <v>0</v>
      </c>
      <c r="H6108" s="0" t="n">
        <v>-7.759927</v>
      </c>
      <c r="I6108" s="0" t="n">
        <v>0</v>
      </c>
      <c r="J6108" s="0" t="n">
        <v>-1834.004028</v>
      </c>
      <c r="K6108" s="0" t="n">
        <v>43.187622</v>
      </c>
      <c r="L6108" s="0" t="n">
        <v>45.85984</v>
      </c>
      <c r="M6108" s="0" t="n">
        <v>-36.332848</v>
      </c>
      <c r="N6108" s="0" t="n">
        <v>-73.94146</v>
      </c>
      <c r="O6108" s="0" t="n">
        <v>-32522.367188</v>
      </c>
      <c r="P6108" s="0" t="n">
        <v>7424.253906</v>
      </c>
    </row>
    <row r="6109" customFormat="false" ht="15" hidden="false" customHeight="false" outlineLevel="0" collapsed="false">
      <c r="A6109" s="0" t="n">
        <v>61060</v>
      </c>
      <c r="B6109" s="0" t="n">
        <v>2068354.75</v>
      </c>
      <c r="C6109" s="0" t="n">
        <v>-32443.365234</v>
      </c>
      <c r="D6109" s="0" t="n">
        <v>1997637.875</v>
      </c>
      <c r="E6109" s="0" t="n">
        <v>0</v>
      </c>
      <c r="F6109" s="0" t="n">
        <v>2063032.375</v>
      </c>
      <c r="G6109" s="0" t="n">
        <v>0</v>
      </c>
      <c r="H6109" s="0" t="n">
        <v>-9.820063</v>
      </c>
      <c r="I6109" s="0" t="n">
        <v>0</v>
      </c>
      <c r="J6109" s="0" t="n">
        <v>-1810.999634</v>
      </c>
      <c r="K6109" s="0" t="n">
        <v>44.421562</v>
      </c>
      <c r="L6109" s="0" t="n">
        <v>43.201324</v>
      </c>
      <c r="M6109" s="0" t="n">
        <v>-47.264435</v>
      </c>
      <c r="N6109" s="0" t="n">
        <v>-73.311195</v>
      </c>
      <c r="O6109" s="0" t="n">
        <v>-32440.521484</v>
      </c>
      <c r="P6109" s="0" t="n">
        <v>7173.280273</v>
      </c>
    </row>
    <row r="6110" customFormat="false" ht="15" hidden="false" customHeight="false" outlineLevel="0" collapsed="false">
      <c r="A6110" s="0" t="n">
        <v>61070</v>
      </c>
      <c r="B6110" s="0" t="n">
        <v>2068515.125</v>
      </c>
      <c r="C6110" s="0" t="n">
        <v>-32832.960938</v>
      </c>
      <c r="D6110" s="0" t="n">
        <v>1997401.375</v>
      </c>
      <c r="E6110" s="0" t="n">
        <v>0</v>
      </c>
      <c r="F6110" s="0" t="n">
        <v>2063032.125</v>
      </c>
      <c r="G6110" s="0" t="n">
        <v>0</v>
      </c>
      <c r="H6110" s="0" t="n">
        <v>-7.558747</v>
      </c>
      <c r="I6110" s="0" t="n">
        <v>0</v>
      </c>
      <c r="J6110" s="0" t="n">
        <v>-1800.491699</v>
      </c>
      <c r="K6110" s="0" t="n">
        <v>43.908455</v>
      </c>
      <c r="L6110" s="0" t="n">
        <v>41.006016</v>
      </c>
      <c r="M6110" s="0" t="n">
        <v>-60.745556</v>
      </c>
      <c r="N6110" s="0" t="n">
        <v>-62.239849</v>
      </c>
      <c r="O6110" s="0" t="n">
        <v>-32816.125</v>
      </c>
      <c r="P6110" s="0" t="n">
        <v>7312.267578</v>
      </c>
    </row>
    <row r="6111" customFormat="false" ht="15" hidden="false" customHeight="false" outlineLevel="0" collapsed="false">
      <c r="A6111" s="0" t="n">
        <v>61080</v>
      </c>
      <c r="B6111" s="0" t="n">
        <v>2068547.125</v>
      </c>
      <c r="C6111" s="0" t="n">
        <v>-32900.15625</v>
      </c>
      <c r="D6111" s="0" t="n">
        <v>1997328.875</v>
      </c>
      <c r="E6111" s="0" t="n">
        <v>0</v>
      </c>
      <c r="F6111" s="0" t="n">
        <v>2063032.25</v>
      </c>
      <c r="G6111" s="0" t="n">
        <v>0</v>
      </c>
      <c r="H6111" s="0" t="n">
        <v>-7.189552</v>
      </c>
      <c r="I6111" s="0" t="n">
        <v>0</v>
      </c>
      <c r="J6111" s="0" t="n">
        <v>-1828.260864</v>
      </c>
      <c r="K6111" s="0" t="n">
        <v>43.316013</v>
      </c>
      <c r="L6111" s="0" t="n">
        <v>50.252289</v>
      </c>
      <c r="M6111" s="0" t="n">
        <v>-35.232845</v>
      </c>
      <c r="N6111" s="0" t="n">
        <v>-71.349098</v>
      </c>
      <c r="O6111" s="0" t="n">
        <v>-32908.238281</v>
      </c>
      <c r="P6111" s="0" t="n">
        <v>7371.54248</v>
      </c>
    </row>
    <row r="6112" customFormat="false" ht="15" hidden="false" customHeight="false" outlineLevel="0" collapsed="false">
      <c r="A6112" s="0" t="n">
        <v>61090</v>
      </c>
      <c r="B6112" s="0" t="n">
        <v>2068486.75</v>
      </c>
      <c r="C6112" s="0" t="n">
        <v>-33078.429688</v>
      </c>
      <c r="D6112" s="0" t="n">
        <v>1997064.5</v>
      </c>
      <c r="E6112" s="0" t="n">
        <v>0</v>
      </c>
      <c r="F6112" s="0" t="n">
        <v>2063032.25</v>
      </c>
      <c r="G6112" s="0" t="n">
        <v>0</v>
      </c>
      <c r="H6112" s="0" t="n">
        <v>-7.668554</v>
      </c>
      <c r="I6112" s="0" t="n">
        <v>0</v>
      </c>
      <c r="J6112" s="0" t="n">
        <v>-1818.690918</v>
      </c>
      <c r="K6112" s="0" t="n">
        <v>41.222832</v>
      </c>
      <c r="L6112" s="0" t="n">
        <v>42.415119</v>
      </c>
      <c r="M6112" s="0" t="n">
        <v>-41.554028</v>
      </c>
      <c r="N6112" s="0" t="n">
        <v>-62.55122</v>
      </c>
      <c r="O6112" s="0" t="n">
        <v>-33078.097656</v>
      </c>
      <c r="P6112" s="0" t="n">
        <v>7300.959473</v>
      </c>
    </row>
    <row r="6113" customFormat="false" ht="15" hidden="false" customHeight="false" outlineLevel="0" collapsed="false">
      <c r="A6113" s="0" t="n">
        <v>61100</v>
      </c>
      <c r="B6113" s="0" t="n">
        <v>2068339.125</v>
      </c>
      <c r="C6113" s="0" t="n">
        <v>-32843.769531</v>
      </c>
      <c r="D6113" s="0" t="n">
        <v>1997178.375</v>
      </c>
      <c r="E6113" s="0" t="n">
        <v>0</v>
      </c>
      <c r="F6113" s="0" t="n">
        <v>2063032.25</v>
      </c>
      <c r="G6113" s="0" t="n">
        <v>0</v>
      </c>
      <c r="H6113" s="0" t="n">
        <v>-7.061815</v>
      </c>
      <c r="I6113" s="0" t="n">
        <v>0</v>
      </c>
      <c r="J6113" s="0" t="n">
        <v>-1809.374878</v>
      </c>
      <c r="K6113" s="0" t="n">
        <v>42.790512</v>
      </c>
      <c r="L6113" s="0" t="n">
        <v>42.881752</v>
      </c>
      <c r="M6113" s="0" t="n">
        <v>-32.056625</v>
      </c>
      <c r="N6113" s="0" t="n">
        <v>-68.912552</v>
      </c>
      <c r="O6113" s="0" t="n">
        <v>-32854.503906</v>
      </c>
      <c r="P6113" s="0" t="n">
        <v>7149.216309</v>
      </c>
    </row>
    <row r="6114" customFormat="false" ht="15" hidden="false" customHeight="false" outlineLevel="0" collapsed="false">
      <c r="A6114" s="0" t="n">
        <v>61110</v>
      </c>
      <c r="B6114" s="0" t="n">
        <v>2068281</v>
      </c>
      <c r="C6114" s="0" t="n">
        <v>-32707.130859</v>
      </c>
      <c r="D6114" s="0" t="n">
        <v>1997235.375</v>
      </c>
      <c r="E6114" s="0" t="n">
        <v>0</v>
      </c>
      <c r="F6114" s="0" t="n">
        <v>2063032.125</v>
      </c>
      <c r="G6114" s="0" t="n">
        <v>0</v>
      </c>
      <c r="H6114" s="0" t="n">
        <v>-8.61441</v>
      </c>
      <c r="I6114" s="0" t="n">
        <v>0</v>
      </c>
      <c r="J6114" s="0" t="n">
        <v>-1854.316528</v>
      </c>
      <c r="K6114" s="0" t="n">
        <v>42.808357</v>
      </c>
      <c r="L6114" s="0" t="n">
        <v>44.299698</v>
      </c>
      <c r="M6114" s="0" t="n">
        <v>-45.569073</v>
      </c>
      <c r="N6114" s="0" t="n">
        <v>-64.331314</v>
      </c>
      <c r="O6114" s="0" t="n">
        <v>-32704.371094</v>
      </c>
      <c r="P6114" s="0" t="n">
        <v>7132.027344</v>
      </c>
    </row>
    <row r="6115" customFormat="false" ht="15" hidden="false" customHeight="false" outlineLevel="0" collapsed="false">
      <c r="A6115" s="0" t="n">
        <v>61120</v>
      </c>
      <c r="B6115" s="0" t="n">
        <v>2068651.625</v>
      </c>
      <c r="C6115" s="0" t="n">
        <v>-33203.648438</v>
      </c>
      <c r="D6115" s="0" t="n">
        <v>1997114.25</v>
      </c>
      <c r="E6115" s="0" t="n">
        <v>0</v>
      </c>
      <c r="F6115" s="0" t="n">
        <v>2063032.25</v>
      </c>
      <c r="G6115" s="0" t="n">
        <v>0</v>
      </c>
      <c r="H6115" s="0" t="n">
        <v>-8.087904</v>
      </c>
      <c r="I6115" s="0" t="n">
        <v>0</v>
      </c>
      <c r="J6115" s="0" t="n">
        <v>-1816.638184</v>
      </c>
      <c r="K6115" s="0" t="n">
        <v>39.157619</v>
      </c>
      <c r="L6115" s="0" t="n">
        <v>41.203011</v>
      </c>
      <c r="M6115" s="0" t="n">
        <v>-39.829948</v>
      </c>
      <c r="N6115" s="0" t="n">
        <v>-65.637314</v>
      </c>
      <c r="O6115" s="0" t="n">
        <v>-33202.976562</v>
      </c>
      <c r="P6115" s="0" t="n">
        <v>7468.494141</v>
      </c>
    </row>
    <row r="6116" customFormat="false" ht="15" hidden="false" customHeight="false" outlineLevel="0" collapsed="false">
      <c r="A6116" s="0" t="n">
        <v>61130</v>
      </c>
      <c r="B6116" s="0" t="n">
        <v>2068291</v>
      </c>
      <c r="C6116" s="0" t="n">
        <v>-32480.044922</v>
      </c>
      <c r="D6116" s="0" t="n">
        <v>1997531.75</v>
      </c>
      <c r="E6116" s="0" t="n">
        <v>0</v>
      </c>
      <c r="F6116" s="0" t="n">
        <v>2063032.125</v>
      </c>
      <c r="G6116" s="0" t="n">
        <v>0</v>
      </c>
      <c r="H6116" s="0" t="n">
        <v>-7.360649</v>
      </c>
      <c r="I6116" s="0" t="n">
        <v>0</v>
      </c>
      <c r="J6116" s="0" t="n">
        <v>-1838.258911</v>
      </c>
      <c r="K6116" s="0" t="n">
        <v>37.882099</v>
      </c>
      <c r="L6116" s="0" t="n">
        <v>40.237236</v>
      </c>
      <c r="M6116" s="0" t="n">
        <v>-30.905413</v>
      </c>
      <c r="N6116" s="0" t="n">
        <v>-70.080177</v>
      </c>
      <c r="O6116" s="0" t="n">
        <v>-32487.021484</v>
      </c>
      <c r="P6116" s="0" t="n">
        <v>7134.337402</v>
      </c>
    </row>
    <row r="6117" customFormat="false" ht="15" hidden="false" customHeight="false" outlineLevel="0" collapsed="false">
      <c r="A6117" s="0" t="n">
        <v>61140</v>
      </c>
      <c r="B6117" s="0" t="n">
        <v>2068638.625</v>
      </c>
      <c r="C6117" s="0" t="n">
        <v>-33011.867188</v>
      </c>
      <c r="D6117" s="0" t="n">
        <v>1997344.875</v>
      </c>
      <c r="E6117" s="0" t="n">
        <v>0</v>
      </c>
      <c r="F6117" s="0" t="n">
        <v>2063032.25</v>
      </c>
      <c r="G6117" s="0" t="n">
        <v>0</v>
      </c>
      <c r="H6117" s="0" t="n">
        <v>-9.138494</v>
      </c>
      <c r="I6117" s="0" t="n">
        <v>0</v>
      </c>
      <c r="J6117" s="0" t="n">
        <v>-1821.170532</v>
      </c>
      <c r="K6117" s="0" t="n">
        <v>42.466297</v>
      </c>
      <c r="L6117" s="0" t="n">
        <v>40.584171</v>
      </c>
      <c r="M6117" s="0" t="n">
        <v>-44.597046</v>
      </c>
      <c r="N6117" s="0" t="n">
        <v>-51.999027</v>
      </c>
      <c r="O6117" s="0" t="n">
        <v>-33009.738281</v>
      </c>
      <c r="P6117" s="0" t="n">
        <v>7447.992188</v>
      </c>
    </row>
    <row r="6118" customFormat="false" ht="15" hidden="false" customHeight="false" outlineLevel="0" collapsed="false">
      <c r="A6118" s="0" t="n">
        <v>61150</v>
      </c>
      <c r="B6118" s="0" t="n">
        <v>2068424.625</v>
      </c>
      <c r="C6118" s="0" t="n">
        <v>-33069.351562</v>
      </c>
      <c r="D6118" s="0" t="n">
        <v>1997031.125</v>
      </c>
      <c r="E6118" s="0" t="n">
        <v>0</v>
      </c>
      <c r="F6118" s="0" t="n">
        <v>2063032.375</v>
      </c>
      <c r="G6118" s="0" t="n">
        <v>0</v>
      </c>
      <c r="H6118" s="0" t="n">
        <v>-6.066803</v>
      </c>
      <c r="I6118" s="0" t="n">
        <v>0</v>
      </c>
      <c r="J6118" s="0" t="n">
        <v>-1849.277832</v>
      </c>
      <c r="K6118" s="0" t="n">
        <v>42.605125</v>
      </c>
      <c r="L6118" s="0" t="n">
        <v>46.429527</v>
      </c>
      <c r="M6118" s="0" t="n">
        <v>-50.661259</v>
      </c>
      <c r="N6118" s="0" t="n">
        <v>-77.405174</v>
      </c>
      <c r="O6118" s="0" t="n">
        <v>-33061.296875</v>
      </c>
      <c r="P6118" s="0" t="n">
        <v>7278.608887</v>
      </c>
    </row>
    <row r="6119" customFormat="false" ht="15" hidden="false" customHeight="false" outlineLevel="0" collapsed="false">
      <c r="A6119" s="0" t="n">
        <v>61160</v>
      </c>
      <c r="B6119" s="0" t="n">
        <v>2068773.625</v>
      </c>
      <c r="C6119" s="0" t="n">
        <v>-33353.207031</v>
      </c>
      <c r="D6119" s="0" t="n">
        <v>1997045.5</v>
      </c>
      <c r="E6119" s="0" t="n">
        <v>0</v>
      </c>
      <c r="F6119" s="0" t="n">
        <v>2063032.125</v>
      </c>
      <c r="G6119" s="0" t="n">
        <v>0</v>
      </c>
      <c r="H6119" s="0" t="n">
        <v>-7.35087</v>
      </c>
      <c r="I6119" s="0" t="n">
        <v>0</v>
      </c>
      <c r="J6119" s="0" t="n">
        <v>-1842.688965</v>
      </c>
      <c r="K6119" s="0" t="n">
        <v>40.528973</v>
      </c>
      <c r="L6119" s="0" t="n">
        <v>43.403683</v>
      </c>
      <c r="M6119" s="0" t="n">
        <v>-42.843021</v>
      </c>
      <c r="N6119" s="0" t="n">
        <v>-62.618881</v>
      </c>
      <c r="O6119" s="0" t="n">
        <v>-33350.894531</v>
      </c>
      <c r="P6119" s="0" t="n">
        <v>7610.861816</v>
      </c>
    </row>
    <row r="6120" customFormat="false" ht="15" hidden="false" customHeight="false" outlineLevel="0" collapsed="false">
      <c r="A6120" s="0" t="n">
        <v>61170</v>
      </c>
      <c r="B6120" s="0" t="n">
        <v>2068213.375</v>
      </c>
      <c r="C6120" s="0" t="n">
        <v>-32665.994141</v>
      </c>
      <c r="D6120" s="0" t="n">
        <v>1997221.25</v>
      </c>
      <c r="E6120" s="0" t="n">
        <v>0</v>
      </c>
      <c r="F6120" s="0" t="n">
        <v>2063032.25</v>
      </c>
      <c r="G6120" s="0" t="n">
        <v>0</v>
      </c>
      <c r="H6120" s="0" t="n">
        <v>-6.804359</v>
      </c>
      <c r="I6120" s="0" t="n">
        <v>0</v>
      </c>
      <c r="J6120" s="0" t="n">
        <v>-1824.826172</v>
      </c>
      <c r="K6120" s="0" t="n">
        <v>39.788284</v>
      </c>
      <c r="L6120" s="0" t="n">
        <v>44.679497</v>
      </c>
      <c r="M6120" s="0" t="n">
        <v>-61.846897</v>
      </c>
      <c r="N6120" s="0" t="n">
        <v>-75.460533</v>
      </c>
      <c r="O6120" s="0" t="n">
        <v>-32643.935547</v>
      </c>
      <c r="P6120" s="0" t="n">
        <v>7043.65918</v>
      </c>
    </row>
    <row r="6121" customFormat="false" ht="15" hidden="false" customHeight="false" outlineLevel="0" collapsed="false">
      <c r="A6121" s="0" t="n">
        <v>61180</v>
      </c>
      <c r="B6121" s="0" t="n">
        <v>2068545.75</v>
      </c>
      <c r="C6121" s="0" t="n">
        <v>-33235.824219</v>
      </c>
      <c r="D6121" s="0" t="n">
        <v>1996955.625</v>
      </c>
      <c r="E6121" s="0" t="n">
        <v>0</v>
      </c>
      <c r="F6121" s="0" t="n">
        <v>2063032</v>
      </c>
      <c r="G6121" s="0" t="n">
        <v>0</v>
      </c>
      <c r="H6121" s="0" t="n">
        <v>-8.348474</v>
      </c>
      <c r="I6121" s="0" t="n">
        <v>0</v>
      </c>
      <c r="J6121" s="0" t="n">
        <v>-1840.417847</v>
      </c>
      <c r="K6121" s="0" t="n">
        <v>41.458168</v>
      </c>
      <c r="L6121" s="0" t="n">
        <v>42.541542</v>
      </c>
      <c r="M6121" s="0" t="n">
        <v>-55.982887</v>
      </c>
      <c r="N6121" s="0" t="n">
        <v>-73.59729</v>
      </c>
      <c r="O6121" s="0" t="n">
        <v>-33221.300781</v>
      </c>
      <c r="P6121" s="0" t="n">
        <v>7393.682129</v>
      </c>
    </row>
    <row r="6122" customFormat="false" ht="15" hidden="false" customHeight="false" outlineLevel="0" collapsed="false">
      <c r="A6122" s="0" t="n">
        <v>61190</v>
      </c>
      <c r="B6122" s="0" t="n">
        <v>2068639.875</v>
      </c>
      <c r="C6122" s="0" t="n">
        <v>-33068.664062</v>
      </c>
      <c r="D6122" s="0" t="n">
        <v>1997209.375</v>
      </c>
      <c r="E6122" s="0" t="n">
        <v>0</v>
      </c>
      <c r="F6122" s="0" t="n">
        <v>2063032.25</v>
      </c>
      <c r="G6122" s="0" t="n">
        <v>0</v>
      </c>
      <c r="H6122" s="0" t="n">
        <v>-6.890132</v>
      </c>
      <c r="I6122" s="0" t="n">
        <v>0</v>
      </c>
      <c r="J6122" s="0" t="n">
        <v>-1863.754761</v>
      </c>
      <c r="K6122" s="0" t="n">
        <v>40.146286</v>
      </c>
      <c r="L6122" s="0" t="n">
        <v>44.419861</v>
      </c>
      <c r="M6122" s="0" t="n">
        <v>-56.470642</v>
      </c>
      <c r="N6122" s="0" t="n">
        <v>-67.057274</v>
      </c>
      <c r="O6122" s="0" t="n">
        <v>-33052.339844</v>
      </c>
      <c r="P6122" s="0" t="n">
        <v>7500.936035</v>
      </c>
    </row>
    <row r="6123" customFormat="false" ht="15" hidden="false" customHeight="false" outlineLevel="0" collapsed="false">
      <c r="A6123" s="0" t="n">
        <v>61200</v>
      </c>
      <c r="B6123" s="0" t="n">
        <v>2068720.375</v>
      </c>
      <c r="C6123" s="0" t="n">
        <v>-33216.167969</v>
      </c>
      <c r="D6123" s="0" t="n">
        <v>1997149.625</v>
      </c>
      <c r="E6123" s="0" t="n">
        <v>0</v>
      </c>
      <c r="F6123" s="0" t="n">
        <v>2063032.375</v>
      </c>
      <c r="G6123" s="0" t="n">
        <v>0</v>
      </c>
      <c r="H6123" s="0" t="n">
        <v>-8.075665</v>
      </c>
      <c r="I6123" s="0" t="n">
        <v>0</v>
      </c>
      <c r="J6123" s="0" t="n">
        <v>-1851.178101</v>
      </c>
      <c r="K6123" s="0" t="n">
        <v>42.831341</v>
      </c>
      <c r="L6123" s="0" t="n">
        <v>44.122078</v>
      </c>
      <c r="M6123" s="0" t="n">
        <v>-27.331068</v>
      </c>
      <c r="N6123" s="0" t="n">
        <v>-80.359169</v>
      </c>
      <c r="O6123" s="0" t="n">
        <v>-33231.667969</v>
      </c>
      <c r="P6123" s="0" t="n">
        <v>7583.510254</v>
      </c>
    </row>
    <row r="6124" customFormat="false" ht="15" hidden="false" customHeight="false" outlineLevel="0" collapsed="false">
      <c r="A6124" s="0" t="n">
        <v>61210</v>
      </c>
      <c r="B6124" s="0" t="n">
        <v>2068569.75</v>
      </c>
      <c r="C6124" s="0" t="n">
        <v>-33117.554688</v>
      </c>
      <c r="D6124" s="0" t="n">
        <v>1997112.5</v>
      </c>
      <c r="E6124" s="0" t="n">
        <v>0</v>
      </c>
      <c r="F6124" s="0" t="n">
        <v>2063032.5</v>
      </c>
      <c r="G6124" s="0" t="n">
        <v>0</v>
      </c>
      <c r="H6124" s="0" t="n">
        <v>-7.997114</v>
      </c>
      <c r="I6124" s="0" t="n">
        <v>0</v>
      </c>
      <c r="J6124" s="0" t="n">
        <v>-1827.468872</v>
      </c>
      <c r="K6124" s="0" t="n">
        <v>40.053909</v>
      </c>
      <c r="L6124" s="0" t="n">
        <v>41.484238</v>
      </c>
      <c r="M6124" s="0" t="n">
        <v>-38.894176</v>
      </c>
      <c r="N6124" s="0" t="n">
        <v>-71.979729</v>
      </c>
      <c r="O6124" s="0" t="n">
        <v>-33118.714844</v>
      </c>
      <c r="P6124" s="0" t="n">
        <v>7403.306641</v>
      </c>
    </row>
    <row r="6125" customFormat="false" ht="15" hidden="false" customHeight="false" outlineLevel="0" collapsed="false">
      <c r="A6125" s="0" t="n">
        <v>61220</v>
      </c>
      <c r="B6125" s="0" t="n">
        <v>2068690.25</v>
      </c>
      <c r="C6125" s="0" t="n">
        <v>-33299.207031</v>
      </c>
      <c r="D6125" s="0" t="n">
        <v>1997077.625</v>
      </c>
      <c r="E6125" s="0" t="n">
        <v>0</v>
      </c>
      <c r="F6125" s="0" t="n">
        <v>2063032.25</v>
      </c>
      <c r="G6125" s="0" t="n">
        <v>0</v>
      </c>
      <c r="H6125" s="0" t="n">
        <v>-6.555489</v>
      </c>
      <c r="I6125" s="0" t="n">
        <v>0</v>
      </c>
      <c r="J6125" s="0" t="n">
        <v>-1830.240479</v>
      </c>
      <c r="K6125" s="0" t="n">
        <v>38.43932</v>
      </c>
      <c r="L6125" s="0" t="n">
        <v>39.867355</v>
      </c>
      <c r="M6125" s="0" t="n">
        <v>-51.74461</v>
      </c>
      <c r="N6125" s="0" t="n">
        <v>-63.660412</v>
      </c>
      <c r="O6125" s="0" t="n">
        <v>-33285.902344</v>
      </c>
      <c r="P6125" s="0" t="n">
        <v>7518.488281</v>
      </c>
    </row>
    <row r="6126" customFormat="false" ht="15" hidden="false" customHeight="false" outlineLevel="0" collapsed="false">
      <c r="A6126" s="0" t="n">
        <v>61230</v>
      </c>
      <c r="B6126" s="0" t="n">
        <v>2068671.75</v>
      </c>
      <c r="C6126" s="0" t="n">
        <v>-32685.841797</v>
      </c>
      <c r="D6126" s="0" t="n">
        <v>1997674</v>
      </c>
      <c r="E6126" s="0" t="n">
        <v>0</v>
      </c>
      <c r="F6126" s="0" t="n">
        <v>2063032.25</v>
      </c>
      <c r="G6126" s="0" t="n">
        <v>0</v>
      </c>
      <c r="H6126" s="0" t="n">
        <v>-7.254878</v>
      </c>
      <c r="I6126" s="0" t="n">
        <v>0</v>
      </c>
      <c r="J6126" s="0" t="n">
        <v>-1861.589966</v>
      </c>
      <c r="K6126" s="0" t="n">
        <v>39.469372</v>
      </c>
      <c r="L6126" s="0" t="n">
        <v>46.318527</v>
      </c>
      <c r="M6126" s="0" t="n">
        <v>-52.315315</v>
      </c>
      <c r="N6126" s="0" t="n">
        <v>-54.002014</v>
      </c>
      <c r="O6126" s="0" t="n">
        <v>-32672.996094</v>
      </c>
      <c r="P6126" s="0" t="n">
        <v>7516.059082</v>
      </c>
    </row>
    <row r="6127" customFormat="false" ht="15" hidden="false" customHeight="false" outlineLevel="0" collapsed="false">
      <c r="A6127" s="0" t="n">
        <v>61240</v>
      </c>
      <c r="B6127" s="0" t="n">
        <v>2068653.5</v>
      </c>
      <c r="C6127" s="0" t="n">
        <v>-32925.007812</v>
      </c>
      <c r="D6127" s="0" t="n">
        <v>1997365.75</v>
      </c>
      <c r="E6127" s="0" t="n">
        <v>0</v>
      </c>
      <c r="F6127" s="0" t="n">
        <v>2063032.25</v>
      </c>
      <c r="G6127" s="0" t="n">
        <v>0</v>
      </c>
      <c r="H6127" s="0" t="n">
        <v>-8.025594</v>
      </c>
      <c r="I6127" s="0" t="n">
        <v>0</v>
      </c>
      <c r="J6127" s="0" t="n">
        <v>-1818.228638</v>
      </c>
      <c r="K6127" s="0" t="n">
        <v>40.249878</v>
      </c>
      <c r="L6127" s="0" t="n">
        <v>39.431644</v>
      </c>
      <c r="M6127" s="0" t="n">
        <v>-54.599392</v>
      </c>
      <c r="N6127" s="0" t="n">
        <v>-78.993607</v>
      </c>
      <c r="O6127" s="0" t="n">
        <v>-32910.660156</v>
      </c>
      <c r="P6127" s="0" t="n">
        <v>7487.134277</v>
      </c>
    </row>
    <row r="6128" customFormat="false" ht="15" hidden="false" customHeight="false" outlineLevel="0" collapsed="false">
      <c r="A6128" s="0" t="n">
        <v>61250</v>
      </c>
      <c r="B6128" s="0" t="n">
        <v>2068736.625</v>
      </c>
      <c r="C6128" s="0" t="n">
        <v>-33251.160156</v>
      </c>
      <c r="D6128" s="0" t="n">
        <v>1997094.625</v>
      </c>
      <c r="E6128" s="0" t="n">
        <v>0</v>
      </c>
      <c r="F6128" s="0" t="n">
        <v>2063032.125</v>
      </c>
      <c r="G6128" s="0" t="n">
        <v>0</v>
      </c>
      <c r="H6128" s="0" t="n">
        <v>-8.19522</v>
      </c>
      <c r="I6128" s="0" t="n">
        <v>0</v>
      </c>
      <c r="J6128" s="0" t="n">
        <v>-1874.706299</v>
      </c>
      <c r="K6128" s="0" t="n">
        <v>43.487068</v>
      </c>
      <c r="L6128" s="0" t="n">
        <v>44.961212</v>
      </c>
      <c r="M6128" s="0" t="n">
        <v>-45.657558</v>
      </c>
      <c r="N6128" s="0" t="n">
        <v>-32.518333</v>
      </c>
      <c r="O6128" s="0" t="n">
        <v>-33248.988281</v>
      </c>
      <c r="P6128" s="0" t="n">
        <v>7574.971191</v>
      </c>
    </row>
    <row r="6129" customFormat="false" ht="15" hidden="false" customHeight="false" outlineLevel="0" collapsed="false">
      <c r="A6129" s="0" t="n">
        <v>61260</v>
      </c>
      <c r="B6129" s="0" t="n">
        <v>2068374.375</v>
      </c>
      <c r="C6129" s="0" t="n">
        <v>-32994.734375</v>
      </c>
      <c r="D6129" s="0" t="n">
        <v>1997015.25</v>
      </c>
      <c r="E6129" s="0" t="n">
        <v>0</v>
      </c>
      <c r="F6129" s="0" t="n">
        <v>2063032.125</v>
      </c>
      <c r="G6129" s="0" t="n">
        <v>0</v>
      </c>
      <c r="H6129" s="0" t="n">
        <v>-7.52155</v>
      </c>
      <c r="I6129" s="0" t="n">
        <v>0</v>
      </c>
      <c r="J6129" s="0" t="n">
        <v>-1832.37207</v>
      </c>
      <c r="K6129" s="0" t="n">
        <v>39.287472</v>
      </c>
      <c r="L6129" s="0" t="n">
        <v>46.286812</v>
      </c>
      <c r="M6129" s="0" t="n">
        <v>-37.341576</v>
      </c>
      <c r="N6129" s="0" t="n">
        <v>-72.624306</v>
      </c>
      <c r="O6129" s="0" t="n">
        <v>-32996.679688</v>
      </c>
      <c r="P6129" s="0" t="n">
        <v>7208.508789</v>
      </c>
    </row>
    <row r="6130" customFormat="false" ht="15" hidden="false" customHeight="false" outlineLevel="0" collapsed="false">
      <c r="A6130" s="0" t="n">
        <v>61270</v>
      </c>
      <c r="B6130" s="0" t="n">
        <v>2068493</v>
      </c>
      <c r="C6130" s="0" t="n">
        <v>-32960.503906</v>
      </c>
      <c r="D6130" s="0" t="n">
        <v>1997180.625</v>
      </c>
      <c r="E6130" s="0" t="n">
        <v>0</v>
      </c>
      <c r="F6130" s="0" t="n">
        <v>2063032</v>
      </c>
      <c r="G6130" s="0" t="n">
        <v>0</v>
      </c>
      <c r="H6130" s="0" t="n">
        <v>-5.849618</v>
      </c>
      <c r="I6130" s="0" t="n">
        <v>0</v>
      </c>
      <c r="J6130" s="0" t="n">
        <v>-1839.362061</v>
      </c>
      <c r="K6130" s="0" t="n">
        <v>41.844296</v>
      </c>
      <c r="L6130" s="0" t="n">
        <v>43.009647</v>
      </c>
      <c r="M6130" s="0" t="n">
        <v>-52.832031</v>
      </c>
      <c r="N6130" s="0" t="n">
        <v>-68.073189</v>
      </c>
      <c r="O6130" s="0" t="n">
        <v>-32949.515625</v>
      </c>
      <c r="P6130" s="0" t="n">
        <v>7331.372559</v>
      </c>
    </row>
    <row r="6131" customFormat="false" ht="15" hidden="false" customHeight="false" outlineLevel="0" collapsed="false">
      <c r="A6131" s="0" t="n">
        <v>61280</v>
      </c>
      <c r="B6131" s="0" t="n">
        <v>2068548.25</v>
      </c>
      <c r="C6131" s="0" t="n">
        <v>-32915.542969</v>
      </c>
      <c r="D6131" s="0" t="n">
        <v>1997269.25</v>
      </c>
      <c r="E6131" s="0" t="n">
        <v>0</v>
      </c>
      <c r="F6131" s="0" t="n">
        <v>2063032.25</v>
      </c>
      <c r="G6131" s="0" t="n">
        <v>0</v>
      </c>
      <c r="H6131" s="0" t="n">
        <v>-8.156576</v>
      </c>
      <c r="I6131" s="0" t="n">
        <v>0</v>
      </c>
      <c r="J6131" s="0" t="n">
        <v>-1786.760742</v>
      </c>
      <c r="K6131" s="0" t="n">
        <v>43.136936</v>
      </c>
      <c r="L6131" s="0" t="n">
        <v>41.979813</v>
      </c>
      <c r="M6131" s="0" t="n">
        <v>-39.444355</v>
      </c>
      <c r="N6131" s="0" t="n">
        <v>-67.936028</v>
      </c>
      <c r="O6131" s="0" t="n">
        <v>-32919.234375</v>
      </c>
      <c r="P6131" s="0" t="n">
        <v>7336.720703</v>
      </c>
    </row>
    <row r="6132" customFormat="false" ht="15" hidden="false" customHeight="false" outlineLevel="0" collapsed="false">
      <c r="A6132" s="0" t="n">
        <v>61290</v>
      </c>
      <c r="B6132" s="0" t="n">
        <v>2068696</v>
      </c>
      <c r="C6132" s="0" t="n">
        <v>-33144.53125</v>
      </c>
      <c r="D6132" s="0" t="n">
        <v>1997224.5</v>
      </c>
      <c r="E6132" s="0" t="n">
        <v>0</v>
      </c>
      <c r="F6132" s="0" t="n">
        <v>2063032.25</v>
      </c>
      <c r="G6132" s="0" t="n">
        <v>0</v>
      </c>
      <c r="H6132" s="0" t="n">
        <v>-8.571059</v>
      </c>
      <c r="I6132" s="0" t="n">
        <v>0</v>
      </c>
      <c r="J6132" s="0" t="n">
        <v>-1806.922607</v>
      </c>
      <c r="K6132" s="0" t="n">
        <v>41.842121</v>
      </c>
      <c r="L6132" s="0" t="n">
        <v>40.762955</v>
      </c>
      <c r="M6132" s="0" t="n">
        <v>-54.170815</v>
      </c>
      <c r="N6132" s="0" t="n">
        <v>-63.357872</v>
      </c>
      <c r="O6132" s="0" t="n">
        <v>-33132.203125</v>
      </c>
      <c r="P6132" s="0" t="n">
        <v>7501.83252</v>
      </c>
    </row>
    <row r="6133" customFormat="false" ht="15" hidden="false" customHeight="false" outlineLevel="0" collapsed="false">
      <c r="A6133" s="0" t="n">
        <v>61300</v>
      </c>
      <c r="B6133" s="0" t="n">
        <v>2068556.875</v>
      </c>
      <c r="C6133" s="0" t="n">
        <v>-33133.039062</v>
      </c>
      <c r="D6133" s="0" t="n">
        <v>1997054.875</v>
      </c>
      <c r="E6133" s="0" t="n">
        <v>0</v>
      </c>
      <c r="F6133" s="0" t="n">
        <v>2063032.5</v>
      </c>
      <c r="G6133" s="0" t="n">
        <v>0</v>
      </c>
      <c r="H6133" s="0" t="n">
        <v>-6.564719</v>
      </c>
      <c r="I6133" s="0" t="n">
        <v>0</v>
      </c>
      <c r="J6133" s="0" t="n">
        <v>-1845.485718</v>
      </c>
      <c r="K6133" s="0" t="n">
        <v>43.61216</v>
      </c>
      <c r="L6133" s="0" t="n">
        <v>42.643505</v>
      </c>
      <c r="M6133" s="0" t="n">
        <v>-61.22261</v>
      </c>
      <c r="N6133" s="0" t="n">
        <v>-71.651688</v>
      </c>
      <c r="O6133" s="0" t="n">
        <v>-33115.429688</v>
      </c>
      <c r="P6133" s="0" t="n">
        <v>7405.446289</v>
      </c>
    </row>
    <row r="6134" customFormat="false" ht="15" hidden="false" customHeight="false" outlineLevel="0" collapsed="false">
      <c r="A6134" s="0" t="n">
        <v>61310</v>
      </c>
      <c r="B6134" s="0" t="n">
        <v>2068337.625</v>
      </c>
      <c r="C6134" s="0" t="n">
        <v>-32365.044922</v>
      </c>
      <c r="D6134" s="0" t="n">
        <v>1997682.125</v>
      </c>
      <c r="E6134" s="0" t="n">
        <v>0</v>
      </c>
      <c r="F6134" s="0" t="n">
        <v>2063032.25</v>
      </c>
      <c r="G6134" s="0" t="n">
        <v>0</v>
      </c>
      <c r="H6134" s="0" t="n">
        <v>-6.854438</v>
      </c>
      <c r="I6134" s="0" t="n">
        <v>0</v>
      </c>
      <c r="J6134" s="0" t="n">
        <v>-1794.655762</v>
      </c>
      <c r="K6134" s="0" t="n">
        <v>40.510155</v>
      </c>
      <c r="L6134" s="0" t="n">
        <v>39.831375</v>
      </c>
      <c r="M6134" s="0" t="n">
        <v>-63.93874</v>
      </c>
      <c r="N6134" s="0" t="n">
        <v>-78.946678</v>
      </c>
      <c r="O6134" s="0" t="n">
        <v>-32341.617188</v>
      </c>
      <c r="P6134" s="0" t="n">
        <v>7146.026855</v>
      </c>
    </row>
    <row r="6135" customFormat="false" ht="15" hidden="false" customHeight="false" outlineLevel="0" collapsed="false">
      <c r="A6135" s="0" t="n">
        <v>61320</v>
      </c>
      <c r="B6135" s="0" t="n">
        <v>2068453.125</v>
      </c>
      <c r="C6135" s="0" t="n">
        <v>-32688.412109</v>
      </c>
      <c r="D6135" s="0" t="n">
        <v>1997437.5</v>
      </c>
      <c r="E6135" s="0" t="n">
        <v>0</v>
      </c>
      <c r="F6135" s="0" t="n">
        <v>2063032.25</v>
      </c>
      <c r="G6135" s="0" t="n">
        <v>0</v>
      </c>
      <c r="H6135" s="0" t="n">
        <v>-7.304462</v>
      </c>
      <c r="I6135" s="0" t="n">
        <v>0</v>
      </c>
      <c r="J6135" s="0" t="n">
        <v>-1852.168701</v>
      </c>
      <c r="K6135" s="0" t="n">
        <v>41.822605</v>
      </c>
      <c r="L6135" s="0" t="n">
        <v>43.272064</v>
      </c>
      <c r="M6135" s="0" t="n">
        <v>-61.345856</v>
      </c>
      <c r="N6135" s="0" t="n">
        <v>-70.978035</v>
      </c>
      <c r="O6135" s="0" t="n">
        <v>-32668.888672</v>
      </c>
      <c r="P6135" s="0" t="n">
        <v>7308.026367</v>
      </c>
    </row>
    <row r="6136" customFormat="false" ht="15" hidden="false" customHeight="false" outlineLevel="0" collapsed="false">
      <c r="A6136" s="0" t="n">
        <v>61330</v>
      </c>
      <c r="B6136" s="0" t="n">
        <v>2068423.875</v>
      </c>
      <c r="C6136" s="0" t="n">
        <v>-32977.136719</v>
      </c>
      <c r="D6136" s="0" t="n">
        <v>1997091.5</v>
      </c>
      <c r="E6136" s="0" t="n">
        <v>0</v>
      </c>
      <c r="F6136" s="0" t="n">
        <v>2063032.25</v>
      </c>
      <c r="G6136" s="0" t="n">
        <v>0</v>
      </c>
      <c r="H6136" s="0" t="n">
        <v>-6.284876</v>
      </c>
      <c r="I6136" s="0" t="n">
        <v>0</v>
      </c>
      <c r="J6136" s="0" t="n">
        <v>-1823.563232</v>
      </c>
      <c r="K6136" s="0" t="n">
        <v>40.296524</v>
      </c>
      <c r="L6136" s="0" t="n">
        <v>43.372643</v>
      </c>
      <c r="M6136" s="0" t="n">
        <v>-34.515278</v>
      </c>
      <c r="N6136" s="0" t="n">
        <v>-73.933472</v>
      </c>
      <c r="O6136" s="0" t="n">
        <v>-32982.917969</v>
      </c>
      <c r="P6136" s="0" t="n">
        <v>7252.05127</v>
      </c>
    </row>
    <row r="6137" customFormat="false" ht="15" hidden="false" customHeight="false" outlineLevel="0" collapsed="false">
      <c r="A6137" s="0" t="n">
        <v>61340</v>
      </c>
      <c r="B6137" s="0" t="n">
        <v>2068510.125</v>
      </c>
      <c r="C6137" s="0" t="n">
        <v>-33072.828125</v>
      </c>
      <c r="D6137" s="0" t="n">
        <v>1997069</v>
      </c>
      <c r="E6137" s="0" t="n">
        <v>0</v>
      </c>
      <c r="F6137" s="0" t="n">
        <v>2063032</v>
      </c>
      <c r="G6137" s="0" t="n">
        <v>0</v>
      </c>
      <c r="H6137" s="0" t="n">
        <v>-7.175872</v>
      </c>
      <c r="I6137" s="0" t="n">
        <v>0</v>
      </c>
      <c r="J6137" s="0" t="n">
        <v>-1831.868896</v>
      </c>
      <c r="K6137" s="0" t="n">
        <v>38.044205</v>
      </c>
      <c r="L6137" s="0" t="n">
        <v>42.404114</v>
      </c>
      <c r="M6137" s="0" t="n">
        <v>-47.547985</v>
      </c>
      <c r="N6137" s="0" t="n">
        <v>-76.721939</v>
      </c>
      <c r="O6137" s="0" t="n">
        <v>-33063.324219</v>
      </c>
      <c r="P6137" s="0" t="n">
        <v>7351.541504</v>
      </c>
    </row>
    <row r="6138" customFormat="false" ht="15" hidden="false" customHeight="false" outlineLevel="0" collapsed="false">
      <c r="A6138" s="0" t="n">
        <v>61350</v>
      </c>
      <c r="B6138" s="0" t="n">
        <v>2068172.125</v>
      </c>
      <c r="C6138" s="0" t="n">
        <v>-32376.058594</v>
      </c>
      <c r="D6138" s="0" t="n">
        <v>1997501</v>
      </c>
      <c r="E6138" s="0" t="n">
        <v>0</v>
      </c>
      <c r="F6138" s="0" t="n">
        <v>2063032.375</v>
      </c>
      <c r="G6138" s="0" t="n">
        <v>0</v>
      </c>
      <c r="H6138" s="0" t="n">
        <v>-7.156623</v>
      </c>
      <c r="I6138" s="0" t="n">
        <v>0</v>
      </c>
      <c r="J6138" s="0" t="n">
        <v>-1866.373779</v>
      </c>
      <c r="K6138" s="0" t="n">
        <v>44.4916</v>
      </c>
      <c r="L6138" s="0" t="n">
        <v>43.869686</v>
      </c>
      <c r="M6138" s="0" t="n">
        <v>-72.429611</v>
      </c>
      <c r="N6138" s="0" t="n">
        <v>-61.228043</v>
      </c>
      <c r="O6138" s="0" t="n">
        <v>-32348.121094</v>
      </c>
      <c r="P6138" s="0" t="n">
        <v>7030.629395</v>
      </c>
    </row>
    <row r="6139" customFormat="false" ht="15" hidden="false" customHeight="false" outlineLevel="0" collapsed="false">
      <c r="A6139" s="0" t="n">
        <v>61360</v>
      </c>
      <c r="B6139" s="0" t="n">
        <v>2068630.375</v>
      </c>
      <c r="C6139" s="0" t="n">
        <v>-33205.722656</v>
      </c>
      <c r="D6139" s="0" t="n">
        <v>1997075.625</v>
      </c>
      <c r="E6139" s="0" t="n">
        <v>0</v>
      </c>
      <c r="F6139" s="0" t="n">
        <v>2063032.25</v>
      </c>
      <c r="G6139" s="0" t="n">
        <v>0</v>
      </c>
      <c r="H6139" s="0" t="n">
        <v>-8.05122</v>
      </c>
      <c r="I6139" s="0" t="n">
        <v>0</v>
      </c>
      <c r="J6139" s="0" t="n">
        <v>-1833.062256</v>
      </c>
      <c r="K6139" s="0" t="n">
        <v>37.471416</v>
      </c>
      <c r="L6139" s="0" t="n">
        <v>50.682121</v>
      </c>
      <c r="M6139" s="0" t="n">
        <v>-40.438232</v>
      </c>
      <c r="N6139" s="0" t="n">
        <v>-62.748425</v>
      </c>
      <c r="O6139" s="0" t="n">
        <v>-33202.753906</v>
      </c>
      <c r="P6139" s="0" t="n">
        <v>7451.26709</v>
      </c>
    </row>
    <row r="6140" customFormat="false" ht="15" hidden="false" customHeight="false" outlineLevel="0" collapsed="false">
      <c r="A6140" s="0" t="n">
        <v>61370</v>
      </c>
      <c r="B6140" s="0" t="n">
        <v>2068607.5</v>
      </c>
      <c r="C6140" s="0" t="n">
        <v>-32913.011719</v>
      </c>
      <c r="D6140" s="0" t="n">
        <v>1997391.5</v>
      </c>
      <c r="E6140" s="0" t="n">
        <v>0</v>
      </c>
      <c r="F6140" s="0" t="n">
        <v>2063031.5</v>
      </c>
      <c r="G6140" s="0" t="n">
        <v>0</v>
      </c>
      <c r="H6140" s="0" t="n">
        <v>-8.804187</v>
      </c>
      <c r="I6140" s="0" t="n">
        <v>0</v>
      </c>
      <c r="J6140" s="0" t="n">
        <v>-1837.857178</v>
      </c>
      <c r="K6140" s="0" t="n">
        <v>42.75996</v>
      </c>
      <c r="L6140" s="0" t="n">
        <v>41.301338</v>
      </c>
      <c r="M6140" s="0" t="n">
        <v>-33.902596</v>
      </c>
      <c r="N6140" s="0" t="n">
        <v>-61.776405</v>
      </c>
      <c r="O6140" s="0" t="n">
        <v>-32921.867188</v>
      </c>
      <c r="P6140" s="0" t="n">
        <v>7443.15332</v>
      </c>
    </row>
    <row r="6141" customFormat="false" ht="15" hidden="false" customHeight="false" outlineLevel="0" collapsed="false">
      <c r="A6141" s="0" t="n">
        <v>61380</v>
      </c>
      <c r="B6141" s="0" t="n">
        <v>2068376.25</v>
      </c>
      <c r="C6141" s="0" t="n">
        <v>-32622.730469</v>
      </c>
      <c r="D6141" s="0" t="n">
        <v>1997444.125</v>
      </c>
      <c r="E6141" s="0" t="n">
        <v>0</v>
      </c>
      <c r="F6141" s="0" t="n">
        <v>2063032</v>
      </c>
      <c r="G6141" s="0" t="n">
        <v>0</v>
      </c>
      <c r="H6141" s="0" t="n">
        <v>-7.874399</v>
      </c>
      <c r="I6141" s="0" t="n">
        <v>0</v>
      </c>
      <c r="J6141" s="0" t="n">
        <v>-1848.848145</v>
      </c>
      <c r="K6141" s="0" t="n">
        <v>38.647614</v>
      </c>
      <c r="L6141" s="0" t="n">
        <v>43.688381</v>
      </c>
      <c r="M6141" s="0" t="n">
        <v>-41.562569</v>
      </c>
      <c r="N6141" s="0" t="n">
        <v>-70.309029</v>
      </c>
      <c r="O6141" s="0" t="n">
        <v>-32619.816406</v>
      </c>
      <c r="P6141" s="0" t="n">
        <v>7227.509277</v>
      </c>
    </row>
    <row r="6142" customFormat="false" ht="15" hidden="false" customHeight="false" outlineLevel="0" collapsed="false">
      <c r="A6142" s="0" t="n">
        <v>61390</v>
      </c>
      <c r="B6142" s="0" t="n">
        <v>2068557.5</v>
      </c>
      <c r="C6142" s="0" t="n">
        <v>-32782.019531</v>
      </c>
      <c r="D6142" s="0" t="n">
        <v>1997439.125</v>
      </c>
      <c r="E6142" s="0" t="n">
        <v>0</v>
      </c>
      <c r="F6142" s="0" t="n">
        <v>2063031.75</v>
      </c>
      <c r="G6142" s="0" t="n">
        <v>0</v>
      </c>
      <c r="H6142" s="0" t="n">
        <v>-7.576131</v>
      </c>
      <c r="I6142" s="0" t="n">
        <v>0</v>
      </c>
      <c r="J6142" s="0" t="n">
        <v>-1798.334839</v>
      </c>
      <c r="K6142" s="0" t="n">
        <v>44.990929</v>
      </c>
      <c r="L6142" s="0" t="n">
        <v>42.993565</v>
      </c>
      <c r="M6142" s="0" t="n">
        <v>-58.052525</v>
      </c>
      <c r="N6142" s="0" t="n">
        <v>-74.383713</v>
      </c>
      <c r="O6142" s="0" t="n">
        <v>-32768.957031</v>
      </c>
      <c r="P6142" s="0" t="n">
        <v>7363.072266</v>
      </c>
    </row>
    <row r="6143" customFormat="false" ht="15" hidden="false" customHeight="false" outlineLevel="0" collapsed="false">
      <c r="A6143" s="0" t="n">
        <v>61400</v>
      </c>
      <c r="B6143" s="0" t="n">
        <v>2068591.625</v>
      </c>
      <c r="C6143" s="0" t="n">
        <v>-33036.160156</v>
      </c>
      <c r="D6143" s="0" t="n">
        <v>1997227.875</v>
      </c>
      <c r="E6143" s="0" t="n">
        <v>0</v>
      </c>
      <c r="F6143" s="0" t="n">
        <v>2063032.25</v>
      </c>
      <c r="G6143" s="0" t="n">
        <v>0</v>
      </c>
      <c r="H6143" s="0" t="n">
        <v>-8.177814</v>
      </c>
      <c r="I6143" s="0" t="n">
        <v>0</v>
      </c>
      <c r="J6143" s="0" t="n">
        <v>-1834.279053</v>
      </c>
      <c r="K6143" s="0" t="n">
        <v>41.638817</v>
      </c>
      <c r="L6143" s="0" t="n">
        <v>42.274563</v>
      </c>
      <c r="M6143" s="0" t="n">
        <v>-63.875141</v>
      </c>
      <c r="N6143" s="0" t="n">
        <v>-62.373013</v>
      </c>
      <c r="O6143" s="0" t="n">
        <v>-33013.925781</v>
      </c>
      <c r="P6143" s="0" t="n">
        <v>7421.858887</v>
      </c>
    </row>
    <row r="6144" customFormat="false" ht="15" hidden="false" customHeight="false" outlineLevel="0" collapsed="false">
      <c r="A6144" s="0" t="n">
        <v>61410</v>
      </c>
      <c r="B6144" s="0" t="n">
        <v>2068555.5</v>
      </c>
      <c r="C6144" s="0" t="n">
        <v>-33011.210938</v>
      </c>
      <c r="D6144" s="0" t="n">
        <v>1997197</v>
      </c>
      <c r="E6144" s="0" t="n">
        <v>0</v>
      </c>
      <c r="F6144" s="0" t="n">
        <v>2063031.75</v>
      </c>
      <c r="G6144" s="0" t="n">
        <v>0</v>
      </c>
      <c r="H6144" s="0" t="n">
        <v>-7.325442</v>
      </c>
      <c r="I6144" s="0" t="n">
        <v>0</v>
      </c>
      <c r="J6144" s="0" t="n">
        <v>-1800.777588</v>
      </c>
      <c r="K6144" s="0" t="n">
        <v>39.186546</v>
      </c>
      <c r="L6144" s="0" t="n">
        <v>46.916199</v>
      </c>
      <c r="M6144" s="0" t="n">
        <v>-52.435635</v>
      </c>
      <c r="N6144" s="0" t="n">
        <v>-83.328217</v>
      </c>
      <c r="O6144" s="0" t="n">
        <v>-32997.960938</v>
      </c>
      <c r="P6144" s="0" t="n">
        <v>7368.345215</v>
      </c>
    </row>
    <row r="6145" customFormat="false" ht="15" hidden="false" customHeight="false" outlineLevel="0" collapsed="false">
      <c r="A6145" s="0" t="n">
        <v>61420</v>
      </c>
      <c r="B6145" s="0" t="n">
        <v>2068286.625</v>
      </c>
      <c r="C6145" s="0" t="n">
        <v>-32134.869141</v>
      </c>
      <c r="D6145" s="0" t="n">
        <v>1997842.375</v>
      </c>
      <c r="E6145" s="0" t="n">
        <v>0</v>
      </c>
      <c r="F6145" s="0" t="n">
        <v>2063032.375</v>
      </c>
      <c r="G6145" s="0" t="n">
        <v>0</v>
      </c>
      <c r="H6145" s="0" t="n">
        <v>-9.428164</v>
      </c>
      <c r="I6145" s="0" t="n">
        <v>0</v>
      </c>
      <c r="J6145" s="0" t="n">
        <v>-1833.873901</v>
      </c>
      <c r="K6145" s="0" t="n">
        <v>42.284393</v>
      </c>
      <c r="L6145" s="0" t="n">
        <v>48.747021</v>
      </c>
      <c r="M6145" s="0" t="n">
        <v>-62.446033</v>
      </c>
      <c r="N6145" s="0" t="n">
        <v>-89.974091</v>
      </c>
      <c r="O6145" s="0" t="n">
        <v>-32114.707031</v>
      </c>
      <c r="P6145" s="0" t="n">
        <v>7138.734375</v>
      </c>
    </row>
    <row r="6146" customFormat="false" ht="15" hidden="false" customHeight="false" outlineLevel="0" collapsed="false">
      <c r="A6146" s="0" t="n">
        <v>61430</v>
      </c>
      <c r="B6146" s="0" t="n">
        <v>2068327</v>
      </c>
      <c r="C6146" s="0" t="n">
        <v>-32742.048828</v>
      </c>
      <c r="D6146" s="0" t="n">
        <v>1997292.25</v>
      </c>
      <c r="E6146" s="0" t="n">
        <v>0</v>
      </c>
      <c r="F6146" s="0" t="n">
        <v>2063032.125</v>
      </c>
      <c r="G6146" s="0" t="n">
        <v>0</v>
      </c>
      <c r="H6146" s="0" t="n">
        <v>-7.211659</v>
      </c>
      <c r="I6146" s="0" t="n">
        <v>0</v>
      </c>
      <c r="J6146" s="0" t="n">
        <v>-1801.484009</v>
      </c>
      <c r="K6146" s="0" t="n">
        <v>41.218388</v>
      </c>
      <c r="L6146" s="0" t="n">
        <v>44.511475</v>
      </c>
      <c r="M6146" s="0" t="n">
        <v>-25.687201</v>
      </c>
      <c r="N6146" s="0" t="n">
        <v>-71.248955</v>
      </c>
      <c r="O6146" s="0" t="n">
        <v>-32757.580078</v>
      </c>
      <c r="P6146" s="0" t="n">
        <v>7130.424805</v>
      </c>
    </row>
    <row r="6147" customFormat="false" ht="15" hidden="false" customHeight="false" outlineLevel="0" collapsed="false">
      <c r="A6147" s="0" t="n">
        <v>61440</v>
      </c>
      <c r="B6147" s="0" t="n">
        <v>2068440.375</v>
      </c>
      <c r="C6147" s="0" t="n">
        <v>-32792.929688</v>
      </c>
      <c r="D6147" s="0" t="n">
        <v>1997295.375</v>
      </c>
      <c r="E6147" s="0" t="n">
        <v>0</v>
      </c>
      <c r="F6147" s="0" t="n">
        <v>2063032.125</v>
      </c>
      <c r="G6147" s="0" t="n">
        <v>0</v>
      </c>
      <c r="H6147" s="0" t="n">
        <v>-9.509416</v>
      </c>
      <c r="I6147" s="0" t="n">
        <v>0</v>
      </c>
      <c r="J6147" s="0" t="n">
        <v>-1846.568115</v>
      </c>
      <c r="K6147" s="0" t="n">
        <v>41.981438</v>
      </c>
      <c r="L6147" s="0" t="n">
        <v>45.700676</v>
      </c>
      <c r="M6147" s="0" t="n">
        <v>-74.000031</v>
      </c>
      <c r="N6147" s="0" t="n">
        <v>-55.12994</v>
      </c>
      <c r="O6147" s="0" t="n">
        <v>-32760.910156</v>
      </c>
      <c r="P6147" s="0" t="n">
        <v>7273.761719</v>
      </c>
    </row>
    <row r="6148" customFormat="false" ht="15" hidden="false" customHeight="false" outlineLevel="0" collapsed="false">
      <c r="A6148" s="0" t="n">
        <v>61450</v>
      </c>
      <c r="B6148" s="0" t="n">
        <v>2068350.375</v>
      </c>
      <c r="C6148" s="0" t="n">
        <v>-32512.775391</v>
      </c>
      <c r="D6148" s="0" t="n">
        <v>1997529.5</v>
      </c>
      <c r="E6148" s="0" t="n">
        <v>0</v>
      </c>
      <c r="F6148" s="0" t="n">
        <v>2063032.25</v>
      </c>
      <c r="G6148" s="0" t="n">
        <v>0</v>
      </c>
      <c r="H6148" s="0" t="n">
        <v>-8.15848</v>
      </c>
      <c r="I6148" s="0" t="n">
        <v>0</v>
      </c>
      <c r="J6148" s="0" t="n">
        <v>-1866.914795</v>
      </c>
      <c r="K6148" s="0" t="n">
        <v>42.203407</v>
      </c>
      <c r="L6148" s="0" t="n">
        <v>39.573349</v>
      </c>
      <c r="M6148" s="0" t="n">
        <v>-61.7584</v>
      </c>
      <c r="N6148" s="0" t="n">
        <v>-51.850475</v>
      </c>
      <c r="O6148" s="0" t="n">
        <v>-32493.220703</v>
      </c>
      <c r="P6148" s="0" t="n">
        <v>7205.436035</v>
      </c>
    </row>
    <row r="6149" customFormat="false" ht="15" hidden="false" customHeight="false" outlineLevel="0" collapsed="false">
      <c r="A6149" s="0" t="n">
        <v>61460</v>
      </c>
      <c r="B6149" s="0" t="n">
        <v>2068387.75</v>
      </c>
      <c r="C6149" s="0" t="n">
        <v>-32542.082031</v>
      </c>
      <c r="D6149" s="0" t="n">
        <v>1997516.375</v>
      </c>
      <c r="E6149" s="0" t="n">
        <v>0</v>
      </c>
      <c r="F6149" s="0" t="n">
        <v>2063032.25</v>
      </c>
      <c r="G6149" s="0" t="n">
        <v>0</v>
      </c>
      <c r="H6149" s="0" t="n">
        <v>-7.795168</v>
      </c>
      <c r="I6149" s="0" t="n">
        <v>0</v>
      </c>
      <c r="J6149" s="0" t="n">
        <v>-1827.592285</v>
      </c>
      <c r="K6149" s="0" t="n">
        <v>41.472107</v>
      </c>
      <c r="L6149" s="0" t="n">
        <v>47.957409</v>
      </c>
      <c r="M6149" s="0" t="n">
        <v>-65.36132</v>
      </c>
      <c r="N6149" s="0" t="n">
        <v>-66.591873</v>
      </c>
      <c r="O6149" s="0" t="n">
        <v>-32518.193359</v>
      </c>
      <c r="P6149" s="0" t="n">
        <v>7209.499512</v>
      </c>
    </row>
    <row r="6150" customFormat="false" ht="15" hidden="false" customHeight="false" outlineLevel="0" collapsed="false">
      <c r="A6150" s="0" t="n">
        <v>61470</v>
      </c>
      <c r="B6150" s="0" t="n">
        <v>2068224.5</v>
      </c>
      <c r="C6150" s="0" t="n">
        <v>-32935.148438</v>
      </c>
      <c r="D6150" s="0" t="n">
        <v>1996948.25</v>
      </c>
      <c r="E6150" s="0" t="n">
        <v>0</v>
      </c>
      <c r="F6150" s="0" t="n">
        <v>2063032.375</v>
      </c>
      <c r="G6150" s="0" t="n">
        <v>0</v>
      </c>
      <c r="H6150" s="0" t="n">
        <v>-7.196907</v>
      </c>
      <c r="I6150" s="0" t="n">
        <v>0</v>
      </c>
      <c r="J6150" s="0" t="n">
        <v>-1846.461792</v>
      </c>
      <c r="K6150" s="0" t="n">
        <v>41.372101</v>
      </c>
      <c r="L6150" s="0" t="n">
        <v>44.995541</v>
      </c>
      <c r="M6150" s="0" t="n">
        <v>-55.983639</v>
      </c>
      <c r="N6150" s="0" t="n">
        <v>-66.046509</v>
      </c>
      <c r="O6150" s="0" t="n">
        <v>-32920.535156</v>
      </c>
      <c r="P6150" s="0" t="n">
        <v>7066.853516</v>
      </c>
    </row>
    <row r="6151" customFormat="false" ht="15" hidden="false" customHeight="false" outlineLevel="0" collapsed="false">
      <c r="A6151" s="0" t="n">
        <v>61480</v>
      </c>
      <c r="B6151" s="0" t="n">
        <v>2068507.375</v>
      </c>
      <c r="C6151" s="0" t="n">
        <v>-32917.234375</v>
      </c>
      <c r="D6151" s="0" t="n">
        <v>1997221.5</v>
      </c>
      <c r="E6151" s="0" t="n">
        <v>0</v>
      </c>
      <c r="F6151" s="0" t="n">
        <v>2063032.375</v>
      </c>
      <c r="G6151" s="0" t="n">
        <v>0</v>
      </c>
      <c r="H6151" s="0" t="n">
        <v>-8.138633</v>
      </c>
      <c r="I6151" s="0" t="n">
        <v>0</v>
      </c>
      <c r="J6151" s="0" t="n">
        <v>-1834.350464</v>
      </c>
      <c r="K6151" s="0" t="n">
        <v>44.328587</v>
      </c>
      <c r="L6151" s="0" t="n">
        <v>42.199272</v>
      </c>
      <c r="M6151" s="0" t="n">
        <v>-39.772667</v>
      </c>
      <c r="N6151" s="0" t="n">
        <v>-73.794655</v>
      </c>
      <c r="O6151" s="0" t="n">
        <v>-32921.789062</v>
      </c>
      <c r="P6151" s="0" t="n">
        <v>7349.024902</v>
      </c>
    </row>
    <row r="6152" customFormat="false" ht="15" hidden="false" customHeight="false" outlineLevel="0" collapsed="false">
      <c r="A6152" s="0" t="n">
        <v>61490</v>
      </c>
      <c r="B6152" s="0" t="n">
        <v>2068679.5</v>
      </c>
      <c r="C6152" s="0" t="n">
        <v>-33035.660156</v>
      </c>
      <c r="D6152" s="0" t="n">
        <v>1997329</v>
      </c>
      <c r="E6152" s="0" t="n">
        <v>0</v>
      </c>
      <c r="F6152" s="0" t="n">
        <v>2063032.375</v>
      </c>
      <c r="G6152" s="0" t="n">
        <v>0</v>
      </c>
      <c r="H6152" s="0" t="n">
        <v>-8.203601</v>
      </c>
      <c r="I6152" s="0" t="n">
        <v>0</v>
      </c>
      <c r="J6152" s="0" t="n">
        <v>-1840.074219</v>
      </c>
      <c r="K6152" s="0" t="n">
        <v>42.669472</v>
      </c>
      <c r="L6152" s="0" t="n">
        <v>45.2892</v>
      </c>
      <c r="M6152" s="0" t="n">
        <v>-41.299412</v>
      </c>
      <c r="N6152" s="0" t="n">
        <v>-58.471111</v>
      </c>
      <c r="O6152" s="0" t="n">
        <v>-33037.03125</v>
      </c>
      <c r="P6152" s="0" t="n">
        <v>7508.701172</v>
      </c>
    </row>
    <row r="6153" customFormat="false" ht="15" hidden="false" customHeight="false" outlineLevel="0" collapsed="false">
      <c r="A6153" s="0" t="n">
        <v>61500</v>
      </c>
      <c r="B6153" s="0" t="n">
        <v>2068359.5</v>
      </c>
      <c r="C6153" s="0" t="n">
        <v>-32983.476562</v>
      </c>
      <c r="D6153" s="0" t="n">
        <v>1997030.5</v>
      </c>
      <c r="E6153" s="0" t="n">
        <v>0</v>
      </c>
      <c r="F6153" s="0" t="n">
        <v>2063032.25</v>
      </c>
      <c r="G6153" s="0" t="n">
        <v>0</v>
      </c>
      <c r="H6153" s="0" t="n">
        <v>-8.826361</v>
      </c>
      <c r="I6153" s="0" t="n">
        <v>0</v>
      </c>
      <c r="J6153" s="0" t="n">
        <v>-1812.508911</v>
      </c>
      <c r="K6153" s="0" t="n">
        <v>39.241577</v>
      </c>
      <c r="L6153" s="0" t="n">
        <v>44.993591</v>
      </c>
      <c r="M6153" s="0" t="n">
        <v>-52.595242</v>
      </c>
      <c r="N6153" s="0" t="n">
        <v>-65.190193</v>
      </c>
      <c r="O6153" s="0" t="n">
        <v>-32970.121094</v>
      </c>
      <c r="P6153" s="0" t="n">
        <v>7168.847656</v>
      </c>
    </row>
    <row r="6154" customFormat="false" ht="15" hidden="false" customHeight="false" outlineLevel="0" collapsed="false">
      <c r="A6154" s="0" t="n">
        <v>61510</v>
      </c>
      <c r="B6154" s="0" t="n">
        <v>2068714.875</v>
      </c>
      <c r="C6154" s="0" t="n">
        <v>-32983.476562</v>
      </c>
      <c r="D6154" s="0" t="n">
        <v>1997389.625</v>
      </c>
      <c r="E6154" s="0" t="n">
        <v>0</v>
      </c>
      <c r="F6154" s="0" t="n">
        <v>2063032.25</v>
      </c>
      <c r="G6154" s="0" t="n">
        <v>0</v>
      </c>
      <c r="H6154" s="0" t="n">
        <v>-9.284198</v>
      </c>
      <c r="I6154" s="0" t="n">
        <v>0</v>
      </c>
      <c r="J6154" s="0" t="n">
        <v>-1820.843628</v>
      </c>
      <c r="K6154" s="0" t="n">
        <v>37.995647</v>
      </c>
      <c r="L6154" s="0" t="n">
        <v>43.594505</v>
      </c>
      <c r="M6154" s="0" t="n">
        <v>-56.800697</v>
      </c>
      <c r="N6154" s="0" t="n">
        <v>-66.538971</v>
      </c>
      <c r="O6154" s="0" t="n">
        <v>-32964.671875</v>
      </c>
      <c r="P6154" s="0" t="n">
        <v>7535.661133</v>
      </c>
    </row>
    <row r="6155" customFormat="false" ht="15" hidden="false" customHeight="false" outlineLevel="0" collapsed="false">
      <c r="A6155" s="0" t="n">
        <v>61520</v>
      </c>
      <c r="B6155" s="0" t="n">
        <v>2068591.75</v>
      </c>
      <c r="C6155" s="0" t="n">
        <v>-33067.421875</v>
      </c>
      <c r="D6155" s="0" t="n">
        <v>1997192.125</v>
      </c>
      <c r="E6155" s="0" t="n">
        <v>0</v>
      </c>
      <c r="F6155" s="0" t="n">
        <v>2063032.5</v>
      </c>
      <c r="G6155" s="0" t="n">
        <v>0</v>
      </c>
      <c r="H6155" s="0" t="n">
        <v>-7.365249</v>
      </c>
      <c r="I6155" s="0" t="n">
        <v>0</v>
      </c>
      <c r="J6155" s="0" t="n">
        <v>-1828.916626</v>
      </c>
      <c r="K6155" s="0" t="n">
        <v>33.568512</v>
      </c>
      <c r="L6155" s="0" t="n">
        <v>49.972309</v>
      </c>
      <c r="M6155" s="0" t="n">
        <v>-44.876732</v>
      </c>
      <c r="N6155" s="0" t="n">
        <v>-73.073471</v>
      </c>
      <c r="O6155" s="0" t="n">
        <v>-33056.113281</v>
      </c>
      <c r="P6155" s="0" t="n">
        <v>7418.668945</v>
      </c>
    </row>
    <row r="6156" customFormat="false" ht="15" hidden="false" customHeight="false" outlineLevel="0" collapsed="false">
      <c r="A6156" s="0" t="n">
        <v>61530</v>
      </c>
      <c r="B6156" s="0" t="n">
        <v>2068420</v>
      </c>
      <c r="C6156" s="0" t="n">
        <v>-32881.101562</v>
      </c>
      <c r="D6156" s="0" t="n">
        <v>1997211.75</v>
      </c>
      <c r="E6156" s="0" t="n">
        <v>0</v>
      </c>
      <c r="F6156" s="0" t="n">
        <v>2063032.125</v>
      </c>
      <c r="G6156" s="0" t="n">
        <v>0</v>
      </c>
      <c r="H6156" s="0" t="n">
        <v>-6.795391</v>
      </c>
      <c r="I6156" s="0" t="n">
        <v>0</v>
      </c>
      <c r="J6156" s="0" t="n">
        <v>-1781.632324</v>
      </c>
      <c r="K6156" s="0" t="n">
        <v>38.488525</v>
      </c>
      <c r="L6156" s="0" t="n">
        <v>41.050545</v>
      </c>
      <c r="M6156" s="0" t="n">
        <v>-64.799538</v>
      </c>
      <c r="N6156" s="0" t="n">
        <v>-55.387589</v>
      </c>
      <c r="O6156" s="0" t="n">
        <v>-32854.789062</v>
      </c>
      <c r="P6156" s="0" t="n">
        <v>7190.670898</v>
      </c>
    </row>
    <row r="6157" customFormat="false" ht="15" hidden="false" customHeight="false" outlineLevel="0" collapsed="false">
      <c r="A6157" s="0" t="n">
        <v>61540</v>
      </c>
      <c r="B6157" s="0" t="n">
        <v>2068243.625</v>
      </c>
      <c r="C6157" s="0" t="n">
        <v>-32457.859375</v>
      </c>
      <c r="D6157" s="0" t="n">
        <v>1997490.625</v>
      </c>
      <c r="E6157" s="0" t="n">
        <v>0</v>
      </c>
      <c r="F6157" s="0" t="n">
        <v>2063032.125</v>
      </c>
      <c r="G6157" s="0" t="n">
        <v>0</v>
      </c>
      <c r="H6157" s="0" t="n">
        <v>-6.337029</v>
      </c>
      <c r="I6157" s="0" t="n">
        <v>0</v>
      </c>
      <c r="J6157" s="0" t="n">
        <v>-1824.321533</v>
      </c>
      <c r="K6157" s="0" t="n">
        <v>42.006958</v>
      </c>
      <c r="L6157" s="0" t="n">
        <v>43.843567</v>
      </c>
      <c r="M6157" s="0" t="n">
        <v>-57.14677</v>
      </c>
      <c r="N6157" s="0" t="n">
        <v>-70.428818</v>
      </c>
      <c r="O6157" s="0" t="n">
        <v>-32442.71875</v>
      </c>
      <c r="P6157" s="0" t="n">
        <v>7068.69043</v>
      </c>
    </row>
    <row r="6158" customFormat="false" ht="15" hidden="false" customHeight="false" outlineLevel="0" collapsed="false">
      <c r="A6158" s="0" t="n">
        <v>61550</v>
      </c>
      <c r="B6158" s="0" t="n">
        <v>2068473.625</v>
      </c>
      <c r="C6158" s="0" t="n">
        <v>-32934.992188</v>
      </c>
      <c r="D6158" s="0" t="n">
        <v>1997171.625</v>
      </c>
      <c r="E6158" s="0" t="n">
        <v>0</v>
      </c>
      <c r="F6158" s="0" t="n">
        <v>2063032.125</v>
      </c>
      <c r="G6158" s="0" t="n">
        <v>0</v>
      </c>
      <c r="H6158" s="0" t="n">
        <v>-8.68041</v>
      </c>
      <c r="I6158" s="0" t="n">
        <v>0</v>
      </c>
      <c r="J6158" s="0" t="n">
        <v>-1819.979736</v>
      </c>
      <c r="K6158" s="0" t="n">
        <v>38.047653</v>
      </c>
      <c r="L6158" s="0" t="n">
        <v>41.991314</v>
      </c>
      <c r="M6158" s="0" t="n">
        <v>-41.249603</v>
      </c>
      <c r="N6158" s="0" t="n">
        <v>-70.201347</v>
      </c>
      <c r="O6158" s="0" t="n">
        <v>-32931.789062</v>
      </c>
      <c r="P6158" s="0" t="n">
        <v>7298.411133</v>
      </c>
    </row>
    <row r="6159" customFormat="false" ht="15" hidden="false" customHeight="false" outlineLevel="0" collapsed="false">
      <c r="A6159" s="0" t="n">
        <v>61560</v>
      </c>
      <c r="B6159" s="0" t="n">
        <v>2068724.875</v>
      </c>
      <c r="C6159" s="0" t="n">
        <v>-33229.238281</v>
      </c>
      <c r="D6159" s="0" t="n">
        <v>1997150.25</v>
      </c>
      <c r="E6159" s="0" t="n">
        <v>0</v>
      </c>
      <c r="F6159" s="0" t="n">
        <v>2063032.25</v>
      </c>
      <c r="G6159" s="0" t="n">
        <v>0</v>
      </c>
      <c r="H6159" s="0" t="n">
        <v>-7.828515</v>
      </c>
      <c r="I6159" s="0" t="n">
        <v>0</v>
      </c>
      <c r="J6159" s="0" t="n">
        <v>-1805.245361</v>
      </c>
      <c r="K6159" s="0" t="n">
        <v>41.921925</v>
      </c>
      <c r="L6159" s="0" t="n">
        <v>44.302197</v>
      </c>
      <c r="M6159" s="0" t="n">
        <v>-66.100914</v>
      </c>
      <c r="N6159" s="0" t="n">
        <v>-72.940819</v>
      </c>
      <c r="O6159" s="0" t="n">
        <v>-33205.058594</v>
      </c>
      <c r="P6159" s="0" t="n">
        <v>7534.458984</v>
      </c>
    </row>
    <row r="6160" customFormat="false" ht="15" hidden="false" customHeight="false" outlineLevel="0" collapsed="false">
      <c r="A6160" s="0" t="n">
        <v>61570</v>
      </c>
      <c r="B6160" s="0" t="n">
        <v>2068716.375</v>
      </c>
      <c r="C6160" s="0" t="n">
        <v>-33353.898438</v>
      </c>
      <c r="D6160" s="0" t="n">
        <v>1997073.25</v>
      </c>
      <c r="E6160" s="0" t="n">
        <v>0</v>
      </c>
      <c r="F6160" s="0" t="n">
        <v>2063032.25</v>
      </c>
      <c r="G6160" s="0" t="n">
        <v>0</v>
      </c>
      <c r="H6160" s="0" t="n">
        <v>-7.988798</v>
      </c>
      <c r="I6160" s="0" t="n">
        <v>0</v>
      </c>
      <c r="J6160" s="0" t="n">
        <v>-1795.284546</v>
      </c>
      <c r="K6160" s="0" t="n">
        <v>35.075897</v>
      </c>
      <c r="L6160" s="0" t="n">
        <v>44.200336</v>
      </c>
      <c r="M6160" s="0" t="n">
        <v>-55.7934</v>
      </c>
      <c r="N6160" s="0" t="n">
        <v>-62.122032</v>
      </c>
      <c r="O6160" s="0" t="n">
        <v>-33333.179688</v>
      </c>
      <c r="P6160" s="0" t="n">
        <v>7505.196777</v>
      </c>
    </row>
    <row r="6161" customFormat="false" ht="15" hidden="false" customHeight="false" outlineLevel="0" collapsed="false">
      <c r="A6161" s="0" t="n">
        <v>61580</v>
      </c>
      <c r="B6161" s="0" t="n">
        <v>2068497.625</v>
      </c>
      <c r="C6161" s="0" t="n">
        <v>-33314.300781</v>
      </c>
      <c r="D6161" s="0" t="n">
        <v>1996838.75</v>
      </c>
      <c r="E6161" s="0" t="n">
        <v>0</v>
      </c>
      <c r="F6161" s="0" t="n">
        <v>2063032.125</v>
      </c>
      <c r="G6161" s="0" t="n">
        <v>0</v>
      </c>
      <c r="H6161" s="0" t="n">
        <v>-8.892079</v>
      </c>
      <c r="I6161" s="0" t="n">
        <v>0</v>
      </c>
      <c r="J6161" s="0" t="n">
        <v>-1829.790894</v>
      </c>
      <c r="K6161" s="0" t="n">
        <v>41.440395</v>
      </c>
      <c r="L6161" s="0" t="n">
        <v>55.583584</v>
      </c>
      <c r="M6161" s="0" t="n">
        <v>-60.645485</v>
      </c>
      <c r="N6161" s="0" t="n">
        <v>-76.267799</v>
      </c>
      <c r="O6161" s="0" t="n">
        <v>-33295.09375</v>
      </c>
      <c r="P6161" s="0" t="n">
        <v>7324.78418</v>
      </c>
    </row>
    <row r="6162" customFormat="false" ht="15" hidden="false" customHeight="false" outlineLevel="0" collapsed="false">
      <c r="A6162" s="0" t="n">
        <v>61590</v>
      </c>
      <c r="B6162" s="0" t="n">
        <v>2068455.125</v>
      </c>
      <c r="C6162" s="0" t="n">
        <v>-32471.376953</v>
      </c>
      <c r="D6162" s="0" t="n">
        <v>1997731.875</v>
      </c>
      <c r="E6162" s="0" t="n">
        <v>0</v>
      </c>
      <c r="F6162" s="0" t="n">
        <v>2063032.375</v>
      </c>
      <c r="G6162" s="0" t="n">
        <v>0</v>
      </c>
      <c r="H6162" s="0" t="n">
        <v>-7.303721</v>
      </c>
      <c r="I6162" s="0" t="n">
        <v>0</v>
      </c>
      <c r="J6162" s="0" t="n">
        <v>-1829.923706</v>
      </c>
      <c r="K6162" s="0" t="n">
        <v>40.065941</v>
      </c>
      <c r="L6162" s="0" t="n">
        <v>56.993389</v>
      </c>
      <c r="M6162" s="0" t="n">
        <v>-60.203186</v>
      </c>
      <c r="N6162" s="0" t="n">
        <v>-67.45932</v>
      </c>
      <c r="O6162" s="0" t="n">
        <v>-32451.240234</v>
      </c>
      <c r="P6162" s="0" t="n">
        <v>7270.343262</v>
      </c>
    </row>
    <row r="6163" customFormat="false" ht="15" hidden="false" customHeight="false" outlineLevel="0" collapsed="false">
      <c r="A6163" s="0" t="n">
        <v>61600</v>
      </c>
      <c r="B6163" s="0" t="n">
        <v>2068393.125</v>
      </c>
      <c r="C6163" s="0" t="n">
        <v>-32711.974609</v>
      </c>
      <c r="D6163" s="0" t="n">
        <v>1997369.5</v>
      </c>
      <c r="E6163" s="0" t="n">
        <v>0</v>
      </c>
      <c r="F6163" s="0" t="n">
        <v>2063032.25</v>
      </c>
      <c r="G6163" s="0" t="n">
        <v>0</v>
      </c>
      <c r="H6163" s="0" t="n">
        <v>-6.243302</v>
      </c>
      <c r="I6163" s="0" t="n">
        <v>0</v>
      </c>
      <c r="J6163" s="0" t="n">
        <v>-1832.881592</v>
      </c>
      <c r="K6163" s="0" t="n">
        <v>38.607365</v>
      </c>
      <c r="L6163" s="0" t="n">
        <v>47.647266</v>
      </c>
      <c r="M6163" s="0" t="n">
        <v>-60.77367</v>
      </c>
      <c r="N6163" s="0" t="n">
        <v>-76.773834</v>
      </c>
      <c r="O6163" s="0" t="n">
        <v>-32689.808594</v>
      </c>
      <c r="P6163" s="0" t="n">
        <v>7229.092773</v>
      </c>
    </row>
    <row r="6164" customFormat="false" ht="15" hidden="false" customHeight="false" outlineLevel="0" collapsed="false">
      <c r="A6164" s="0" t="n">
        <v>61610</v>
      </c>
      <c r="B6164" s="0" t="n">
        <v>2068347.875</v>
      </c>
      <c r="C6164" s="0" t="n">
        <v>-32664.076172</v>
      </c>
      <c r="D6164" s="0" t="n">
        <v>1997368.25</v>
      </c>
      <c r="E6164" s="0" t="n">
        <v>0</v>
      </c>
      <c r="F6164" s="0" t="n">
        <v>2063032.25</v>
      </c>
      <c r="G6164" s="0" t="n">
        <v>0</v>
      </c>
      <c r="H6164" s="0" t="n">
        <v>-8.534471</v>
      </c>
      <c r="I6164" s="0" t="n">
        <v>0</v>
      </c>
      <c r="J6164" s="0" t="n">
        <v>-1809.686157</v>
      </c>
      <c r="K6164" s="0" t="n">
        <v>39.795586</v>
      </c>
      <c r="L6164" s="0" t="n">
        <v>44.617279</v>
      </c>
      <c r="M6164" s="0" t="n">
        <v>-53.584316</v>
      </c>
      <c r="N6164" s="0" t="n">
        <v>-76.17791</v>
      </c>
      <c r="O6164" s="0" t="n">
        <v>-32650.287109</v>
      </c>
      <c r="P6164" s="0" t="n">
        <v>7165.219727</v>
      </c>
    </row>
    <row r="6165" customFormat="false" ht="15" hidden="false" customHeight="false" outlineLevel="0" collapsed="false">
      <c r="A6165" s="0" t="n">
        <v>61620</v>
      </c>
      <c r="B6165" s="0" t="n">
        <v>2068303.125</v>
      </c>
      <c r="C6165" s="0" t="n">
        <v>-32564.416016</v>
      </c>
      <c r="D6165" s="0" t="n">
        <v>1997399.875</v>
      </c>
      <c r="E6165" s="0" t="n">
        <v>0</v>
      </c>
      <c r="F6165" s="0" t="n">
        <v>2063032.375</v>
      </c>
      <c r="G6165" s="0" t="n">
        <v>0</v>
      </c>
      <c r="H6165" s="0" t="n">
        <v>-7.957604</v>
      </c>
      <c r="I6165" s="0" t="n">
        <v>0</v>
      </c>
      <c r="J6165" s="0" t="n">
        <v>-1825.280151</v>
      </c>
      <c r="K6165" s="0" t="n">
        <v>41.459797</v>
      </c>
      <c r="L6165" s="0" t="n">
        <v>49.962605</v>
      </c>
      <c r="M6165" s="0" t="n">
        <v>-25.527506</v>
      </c>
      <c r="N6165" s="0" t="n">
        <v>-76.418083</v>
      </c>
      <c r="O6165" s="0" t="n">
        <v>-32580.347656</v>
      </c>
      <c r="P6165" s="0" t="n">
        <v>7130.330566</v>
      </c>
    </row>
    <row r="6166" customFormat="false" ht="15" hidden="false" customHeight="false" outlineLevel="0" collapsed="false">
      <c r="A6166" s="0" t="n">
        <v>61630</v>
      </c>
      <c r="B6166" s="0" t="n">
        <v>2068333</v>
      </c>
      <c r="C6166" s="0" t="n">
        <v>-32514.240234</v>
      </c>
      <c r="D6166" s="0" t="n">
        <v>1997517.5</v>
      </c>
      <c r="E6166" s="0" t="n">
        <v>0</v>
      </c>
      <c r="F6166" s="0" t="n">
        <v>2063032</v>
      </c>
      <c r="G6166" s="0" t="n">
        <v>0</v>
      </c>
      <c r="H6166" s="0" t="n">
        <v>-8.5007</v>
      </c>
      <c r="I6166" s="0" t="n">
        <v>0</v>
      </c>
      <c r="J6166" s="0" t="n">
        <v>-1835.067627</v>
      </c>
      <c r="K6166" s="0" t="n">
        <v>37.392029</v>
      </c>
      <c r="L6166" s="0" t="n">
        <v>43.099667</v>
      </c>
      <c r="M6166" s="0" t="n">
        <v>-50.514694</v>
      </c>
      <c r="N6166" s="0" t="n">
        <v>-65.092834</v>
      </c>
      <c r="O6166" s="0" t="n">
        <v>-32501.117188</v>
      </c>
      <c r="P6166" s="0" t="n">
        <v>7166.604004</v>
      </c>
    </row>
    <row r="6167" customFormat="false" ht="15" hidden="false" customHeight="false" outlineLevel="0" collapsed="false">
      <c r="A6167" s="0" t="n">
        <v>61640</v>
      </c>
      <c r="B6167" s="0" t="n">
        <v>2068380.25</v>
      </c>
      <c r="C6167" s="0" t="n">
        <v>-32767.771484</v>
      </c>
      <c r="D6167" s="0" t="n">
        <v>1997239.25</v>
      </c>
      <c r="E6167" s="0" t="n">
        <v>0</v>
      </c>
      <c r="F6167" s="0" t="n">
        <v>2063032.25</v>
      </c>
      <c r="G6167" s="0" t="n">
        <v>0</v>
      </c>
      <c r="H6167" s="0" t="n">
        <v>-8.64728</v>
      </c>
      <c r="I6167" s="0" t="n">
        <v>0</v>
      </c>
      <c r="J6167" s="0" t="n">
        <v>-1842.939087</v>
      </c>
      <c r="K6167" s="0" t="n">
        <v>37.263489</v>
      </c>
      <c r="L6167" s="0" t="n">
        <v>46.022675</v>
      </c>
      <c r="M6167" s="0" t="n">
        <v>-38.283474</v>
      </c>
      <c r="N6167" s="0" t="n">
        <v>-67.088646</v>
      </c>
      <c r="O6167" s="0" t="n">
        <v>-32766.751953</v>
      </c>
      <c r="P6167" s="0" t="n">
        <v>7220.773926</v>
      </c>
    </row>
    <row r="6168" customFormat="false" ht="15" hidden="false" customHeight="false" outlineLevel="0" collapsed="false">
      <c r="A6168" s="0" t="n">
        <v>61650</v>
      </c>
      <c r="B6168" s="0" t="n">
        <v>2068674.625</v>
      </c>
      <c r="C6168" s="0" t="n">
        <v>-33050.828125</v>
      </c>
      <c r="D6168" s="0" t="n">
        <v>1997285.875</v>
      </c>
      <c r="E6168" s="0" t="n">
        <v>0</v>
      </c>
      <c r="F6168" s="0" t="n">
        <v>2063032.125</v>
      </c>
      <c r="G6168" s="0" t="n">
        <v>0</v>
      </c>
      <c r="H6168" s="0" t="n">
        <v>-8.355803</v>
      </c>
      <c r="I6168" s="0" t="n">
        <v>0</v>
      </c>
      <c r="J6168" s="0" t="n">
        <v>-1850.710571</v>
      </c>
      <c r="K6168" s="0" t="n">
        <v>36.072594</v>
      </c>
      <c r="L6168" s="0" t="n">
        <v>41.911587</v>
      </c>
      <c r="M6168" s="0" t="n">
        <v>-46.021458</v>
      </c>
      <c r="N6168" s="0" t="n">
        <v>-78.944252</v>
      </c>
      <c r="O6168" s="0" t="n">
        <v>-33040.878906</v>
      </c>
      <c r="P6168" s="0" t="n">
        <v>7538.705078</v>
      </c>
    </row>
    <row r="6169" customFormat="false" ht="15" hidden="false" customHeight="false" outlineLevel="0" collapsed="false">
      <c r="A6169" s="0" t="n">
        <v>61660</v>
      </c>
      <c r="B6169" s="0" t="n">
        <v>2068571</v>
      </c>
      <c r="C6169" s="0" t="n">
        <v>-33061.863281</v>
      </c>
      <c r="D6169" s="0" t="n">
        <v>1997192.125</v>
      </c>
      <c r="E6169" s="0" t="n">
        <v>0</v>
      </c>
      <c r="F6169" s="0" t="n">
        <v>2063031.375</v>
      </c>
      <c r="G6169" s="0" t="n">
        <v>0</v>
      </c>
      <c r="H6169" s="0" t="n">
        <v>-7.218968</v>
      </c>
      <c r="I6169" s="0" t="n">
        <v>0</v>
      </c>
      <c r="J6169" s="0" t="n">
        <v>-1856.592285</v>
      </c>
      <c r="K6169" s="0" t="n">
        <v>40.758369</v>
      </c>
      <c r="L6169" s="0" t="n">
        <v>46.162537</v>
      </c>
      <c r="M6169" s="0" t="n">
        <v>-51.148483</v>
      </c>
      <c r="N6169" s="0" t="n">
        <v>-67.891335</v>
      </c>
      <c r="O6169" s="0" t="n">
        <v>-33051.472656</v>
      </c>
      <c r="P6169" s="0" t="n">
        <v>7425.195312</v>
      </c>
    </row>
    <row r="6170" customFormat="false" ht="15" hidden="false" customHeight="false" outlineLevel="0" collapsed="false">
      <c r="A6170" s="0" t="n">
        <v>61670</v>
      </c>
      <c r="B6170" s="0" t="n">
        <v>2068718.625</v>
      </c>
      <c r="C6170" s="0" t="n">
        <v>-33182.019531</v>
      </c>
      <c r="D6170" s="0" t="n">
        <v>1997236.375</v>
      </c>
      <c r="E6170" s="0" t="n">
        <v>0</v>
      </c>
      <c r="F6170" s="0" t="n">
        <v>2063032.125</v>
      </c>
      <c r="G6170" s="0" t="n">
        <v>0</v>
      </c>
      <c r="H6170" s="0" t="n">
        <v>-7.604836</v>
      </c>
      <c r="I6170" s="0" t="n">
        <v>0</v>
      </c>
      <c r="J6170" s="0" t="n">
        <v>-1842.36731</v>
      </c>
      <c r="K6170" s="0" t="n">
        <v>36.462532</v>
      </c>
      <c r="L6170" s="0" t="n">
        <v>44.45615</v>
      </c>
      <c r="M6170" s="0" t="n">
        <v>-51.532421</v>
      </c>
      <c r="N6170" s="0" t="n">
        <v>-70.894257</v>
      </c>
      <c r="O6170" s="0" t="n">
        <v>-33166.949219</v>
      </c>
      <c r="P6170" s="0" t="n">
        <v>7562.866211</v>
      </c>
    </row>
    <row r="6171" customFormat="false" ht="15" hidden="false" customHeight="false" outlineLevel="0" collapsed="false">
      <c r="A6171" s="0" t="n">
        <v>61680</v>
      </c>
      <c r="B6171" s="0" t="n">
        <v>2068350</v>
      </c>
      <c r="C6171" s="0" t="n">
        <v>-33145.761719</v>
      </c>
      <c r="D6171" s="0" t="n">
        <v>1996874</v>
      </c>
      <c r="E6171" s="0" t="n">
        <v>0</v>
      </c>
      <c r="F6171" s="0" t="n">
        <v>2063032.5</v>
      </c>
      <c r="G6171" s="0" t="n">
        <v>0</v>
      </c>
      <c r="H6171" s="0" t="n">
        <v>-7.983829</v>
      </c>
      <c r="I6171" s="0" t="n">
        <v>0</v>
      </c>
      <c r="J6171" s="0" t="n">
        <v>-1830.200073</v>
      </c>
      <c r="K6171" s="0" t="n">
        <v>40.135094</v>
      </c>
      <c r="L6171" s="0" t="n">
        <v>42.885658</v>
      </c>
      <c r="M6171" s="0" t="n">
        <v>-33.59108</v>
      </c>
      <c r="N6171" s="0" t="n">
        <v>-75.173141</v>
      </c>
      <c r="O6171" s="0" t="n">
        <v>-33152.304688</v>
      </c>
      <c r="P6171" s="0" t="n">
        <v>7187.969727</v>
      </c>
    </row>
    <row r="6172" customFormat="false" ht="15" hidden="false" customHeight="false" outlineLevel="0" collapsed="false">
      <c r="A6172" s="0" t="n">
        <v>61690</v>
      </c>
      <c r="B6172" s="0" t="n">
        <v>2068612.75</v>
      </c>
      <c r="C6172" s="0" t="n">
        <v>-33238.464844</v>
      </c>
      <c r="D6172" s="0" t="n">
        <v>1997070.875</v>
      </c>
      <c r="E6172" s="0" t="n">
        <v>0</v>
      </c>
      <c r="F6172" s="0" t="n">
        <v>2063032.25</v>
      </c>
      <c r="G6172" s="0" t="n">
        <v>0</v>
      </c>
      <c r="H6172" s="0" t="n">
        <v>-7.28478</v>
      </c>
      <c r="I6172" s="0" t="n">
        <v>0</v>
      </c>
      <c r="J6172" s="0" t="n">
        <v>-1806.234131</v>
      </c>
      <c r="K6172" s="0" t="n">
        <v>33.84314</v>
      </c>
      <c r="L6172" s="0" t="n">
        <v>58.647346</v>
      </c>
      <c r="M6172" s="0" t="n">
        <v>-44.576508</v>
      </c>
      <c r="N6172" s="0" t="n">
        <v>-52.107643</v>
      </c>
      <c r="O6172" s="0" t="n">
        <v>-33227.730469</v>
      </c>
      <c r="P6172" s="0" t="n">
        <v>7387.462891</v>
      </c>
    </row>
    <row r="6173" customFormat="false" ht="15" hidden="false" customHeight="false" outlineLevel="0" collapsed="false">
      <c r="A6173" s="0" t="n">
        <v>61700</v>
      </c>
      <c r="B6173" s="0" t="n">
        <v>2068629.25</v>
      </c>
      <c r="C6173" s="0" t="n">
        <v>-33288.144531</v>
      </c>
      <c r="D6173" s="0" t="n">
        <v>1997040.625</v>
      </c>
      <c r="E6173" s="0" t="n">
        <v>0</v>
      </c>
      <c r="F6173" s="0" t="n">
        <v>2063032.125</v>
      </c>
      <c r="G6173" s="0" t="n">
        <v>0</v>
      </c>
      <c r="H6173" s="0" t="n">
        <v>-7.362904</v>
      </c>
      <c r="I6173" s="0" t="n">
        <v>0</v>
      </c>
      <c r="J6173" s="0" t="n">
        <v>-1846.75</v>
      </c>
      <c r="K6173" s="0" t="n">
        <v>40.849091</v>
      </c>
      <c r="L6173" s="0" t="n">
        <v>49.336807</v>
      </c>
      <c r="M6173" s="0" t="n">
        <v>-58.955002</v>
      </c>
      <c r="N6173" s="0" t="n">
        <v>-69.014114</v>
      </c>
      <c r="O6173" s="0" t="n">
        <v>-33270.039062</v>
      </c>
      <c r="P6173" s="0" t="n">
        <v>7470.922363</v>
      </c>
    </row>
    <row r="6174" customFormat="false" ht="15" hidden="false" customHeight="false" outlineLevel="0" collapsed="false">
      <c r="A6174" s="0" t="n">
        <v>61710</v>
      </c>
      <c r="B6174" s="0" t="n">
        <v>2068581.875</v>
      </c>
      <c r="C6174" s="0" t="n">
        <v>-32912.226562</v>
      </c>
      <c r="D6174" s="0" t="n">
        <v>1997349.75</v>
      </c>
      <c r="E6174" s="0" t="n">
        <v>0</v>
      </c>
      <c r="F6174" s="0" t="n">
        <v>2063032.25</v>
      </c>
      <c r="G6174" s="0" t="n">
        <v>0</v>
      </c>
      <c r="H6174" s="0" t="n">
        <v>-7.29158</v>
      </c>
      <c r="I6174" s="0" t="n">
        <v>0</v>
      </c>
      <c r="J6174" s="0" t="n">
        <v>-1842.046387</v>
      </c>
      <c r="K6174" s="0" t="n">
        <v>38.88987</v>
      </c>
      <c r="L6174" s="0" t="n">
        <v>46.842026</v>
      </c>
      <c r="M6174" s="0" t="n">
        <v>-55.105053</v>
      </c>
      <c r="N6174" s="0" t="n">
        <v>-48.88665</v>
      </c>
      <c r="O6174" s="0" t="n">
        <v>-32896.011719</v>
      </c>
      <c r="P6174" s="0" t="n">
        <v>7400.896973</v>
      </c>
    </row>
    <row r="6175" customFormat="false" ht="15" hidden="false" customHeight="false" outlineLevel="0" collapsed="false">
      <c r="A6175" s="0" t="n">
        <v>61720</v>
      </c>
      <c r="B6175" s="0" t="n">
        <v>2068510.125</v>
      </c>
      <c r="C6175" s="0" t="n">
        <v>-32686.173828</v>
      </c>
      <c r="D6175" s="0" t="n">
        <v>1997504.375</v>
      </c>
      <c r="E6175" s="0" t="n">
        <v>0</v>
      </c>
      <c r="F6175" s="0" t="n">
        <v>2063032.25</v>
      </c>
      <c r="G6175" s="0" t="n">
        <v>0</v>
      </c>
      <c r="H6175" s="0" t="n">
        <v>-6.406298</v>
      </c>
      <c r="I6175" s="0" t="n">
        <v>0</v>
      </c>
      <c r="J6175" s="0" t="n">
        <v>-1792.606689</v>
      </c>
      <c r="K6175" s="0" t="n">
        <v>38.946873</v>
      </c>
      <c r="L6175" s="0" t="n">
        <v>46.471504</v>
      </c>
      <c r="M6175" s="0" t="n">
        <v>-65.101997</v>
      </c>
      <c r="N6175" s="0" t="n">
        <v>-74.941666</v>
      </c>
      <c r="O6175" s="0" t="n">
        <v>-32660.019531</v>
      </c>
      <c r="P6175" s="0" t="n">
        <v>7305.424805</v>
      </c>
    </row>
    <row r="6176" customFormat="false" ht="15" hidden="false" customHeight="false" outlineLevel="0" collapsed="false">
      <c r="A6176" s="0" t="n">
        <v>61730</v>
      </c>
      <c r="B6176" s="0" t="n">
        <v>2068513.625</v>
      </c>
      <c r="C6176" s="0" t="n">
        <v>-33049.234375</v>
      </c>
      <c r="D6176" s="0" t="n">
        <v>1997127.875</v>
      </c>
      <c r="E6176" s="0" t="n">
        <v>0</v>
      </c>
      <c r="F6176" s="0" t="n">
        <v>2063032.375</v>
      </c>
      <c r="G6176" s="0" t="n">
        <v>0</v>
      </c>
      <c r="H6176" s="0" t="n">
        <v>-6.089543</v>
      </c>
      <c r="I6176" s="0" t="n">
        <v>0</v>
      </c>
      <c r="J6176" s="0" t="n">
        <v>-1815.242065</v>
      </c>
      <c r="K6176" s="0" t="n">
        <v>40.292233</v>
      </c>
      <c r="L6176" s="0" t="n">
        <v>48.683144</v>
      </c>
      <c r="M6176" s="0" t="n">
        <v>-40.281181</v>
      </c>
      <c r="N6176" s="0" t="n">
        <v>-73.634285</v>
      </c>
      <c r="O6176" s="0" t="n">
        <v>-33049.246094</v>
      </c>
      <c r="P6176" s="0" t="n">
        <v>7327.619629</v>
      </c>
    </row>
    <row r="6177" customFormat="false" ht="15" hidden="false" customHeight="false" outlineLevel="0" collapsed="false">
      <c r="A6177" s="0" t="n">
        <v>61740</v>
      </c>
      <c r="B6177" s="0" t="n">
        <v>2068635.25</v>
      </c>
      <c r="C6177" s="0" t="n">
        <v>-33029.953125</v>
      </c>
      <c r="D6177" s="0" t="n">
        <v>1997282.375</v>
      </c>
      <c r="E6177" s="0" t="n">
        <v>0</v>
      </c>
      <c r="F6177" s="0" t="n">
        <v>2063032.25</v>
      </c>
      <c r="G6177" s="0" t="n">
        <v>0</v>
      </c>
      <c r="H6177" s="0" t="n">
        <v>-7.444884</v>
      </c>
      <c r="I6177" s="0" t="n">
        <v>0</v>
      </c>
      <c r="J6177" s="0" t="n">
        <v>-1794.520996</v>
      </c>
      <c r="K6177" s="0" t="n">
        <v>36.878067</v>
      </c>
      <c r="L6177" s="0" t="n">
        <v>43.698067</v>
      </c>
      <c r="M6177" s="0" t="n">
        <v>-64.078369</v>
      </c>
      <c r="N6177" s="0" t="n">
        <v>-70.762276</v>
      </c>
      <c r="O6177" s="0" t="n">
        <v>-33002.753906</v>
      </c>
      <c r="P6177" s="0" t="n">
        <v>7432.009277</v>
      </c>
    </row>
    <row r="6178" customFormat="false" ht="15" hidden="false" customHeight="false" outlineLevel="0" collapsed="false">
      <c r="A6178" s="0" t="n">
        <v>61750</v>
      </c>
      <c r="B6178" s="0" t="n">
        <v>2068350</v>
      </c>
      <c r="C6178" s="0" t="n">
        <v>-32637.810547</v>
      </c>
      <c r="D6178" s="0" t="n">
        <v>1997412.75</v>
      </c>
      <c r="E6178" s="0" t="n">
        <v>0</v>
      </c>
      <c r="F6178" s="0" t="n">
        <v>2063032.25</v>
      </c>
      <c r="G6178" s="0" t="n">
        <v>0</v>
      </c>
      <c r="H6178" s="0" t="n">
        <v>-9.009323</v>
      </c>
      <c r="I6178" s="0" t="n">
        <v>0</v>
      </c>
      <c r="J6178" s="0" t="n">
        <v>-1831.382935</v>
      </c>
      <c r="K6178" s="0" t="n">
        <v>36.869488</v>
      </c>
      <c r="L6178" s="0" t="n">
        <v>46.858696</v>
      </c>
      <c r="M6178" s="0" t="n">
        <v>-41.411144</v>
      </c>
      <c r="N6178" s="0" t="n">
        <v>-60.288342</v>
      </c>
      <c r="O6178" s="0" t="n">
        <v>-32633.269531</v>
      </c>
      <c r="P6178" s="0" t="n">
        <v>7171.501953</v>
      </c>
    </row>
    <row r="6179" customFormat="false" ht="15" hidden="false" customHeight="false" outlineLevel="0" collapsed="false">
      <c r="A6179" s="0" t="n">
        <v>61760</v>
      </c>
      <c r="B6179" s="0" t="n">
        <v>2068569.5</v>
      </c>
      <c r="C6179" s="0" t="n">
        <v>-32901.230469</v>
      </c>
      <c r="D6179" s="0" t="n">
        <v>1997370.375</v>
      </c>
      <c r="E6179" s="0" t="n">
        <v>0</v>
      </c>
      <c r="F6179" s="0" t="n">
        <v>2063032</v>
      </c>
      <c r="G6179" s="0" t="n">
        <v>0</v>
      </c>
      <c r="H6179" s="0" t="n">
        <v>-8.223204</v>
      </c>
      <c r="I6179" s="0" t="n">
        <v>0</v>
      </c>
      <c r="J6179" s="0" t="n">
        <v>-1813.331543</v>
      </c>
      <c r="K6179" s="0" t="n">
        <v>39.312641</v>
      </c>
      <c r="L6179" s="0" t="n">
        <v>46.814274</v>
      </c>
      <c r="M6179" s="0" t="n">
        <v>-65.769905</v>
      </c>
      <c r="N6179" s="0" t="n">
        <v>-70.349815</v>
      </c>
      <c r="O6179" s="0" t="n">
        <v>-32874.773438</v>
      </c>
      <c r="P6179" s="0" t="n">
        <v>7382.660156</v>
      </c>
    </row>
    <row r="6180" customFormat="false" ht="15" hidden="false" customHeight="false" outlineLevel="0" collapsed="false">
      <c r="A6180" s="0" t="n">
        <v>61770</v>
      </c>
      <c r="B6180" s="0" t="n">
        <v>2068623.625</v>
      </c>
      <c r="C6180" s="0" t="n">
        <v>-33005.039062</v>
      </c>
      <c r="D6180" s="0" t="n">
        <v>1997330.5</v>
      </c>
      <c r="E6180" s="0" t="n">
        <v>0</v>
      </c>
      <c r="F6180" s="0" t="n">
        <v>2063032.375</v>
      </c>
      <c r="G6180" s="0" t="n">
        <v>0</v>
      </c>
      <c r="H6180" s="0" t="n">
        <v>-6.764249</v>
      </c>
      <c r="I6180" s="0" t="n">
        <v>0</v>
      </c>
      <c r="J6180" s="0" t="n">
        <v>-1820.081665</v>
      </c>
      <c r="K6180" s="0" t="n">
        <v>40.124786</v>
      </c>
      <c r="L6180" s="0" t="n">
        <v>44.007416</v>
      </c>
      <c r="M6180" s="0" t="n">
        <v>-58.852364</v>
      </c>
      <c r="N6180" s="0" t="n">
        <v>-59.715008</v>
      </c>
      <c r="O6180" s="0" t="n">
        <v>-32986.3125</v>
      </c>
      <c r="P6180" s="0" t="n">
        <v>7433.883301</v>
      </c>
    </row>
    <row r="6181" customFormat="false" ht="15" hidden="false" customHeight="false" outlineLevel="0" collapsed="false">
      <c r="A6181" s="0" t="n">
        <v>61780</v>
      </c>
      <c r="B6181" s="0" t="n">
        <v>2068334.25</v>
      </c>
      <c r="C6181" s="0" t="n">
        <v>-32508.960938</v>
      </c>
      <c r="D6181" s="0" t="n">
        <v>1997478</v>
      </c>
      <c r="E6181" s="0" t="n">
        <v>0</v>
      </c>
      <c r="F6181" s="0" t="n">
        <v>2063032.125</v>
      </c>
      <c r="G6181" s="0" t="n">
        <v>0</v>
      </c>
      <c r="H6181" s="0" t="n">
        <v>-6.719951</v>
      </c>
      <c r="I6181" s="0" t="n">
        <v>0</v>
      </c>
      <c r="J6181" s="0" t="n">
        <v>-1832.681274</v>
      </c>
      <c r="K6181" s="0" t="n">
        <v>40.768616</v>
      </c>
      <c r="L6181" s="0" t="n">
        <v>43.040806</v>
      </c>
      <c r="M6181" s="0" t="n">
        <v>-61.813553</v>
      </c>
      <c r="N6181" s="0" t="n">
        <v>-66.096565</v>
      </c>
      <c r="O6181" s="0" t="n">
        <v>-32487.916016</v>
      </c>
      <c r="P6181" s="0" t="n">
        <v>7164.682129</v>
      </c>
    </row>
    <row r="6182" customFormat="false" ht="15" hidden="false" customHeight="false" outlineLevel="0" collapsed="false">
      <c r="A6182" s="0" t="n">
        <v>61790</v>
      </c>
      <c r="B6182" s="0" t="n">
        <v>2068199.75</v>
      </c>
      <c r="C6182" s="0" t="n">
        <v>-32242.191406</v>
      </c>
      <c r="D6182" s="0" t="n">
        <v>1997649.25</v>
      </c>
      <c r="E6182" s="0" t="n">
        <v>0</v>
      </c>
      <c r="F6182" s="0" t="n">
        <v>2063032.25</v>
      </c>
      <c r="G6182" s="0" t="n">
        <v>0</v>
      </c>
      <c r="H6182" s="0" t="n">
        <v>-7.665948</v>
      </c>
      <c r="I6182" s="0" t="n">
        <v>0</v>
      </c>
      <c r="J6182" s="0" t="n">
        <v>-1811.883301</v>
      </c>
      <c r="K6182" s="0" t="n">
        <v>36.953449</v>
      </c>
      <c r="L6182" s="0" t="n">
        <v>52.378113</v>
      </c>
      <c r="M6182" s="0" t="n">
        <v>-45.03788</v>
      </c>
      <c r="N6182" s="0" t="n">
        <v>-63.386253</v>
      </c>
      <c r="O6182" s="0" t="n">
        <v>-32234.107422</v>
      </c>
      <c r="P6182" s="0" t="n">
        <v>6998.043945</v>
      </c>
    </row>
    <row r="6183" customFormat="false" ht="15" hidden="false" customHeight="false" outlineLevel="0" collapsed="false">
      <c r="A6183" s="0" t="n">
        <v>61800</v>
      </c>
      <c r="B6183" s="0" t="n">
        <v>2068438.25</v>
      </c>
      <c r="C6183" s="0" t="n">
        <v>-32806.839844</v>
      </c>
      <c r="D6183" s="0" t="n">
        <v>1997303.375</v>
      </c>
      <c r="E6183" s="0" t="n">
        <v>0</v>
      </c>
      <c r="F6183" s="0" t="n">
        <v>2063032.625</v>
      </c>
      <c r="G6183" s="0" t="n">
        <v>0</v>
      </c>
      <c r="H6183" s="0" t="n">
        <v>-6.233003</v>
      </c>
      <c r="I6183" s="0" t="n">
        <v>0</v>
      </c>
      <c r="J6183" s="0" t="n">
        <v>-1853.067871</v>
      </c>
      <c r="K6183" s="0" t="n">
        <v>38.250992</v>
      </c>
      <c r="L6183" s="0" t="n">
        <v>45.464489</v>
      </c>
      <c r="M6183" s="0" t="n">
        <v>-67.238144</v>
      </c>
      <c r="N6183" s="0" t="n">
        <v>-58.489552</v>
      </c>
      <c r="O6183" s="0" t="n">
        <v>-32777.851562</v>
      </c>
      <c r="P6183" s="0" t="n">
        <v>7277.949707</v>
      </c>
    </row>
    <row r="6184" customFormat="false" ht="15" hidden="false" customHeight="false" outlineLevel="0" collapsed="false">
      <c r="A6184" s="0" t="n">
        <v>61810</v>
      </c>
      <c r="B6184" s="0" t="n">
        <v>2068687.375</v>
      </c>
      <c r="C6184" s="0" t="n">
        <v>-33128.058594</v>
      </c>
      <c r="D6184" s="0" t="n">
        <v>1997327</v>
      </c>
      <c r="E6184" s="0" t="n">
        <v>0</v>
      </c>
      <c r="F6184" s="0" t="n">
        <v>2063032.25</v>
      </c>
      <c r="G6184" s="0" t="n">
        <v>0</v>
      </c>
      <c r="H6184" s="0" t="n">
        <v>-6.197616</v>
      </c>
      <c r="I6184" s="0" t="n">
        <v>0</v>
      </c>
      <c r="J6184" s="0" t="n">
        <v>-1825.527588</v>
      </c>
      <c r="K6184" s="0" t="n">
        <v>37.313816</v>
      </c>
      <c r="L6184" s="0" t="n">
        <v>41.961281</v>
      </c>
      <c r="M6184" s="0" t="n">
        <v>-57.708889</v>
      </c>
      <c r="N6184" s="0" t="n">
        <v>-68.541962</v>
      </c>
      <c r="O6184" s="0" t="n">
        <v>-33107.664062</v>
      </c>
      <c r="P6184" s="0" t="n">
        <v>7513.421387</v>
      </c>
    </row>
    <row r="6185" customFormat="false" ht="15" hidden="false" customHeight="false" outlineLevel="0" collapsed="false">
      <c r="A6185" s="0" t="n">
        <v>61820</v>
      </c>
      <c r="B6185" s="0" t="n">
        <v>2068536.125</v>
      </c>
      <c r="C6185" s="0" t="n">
        <v>-32721.412109</v>
      </c>
      <c r="D6185" s="0" t="n">
        <v>1997480.5</v>
      </c>
      <c r="E6185" s="0" t="n">
        <v>0</v>
      </c>
      <c r="F6185" s="0" t="n">
        <v>2063032.25</v>
      </c>
      <c r="G6185" s="0" t="n">
        <v>0</v>
      </c>
      <c r="H6185" s="0" t="n">
        <v>-7.767606</v>
      </c>
      <c r="I6185" s="0" t="n">
        <v>0</v>
      </c>
      <c r="J6185" s="0" t="n">
        <v>-1840.06189</v>
      </c>
      <c r="K6185" s="0" t="n">
        <v>41.792114</v>
      </c>
      <c r="L6185" s="0" t="n">
        <v>53.34523</v>
      </c>
      <c r="M6185" s="0" t="n">
        <v>-54.172901</v>
      </c>
      <c r="N6185" s="0" t="n">
        <v>-67.531952</v>
      </c>
      <c r="O6185" s="0" t="n">
        <v>-32709.03125</v>
      </c>
      <c r="P6185" s="0" t="n">
        <v>7365.760742</v>
      </c>
    </row>
    <row r="6186" customFormat="false" ht="15" hidden="false" customHeight="false" outlineLevel="0" collapsed="false">
      <c r="A6186" s="0" t="n">
        <v>61830</v>
      </c>
      <c r="B6186" s="0" t="n">
        <v>2068308.25</v>
      </c>
      <c r="C6186" s="0" t="n">
        <v>-32481.078125</v>
      </c>
      <c r="D6186" s="0" t="n">
        <v>1997524</v>
      </c>
      <c r="E6186" s="0" t="n">
        <v>0</v>
      </c>
      <c r="F6186" s="0" t="n">
        <v>2063032.375</v>
      </c>
      <c r="G6186" s="0" t="n">
        <v>0</v>
      </c>
      <c r="H6186" s="0" t="n">
        <v>-7.404249</v>
      </c>
      <c r="I6186" s="0" t="n">
        <v>0</v>
      </c>
      <c r="J6186" s="0" t="n">
        <v>-1781.387695</v>
      </c>
      <c r="K6186" s="0" t="n">
        <v>40.055855</v>
      </c>
      <c r="L6186" s="0" t="n">
        <v>51.276562</v>
      </c>
      <c r="M6186" s="0" t="n">
        <v>-68.035927</v>
      </c>
      <c r="N6186" s="0" t="n">
        <v>-67.806602</v>
      </c>
      <c r="O6186" s="0" t="n">
        <v>-32453.097656</v>
      </c>
      <c r="P6186" s="0" t="n">
        <v>7081.175781</v>
      </c>
    </row>
    <row r="6187" customFormat="false" ht="15" hidden="false" customHeight="false" outlineLevel="0" collapsed="false">
      <c r="A6187" s="0" t="n">
        <v>61840</v>
      </c>
      <c r="B6187" s="0" t="n">
        <v>2068296.75</v>
      </c>
      <c r="C6187" s="0" t="n">
        <v>-32785.207031</v>
      </c>
      <c r="D6187" s="0" t="n">
        <v>1997196.375</v>
      </c>
      <c r="E6187" s="0" t="n">
        <v>0</v>
      </c>
      <c r="F6187" s="0" t="n">
        <v>2063032.125</v>
      </c>
      <c r="G6187" s="0" t="n">
        <v>0</v>
      </c>
      <c r="H6187" s="0" t="n">
        <v>-6.277683</v>
      </c>
      <c r="I6187" s="0" t="n">
        <v>0</v>
      </c>
      <c r="J6187" s="0" t="n">
        <v>-1797.182129</v>
      </c>
      <c r="K6187" s="0" t="n">
        <v>38.248692</v>
      </c>
      <c r="L6187" s="0" t="n">
        <v>38.430103</v>
      </c>
      <c r="M6187" s="0" t="n">
        <v>-60.379078</v>
      </c>
      <c r="N6187" s="0" t="n">
        <v>-63.701469</v>
      </c>
      <c r="O6187" s="0" t="n">
        <v>-32763.076172</v>
      </c>
      <c r="P6187" s="0" t="n">
        <v>7093.361328</v>
      </c>
    </row>
    <row r="6188" customFormat="false" ht="15" hidden="false" customHeight="false" outlineLevel="0" collapsed="false">
      <c r="A6188" s="0" t="n">
        <v>61850</v>
      </c>
      <c r="B6188" s="0" t="n">
        <v>2068300.875</v>
      </c>
      <c r="C6188" s="0" t="n">
        <v>-32543.242188</v>
      </c>
      <c r="D6188" s="0" t="n">
        <v>1997521.125</v>
      </c>
      <c r="E6188" s="0" t="n">
        <v>0</v>
      </c>
      <c r="F6188" s="0" t="n">
        <v>2063032.125</v>
      </c>
      <c r="G6188" s="0" t="n">
        <v>0</v>
      </c>
      <c r="H6188" s="0" t="n">
        <v>-7.731399</v>
      </c>
      <c r="I6188" s="0" t="n">
        <v>0</v>
      </c>
      <c r="J6188" s="0" t="n">
        <v>-1841.915283</v>
      </c>
      <c r="K6188" s="0" t="n">
        <v>36.77076</v>
      </c>
      <c r="L6188" s="0" t="n">
        <v>45.554741</v>
      </c>
      <c r="M6188" s="0" t="n">
        <v>-70.612946</v>
      </c>
      <c r="N6188" s="0" t="n">
        <v>-59.636829</v>
      </c>
      <c r="O6188" s="0" t="n">
        <v>-32509.400391</v>
      </c>
      <c r="P6188" s="0" t="n">
        <v>7132.446777</v>
      </c>
    </row>
    <row r="6189" customFormat="false" ht="15" hidden="false" customHeight="false" outlineLevel="0" collapsed="false">
      <c r="A6189" s="0" t="n">
        <v>61860</v>
      </c>
      <c r="B6189" s="0" t="n">
        <v>2068437</v>
      </c>
      <c r="C6189" s="0" t="n">
        <v>-32938.683594</v>
      </c>
      <c r="D6189" s="0" t="n">
        <v>1997169.25</v>
      </c>
      <c r="E6189" s="0" t="n">
        <v>0</v>
      </c>
      <c r="F6189" s="0" t="n">
        <v>2063032.125</v>
      </c>
      <c r="G6189" s="0" t="n">
        <v>0</v>
      </c>
      <c r="H6189" s="0" t="n">
        <v>-7.764544</v>
      </c>
      <c r="I6189" s="0" t="n">
        <v>0</v>
      </c>
      <c r="J6189" s="0" t="n">
        <v>-1829.256836</v>
      </c>
      <c r="K6189" s="0" t="n">
        <v>42.088428</v>
      </c>
      <c r="L6189" s="0" t="n">
        <v>47.901569</v>
      </c>
      <c r="M6189" s="0" t="n">
        <v>-57.613174</v>
      </c>
      <c r="N6189" s="0" t="n">
        <v>-59.656292</v>
      </c>
      <c r="O6189" s="0" t="n">
        <v>-32923.160156</v>
      </c>
      <c r="P6189" s="0" t="n">
        <v>7253.666016</v>
      </c>
    </row>
    <row r="6190" customFormat="false" ht="15" hidden="false" customHeight="false" outlineLevel="0" collapsed="false">
      <c r="A6190" s="0" t="n">
        <v>61870</v>
      </c>
      <c r="B6190" s="0" t="n">
        <v>2068796.5</v>
      </c>
      <c r="C6190" s="0" t="n">
        <v>-33330.519531</v>
      </c>
      <c r="D6190" s="0" t="n">
        <v>1997143.125</v>
      </c>
      <c r="E6190" s="0" t="n">
        <v>0</v>
      </c>
      <c r="F6190" s="0" t="n">
        <v>2063032.25</v>
      </c>
      <c r="G6190" s="0" t="n">
        <v>0</v>
      </c>
      <c r="H6190" s="0" t="n">
        <v>-6.16789</v>
      </c>
      <c r="I6190" s="0" t="n">
        <v>0</v>
      </c>
      <c r="J6190" s="0" t="n">
        <v>-1813.207031</v>
      </c>
      <c r="K6190" s="0" t="n">
        <v>35.500294</v>
      </c>
      <c r="L6190" s="0" t="n">
        <v>47.166885</v>
      </c>
      <c r="M6190" s="0" t="n">
        <v>-55.968231</v>
      </c>
      <c r="N6190" s="0" t="n">
        <v>-65.883568</v>
      </c>
      <c r="O6190" s="0" t="n">
        <v>-33310.050781</v>
      </c>
      <c r="P6190" s="0" t="n">
        <v>7602.40918</v>
      </c>
    </row>
    <row r="6191" customFormat="false" ht="15" hidden="false" customHeight="false" outlineLevel="0" collapsed="false">
      <c r="A6191" s="0" t="n">
        <v>61880</v>
      </c>
      <c r="B6191" s="0" t="n">
        <v>2068548.25</v>
      </c>
      <c r="C6191" s="0" t="n">
        <v>-32852.132812</v>
      </c>
      <c r="D6191" s="0" t="n">
        <v>1997409.625</v>
      </c>
      <c r="E6191" s="0" t="n">
        <v>0</v>
      </c>
      <c r="F6191" s="0" t="n">
        <v>2063032.125</v>
      </c>
      <c r="G6191" s="0" t="n">
        <v>0</v>
      </c>
      <c r="H6191" s="0" t="n">
        <v>-7.706527</v>
      </c>
      <c r="I6191" s="0" t="n">
        <v>0</v>
      </c>
      <c r="J6191" s="0" t="n">
        <v>-1817.866821</v>
      </c>
      <c r="K6191" s="0" t="n">
        <v>37.587696</v>
      </c>
      <c r="L6191" s="0" t="n">
        <v>47.108337</v>
      </c>
      <c r="M6191" s="0" t="n">
        <v>-39.379025</v>
      </c>
      <c r="N6191" s="0" t="n">
        <v>-56.395061</v>
      </c>
      <c r="O6191" s="0" t="n">
        <v>-32850.339844</v>
      </c>
      <c r="P6191" s="0" t="n">
        <v>7351.018066</v>
      </c>
    </row>
    <row r="6192" customFormat="false" ht="15" hidden="false" customHeight="false" outlineLevel="0" collapsed="false">
      <c r="A6192" s="0" t="n">
        <v>61890</v>
      </c>
      <c r="B6192" s="0" t="n">
        <v>2068591.5</v>
      </c>
      <c r="C6192" s="0" t="n">
        <v>-33094.933594</v>
      </c>
      <c r="D6192" s="0" t="n">
        <v>1997225.625</v>
      </c>
      <c r="E6192" s="0" t="n">
        <v>0</v>
      </c>
      <c r="F6192" s="0" t="n">
        <v>2063032.5</v>
      </c>
      <c r="G6192" s="0" t="n">
        <v>0</v>
      </c>
      <c r="H6192" s="0" t="n">
        <v>-6.679883</v>
      </c>
      <c r="I6192" s="0" t="n">
        <v>0</v>
      </c>
      <c r="J6192" s="0" t="n">
        <v>-1838.293213</v>
      </c>
      <c r="K6192" s="0" t="n">
        <v>35.559689</v>
      </c>
      <c r="L6192" s="0" t="n">
        <v>49.028255</v>
      </c>
      <c r="M6192" s="0" t="n">
        <v>-39.54237</v>
      </c>
      <c r="N6192" s="0" t="n">
        <v>-55.721222</v>
      </c>
      <c r="O6192" s="0" t="n">
        <v>-33090.949219</v>
      </c>
      <c r="P6192" s="0" t="n">
        <v>7410.614258</v>
      </c>
    </row>
    <row r="6193" customFormat="false" ht="15" hidden="false" customHeight="false" outlineLevel="0" collapsed="false">
      <c r="A6193" s="0" t="n">
        <v>61900</v>
      </c>
      <c r="B6193" s="0" t="n">
        <v>2068471.75</v>
      </c>
      <c r="C6193" s="0" t="n">
        <v>-32884.742188</v>
      </c>
      <c r="D6193" s="0" t="n">
        <v>1997252.875</v>
      </c>
      <c r="E6193" s="0" t="n">
        <v>0</v>
      </c>
      <c r="F6193" s="0" t="n">
        <v>2063032.25</v>
      </c>
      <c r="G6193" s="0" t="n">
        <v>0</v>
      </c>
      <c r="H6193" s="0" t="n">
        <v>-6.705549</v>
      </c>
      <c r="I6193" s="0" t="n">
        <v>0</v>
      </c>
      <c r="J6193" s="0" t="n">
        <v>-1811.926636</v>
      </c>
      <c r="K6193" s="0" t="n">
        <v>30.923159</v>
      </c>
      <c r="L6193" s="0" t="n">
        <v>55.691631</v>
      </c>
      <c r="M6193" s="0" t="n">
        <v>-49.102016</v>
      </c>
      <c r="N6193" s="0" t="n">
        <v>-65.849876</v>
      </c>
      <c r="O6193" s="0" t="n">
        <v>-32866.5625</v>
      </c>
      <c r="P6193" s="0" t="n">
        <v>7268.270508</v>
      </c>
    </row>
    <row r="6194" customFormat="false" ht="15" hidden="false" customHeight="false" outlineLevel="0" collapsed="false">
      <c r="A6194" s="0" t="n">
        <v>61910</v>
      </c>
      <c r="B6194" s="0" t="n">
        <v>2068513.5</v>
      </c>
      <c r="C6194" s="0" t="n">
        <v>-32861.984375</v>
      </c>
      <c r="D6194" s="0" t="n">
        <v>1997381.5</v>
      </c>
      <c r="E6194" s="0" t="n">
        <v>0</v>
      </c>
      <c r="F6194" s="0" t="n">
        <v>2063032.25</v>
      </c>
      <c r="G6194" s="0" t="n">
        <v>0</v>
      </c>
      <c r="H6194" s="0" t="n">
        <v>-6.175303</v>
      </c>
      <c r="I6194" s="0" t="n">
        <v>0</v>
      </c>
      <c r="J6194" s="0" t="n">
        <v>-1812.382568</v>
      </c>
      <c r="K6194" s="0" t="n">
        <v>34.489113</v>
      </c>
      <c r="L6194" s="0" t="n">
        <v>49.713707</v>
      </c>
      <c r="M6194" s="0" t="n">
        <v>-43.164219</v>
      </c>
      <c r="N6194" s="0" t="n">
        <v>-63.268105</v>
      </c>
      <c r="O6194" s="0" t="n">
        <v>-32853.308594</v>
      </c>
      <c r="P6194" s="0" t="n">
        <v>7313.188965</v>
      </c>
    </row>
    <row r="6195" customFormat="false" ht="15" hidden="false" customHeight="false" outlineLevel="0" collapsed="false">
      <c r="A6195" s="0" t="n">
        <v>61920</v>
      </c>
      <c r="B6195" s="0" t="n">
        <v>2068570.25</v>
      </c>
      <c r="C6195" s="0" t="n">
        <v>-33177.996094</v>
      </c>
      <c r="D6195" s="0" t="n">
        <v>1997075.75</v>
      </c>
      <c r="E6195" s="0" t="n">
        <v>0</v>
      </c>
      <c r="F6195" s="0" t="n">
        <v>2063032.25</v>
      </c>
      <c r="G6195" s="0" t="n">
        <v>0</v>
      </c>
      <c r="H6195" s="0" t="n">
        <v>-8.059724</v>
      </c>
      <c r="I6195" s="0" t="n">
        <v>0</v>
      </c>
      <c r="J6195" s="0" t="n">
        <v>-1825.424438</v>
      </c>
      <c r="K6195" s="0" t="n">
        <v>35.520966</v>
      </c>
      <c r="L6195" s="0" t="n">
        <v>40.827511</v>
      </c>
      <c r="M6195" s="0" t="n">
        <v>-63.391155</v>
      </c>
      <c r="N6195" s="0" t="n">
        <v>-71.729141</v>
      </c>
      <c r="O6195" s="0" t="n">
        <v>-33150.125</v>
      </c>
      <c r="P6195" s="0" t="n">
        <v>7402.297363</v>
      </c>
    </row>
    <row r="6196" customFormat="false" ht="15" hidden="false" customHeight="false" outlineLevel="0" collapsed="false">
      <c r="A6196" s="0" t="n">
        <v>61930</v>
      </c>
      <c r="B6196" s="0" t="n">
        <v>2068574</v>
      </c>
      <c r="C6196" s="0" t="n">
        <v>-33066.109375</v>
      </c>
      <c r="D6196" s="0" t="n">
        <v>1997182</v>
      </c>
      <c r="E6196" s="0" t="n">
        <v>0</v>
      </c>
      <c r="F6196" s="0" t="n">
        <v>2063032.5</v>
      </c>
      <c r="G6196" s="0" t="n">
        <v>0</v>
      </c>
      <c r="H6196" s="0" t="n">
        <v>-8.768083</v>
      </c>
      <c r="I6196" s="0" t="n">
        <v>0</v>
      </c>
      <c r="J6196" s="0" t="n">
        <v>-1814.791382</v>
      </c>
      <c r="K6196" s="0" t="n">
        <v>35.141056</v>
      </c>
      <c r="L6196" s="0" t="n">
        <v>44.707909</v>
      </c>
      <c r="M6196" s="0" t="n">
        <v>-51.017731</v>
      </c>
      <c r="N6196" s="0" t="n">
        <v>-62.99947</v>
      </c>
      <c r="O6196" s="0" t="n">
        <v>-33050.234375</v>
      </c>
      <c r="P6196" s="0" t="n">
        <v>7383.204102</v>
      </c>
    </row>
    <row r="6197" customFormat="false" ht="15" hidden="false" customHeight="false" outlineLevel="0" collapsed="false">
      <c r="A6197" s="0" t="n">
        <v>61940</v>
      </c>
      <c r="B6197" s="0" t="n">
        <v>2068471.375</v>
      </c>
      <c r="C6197" s="0" t="n">
        <v>-32869.503906</v>
      </c>
      <c r="D6197" s="0" t="n">
        <v>1997292.25</v>
      </c>
      <c r="E6197" s="0" t="n">
        <v>0</v>
      </c>
      <c r="F6197" s="0" t="n">
        <v>2063032.25</v>
      </c>
      <c r="G6197" s="0" t="n">
        <v>0</v>
      </c>
      <c r="H6197" s="0" t="n">
        <v>-6.781679</v>
      </c>
      <c r="I6197" s="0" t="n">
        <v>0</v>
      </c>
      <c r="J6197" s="0" t="n">
        <v>-1793.740112</v>
      </c>
      <c r="K6197" s="0" t="n">
        <v>31.685724</v>
      </c>
      <c r="L6197" s="0" t="n">
        <v>53.4739</v>
      </c>
      <c r="M6197" s="0" t="n">
        <v>-35.662334</v>
      </c>
      <c r="N6197" s="0" t="n">
        <v>-68.563309</v>
      </c>
      <c r="O6197" s="0" t="n">
        <v>-32865.527344</v>
      </c>
      <c r="P6197" s="0" t="n">
        <v>7254.788574</v>
      </c>
    </row>
    <row r="6198" customFormat="false" ht="15" hidden="false" customHeight="false" outlineLevel="0" collapsed="false">
      <c r="A6198" s="0" t="n">
        <v>61950</v>
      </c>
      <c r="B6198" s="0" t="n">
        <v>2068418.25</v>
      </c>
      <c r="C6198" s="0" t="n">
        <v>-32813.859375</v>
      </c>
      <c r="D6198" s="0" t="n">
        <v>1997315.5</v>
      </c>
      <c r="E6198" s="0" t="n">
        <v>0</v>
      </c>
      <c r="F6198" s="0" t="n">
        <v>2063032.375</v>
      </c>
      <c r="G6198" s="0" t="n">
        <v>0</v>
      </c>
      <c r="H6198" s="0" t="n">
        <v>-8.169472</v>
      </c>
      <c r="I6198" s="0" t="n">
        <v>0</v>
      </c>
      <c r="J6198" s="0" t="n">
        <v>-1784.961548</v>
      </c>
      <c r="K6198" s="0" t="n">
        <v>38.420776</v>
      </c>
      <c r="L6198" s="0" t="n">
        <v>41.382553</v>
      </c>
      <c r="M6198" s="0" t="n">
        <v>-49.829399</v>
      </c>
      <c r="N6198" s="0" t="n">
        <v>-61.136642</v>
      </c>
      <c r="O6198" s="0" t="n">
        <v>-32802.449219</v>
      </c>
      <c r="P6198" s="0" t="n">
        <v>7198.769531</v>
      </c>
    </row>
    <row r="6199" customFormat="false" ht="15" hidden="false" customHeight="false" outlineLevel="0" collapsed="false">
      <c r="A6199" s="0" t="n">
        <v>61960</v>
      </c>
      <c r="B6199" s="0" t="n">
        <v>2068426.625</v>
      </c>
      <c r="C6199" s="0" t="n">
        <v>-32934.25</v>
      </c>
      <c r="D6199" s="0" t="n">
        <v>1997172.625</v>
      </c>
      <c r="E6199" s="0" t="n">
        <v>0</v>
      </c>
      <c r="F6199" s="0" t="n">
        <v>2063032.25</v>
      </c>
      <c r="G6199" s="0" t="n">
        <v>0</v>
      </c>
      <c r="H6199" s="0" t="n">
        <v>-7.449279</v>
      </c>
      <c r="I6199" s="0" t="n">
        <v>0</v>
      </c>
      <c r="J6199" s="0" t="n">
        <v>-1783.634521</v>
      </c>
      <c r="K6199" s="0" t="n">
        <v>35.922985</v>
      </c>
      <c r="L6199" s="0" t="n">
        <v>46.710083</v>
      </c>
      <c r="M6199" s="0" t="n">
        <v>-50.948769</v>
      </c>
      <c r="N6199" s="0" t="n">
        <v>-71.420296</v>
      </c>
      <c r="O6199" s="0" t="n">
        <v>-32919.222656</v>
      </c>
      <c r="P6199" s="0" t="n">
        <v>7210.095215</v>
      </c>
    </row>
    <row r="6200" customFormat="false" ht="15" hidden="false" customHeight="false" outlineLevel="0" collapsed="false">
      <c r="A6200" s="0" t="n">
        <v>61970</v>
      </c>
      <c r="B6200" s="0" t="n">
        <v>2068318.375</v>
      </c>
      <c r="C6200" s="0" t="n">
        <v>-32364.816406</v>
      </c>
      <c r="D6200" s="0" t="n">
        <v>1997611.75</v>
      </c>
      <c r="E6200" s="0" t="n">
        <v>0</v>
      </c>
      <c r="F6200" s="0" t="n">
        <v>2063032.375</v>
      </c>
      <c r="G6200" s="0" t="n">
        <v>0</v>
      </c>
      <c r="H6200" s="0" t="n">
        <v>-7.35508</v>
      </c>
      <c r="I6200" s="0" t="n">
        <v>0</v>
      </c>
      <c r="J6200" s="0" t="n">
        <v>-1803.407227</v>
      </c>
      <c r="K6200" s="0" t="n">
        <v>36.736885</v>
      </c>
      <c r="L6200" s="0" t="n">
        <v>46.367207</v>
      </c>
      <c r="M6200" s="0" t="n">
        <v>-72.96817</v>
      </c>
      <c r="N6200" s="0" t="n">
        <v>-45.451412</v>
      </c>
      <c r="O6200" s="0" t="n">
        <v>-32328.585938</v>
      </c>
      <c r="P6200" s="0" t="n">
        <v>7095.844727</v>
      </c>
    </row>
    <row r="6201" customFormat="false" ht="15" hidden="false" customHeight="false" outlineLevel="0" collapsed="false">
      <c r="A6201" s="0" t="n">
        <v>61980</v>
      </c>
      <c r="B6201" s="0" t="n">
        <v>2068479.875</v>
      </c>
      <c r="C6201" s="0" t="n">
        <v>-32624.595703</v>
      </c>
      <c r="D6201" s="0" t="n">
        <v>1997519.125</v>
      </c>
      <c r="E6201" s="0" t="n">
        <v>0</v>
      </c>
      <c r="F6201" s="0" t="n">
        <v>2063032.5</v>
      </c>
      <c r="G6201" s="0" t="n">
        <v>0</v>
      </c>
      <c r="H6201" s="0" t="n">
        <v>-7.38901</v>
      </c>
      <c r="I6201" s="0" t="n">
        <v>0</v>
      </c>
      <c r="J6201" s="0" t="n">
        <v>-1801.415649</v>
      </c>
      <c r="K6201" s="0" t="n">
        <v>37.739403</v>
      </c>
      <c r="L6201" s="0" t="n">
        <v>47.199276</v>
      </c>
      <c r="M6201" s="0" t="n">
        <v>-41.261402</v>
      </c>
      <c r="N6201" s="0" t="n">
        <v>-73.850327</v>
      </c>
      <c r="O6201" s="0" t="n">
        <v>-32621.074219</v>
      </c>
      <c r="P6201" s="0" t="n">
        <v>7282.795898</v>
      </c>
    </row>
    <row r="6202" customFormat="false" ht="15" hidden="false" customHeight="false" outlineLevel="0" collapsed="false">
      <c r="A6202" s="0" t="n">
        <v>61990</v>
      </c>
      <c r="B6202" s="0" t="n">
        <v>2068609.75</v>
      </c>
      <c r="C6202" s="0" t="n">
        <v>-33074.933594</v>
      </c>
      <c r="D6202" s="0" t="n">
        <v>1997176.75</v>
      </c>
      <c r="E6202" s="0" t="n">
        <v>0</v>
      </c>
      <c r="F6202" s="0" t="n">
        <v>2063032.375</v>
      </c>
      <c r="G6202" s="0" t="n">
        <v>0</v>
      </c>
      <c r="H6202" s="0" t="n">
        <v>-7.482901</v>
      </c>
      <c r="I6202" s="0" t="n">
        <v>0</v>
      </c>
      <c r="J6202" s="0" t="n">
        <v>-1809.442383</v>
      </c>
      <c r="K6202" s="0" t="n">
        <v>31.762077</v>
      </c>
      <c r="L6202" s="0" t="n">
        <v>56.346428</v>
      </c>
      <c r="M6202" s="0" t="n">
        <v>-59.902428</v>
      </c>
      <c r="N6202" s="0" t="n">
        <v>-48.311001</v>
      </c>
      <c r="O6202" s="0" t="n">
        <v>-33046.792969</v>
      </c>
      <c r="P6202" s="0" t="n">
        <v>7386.228027</v>
      </c>
    </row>
    <row r="6203" customFormat="false" ht="15" hidden="false" customHeight="false" outlineLevel="0" collapsed="false">
      <c r="A6203" s="0" t="n">
        <v>62000</v>
      </c>
      <c r="B6203" s="0" t="n">
        <v>2068718.125</v>
      </c>
      <c r="C6203" s="0" t="n">
        <v>-33418.082031</v>
      </c>
      <c r="D6203" s="0" t="n">
        <v>1996955.625</v>
      </c>
      <c r="E6203" s="0" t="n">
        <v>0</v>
      </c>
      <c r="F6203" s="0" t="n">
        <v>2063032.25</v>
      </c>
      <c r="G6203" s="0" t="n">
        <v>0</v>
      </c>
      <c r="H6203" s="0" t="n">
        <v>-6.61937</v>
      </c>
      <c r="I6203" s="0" t="n">
        <v>0</v>
      </c>
      <c r="J6203" s="0" t="n">
        <v>-1832.368164</v>
      </c>
      <c r="K6203" s="0" t="n">
        <v>41.104805</v>
      </c>
      <c r="L6203" s="0" t="n">
        <v>43.523891</v>
      </c>
      <c r="M6203" s="0" t="n">
        <v>-84.963921</v>
      </c>
      <c r="N6203" s="0" t="n">
        <v>-59.384396</v>
      </c>
      <c r="O6203" s="0" t="n">
        <v>-33374.222656</v>
      </c>
      <c r="P6203" s="0" t="n">
        <v>7540.725098</v>
      </c>
    </row>
    <row r="6204" customFormat="false" ht="15" hidden="false" customHeight="false" outlineLevel="0" collapsed="false">
      <c r="A6204" s="0" t="n">
        <v>62010</v>
      </c>
      <c r="B6204" s="0" t="n">
        <v>2068750.375</v>
      </c>
      <c r="C6204" s="0" t="n">
        <v>-33320.1875</v>
      </c>
      <c r="D6204" s="0" t="n">
        <v>1997109.875</v>
      </c>
      <c r="E6204" s="0" t="n">
        <v>0</v>
      </c>
      <c r="F6204" s="0" t="n">
        <v>2063032.25</v>
      </c>
      <c r="G6204" s="0" t="n">
        <v>0</v>
      </c>
      <c r="H6204" s="0" t="n">
        <v>-6.504772</v>
      </c>
      <c r="I6204" s="0" t="n">
        <v>0</v>
      </c>
      <c r="J6204" s="0" t="n">
        <v>-1825.752319</v>
      </c>
      <c r="K6204" s="0" t="n">
        <v>38.461365</v>
      </c>
      <c r="L6204" s="0" t="n">
        <v>45.149479</v>
      </c>
      <c r="M6204" s="0" t="n">
        <v>-58.440151</v>
      </c>
      <c r="N6204" s="0" t="n">
        <v>-73.231979</v>
      </c>
      <c r="O6204" s="0" t="n">
        <v>-33300.207031</v>
      </c>
      <c r="P6204" s="0" t="n">
        <v>7578.530273</v>
      </c>
    </row>
    <row r="6205" customFormat="false" ht="15" hidden="false" customHeight="false" outlineLevel="0" collapsed="false">
      <c r="A6205" s="0" t="n">
        <v>62020</v>
      </c>
      <c r="B6205" s="0" t="n">
        <v>2068597.75</v>
      </c>
      <c r="C6205" s="0" t="n">
        <v>-32987.253906</v>
      </c>
      <c r="D6205" s="0" t="n">
        <v>1997295.75</v>
      </c>
      <c r="E6205" s="0" t="n">
        <v>0</v>
      </c>
      <c r="F6205" s="0" t="n">
        <v>2063032.25</v>
      </c>
      <c r="G6205" s="0" t="n">
        <v>0</v>
      </c>
      <c r="H6205" s="0" t="n">
        <v>-7.978532</v>
      </c>
      <c r="I6205" s="0" t="n">
        <v>0</v>
      </c>
      <c r="J6205" s="0" t="n">
        <v>-1808.474487</v>
      </c>
      <c r="K6205" s="0" t="n">
        <v>35.532154</v>
      </c>
      <c r="L6205" s="0" t="n">
        <v>53.820683</v>
      </c>
      <c r="M6205" s="0" t="n">
        <v>-53.02079</v>
      </c>
      <c r="N6205" s="0" t="n">
        <v>-65.237778</v>
      </c>
      <c r="O6205" s="0" t="n">
        <v>-32969.765625</v>
      </c>
      <c r="P6205" s="0" t="n">
        <v>7393.344727</v>
      </c>
    </row>
    <row r="6206" customFormat="false" ht="15" hidden="false" customHeight="false" outlineLevel="0" collapsed="false">
      <c r="A6206" s="0" t="n">
        <v>62030</v>
      </c>
      <c r="B6206" s="0" t="n">
        <v>2068499.75</v>
      </c>
      <c r="C6206" s="0" t="n">
        <v>-32936.847656</v>
      </c>
      <c r="D6206" s="0" t="n">
        <v>1997229.75</v>
      </c>
      <c r="E6206" s="0" t="n">
        <v>0</v>
      </c>
      <c r="F6206" s="0" t="n">
        <v>2063032.25</v>
      </c>
      <c r="G6206" s="0" t="n">
        <v>0</v>
      </c>
      <c r="H6206" s="0" t="n">
        <v>-5.220144</v>
      </c>
      <c r="I6206" s="0" t="n">
        <v>0</v>
      </c>
      <c r="J6206" s="0" t="n">
        <v>-1819.42041</v>
      </c>
      <c r="K6206" s="0" t="n">
        <v>38.630047</v>
      </c>
      <c r="L6206" s="0" t="n">
        <v>44.423176</v>
      </c>
      <c r="M6206" s="0" t="n">
        <v>-60.097408</v>
      </c>
      <c r="N6206" s="0" t="n">
        <v>-58.086475</v>
      </c>
      <c r="O6206" s="0" t="n">
        <v>-32915.378906</v>
      </c>
      <c r="P6206" s="0" t="n">
        <v>7305.933105</v>
      </c>
    </row>
    <row r="6207" customFormat="false" ht="15" hidden="false" customHeight="false" outlineLevel="0" collapsed="false">
      <c r="A6207" s="0" t="n">
        <v>62040</v>
      </c>
      <c r="B6207" s="0" t="n">
        <v>2068561.625</v>
      </c>
      <c r="C6207" s="0" t="n">
        <v>-32802.5625</v>
      </c>
      <c r="D6207" s="0" t="n">
        <v>1997430.375</v>
      </c>
      <c r="E6207" s="0" t="n">
        <v>0</v>
      </c>
      <c r="F6207" s="0" t="n">
        <v>2063032.375</v>
      </c>
      <c r="G6207" s="0" t="n">
        <v>0</v>
      </c>
      <c r="H6207" s="0" t="n">
        <v>-6.485089</v>
      </c>
      <c r="I6207" s="0" t="n">
        <v>0</v>
      </c>
      <c r="J6207" s="0" t="n">
        <v>-1819.227417</v>
      </c>
      <c r="K6207" s="0" t="n">
        <v>39.017075</v>
      </c>
      <c r="L6207" s="0" t="n">
        <v>64.541931</v>
      </c>
      <c r="M6207" s="0" t="n">
        <v>-27.556446</v>
      </c>
      <c r="N6207" s="0" t="n">
        <v>-70.822212</v>
      </c>
      <c r="O6207" s="0" t="n">
        <v>-32814.023438</v>
      </c>
      <c r="P6207" s="0" t="n">
        <v>7361.330078</v>
      </c>
    </row>
    <row r="6208" customFormat="false" ht="15" hidden="false" customHeight="false" outlineLevel="0" collapsed="false">
      <c r="A6208" s="0" t="n">
        <v>62050</v>
      </c>
      <c r="B6208" s="0" t="n">
        <v>2068608.75</v>
      </c>
      <c r="C6208" s="0" t="n">
        <v>-32933.667969</v>
      </c>
      <c r="D6208" s="0" t="n">
        <v>1997378.5</v>
      </c>
      <c r="E6208" s="0" t="n">
        <v>0</v>
      </c>
      <c r="F6208" s="0" t="n">
        <v>2063032.375</v>
      </c>
      <c r="G6208" s="0" t="n">
        <v>0</v>
      </c>
      <c r="H6208" s="0" t="n">
        <v>-6.879535</v>
      </c>
      <c r="I6208" s="0" t="n">
        <v>0</v>
      </c>
      <c r="J6208" s="0" t="n">
        <v>-1837.310547</v>
      </c>
      <c r="K6208" s="0" t="n">
        <v>41.589016</v>
      </c>
      <c r="L6208" s="0" t="n">
        <v>47.987225</v>
      </c>
      <c r="M6208" s="0" t="n">
        <v>-48.074482</v>
      </c>
      <c r="N6208" s="0" t="n">
        <v>-65.11158</v>
      </c>
      <c r="O6208" s="0" t="n">
        <v>-32927.183594</v>
      </c>
      <c r="P6208" s="0" t="n">
        <v>7437.626953</v>
      </c>
    </row>
    <row r="6209" customFormat="false" ht="15" hidden="false" customHeight="false" outlineLevel="0" collapsed="false">
      <c r="A6209" s="0" t="n">
        <v>62060</v>
      </c>
      <c r="B6209" s="0" t="n">
        <v>2068382.5</v>
      </c>
      <c r="C6209" s="0" t="n">
        <v>-33099.648438</v>
      </c>
      <c r="D6209" s="0" t="n">
        <v>1996953.5</v>
      </c>
      <c r="E6209" s="0" t="n">
        <v>0</v>
      </c>
      <c r="F6209" s="0" t="n">
        <v>2063032.125</v>
      </c>
      <c r="G6209" s="0" t="n">
        <v>0</v>
      </c>
      <c r="H6209" s="0" t="n">
        <v>-8.677861</v>
      </c>
      <c r="I6209" s="0" t="n">
        <v>0</v>
      </c>
      <c r="J6209" s="0" t="n">
        <v>-1802.108154</v>
      </c>
      <c r="K6209" s="0" t="n">
        <v>42.583519</v>
      </c>
      <c r="L6209" s="0" t="n">
        <v>45.340919</v>
      </c>
      <c r="M6209" s="0" t="n">
        <v>-63.060314</v>
      </c>
      <c r="N6209" s="0" t="n">
        <v>-67.857559</v>
      </c>
      <c r="O6209" s="0" t="n">
        <v>-33079.171875</v>
      </c>
      <c r="P6209" s="0" t="n">
        <v>7183.671387</v>
      </c>
    </row>
    <row r="6210" customFormat="false" ht="15" hidden="false" customHeight="false" outlineLevel="0" collapsed="false">
      <c r="A6210" s="0" t="n">
        <v>62070</v>
      </c>
      <c r="B6210" s="0" t="n">
        <v>2068707.25</v>
      </c>
      <c r="C6210" s="0" t="n">
        <v>-33325.140625</v>
      </c>
      <c r="D6210" s="0" t="n">
        <v>1997034.625</v>
      </c>
      <c r="E6210" s="0" t="n">
        <v>0</v>
      </c>
      <c r="F6210" s="0" t="n">
        <v>2063032.25</v>
      </c>
      <c r="G6210" s="0" t="n">
        <v>0</v>
      </c>
      <c r="H6210" s="0" t="n">
        <v>-7.737022</v>
      </c>
      <c r="I6210" s="0" t="n">
        <v>0</v>
      </c>
      <c r="J6210" s="0" t="n">
        <v>-1809.981934</v>
      </c>
      <c r="K6210" s="0" t="n">
        <v>40.332123</v>
      </c>
      <c r="L6210" s="0" t="n">
        <v>53.529308</v>
      </c>
      <c r="M6210" s="0" t="n">
        <v>-58.823544</v>
      </c>
      <c r="N6210" s="0" t="n">
        <v>-75.643822</v>
      </c>
      <c r="O6210" s="0" t="n">
        <v>-33306.648438</v>
      </c>
      <c r="P6210" s="0" t="n">
        <v>7514.816406</v>
      </c>
    </row>
    <row r="6211" customFormat="false" ht="15" hidden="false" customHeight="false" outlineLevel="0" collapsed="false">
      <c r="A6211" s="0" t="n">
        <v>62080</v>
      </c>
      <c r="B6211" s="0" t="n">
        <v>2068692.125</v>
      </c>
      <c r="C6211" s="0" t="n">
        <v>-33269.257812</v>
      </c>
      <c r="D6211" s="0" t="n">
        <v>1997048.5</v>
      </c>
      <c r="E6211" s="0" t="n">
        <v>0</v>
      </c>
      <c r="F6211" s="0" t="n">
        <v>2063032.125</v>
      </c>
      <c r="G6211" s="0" t="n">
        <v>0</v>
      </c>
      <c r="H6211" s="0" t="n">
        <v>-8.770288</v>
      </c>
      <c r="I6211" s="0" t="n">
        <v>0</v>
      </c>
      <c r="J6211" s="0" t="n">
        <v>-1832.155273</v>
      </c>
      <c r="K6211" s="0" t="n">
        <v>37.755486</v>
      </c>
      <c r="L6211" s="0" t="n">
        <v>44.78051</v>
      </c>
      <c r="M6211" s="0" t="n">
        <v>-58.603325</v>
      </c>
      <c r="N6211" s="0" t="n">
        <v>-53.582485</v>
      </c>
      <c r="O6211" s="0" t="n">
        <v>-33248.410156</v>
      </c>
      <c r="P6211" s="0" t="n">
        <v>7509.708008</v>
      </c>
    </row>
    <row r="6212" customFormat="false" ht="15" hidden="false" customHeight="false" outlineLevel="0" collapsed="false">
      <c r="A6212" s="0" t="n">
        <v>62090</v>
      </c>
      <c r="B6212" s="0" t="n">
        <v>2068333</v>
      </c>
      <c r="C6212" s="0" t="n">
        <v>-32882.699219</v>
      </c>
      <c r="D6212" s="0" t="n">
        <v>1997107.25</v>
      </c>
      <c r="E6212" s="0" t="n">
        <v>0</v>
      </c>
      <c r="F6212" s="0" t="n">
        <v>2063032.25</v>
      </c>
      <c r="G6212" s="0" t="n">
        <v>0</v>
      </c>
      <c r="H6212" s="0" t="n">
        <v>-7.939686</v>
      </c>
      <c r="I6212" s="0" t="n">
        <v>0</v>
      </c>
      <c r="J6212" s="0" t="n">
        <v>-1811.419312</v>
      </c>
      <c r="K6212" s="0" t="n">
        <v>38.223999</v>
      </c>
      <c r="L6212" s="0" t="n">
        <v>45.063931</v>
      </c>
      <c r="M6212" s="0" t="n">
        <v>-39.407936</v>
      </c>
      <c r="N6212" s="0" t="n">
        <v>-60.604218</v>
      </c>
      <c r="O6212" s="0" t="n">
        <v>-32881.515625</v>
      </c>
      <c r="P6212" s="0" t="n">
        <v>7135.599609</v>
      </c>
    </row>
    <row r="6213" customFormat="false" ht="15" hidden="false" customHeight="false" outlineLevel="0" collapsed="false">
      <c r="A6213" s="0" t="n">
        <v>62100</v>
      </c>
      <c r="B6213" s="0" t="n">
        <v>2068487.5</v>
      </c>
      <c r="C6213" s="0" t="n">
        <v>-33069.429688</v>
      </c>
      <c r="D6213" s="0" t="n">
        <v>1997042.125</v>
      </c>
      <c r="E6213" s="0" t="n">
        <v>0</v>
      </c>
      <c r="F6213" s="0" t="n">
        <v>2063032.25</v>
      </c>
      <c r="G6213" s="0" t="n">
        <v>0</v>
      </c>
      <c r="H6213" s="0" t="n">
        <v>-8.050223</v>
      </c>
      <c r="I6213" s="0" t="n">
        <v>0</v>
      </c>
      <c r="J6213" s="0" t="n">
        <v>-1883.713501</v>
      </c>
      <c r="K6213" s="0" t="n">
        <v>37.713444</v>
      </c>
      <c r="L6213" s="0" t="n">
        <v>45.841934</v>
      </c>
      <c r="M6213" s="0" t="n">
        <v>-62.258926</v>
      </c>
      <c r="N6213" s="0" t="n">
        <v>-48.231457</v>
      </c>
      <c r="O6213" s="0" t="n">
        <v>-33044.882812</v>
      </c>
      <c r="P6213" s="0" t="n">
        <v>7349.429199</v>
      </c>
    </row>
    <row r="6214" customFormat="false" ht="15" hidden="false" customHeight="false" outlineLevel="0" collapsed="false">
      <c r="A6214" s="0" t="n">
        <v>62110</v>
      </c>
      <c r="B6214" s="0" t="n">
        <v>2068628.625</v>
      </c>
      <c r="C6214" s="0" t="n">
        <v>-33207.542969</v>
      </c>
      <c r="D6214" s="0" t="n">
        <v>1997064</v>
      </c>
      <c r="E6214" s="0" t="n">
        <v>0</v>
      </c>
      <c r="F6214" s="0" t="n">
        <v>2063032.375</v>
      </c>
      <c r="G6214" s="0" t="n">
        <v>0</v>
      </c>
      <c r="H6214" s="0" t="n">
        <v>-8.377186</v>
      </c>
      <c r="I6214" s="0" t="n">
        <v>0</v>
      </c>
      <c r="J6214" s="0" t="n">
        <v>-1841.116577</v>
      </c>
      <c r="K6214" s="0" t="n">
        <v>37.384697</v>
      </c>
      <c r="L6214" s="0" t="n">
        <v>47.590641</v>
      </c>
      <c r="M6214" s="0" t="n">
        <v>-39.925686</v>
      </c>
      <c r="N6214" s="0" t="n">
        <v>-57.687088</v>
      </c>
      <c r="O6214" s="0" t="n">
        <v>-33205.003906</v>
      </c>
      <c r="P6214" s="0" t="n">
        <v>7455.720703</v>
      </c>
    </row>
    <row r="6215" customFormat="false" ht="15" hidden="false" customHeight="false" outlineLevel="0" collapsed="false">
      <c r="A6215" s="0" t="n">
        <v>62120</v>
      </c>
      <c r="B6215" s="0" t="n">
        <v>2068536.875</v>
      </c>
      <c r="C6215" s="0" t="n">
        <v>-33153.742188</v>
      </c>
      <c r="D6215" s="0" t="n">
        <v>1997025.875</v>
      </c>
      <c r="E6215" s="0" t="n">
        <v>0</v>
      </c>
      <c r="F6215" s="0" t="n">
        <v>2063032.5</v>
      </c>
      <c r="G6215" s="0" t="n">
        <v>0</v>
      </c>
      <c r="H6215" s="0" t="n">
        <v>-7.771904</v>
      </c>
      <c r="I6215" s="0" t="n">
        <v>0</v>
      </c>
      <c r="J6215" s="0" t="n">
        <v>-1831.050781</v>
      </c>
      <c r="K6215" s="0" t="n">
        <v>38.982925</v>
      </c>
      <c r="L6215" s="0" t="n">
        <v>44.512352</v>
      </c>
      <c r="M6215" s="0" t="n">
        <v>-63.509106</v>
      </c>
      <c r="N6215" s="0" t="n">
        <v>-60.562481</v>
      </c>
      <c r="O6215" s="0" t="n">
        <v>-33129.214844</v>
      </c>
      <c r="P6215" s="0" t="n">
        <v>7359.125977</v>
      </c>
    </row>
    <row r="6216" customFormat="false" ht="15" hidden="false" customHeight="false" outlineLevel="0" collapsed="false">
      <c r="A6216" s="0" t="n">
        <v>62130</v>
      </c>
      <c r="B6216" s="0" t="n">
        <v>2068478.625</v>
      </c>
      <c r="C6216" s="0" t="n">
        <v>-32785.816406</v>
      </c>
      <c r="D6216" s="0" t="n">
        <v>1997406.625</v>
      </c>
      <c r="E6216" s="0" t="n">
        <v>0</v>
      </c>
      <c r="F6216" s="0" t="n">
        <v>2063032.375</v>
      </c>
      <c r="G6216" s="0" t="n">
        <v>0</v>
      </c>
      <c r="H6216" s="0" t="n">
        <v>-7.846059</v>
      </c>
      <c r="I6216" s="0" t="n">
        <v>0</v>
      </c>
      <c r="J6216" s="0" t="n">
        <v>-1790.968018</v>
      </c>
      <c r="K6216" s="0" t="n">
        <v>36.875717</v>
      </c>
      <c r="L6216" s="0" t="n">
        <v>48.234547</v>
      </c>
      <c r="M6216" s="0" t="n">
        <v>-41.886364</v>
      </c>
      <c r="N6216" s="0" t="n">
        <v>-52.884087</v>
      </c>
      <c r="O6216" s="0" t="n">
        <v>-32780.804688</v>
      </c>
      <c r="P6216" s="0" t="n">
        <v>7249.76709</v>
      </c>
    </row>
    <row r="6217" customFormat="false" ht="15" hidden="false" customHeight="false" outlineLevel="0" collapsed="false">
      <c r="A6217" s="0" t="n">
        <v>62140</v>
      </c>
      <c r="B6217" s="0" t="n">
        <v>2068574.625</v>
      </c>
      <c r="C6217" s="0" t="n">
        <v>-32943.519531</v>
      </c>
      <c r="D6217" s="0" t="n">
        <v>1997277.375</v>
      </c>
      <c r="E6217" s="0" t="n">
        <v>0</v>
      </c>
      <c r="F6217" s="0" t="n">
        <v>2063032.25</v>
      </c>
      <c r="G6217" s="0" t="n">
        <v>0</v>
      </c>
      <c r="H6217" s="0" t="n">
        <v>-6.438647</v>
      </c>
      <c r="I6217" s="0" t="n">
        <v>0</v>
      </c>
      <c r="J6217" s="0" t="n">
        <v>-1838.801392</v>
      </c>
      <c r="K6217" s="0" t="n">
        <v>38.090908</v>
      </c>
      <c r="L6217" s="0" t="n">
        <v>50.406727</v>
      </c>
      <c r="M6217" s="0" t="n">
        <v>-66.869064</v>
      </c>
      <c r="N6217" s="0" t="n">
        <v>-57.371223</v>
      </c>
      <c r="O6217" s="0" t="n">
        <v>-32914.742188</v>
      </c>
      <c r="P6217" s="0" t="n">
        <v>7394.68457</v>
      </c>
    </row>
    <row r="6218" customFormat="false" ht="15" hidden="false" customHeight="false" outlineLevel="0" collapsed="false">
      <c r="A6218" s="0" t="n">
        <v>62150</v>
      </c>
      <c r="B6218" s="0" t="n">
        <v>2068359</v>
      </c>
      <c r="C6218" s="0" t="n">
        <v>-32809.21875</v>
      </c>
      <c r="D6218" s="0" t="n">
        <v>1997194.75</v>
      </c>
      <c r="E6218" s="0" t="n">
        <v>0</v>
      </c>
      <c r="F6218" s="0" t="n">
        <v>2063032.125</v>
      </c>
      <c r="G6218" s="0" t="n">
        <v>0</v>
      </c>
      <c r="H6218" s="0" t="n">
        <v>-10.009261</v>
      </c>
      <c r="I6218" s="0" t="n">
        <v>0</v>
      </c>
      <c r="J6218" s="0" t="n">
        <v>-1828.19165</v>
      </c>
      <c r="K6218" s="0" t="n">
        <v>38.745247</v>
      </c>
      <c r="L6218" s="0" t="n">
        <v>44.849796</v>
      </c>
      <c r="M6218" s="0" t="n">
        <v>-47.980022</v>
      </c>
      <c r="N6218" s="0" t="n">
        <v>-60.792637</v>
      </c>
      <c r="O6218" s="0" t="n">
        <v>-32799.984375</v>
      </c>
      <c r="P6218" s="0" t="n">
        <v>7181.060059</v>
      </c>
    </row>
    <row r="6219" customFormat="false" ht="15" hidden="false" customHeight="false" outlineLevel="0" collapsed="false">
      <c r="A6219" s="0" t="n">
        <v>62160</v>
      </c>
      <c r="B6219" s="0" t="n">
        <v>2068439</v>
      </c>
      <c r="C6219" s="0" t="n">
        <v>-32673.90625</v>
      </c>
      <c r="D6219" s="0" t="n">
        <v>1997424.625</v>
      </c>
      <c r="E6219" s="0" t="n">
        <v>0</v>
      </c>
      <c r="F6219" s="0" t="n">
        <v>2063032.125</v>
      </c>
      <c r="G6219" s="0" t="n">
        <v>0</v>
      </c>
      <c r="H6219" s="0" t="n">
        <v>-7.948152</v>
      </c>
      <c r="I6219" s="0" t="n">
        <v>0</v>
      </c>
      <c r="J6219" s="0" t="n">
        <v>-1802.721436</v>
      </c>
      <c r="K6219" s="0" t="n">
        <v>38.173515</v>
      </c>
      <c r="L6219" s="0" t="n">
        <v>48.877533</v>
      </c>
      <c r="M6219" s="0" t="n">
        <v>-63.433586</v>
      </c>
      <c r="N6219" s="0" t="n">
        <v>-56.274006</v>
      </c>
      <c r="O6219" s="0" t="n">
        <v>-32648.646484</v>
      </c>
      <c r="P6219" s="0" t="n">
        <v>7224.941406</v>
      </c>
    </row>
    <row r="6220" customFormat="false" ht="15" hidden="false" customHeight="false" outlineLevel="0" collapsed="false">
      <c r="A6220" s="0" t="n">
        <v>62170</v>
      </c>
      <c r="B6220" s="0" t="n">
        <v>2068550.75</v>
      </c>
      <c r="C6220" s="0" t="n">
        <v>-32737.345703</v>
      </c>
      <c r="D6220" s="0" t="n">
        <v>1997472.25</v>
      </c>
      <c r="E6220" s="0" t="n">
        <v>0</v>
      </c>
      <c r="F6220" s="0" t="n">
        <v>2063032.125</v>
      </c>
      <c r="G6220" s="0" t="n">
        <v>0</v>
      </c>
      <c r="H6220" s="0" t="n">
        <v>-9.400871</v>
      </c>
      <c r="I6220" s="0" t="n">
        <v>0</v>
      </c>
      <c r="J6220" s="0" t="n">
        <v>-1839.590332</v>
      </c>
      <c r="K6220" s="0" t="n">
        <v>40.699642</v>
      </c>
      <c r="L6220" s="0" t="n">
        <v>46.026516</v>
      </c>
      <c r="M6220" s="0" t="n">
        <v>-83.580605</v>
      </c>
      <c r="N6220" s="0" t="n">
        <v>-46.701607</v>
      </c>
      <c r="O6220" s="0" t="n">
        <v>-32694.464844</v>
      </c>
      <c r="P6220" s="0" t="n">
        <v>7368.401367</v>
      </c>
    </row>
    <row r="6221" customFormat="false" ht="15" hidden="false" customHeight="false" outlineLevel="0" collapsed="false">
      <c r="A6221" s="0" t="n">
        <v>62180</v>
      </c>
      <c r="B6221" s="0" t="n">
        <v>2068557</v>
      </c>
      <c r="C6221" s="0" t="n">
        <v>-32707.138672</v>
      </c>
      <c r="D6221" s="0" t="n">
        <v>1997552.375</v>
      </c>
      <c r="E6221" s="0" t="n">
        <v>0</v>
      </c>
      <c r="F6221" s="0" t="n">
        <v>2063032.25</v>
      </c>
      <c r="G6221" s="0" t="n">
        <v>0</v>
      </c>
      <c r="H6221" s="0" t="n">
        <v>-6.587113</v>
      </c>
      <c r="I6221" s="0" t="n">
        <v>0</v>
      </c>
      <c r="J6221" s="0" t="n">
        <v>-1813.373413</v>
      </c>
      <c r="K6221" s="0" t="n">
        <v>39.814991</v>
      </c>
      <c r="L6221" s="0" t="n">
        <v>43.679665</v>
      </c>
      <c r="M6221" s="0" t="n">
        <v>-63.704147</v>
      </c>
      <c r="N6221" s="0" t="n">
        <v>-59.398781</v>
      </c>
      <c r="O6221" s="0" t="n">
        <v>-32683.25</v>
      </c>
      <c r="P6221" s="0" t="n">
        <v>7360.444336</v>
      </c>
    </row>
    <row r="6222" customFormat="false" ht="15" hidden="false" customHeight="false" outlineLevel="0" collapsed="false">
      <c r="A6222" s="0" t="n">
        <v>62190</v>
      </c>
      <c r="B6222" s="0" t="n">
        <v>2068602.75</v>
      </c>
      <c r="C6222" s="0" t="n">
        <v>-33223.375</v>
      </c>
      <c r="D6222" s="0" t="n">
        <v>1997028.5</v>
      </c>
      <c r="E6222" s="0" t="n">
        <v>0</v>
      </c>
      <c r="F6222" s="0" t="n">
        <v>2063032.375</v>
      </c>
      <c r="G6222" s="0" t="n">
        <v>0</v>
      </c>
      <c r="H6222" s="0" t="n">
        <v>-7.942158</v>
      </c>
      <c r="I6222" s="0" t="n">
        <v>0</v>
      </c>
      <c r="J6222" s="0" t="n">
        <v>-1825.402588</v>
      </c>
      <c r="K6222" s="0" t="n">
        <v>39.47839</v>
      </c>
      <c r="L6222" s="0" t="n">
        <v>47.400841</v>
      </c>
      <c r="M6222" s="0" t="n">
        <v>-47.891178</v>
      </c>
      <c r="N6222" s="0" t="n">
        <v>-62.190605</v>
      </c>
      <c r="O6222" s="0" t="n">
        <v>-33214.960938</v>
      </c>
      <c r="P6222" s="0" t="n">
        <v>7418.680664</v>
      </c>
    </row>
    <row r="6223" customFormat="false" ht="15" hidden="false" customHeight="false" outlineLevel="0" collapsed="false">
      <c r="A6223" s="0" t="n">
        <v>62200</v>
      </c>
      <c r="B6223" s="0" t="n">
        <v>2068616.75</v>
      </c>
      <c r="C6223" s="0" t="n">
        <v>-33300.421875</v>
      </c>
      <c r="D6223" s="0" t="n">
        <v>1997006.125</v>
      </c>
      <c r="E6223" s="0" t="n">
        <v>0</v>
      </c>
      <c r="F6223" s="0" t="n">
        <v>2063032.125</v>
      </c>
      <c r="G6223" s="0" t="n">
        <v>0</v>
      </c>
      <c r="H6223" s="0" t="n">
        <v>-7.18953</v>
      </c>
      <c r="I6223" s="0" t="n">
        <v>0</v>
      </c>
      <c r="J6223" s="0" t="n">
        <v>-1831.152466</v>
      </c>
      <c r="K6223" s="0" t="n">
        <v>40.920204</v>
      </c>
      <c r="L6223" s="0" t="n">
        <v>41.418041</v>
      </c>
      <c r="M6223" s="0" t="n">
        <v>-40.855236</v>
      </c>
      <c r="N6223" s="0" t="n">
        <v>-72.483078</v>
      </c>
      <c r="O6223" s="0" t="n">
        <v>-33300.488281</v>
      </c>
      <c r="P6223" s="0" t="n">
        <v>7454.067871</v>
      </c>
    </row>
    <row r="6224" customFormat="false" ht="15" hidden="false" customHeight="false" outlineLevel="0" collapsed="false">
      <c r="A6224" s="0" t="n">
        <v>62210</v>
      </c>
      <c r="B6224" s="0" t="n">
        <v>2068638.375</v>
      </c>
      <c r="C6224" s="0" t="n">
        <v>-33096.96875</v>
      </c>
      <c r="D6224" s="0" t="n">
        <v>1997174.5</v>
      </c>
      <c r="E6224" s="0" t="n">
        <v>0</v>
      </c>
      <c r="F6224" s="0" t="n">
        <v>2063032.25</v>
      </c>
      <c r="G6224" s="0" t="n">
        <v>0</v>
      </c>
      <c r="H6224" s="0" t="n">
        <v>-8.401776</v>
      </c>
      <c r="I6224" s="0" t="n">
        <v>0</v>
      </c>
      <c r="J6224" s="0" t="n">
        <v>-1821.455444</v>
      </c>
      <c r="K6224" s="0" t="n">
        <v>39.365334</v>
      </c>
      <c r="L6224" s="0" t="n">
        <v>44.559956</v>
      </c>
      <c r="M6224" s="0" t="n">
        <v>-40.871212</v>
      </c>
      <c r="N6224" s="0" t="n">
        <v>-59.213387</v>
      </c>
      <c r="O6224" s="0" t="n">
        <v>-33095.460938</v>
      </c>
      <c r="P6224" s="0" t="n">
        <v>7450.756348</v>
      </c>
    </row>
    <row r="6225" customFormat="false" ht="15" hidden="false" customHeight="false" outlineLevel="0" collapsed="false">
      <c r="A6225" s="0" t="n">
        <v>62220</v>
      </c>
      <c r="B6225" s="0" t="n">
        <v>2068697.25</v>
      </c>
      <c r="C6225" s="0" t="n">
        <v>-33047.675781</v>
      </c>
      <c r="D6225" s="0" t="n">
        <v>1997307.625</v>
      </c>
      <c r="E6225" s="0" t="n">
        <v>0</v>
      </c>
      <c r="F6225" s="0" t="n">
        <v>2063032.5</v>
      </c>
      <c r="G6225" s="0" t="n">
        <v>0</v>
      </c>
      <c r="H6225" s="0" t="n">
        <v>-8.534985</v>
      </c>
      <c r="I6225" s="0" t="n">
        <v>0</v>
      </c>
      <c r="J6225" s="0" t="n">
        <v>-1839.542236</v>
      </c>
      <c r="K6225" s="0" t="n">
        <v>36.289417</v>
      </c>
      <c r="L6225" s="0" t="n">
        <v>42.571529</v>
      </c>
      <c r="M6225" s="0" t="n">
        <v>-50.229855</v>
      </c>
      <c r="N6225" s="0" t="n">
        <v>-57.473042</v>
      </c>
      <c r="O6225" s="0" t="n">
        <v>-33033.734375</v>
      </c>
      <c r="P6225" s="0" t="n">
        <v>7527.584961</v>
      </c>
    </row>
    <row r="6226" customFormat="false" ht="15" hidden="false" customHeight="false" outlineLevel="0" collapsed="false">
      <c r="A6226" s="0" t="n">
        <v>62230</v>
      </c>
      <c r="B6226" s="0" t="n">
        <v>2068490.5</v>
      </c>
      <c r="C6226" s="0" t="n">
        <v>-32967.207031</v>
      </c>
      <c r="D6226" s="0" t="n">
        <v>1997196</v>
      </c>
      <c r="E6226" s="0" t="n">
        <v>0</v>
      </c>
      <c r="F6226" s="0" t="n">
        <v>2063032.25</v>
      </c>
      <c r="G6226" s="0" t="n">
        <v>0</v>
      </c>
      <c r="H6226" s="0" t="n">
        <v>-5.277611</v>
      </c>
      <c r="I6226" s="0" t="n">
        <v>0</v>
      </c>
      <c r="J6226" s="0" t="n">
        <v>-1845.779785</v>
      </c>
      <c r="K6226" s="0" t="n">
        <v>39.436314</v>
      </c>
      <c r="L6226" s="0" t="n">
        <v>40.801857</v>
      </c>
      <c r="M6226" s="0" t="n">
        <v>-73.088913</v>
      </c>
      <c r="N6226" s="0" t="n">
        <v>-54.839512</v>
      </c>
      <c r="O6226" s="0" t="n">
        <v>-32933.554688</v>
      </c>
      <c r="P6226" s="0" t="n">
        <v>7323.358887</v>
      </c>
    </row>
    <row r="6227" customFormat="false" ht="15" hidden="false" customHeight="false" outlineLevel="0" collapsed="false">
      <c r="A6227" s="0" t="n">
        <v>62240</v>
      </c>
      <c r="B6227" s="0" t="n">
        <v>2068371.375</v>
      </c>
      <c r="C6227" s="0" t="n">
        <v>-32335.789062</v>
      </c>
      <c r="D6227" s="0" t="n">
        <v>1997678.5</v>
      </c>
      <c r="E6227" s="0" t="n">
        <v>0</v>
      </c>
      <c r="F6227" s="0" t="n">
        <v>2063032.375</v>
      </c>
      <c r="G6227" s="0" t="n">
        <v>0</v>
      </c>
      <c r="H6227" s="0" t="n">
        <v>-5.560838</v>
      </c>
      <c r="I6227" s="0" t="n">
        <v>0</v>
      </c>
      <c r="J6227" s="0" t="n">
        <v>-1834.25769</v>
      </c>
      <c r="K6227" s="0" t="n">
        <v>42.861637</v>
      </c>
      <c r="L6227" s="0" t="n">
        <v>44.950684</v>
      </c>
      <c r="M6227" s="0" t="n">
        <v>-50.818962</v>
      </c>
      <c r="N6227" s="0" t="n">
        <v>-55.466412</v>
      </c>
      <c r="O6227" s="0" t="n">
        <v>-32327.832031</v>
      </c>
      <c r="P6227" s="0" t="n">
        <v>7189.228516</v>
      </c>
    </row>
    <row r="6228" customFormat="false" ht="15" hidden="false" customHeight="false" outlineLevel="0" collapsed="false">
      <c r="A6228" s="0" t="n">
        <v>62250</v>
      </c>
      <c r="B6228" s="0" t="n">
        <v>2068281.125</v>
      </c>
      <c r="C6228" s="0" t="n">
        <v>-32614.820312</v>
      </c>
      <c r="D6228" s="0" t="n">
        <v>1997313.25</v>
      </c>
      <c r="E6228" s="0" t="n">
        <v>0</v>
      </c>
      <c r="F6228" s="0" t="n">
        <v>2063032.375</v>
      </c>
      <c r="G6228" s="0" t="n">
        <v>0</v>
      </c>
      <c r="H6228" s="0" t="n">
        <v>-5.742841</v>
      </c>
      <c r="I6228" s="0" t="n">
        <v>0</v>
      </c>
      <c r="J6228" s="0" t="n">
        <v>-1840.816162</v>
      </c>
      <c r="K6228" s="0" t="n">
        <v>39.222084</v>
      </c>
      <c r="L6228" s="0" t="n">
        <v>48.105106</v>
      </c>
      <c r="M6228" s="0" t="n">
        <v>-55.035938</v>
      </c>
      <c r="N6228" s="0" t="n">
        <v>-75.661674</v>
      </c>
      <c r="O6228" s="0" t="n">
        <v>-32599.005859</v>
      </c>
      <c r="P6228" s="0" t="n">
        <v>7122.880859</v>
      </c>
    </row>
    <row r="6229" customFormat="false" ht="15" hidden="false" customHeight="false" outlineLevel="0" collapsed="false">
      <c r="A6229" s="0" t="n">
        <v>62260</v>
      </c>
      <c r="B6229" s="0" t="n">
        <v>2068398.25</v>
      </c>
      <c r="C6229" s="0" t="n">
        <v>-32880.152344</v>
      </c>
      <c r="D6229" s="0" t="n">
        <v>1997164</v>
      </c>
      <c r="E6229" s="0" t="n">
        <v>0</v>
      </c>
      <c r="F6229" s="0" t="n">
        <v>2063032.375</v>
      </c>
      <c r="G6229" s="0" t="n">
        <v>0</v>
      </c>
      <c r="H6229" s="0" t="n">
        <v>-8.814216</v>
      </c>
      <c r="I6229" s="0" t="n">
        <v>0</v>
      </c>
      <c r="J6229" s="0" t="n">
        <v>-1830.643677</v>
      </c>
      <c r="K6229" s="0" t="n">
        <v>41.855564</v>
      </c>
      <c r="L6229" s="0" t="n">
        <v>45.982643</v>
      </c>
      <c r="M6229" s="0" t="n">
        <v>-63.576412</v>
      </c>
      <c r="N6229" s="0" t="n">
        <v>-72.929611</v>
      </c>
      <c r="O6229" s="0" t="n">
        <v>-32858.429688</v>
      </c>
      <c r="P6229" s="0" t="n">
        <v>7232.190918</v>
      </c>
    </row>
    <row r="6230" customFormat="false" ht="15" hidden="false" customHeight="false" outlineLevel="0" collapsed="false">
      <c r="A6230" s="0" t="n">
        <v>62270</v>
      </c>
      <c r="B6230" s="0" t="n">
        <v>2068527.875</v>
      </c>
      <c r="C6230" s="0" t="n">
        <v>-33284.046875</v>
      </c>
      <c r="D6230" s="0" t="n">
        <v>1996943</v>
      </c>
      <c r="E6230" s="0" t="n">
        <v>0</v>
      </c>
      <c r="F6230" s="0" t="n">
        <v>2063032.25</v>
      </c>
      <c r="G6230" s="0" t="n">
        <v>0</v>
      </c>
      <c r="H6230" s="0" t="n">
        <v>-7.239139</v>
      </c>
      <c r="I6230" s="0" t="n">
        <v>0</v>
      </c>
      <c r="J6230" s="0" t="n">
        <v>-1848.375244</v>
      </c>
      <c r="K6230" s="0" t="n">
        <v>41.72319</v>
      </c>
      <c r="L6230" s="0" t="n">
        <v>45.295673</v>
      </c>
      <c r="M6230" s="0" t="n">
        <v>-56.885216</v>
      </c>
      <c r="N6230" s="0" t="n">
        <v>-74.929749</v>
      </c>
      <c r="O6230" s="0" t="n">
        <v>-33268.886719</v>
      </c>
      <c r="P6230" s="0" t="n">
        <v>7380.836914</v>
      </c>
    </row>
    <row r="6231" customFormat="false" ht="15" hidden="false" customHeight="false" outlineLevel="0" collapsed="false">
      <c r="A6231" s="0" t="n">
        <v>62280</v>
      </c>
      <c r="B6231" s="0" t="n">
        <v>2068375.625</v>
      </c>
      <c r="C6231" s="0" t="n">
        <v>-32562.490234</v>
      </c>
      <c r="D6231" s="0" t="n">
        <v>1997491.25</v>
      </c>
      <c r="E6231" s="0" t="n">
        <v>0</v>
      </c>
      <c r="F6231" s="0" t="n">
        <v>2063032</v>
      </c>
      <c r="G6231" s="0" t="n">
        <v>0</v>
      </c>
      <c r="H6231" s="0" t="n">
        <v>-7.597427</v>
      </c>
      <c r="I6231" s="0" t="n">
        <v>0</v>
      </c>
      <c r="J6231" s="0" t="n">
        <v>-1822.049316</v>
      </c>
      <c r="K6231" s="0" t="n">
        <v>41.155979</v>
      </c>
      <c r="L6231" s="0" t="n">
        <v>53.882977</v>
      </c>
      <c r="M6231" s="0" t="n">
        <v>-41.702801</v>
      </c>
      <c r="N6231" s="0" t="n">
        <v>-59.960846</v>
      </c>
      <c r="O6231" s="0" t="n">
        <v>-32561.943359</v>
      </c>
      <c r="P6231" s="0" t="n">
        <v>7179.32373</v>
      </c>
    </row>
    <row r="6232" customFormat="false" ht="15" hidden="false" customHeight="false" outlineLevel="0" collapsed="false">
      <c r="A6232" s="0" t="n">
        <v>62290</v>
      </c>
      <c r="B6232" s="0" t="n">
        <v>2068248.875</v>
      </c>
      <c r="C6232" s="0" t="n">
        <v>-32314.03125</v>
      </c>
      <c r="D6232" s="0" t="n">
        <v>1997639.625</v>
      </c>
      <c r="E6232" s="0" t="n">
        <v>0</v>
      </c>
      <c r="F6232" s="0" t="n">
        <v>2063032</v>
      </c>
      <c r="G6232" s="0" t="n">
        <v>0</v>
      </c>
      <c r="H6232" s="0" t="n">
        <v>-6.749971</v>
      </c>
      <c r="I6232" s="0" t="n">
        <v>0</v>
      </c>
      <c r="J6232" s="0" t="n">
        <v>-1804.717773</v>
      </c>
      <c r="K6232" s="0" t="n">
        <v>41.947201</v>
      </c>
      <c r="L6232" s="0" t="n">
        <v>43.429459</v>
      </c>
      <c r="M6232" s="0" t="n">
        <v>-57.205627</v>
      </c>
      <c r="N6232" s="0" t="n">
        <v>-71.633339</v>
      </c>
      <c r="O6232" s="0" t="n">
        <v>-32298.773438</v>
      </c>
      <c r="P6232" s="0" t="n">
        <v>7056.664062</v>
      </c>
    </row>
    <row r="6233" customFormat="false" ht="15" hidden="false" customHeight="false" outlineLevel="0" collapsed="false">
      <c r="A6233" s="0" t="n">
        <v>62300</v>
      </c>
      <c r="B6233" s="0" t="n">
        <v>2068689.75</v>
      </c>
      <c r="C6233" s="0" t="n">
        <v>-33093.035156</v>
      </c>
      <c r="D6233" s="0" t="n">
        <v>1997280.25</v>
      </c>
      <c r="E6233" s="0" t="n">
        <v>0</v>
      </c>
      <c r="F6233" s="0" t="n">
        <v>2063032.25</v>
      </c>
      <c r="G6233" s="0" t="n">
        <v>0</v>
      </c>
      <c r="H6233" s="0" t="n">
        <v>-7.684194</v>
      </c>
      <c r="I6233" s="0" t="n">
        <v>0</v>
      </c>
      <c r="J6233" s="0" t="n">
        <v>-1839.079834</v>
      </c>
      <c r="K6233" s="0" t="n">
        <v>37.016125</v>
      </c>
      <c r="L6233" s="0" t="n">
        <v>46.447147</v>
      </c>
      <c r="M6233" s="0" t="n">
        <v>-73.257149</v>
      </c>
      <c r="N6233" s="0" t="n">
        <v>-64.733154</v>
      </c>
      <c r="O6233" s="0" t="n">
        <v>-33056.792969</v>
      </c>
      <c r="P6233" s="0" t="n">
        <v>7522.479492</v>
      </c>
    </row>
    <row r="6234" customFormat="false" ht="15" hidden="false" customHeight="false" outlineLevel="0" collapsed="false">
      <c r="A6234" s="0" t="n">
        <v>62310</v>
      </c>
      <c r="B6234" s="0" t="n">
        <v>2068277.625</v>
      </c>
      <c r="C6234" s="0" t="n">
        <v>-32394.152344</v>
      </c>
      <c r="D6234" s="0" t="n">
        <v>1997561.25</v>
      </c>
      <c r="E6234" s="0" t="n">
        <v>0</v>
      </c>
      <c r="F6234" s="0" t="n">
        <v>2063032</v>
      </c>
      <c r="G6234" s="0" t="n">
        <v>0</v>
      </c>
      <c r="H6234" s="0" t="n">
        <v>-8.081195</v>
      </c>
      <c r="I6234" s="0" t="n">
        <v>0</v>
      </c>
      <c r="J6234" s="0" t="n">
        <v>-1826.335205</v>
      </c>
      <c r="K6234" s="0" t="n">
        <v>38.202503</v>
      </c>
      <c r="L6234" s="0" t="n">
        <v>44.037331</v>
      </c>
      <c r="M6234" s="0" t="n">
        <v>-56.529953</v>
      </c>
      <c r="N6234" s="0" t="n">
        <v>-50.352551</v>
      </c>
      <c r="O6234" s="0" t="n">
        <v>-32375.824219</v>
      </c>
      <c r="P6234" s="0" t="n">
        <v>7086.519531</v>
      </c>
    </row>
    <row r="6235" customFormat="false" ht="15" hidden="false" customHeight="false" outlineLevel="0" collapsed="false">
      <c r="A6235" s="0" t="n">
        <v>62320</v>
      </c>
      <c r="B6235" s="0" t="n">
        <v>2068373.25</v>
      </c>
      <c r="C6235" s="0" t="n">
        <v>-32791.015625</v>
      </c>
      <c r="D6235" s="0" t="n">
        <v>1997329.375</v>
      </c>
      <c r="E6235" s="0" t="n">
        <v>0</v>
      </c>
      <c r="F6235" s="0" t="n">
        <v>2063032.25</v>
      </c>
      <c r="G6235" s="0" t="n">
        <v>0</v>
      </c>
      <c r="H6235" s="0" t="n">
        <v>-7.260263</v>
      </c>
      <c r="I6235" s="0" t="n">
        <v>0</v>
      </c>
      <c r="J6235" s="0" t="n">
        <v>-1811.600708</v>
      </c>
      <c r="K6235" s="0" t="n">
        <v>35.820408</v>
      </c>
      <c r="L6235" s="0" t="n">
        <v>47.808903</v>
      </c>
      <c r="M6235" s="0" t="n">
        <v>-67.528419</v>
      </c>
      <c r="N6235" s="0" t="n">
        <v>-53.184647</v>
      </c>
      <c r="O6235" s="0" t="n">
        <v>-32759.306641</v>
      </c>
      <c r="P6235" s="0" t="n">
        <v>7165.189453</v>
      </c>
    </row>
    <row r="6236" customFormat="false" ht="15" hidden="false" customHeight="false" outlineLevel="0" collapsed="false">
      <c r="A6236" s="0" t="n">
        <v>62330</v>
      </c>
      <c r="B6236" s="0" t="n">
        <v>2068197.625</v>
      </c>
      <c r="C6236" s="0" t="n">
        <v>-32362.900391</v>
      </c>
      <c r="D6236" s="0" t="n">
        <v>1997551.625</v>
      </c>
      <c r="E6236" s="0" t="n">
        <v>0</v>
      </c>
      <c r="F6236" s="0" t="n">
        <v>2063032.375</v>
      </c>
      <c r="G6236" s="0" t="n">
        <v>0</v>
      </c>
      <c r="H6236" s="0" t="n">
        <v>-8.030936</v>
      </c>
      <c r="I6236" s="0" t="n">
        <v>0</v>
      </c>
      <c r="J6236" s="0" t="n">
        <v>-1816.039795</v>
      </c>
      <c r="K6236" s="0" t="n">
        <v>37.367924</v>
      </c>
      <c r="L6236" s="0" t="n">
        <v>46.476067</v>
      </c>
      <c r="M6236" s="0" t="n">
        <v>-57.909164</v>
      </c>
      <c r="N6236" s="0" t="n">
        <v>-50.846558</v>
      </c>
      <c r="O6236" s="0" t="n">
        <v>-32342.359375</v>
      </c>
      <c r="P6236" s="0" t="n">
        <v>6993.616211</v>
      </c>
    </row>
    <row r="6237" customFormat="false" ht="15" hidden="false" customHeight="false" outlineLevel="0" collapsed="false">
      <c r="A6237" s="0" t="n">
        <v>62340</v>
      </c>
      <c r="B6237" s="0" t="n">
        <v>2068342.875</v>
      </c>
      <c r="C6237" s="0" t="n">
        <v>-32526.263672</v>
      </c>
      <c r="D6237" s="0" t="n">
        <v>1997515.75</v>
      </c>
      <c r="E6237" s="0" t="n">
        <v>0</v>
      </c>
      <c r="F6237" s="0" t="n">
        <v>2063032.125</v>
      </c>
      <c r="G6237" s="0" t="n">
        <v>0</v>
      </c>
      <c r="H6237" s="0" t="n">
        <v>-7.150671</v>
      </c>
      <c r="I6237" s="0" t="n">
        <v>0</v>
      </c>
      <c r="J6237" s="0" t="n">
        <v>-1812.861206</v>
      </c>
      <c r="K6237" s="0" t="n">
        <v>40.754005</v>
      </c>
      <c r="L6237" s="0" t="n">
        <v>48.916393</v>
      </c>
      <c r="M6237" s="0" t="n">
        <v>-53.225868</v>
      </c>
      <c r="N6237" s="0" t="n">
        <v>-64.604454</v>
      </c>
      <c r="O6237" s="0" t="n">
        <v>-32513.791016</v>
      </c>
      <c r="P6237" s="0" t="n">
        <v>7146.462402</v>
      </c>
    </row>
    <row r="6238" customFormat="false" ht="15" hidden="false" customHeight="false" outlineLevel="0" collapsed="false">
      <c r="A6238" s="0" t="n">
        <v>62350</v>
      </c>
      <c r="B6238" s="0" t="n">
        <v>2068426.875</v>
      </c>
      <c r="C6238" s="0" t="n">
        <v>-33261.207031</v>
      </c>
      <c r="D6238" s="0" t="n">
        <v>1996877.375</v>
      </c>
      <c r="E6238" s="0" t="n">
        <v>0</v>
      </c>
      <c r="F6238" s="0" t="n">
        <v>2063032.125</v>
      </c>
      <c r="G6238" s="0" t="n">
        <v>0</v>
      </c>
      <c r="H6238" s="0" t="n">
        <v>-8.652718</v>
      </c>
      <c r="I6238" s="0" t="n">
        <v>0</v>
      </c>
      <c r="J6238" s="0" t="n">
        <v>-1822.333984</v>
      </c>
      <c r="K6238" s="0" t="n">
        <v>37.39938</v>
      </c>
      <c r="L6238" s="0" t="n">
        <v>44.576153</v>
      </c>
      <c r="M6238" s="0" t="n">
        <v>-47.908844</v>
      </c>
      <c r="N6238" s="0" t="n">
        <v>-53.517895</v>
      </c>
      <c r="O6238" s="0" t="n">
        <v>-33250.699219</v>
      </c>
      <c r="P6238" s="0" t="n">
        <v>7234.604492</v>
      </c>
    </row>
    <row r="6239" customFormat="false" ht="15" hidden="false" customHeight="false" outlineLevel="0" collapsed="false">
      <c r="A6239" s="0" t="n">
        <v>62360</v>
      </c>
      <c r="B6239" s="0" t="n">
        <v>2068802.625</v>
      </c>
      <c r="C6239" s="0" t="n">
        <v>-33609.890625</v>
      </c>
      <c r="D6239" s="0" t="n">
        <v>1996968.75</v>
      </c>
      <c r="E6239" s="0" t="n">
        <v>0</v>
      </c>
      <c r="F6239" s="0" t="n">
        <v>2063032.125</v>
      </c>
      <c r="G6239" s="0" t="n">
        <v>0</v>
      </c>
      <c r="H6239" s="0" t="n">
        <v>-7.591834</v>
      </c>
      <c r="I6239" s="0" t="n">
        <v>0</v>
      </c>
      <c r="J6239" s="0" t="n">
        <v>-1781.437256</v>
      </c>
      <c r="K6239" s="0" t="n">
        <v>38.27393</v>
      </c>
      <c r="L6239" s="0" t="n">
        <v>39.387657</v>
      </c>
      <c r="M6239" s="0" t="n">
        <v>-60.128555</v>
      </c>
      <c r="N6239" s="0" t="n">
        <v>-51.537716</v>
      </c>
      <c r="O6239" s="0" t="n">
        <v>-33588.035156</v>
      </c>
      <c r="P6239" s="0" t="n">
        <v>7571.674805</v>
      </c>
    </row>
    <row r="6240" customFormat="false" ht="15" hidden="false" customHeight="false" outlineLevel="0" collapsed="false">
      <c r="A6240" s="0" t="n">
        <v>62370</v>
      </c>
      <c r="B6240" s="0" t="n">
        <v>2068279.125</v>
      </c>
      <c r="C6240" s="0" t="n">
        <v>-32518.138672</v>
      </c>
      <c r="D6240" s="0" t="n">
        <v>1997508</v>
      </c>
      <c r="E6240" s="0" t="n">
        <v>0</v>
      </c>
      <c r="F6240" s="0" t="n">
        <v>2063032.375</v>
      </c>
      <c r="G6240" s="0" t="n">
        <v>0</v>
      </c>
      <c r="H6240" s="0" t="n">
        <v>-7.4238</v>
      </c>
      <c r="I6240" s="0" t="n">
        <v>0</v>
      </c>
      <c r="J6240" s="0" t="n">
        <v>-1810.425659</v>
      </c>
      <c r="K6240" s="0" t="n">
        <v>38.252625</v>
      </c>
      <c r="L6240" s="0" t="n">
        <v>39.282925</v>
      </c>
      <c r="M6240" s="0" t="n">
        <v>-55.803921</v>
      </c>
      <c r="N6240" s="0" t="n">
        <v>-54.437641</v>
      </c>
      <c r="O6240" s="0" t="n">
        <v>-32500.587891</v>
      </c>
      <c r="P6240" s="0" t="n">
        <v>7079.781738</v>
      </c>
    </row>
    <row r="6241" customFormat="false" ht="15" hidden="false" customHeight="false" outlineLevel="0" collapsed="false">
      <c r="A6241" s="0" t="n">
        <v>62380</v>
      </c>
      <c r="B6241" s="0" t="n">
        <v>2068509.875</v>
      </c>
      <c r="C6241" s="0" t="n">
        <v>-32957.042969</v>
      </c>
      <c r="D6241" s="0" t="n">
        <v>1997234.25</v>
      </c>
      <c r="E6241" s="0" t="n">
        <v>0</v>
      </c>
      <c r="F6241" s="0" t="n">
        <v>2063032.25</v>
      </c>
      <c r="G6241" s="0" t="n">
        <v>0</v>
      </c>
      <c r="H6241" s="0" t="n">
        <v>-7.258715</v>
      </c>
      <c r="I6241" s="0" t="n">
        <v>0</v>
      </c>
      <c r="J6241" s="0" t="n">
        <v>-1838.09729</v>
      </c>
      <c r="K6241" s="0" t="n">
        <v>36.188358</v>
      </c>
      <c r="L6241" s="0" t="n">
        <v>49.424248</v>
      </c>
      <c r="M6241" s="0" t="n">
        <v>-58.331837</v>
      </c>
      <c r="N6241" s="0" t="n">
        <v>-68.380013</v>
      </c>
      <c r="O6241" s="0" t="n">
        <v>-32934.898438</v>
      </c>
      <c r="P6241" s="0" t="n">
        <v>7342.060059</v>
      </c>
    </row>
    <row r="6242" customFormat="false" ht="15" hidden="false" customHeight="false" outlineLevel="0" collapsed="false">
      <c r="A6242" s="0" t="n">
        <v>62390</v>
      </c>
      <c r="B6242" s="0" t="n">
        <v>2068591.125</v>
      </c>
      <c r="C6242" s="0" t="n">
        <v>-33119.40625</v>
      </c>
      <c r="D6242" s="0" t="n">
        <v>1997197.125</v>
      </c>
      <c r="E6242" s="0" t="n">
        <v>0</v>
      </c>
      <c r="F6242" s="0" t="n">
        <v>2063032.375</v>
      </c>
      <c r="G6242" s="0" t="n">
        <v>0</v>
      </c>
      <c r="H6242" s="0" t="n">
        <v>-8.444533</v>
      </c>
      <c r="I6242" s="0" t="n">
        <v>0</v>
      </c>
      <c r="J6242" s="0" t="n">
        <v>-1843.481323</v>
      </c>
      <c r="K6242" s="0" t="n">
        <v>38.844742</v>
      </c>
      <c r="L6242" s="0" t="n">
        <v>40.370502</v>
      </c>
      <c r="M6242" s="0" t="n">
        <v>-72.652748</v>
      </c>
      <c r="N6242" s="0" t="n">
        <v>-50.552906</v>
      </c>
      <c r="O6242" s="0" t="n">
        <v>-33085.597656</v>
      </c>
      <c r="P6242" s="0" t="n">
        <v>7420.860352</v>
      </c>
    </row>
    <row r="6243" customFormat="false" ht="15" hidden="false" customHeight="false" outlineLevel="0" collapsed="false">
      <c r="A6243" s="0" t="n">
        <v>62400</v>
      </c>
      <c r="B6243" s="0" t="n">
        <v>2068676.125</v>
      </c>
      <c r="C6243" s="0" t="n">
        <v>-33099.636719</v>
      </c>
      <c r="D6243" s="0" t="n">
        <v>1997269.875</v>
      </c>
      <c r="E6243" s="0" t="n">
        <v>0</v>
      </c>
      <c r="F6243" s="0" t="n">
        <v>2063032.375</v>
      </c>
      <c r="G6243" s="0" t="n">
        <v>0</v>
      </c>
      <c r="H6243" s="0" t="n">
        <v>-7.124435</v>
      </c>
      <c r="I6243" s="0" t="n">
        <v>0</v>
      </c>
      <c r="J6243" s="0" t="n">
        <v>-1815.219238</v>
      </c>
      <c r="K6243" s="0" t="n">
        <v>38.903858</v>
      </c>
      <c r="L6243" s="0" t="n">
        <v>40.52964</v>
      </c>
      <c r="M6243" s="0" t="n">
        <v>-57.283562</v>
      </c>
      <c r="N6243" s="0" t="n">
        <v>-52.033867</v>
      </c>
      <c r="O6243" s="0" t="n">
        <v>-33081.257812</v>
      </c>
      <c r="P6243" s="0" t="n">
        <v>7477.662598</v>
      </c>
    </row>
    <row r="6244" customFormat="false" ht="15" hidden="false" customHeight="false" outlineLevel="0" collapsed="false">
      <c r="A6244" s="0" t="n">
        <v>62410</v>
      </c>
      <c r="B6244" s="0" t="n">
        <v>2068695</v>
      </c>
      <c r="C6244" s="0" t="n">
        <v>-33236.921875</v>
      </c>
      <c r="D6244" s="0" t="n">
        <v>1997188.5</v>
      </c>
      <c r="E6244" s="0" t="n">
        <v>0</v>
      </c>
      <c r="F6244" s="0" t="n">
        <v>2063032.25</v>
      </c>
      <c r="G6244" s="0" t="n">
        <v>0</v>
      </c>
      <c r="H6244" s="0" t="n">
        <v>-9.089699</v>
      </c>
      <c r="I6244" s="0" t="n">
        <v>0</v>
      </c>
      <c r="J6244" s="0" t="n">
        <v>-1846.897705</v>
      </c>
      <c r="K6244" s="0" t="n">
        <v>39.458092</v>
      </c>
      <c r="L6244" s="0" t="n">
        <v>45.052284</v>
      </c>
      <c r="M6244" s="0" t="n">
        <v>-59.922367</v>
      </c>
      <c r="N6244" s="0" t="n">
        <v>-58.722637</v>
      </c>
      <c r="O6244" s="0" t="n">
        <v>-33216.457031</v>
      </c>
      <c r="P6244" s="0" t="n">
        <v>7532.55127</v>
      </c>
    </row>
    <row r="6245" customFormat="false" ht="15" hidden="false" customHeight="false" outlineLevel="0" collapsed="false">
      <c r="A6245" s="0" t="n">
        <v>62420</v>
      </c>
      <c r="B6245" s="0" t="n">
        <v>2068369.75</v>
      </c>
      <c r="C6245" s="0" t="n">
        <v>-32704.369141</v>
      </c>
      <c r="D6245" s="0" t="n">
        <v>1997406.75</v>
      </c>
      <c r="E6245" s="0" t="n">
        <v>0</v>
      </c>
      <c r="F6245" s="0" t="n">
        <v>2063032.25</v>
      </c>
      <c r="G6245" s="0" t="n">
        <v>0</v>
      </c>
      <c r="H6245" s="0" t="n">
        <v>-5.622391</v>
      </c>
      <c r="I6245" s="0" t="n">
        <v>0</v>
      </c>
      <c r="J6245" s="0" t="n">
        <v>-1787.760742</v>
      </c>
      <c r="K6245" s="0" t="n">
        <v>38.458519</v>
      </c>
      <c r="L6245" s="0" t="n">
        <v>36.414555</v>
      </c>
      <c r="M6245" s="0" t="n">
        <v>-73.337975</v>
      </c>
      <c r="N6245" s="0" t="n">
        <v>-56.29126</v>
      </c>
      <c r="O6245" s="0" t="n">
        <v>-32669.490234</v>
      </c>
      <c r="P6245" s="0" t="n">
        <v>7150.762207</v>
      </c>
    </row>
    <row r="6246" customFormat="false" ht="15" hidden="false" customHeight="false" outlineLevel="0" collapsed="false">
      <c r="A6246" s="0" t="n">
        <v>62430</v>
      </c>
      <c r="B6246" s="0" t="n">
        <v>2068405.75</v>
      </c>
      <c r="C6246" s="0" t="n">
        <v>-33013.1875</v>
      </c>
      <c r="D6246" s="0" t="n">
        <v>1997079.75</v>
      </c>
      <c r="E6246" s="0" t="n">
        <v>0</v>
      </c>
      <c r="F6246" s="0" t="n">
        <v>2063032.25</v>
      </c>
      <c r="G6246" s="0" t="n">
        <v>0</v>
      </c>
      <c r="H6246" s="0" t="n">
        <v>-7.714135</v>
      </c>
      <c r="I6246" s="0" t="n">
        <v>0</v>
      </c>
      <c r="J6246" s="0" t="n">
        <v>-1831.823242</v>
      </c>
      <c r="K6246" s="0" t="n">
        <v>35.650162</v>
      </c>
      <c r="L6246" s="0" t="n">
        <v>51.435059</v>
      </c>
      <c r="M6246" s="0" t="n">
        <v>-64.139565</v>
      </c>
      <c r="N6246" s="0" t="n">
        <v>-59.074722</v>
      </c>
      <c r="O6246" s="0" t="n">
        <v>-32984.699219</v>
      </c>
      <c r="P6246" s="0" t="n">
        <v>7220.908203</v>
      </c>
    </row>
    <row r="6247" customFormat="false" ht="15" hidden="false" customHeight="false" outlineLevel="0" collapsed="false">
      <c r="A6247" s="0" t="n">
        <v>62440</v>
      </c>
      <c r="B6247" s="0" t="n">
        <v>2068293.25</v>
      </c>
      <c r="C6247" s="0" t="n">
        <v>-32538.501953</v>
      </c>
      <c r="D6247" s="0" t="n">
        <v>1997460.125</v>
      </c>
      <c r="E6247" s="0" t="n">
        <v>0</v>
      </c>
      <c r="F6247" s="0" t="n">
        <v>2063032</v>
      </c>
      <c r="G6247" s="0" t="n">
        <v>0</v>
      </c>
      <c r="H6247" s="0" t="n">
        <v>-9.173612</v>
      </c>
      <c r="I6247" s="0" t="n">
        <v>0</v>
      </c>
      <c r="J6247" s="0" t="n">
        <v>-1811.492798</v>
      </c>
      <c r="K6247" s="0" t="n">
        <v>35.797295</v>
      </c>
      <c r="L6247" s="0" t="n">
        <v>42.517319</v>
      </c>
      <c r="M6247" s="0" t="n">
        <v>-61.881176</v>
      </c>
      <c r="N6247" s="0" t="n">
        <v>-67.291595</v>
      </c>
      <c r="O6247" s="0" t="n">
        <v>-32512.417969</v>
      </c>
      <c r="P6247" s="0" t="n">
        <v>7106.671875</v>
      </c>
    </row>
    <row r="6248" customFormat="false" ht="15" hidden="false" customHeight="false" outlineLevel="0" collapsed="false">
      <c r="A6248" s="0" t="n">
        <v>62450</v>
      </c>
      <c r="B6248" s="0" t="n">
        <v>2068368.625</v>
      </c>
      <c r="C6248" s="0" t="n">
        <v>-32595.238281</v>
      </c>
      <c r="D6248" s="0" t="n">
        <v>1997489.5</v>
      </c>
      <c r="E6248" s="0" t="n">
        <v>0</v>
      </c>
      <c r="F6248" s="0" t="n">
        <v>2063032</v>
      </c>
      <c r="G6248" s="0" t="n">
        <v>0</v>
      </c>
      <c r="H6248" s="0" t="n">
        <v>-8.639723</v>
      </c>
      <c r="I6248" s="0" t="n">
        <v>0</v>
      </c>
      <c r="J6248" s="0" t="n">
        <v>-1800.053101</v>
      </c>
      <c r="K6248" s="0" t="n">
        <v>35.247833</v>
      </c>
      <c r="L6248" s="0" t="n">
        <v>43.662022</v>
      </c>
      <c r="M6248" s="0" t="n">
        <v>-32.365124</v>
      </c>
      <c r="N6248" s="0" t="n">
        <v>-55.395554</v>
      </c>
      <c r="O6248" s="0" t="n">
        <v>-32598.121094</v>
      </c>
      <c r="P6248" s="0" t="n">
        <v>7156.998047</v>
      </c>
    </row>
    <row r="6249" customFormat="false" ht="15" hidden="false" customHeight="false" outlineLevel="0" collapsed="false">
      <c r="A6249" s="0" t="n">
        <v>62460</v>
      </c>
      <c r="B6249" s="0" t="n">
        <v>2068611.5</v>
      </c>
      <c r="C6249" s="0" t="n">
        <v>-32956.6875</v>
      </c>
      <c r="D6249" s="0" t="n">
        <v>1997364.125</v>
      </c>
      <c r="E6249" s="0" t="n">
        <v>0</v>
      </c>
      <c r="F6249" s="0" t="n">
        <v>2063032.375</v>
      </c>
      <c r="G6249" s="0" t="n">
        <v>0</v>
      </c>
      <c r="H6249" s="0" t="n">
        <v>-6.42287</v>
      </c>
      <c r="I6249" s="0" t="n">
        <v>0</v>
      </c>
      <c r="J6249" s="0" t="n">
        <v>-1789.491455</v>
      </c>
      <c r="K6249" s="0" t="n">
        <v>34.029167</v>
      </c>
      <c r="L6249" s="0" t="n">
        <v>48.585381</v>
      </c>
      <c r="M6249" s="0" t="n">
        <v>-57.428215</v>
      </c>
      <c r="N6249" s="0" t="n">
        <v>-55.672722</v>
      </c>
      <c r="O6249" s="0" t="n">
        <v>-32933.289062</v>
      </c>
      <c r="P6249" s="0" t="n">
        <v>7382.01123</v>
      </c>
    </row>
    <row r="6250" customFormat="false" ht="15" hidden="false" customHeight="false" outlineLevel="0" collapsed="false">
      <c r="A6250" s="0" t="n">
        <v>62470</v>
      </c>
      <c r="B6250" s="0" t="n">
        <v>2068862.5</v>
      </c>
      <c r="C6250" s="0" t="n">
        <v>-33307.839844</v>
      </c>
      <c r="D6250" s="0" t="n">
        <v>1997229.375</v>
      </c>
      <c r="E6250" s="0" t="n">
        <v>0</v>
      </c>
      <c r="F6250" s="0" t="n">
        <v>2063032.25</v>
      </c>
      <c r="G6250" s="0" t="n">
        <v>0</v>
      </c>
      <c r="H6250" s="0" t="n">
        <v>-7.025564</v>
      </c>
      <c r="I6250" s="0" t="n">
        <v>0</v>
      </c>
      <c r="J6250" s="0" t="n">
        <v>-1805.503662</v>
      </c>
      <c r="K6250" s="0" t="n">
        <v>38.79071</v>
      </c>
      <c r="L6250" s="0" t="n">
        <v>37.974449</v>
      </c>
      <c r="M6250" s="0" t="n">
        <v>-61.780418</v>
      </c>
      <c r="N6250" s="0" t="n">
        <v>-56.917156</v>
      </c>
      <c r="O6250" s="0" t="n">
        <v>-33284.851562</v>
      </c>
      <c r="P6250" s="0" t="n">
        <v>7661.658203</v>
      </c>
    </row>
    <row r="6251" customFormat="false" ht="15" hidden="false" customHeight="false" outlineLevel="0" collapsed="false">
      <c r="A6251" s="0" t="n">
        <v>62480</v>
      </c>
      <c r="B6251" s="0" t="n">
        <v>2068707.125</v>
      </c>
      <c r="C6251" s="0" t="n">
        <v>-32802.972656</v>
      </c>
      <c r="D6251" s="0" t="n">
        <v>1997602.5</v>
      </c>
      <c r="E6251" s="0" t="n">
        <v>0</v>
      </c>
      <c r="F6251" s="0" t="n">
        <v>2063032.125</v>
      </c>
      <c r="G6251" s="0" t="n">
        <v>0</v>
      </c>
      <c r="H6251" s="0" t="n">
        <v>-7.179872</v>
      </c>
      <c r="I6251" s="0" t="n">
        <v>0</v>
      </c>
      <c r="J6251" s="0" t="n">
        <v>-1850.933105</v>
      </c>
      <c r="K6251" s="0" t="n">
        <v>41.397182</v>
      </c>
      <c r="L6251" s="0" t="n">
        <v>44.556629</v>
      </c>
      <c r="M6251" s="0" t="n">
        <v>-52.78466</v>
      </c>
      <c r="N6251" s="0" t="n">
        <v>-64.234276</v>
      </c>
      <c r="O6251" s="0" t="n">
        <v>-32791.585938</v>
      </c>
      <c r="P6251" s="0" t="n">
        <v>7552.77002</v>
      </c>
    </row>
    <row r="6252" customFormat="false" ht="15" hidden="false" customHeight="false" outlineLevel="0" collapsed="false">
      <c r="A6252" s="0" t="n">
        <v>62490</v>
      </c>
      <c r="B6252" s="0" t="n">
        <v>2068781.25</v>
      </c>
      <c r="C6252" s="0" t="n">
        <v>-33162.992188</v>
      </c>
      <c r="D6252" s="0" t="n">
        <v>1997300.375</v>
      </c>
      <c r="E6252" s="0" t="n">
        <v>0</v>
      </c>
      <c r="F6252" s="0" t="n">
        <v>2063032.125</v>
      </c>
      <c r="G6252" s="0" t="n">
        <v>0</v>
      </c>
      <c r="H6252" s="0" t="n">
        <v>-6.889979</v>
      </c>
      <c r="I6252" s="0" t="n">
        <v>0</v>
      </c>
      <c r="J6252" s="0" t="n">
        <v>-1831.850464</v>
      </c>
      <c r="K6252" s="0" t="n">
        <v>40.137974</v>
      </c>
      <c r="L6252" s="0" t="n">
        <v>48.346951</v>
      </c>
      <c r="M6252" s="0" t="n">
        <v>-73.75647</v>
      </c>
      <c r="N6252" s="0" t="n">
        <v>-57.101925</v>
      </c>
      <c r="O6252" s="0" t="n">
        <v>-33129.375</v>
      </c>
      <c r="P6252" s="0" t="n">
        <v>7596.583984</v>
      </c>
    </row>
    <row r="6253" customFormat="false" ht="15" hidden="false" customHeight="false" outlineLevel="0" collapsed="false">
      <c r="A6253" s="0" t="n">
        <v>62500</v>
      </c>
      <c r="B6253" s="0" t="n">
        <v>2068484.25</v>
      </c>
      <c r="C6253" s="0" t="n">
        <v>-32928.535156</v>
      </c>
      <c r="D6253" s="0" t="n">
        <v>1997224.75</v>
      </c>
      <c r="E6253" s="0" t="n">
        <v>0</v>
      </c>
      <c r="F6253" s="0" t="n">
        <v>2063032.375</v>
      </c>
      <c r="G6253" s="0" t="n">
        <v>0</v>
      </c>
      <c r="H6253" s="0" t="n">
        <v>-8.590358</v>
      </c>
      <c r="I6253" s="0" t="n">
        <v>0</v>
      </c>
      <c r="J6253" s="0" t="n">
        <v>-1844.816528</v>
      </c>
      <c r="K6253" s="0" t="n">
        <v>39.053997</v>
      </c>
      <c r="L6253" s="0" t="n">
        <v>42.872189</v>
      </c>
      <c r="M6253" s="0" t="n">
        <v>-57.584583</v>
      </c>
      <c r="N6253" s="0" t="n">
        <v>-62.858837</v>
      </c>
      <c r="O6253" s="0" t="n">
        <v>-32910.003906</v>
      </c>
      <c r="P6253" s="0" t="n">
        <v>7325.423828</v>
      </c>
    </row>
    <row r="6254" customFormat="false" ht="15" hidden="false" customHeight="false" outlineLevel="0" collapsed="false">
      <c r="A6254" s="0" t="n">
        <v>62510</v>
      </c>
      <c r="B6254" s="0" t="n">
        <v>2068841</v>
      </c>
      <c r="C6254" s="0" t="n">
        <v>-33167.644531</v>
      </c>
      <c r="D6254" s="0" t="n">
        <v>1997375.5</v>
      </c>
      <c r="E6254" s="0" t="n">
        <v>0</v>
      </c>
      <c r="F6254" s="0" t="n">
        <v>2063032.25</v>
      </c>
      <c r="G6254" s="0" t="n">
        <v>0</v>
      </c>
      <c r="H6254" s="0" t="n">
        <v>-9.743278</v>
      </c>
      <c r="I6254" s="0" t="n">
        <v>0</v>
      </c>
      <c r="J6254" s="0" t="n">
        <v>-1800.762939</v>
      </c>
      <c r="K6254" s="0" t="n">
        <v>40.878078</v>
      </c>
      <c r="L6254" s="0" t="n">
        <v>40.384621</v>
      </c>
      <c r="M6254" s="0" t="n">
        <v>-76.651688</v>
      </c>
      <c r="N6254" s="0" t="n">
        <v>-26.072159</v>
      </c>
      <c r="O6254" s="0" t="n">
        <v>-33131.871094</v>
      </c>
      <c r="P6254" s="0" t="n">
        <v>7605.028809</v>
      </c>
    </row>
    <row r="6255" customFormat="false" ht="15" hidden="false" customHeight="false" outlineLevel="0" collapsed="false">
      <c r="A6255" s="0" t="n">
        <v>62520</v>
      </c>
      <c r="B6255" s="0" t="n">
        <v>2068564</v>
      </c>
      <c r="C6255" s="0" t="n">
        <v>-32914.085938</v>
      </c>
      <c r="D6255" s="0" t="n">
        <v>1997316.375</v>
      </c>
      <c r="E6255" s="0" t="n">
        <v>0</v>
      </c>
      <c r="F6255" s="0" t="n">
        <v>2063032.25</v>
      </c>
      <c r="G6255" s="0" t="n">
        <v>0</v>
      </c>
      <c r="H6255" s="0" t="n">
        <v>-7.208923</v>
      </c>
      <c r="I6255" s="0" t="n">
        <v>0</v>
      </c>
      <c r="J6255" s="0" t="n">
        <v>-1827.825073</v>
      </c>
      <c r="K6255" s="0" t="n">
        <v>36.897171</v>
      </c>
      <c r="L6255" s="0" t="n">
        <v>46.664879</v>
      </c>
      <c r="M6255" s="0" t="n">
        <v>-46.913528</v>
      </c>
      <c r="N6255" s="0" t="n">
        <v>-53.095417</v>
      </c>
      <c r="O6255" s="0" t="n">
        <v>-32904.070312</v>
      </c>
      <c r="P6255" s="0" t="n">
        <v>7373.364746</v>
      </c>
    </row>
    <row r="6256" customFormat="false" ht="15" hidden="false" customHeight="false" outlineLevel="0" collapsed="false">
      <c r="A6256" s="0" t="n">
        <v>62530</v>
      </c>
      <c r="B6256" s="0" t="n">
        <v>2068536.25</v>
      </c>
      <c r="C6256" s="0" t="n">
        <v>-32817.324219</v>
      </c>
      <c r="D6256" s="0" t="n">
        <v>1997410.625</v>
      </c>
      <c r="E6256" s="0" t="n">
        <v>0</v>
      </c>
      <c r="F6256" s="0" t="n">
        <v>2063032.25</v>
      </c>
      <c r="G6256" s="0" t="n">
        <v>0</v>
      </c>
      <c r="H6256" s="0" t="n">
        <v>-6.40757</v>
      </c>
      <c r="I6256" s="0" t="n">
        <v>0</v>
      </c>
      <c r="J6256" s="0" t="n">
        <v>-1871.941284</v>
      </c>
      <c r="K6256" s="0" t="n">
        <v>35.546547</v>
      </c>
      <c r="L6256" s="0" t="n">
        <v>39.432816</v>
      </c>
      <c r="M6256" s="0" t="n">
        <v>-65.65062</v>
      </c>
      <c r="N6256" s="0" t="n">
        <v>-49.141224</v>
      </c>
      <c r="O6256" s="0" t="n">
        <v>-32787.21875</v>
      </c>
      <c r="P6256" s="0" t="n">
        <v>7392.084961</v>
      </c>
    </row>
    <row r="6257" customFormat="false" ht="15" hidden="false" customHeight="false" outlineLevel="0" collapsed="false">
      <c r="A6257" s="0" t="n">
        <v>62540</v>
      </c>
      <c r="B6257" s="0" t="n">
        <v>2068624.75</v>
      </c>
      <c r="C6257" s="0" t="n">
        <v>-32848.359375</v>
      </c>
      <c r="D6257" s="0" t="n">
        <v>1997521</v>
      </c>
      <c r="E6257" s="0" t="n">
        <v>0</v>
      </c>
      <c r="F6257" s="0" t="n">
        <v>2063032.25</v>
      </c>
      <c r="G6257" s="0" t="n">
        <v>0</v>
      </c>
      <c r="H6257" s="0" t="n">
        <v>-8.425889</v>
      </c>
      <c r="I6257" s="0" t="n">
        <v>0</v>
      </c>
      <c r="J6257" s="0" t="n">
        <v>-1811.065674</v>
      </c>
      <c r="K6257" s="0" t="n">
        <v>37.002373</v>
      </c>
      <c r="L6257" s="0" t="n">
        <v>40.278584</v>
      </c>
      <c r="M6257" s="0" t="n">
        <v>-61.213245</v>
      </c>
      <c r="N6257" s="0" t="n">
        <v>-57.352036</v>
      </c>
      <c r="O6257" s="0" t="n">
        <v>-32824.148438</v>
      </c>
      <c r="P6257" s="0" t="n">
        <v>7429.161621</v>
      </c>
    </row>
    <row r="6258" customFormat="false" ht="15" hidden="false" customHeight="false" outlineLevel="0" collapsed="false">
      <c r="A6258" s="0" t="n">
        <v>62550</v>
      </c>
      <c r="B6258" s="0" t="n">
        <v>2068223</v>
      </c>
      <c r="C6258" s="0" t="n">
        <v>-32409.996094</v>
      </c>
      <c r="D6258" s="0" t="n">
        <v>1997508</v>
      </c>
      <c r="E6258" s="0" t="n">
        <v>0</v>
      </c>
      <c r="F6258" s="0" t="n">
        <v>2063032.5</v>
      </c>
      <c r="G6258" s="0" t="n">
        <v>0</v>
      </c>
      <c r="H6258" s="0" t="n">
        <v>-5.277203</v>
      </c>
      <c r="I6258" s="0" t="n">
        <v>0</v>
      </c>
      <c r="J6258" s="0" t="n">
        <v>-1846.043213</v>
      </c>
      <c r="K6258" s="0" t="n">
        <v>35.375195</v>
      </c>
      <c r="L6258" s="0" t="n">
        <v>38.516216</v>
      </c>
      <c r="M6258" s="0" t="n">
        <v>-63.971298</v>
      </c>
      <c r="N6258" s="0" t="n">
        <v>-60.637146</v>
      </c>
      <c r="O6258" s="0" t="n">
        <v>-32381.400391</v>
      </c>
      <c r="P6258" s="0" t="n">
        <v>7063.88916</v>
      </c>
    </row>
    <row r="6259" customFormat="false" ht="15" hidden="false" customHeight="false" outlineLevel="0" collapsed="false">
      <c r="A6259" s="0" t="n">
        <v>62560</v>
      </c>
      <c r="B6259" s="0" t="n">
        <v>2068485.25</v>
      </c>
      <c r="C6259" s="0" t="n">
        <v>-32865.777344</v>
      </c>
      <c r="D6259" s="0" t="n">
        <v>1997321.625</v>
      </c>
      <c r="E6259" s="0" t="n">
        <v>0</v>
      </c>
      <c r="F6259" s="0" t="n">
        <v>2063032.25</v>
      </c>
      <c r="G6259" s="0" t="n">
        <v>0</v>
      </c>
      <c r="H6259" s="0" t="n">
        <v>-6.833021</v>
      </c>
      <c r="I6259" s="0" t="n">
        <v>0</v>
      </c>
      <c r="J6259" s="0" t="n">
        <v>-1833.080444</v>
      </c>
      <c r="K6259" s="0" t="n">
        <v>40.12714</v>
      </c>
      <c r="L6259" s="0" t="n">
        <v>41.601398</v>
      </c>
      <c r="M6259" s="0" t="n">
        <v>-70.223175</v>
      </c>
      <c r="N6259" s="0" t="n">
        <v>-52.460144</v>
      </c>
      <c r="O6259" s="0" t="n">
        <v>-32835.679688</v>
      </c>
      <c r="P6259" s="0" t="n">
        <v>7303.920898</v>
      </c>
    </row>
    <row r="6260" customFormat="false" ht="15" hidden="false" customHeight="false" outlineLevel="0" collapsed="false">
      <c r="A6260" s="0" t="n">
        <v>62570</v>
      </c>
      <c r="B6260" s="0" t="n">
        <v>2068495.75</v>
      </c>
      <c r="C6260" s="0" t="n">
        <v>-32469.908203</v>
      </c>
      <c r="D6260" s="0" t="n">
        <v>1997763.125</v>
      </c>
      <c r="E6260" s="0" t="n">
        <v>0</v>
      </c>
      <c r="F6260" s="0" t="n">
        <v>2063032.375</v>
      </c>
      <c r="G6260" s="0" t="n">
        <v>0</v>
      </c>
      <c r="H6260" s="0" t="n">
        <v>-6.319327</v>
      </c>
      <c r="I6260" s="0" t="n">
        <v>0</v>
      </c>
      <c r="J6260" s="0" t="n">
        <v>-1825.319214</v>
      </c>
      <c r="K6260" s="0" t="n">
        <v>37.242733</v>
      </c>
      <c r="L6260" s="0" t="n">
        <v>43.774399</v>
      </c>
      <c r="M6260" s="0" t="n">
        <v>-63.122795</v>
      </c>
      <c r="N6260" s="0" t="n">
        <v>-58.386398</v>
      </c>
      <c r="O6260" s="0" t="n">
        <v>-32444.027344</v>
      </c>
      <c r="P6260" s="0" t="n">
        <v>7309.780762</v>
      </c>
    </row>
    <row r="6261" customFormat="false" ht="15" hidden="false" customHeight="false" outlineLevel="0" collapsed="false">
      <c r="A6261" s="0" t="n">
        <v>62580</v>
      </c>
      <c r="B6261" s="0" t="n">
        <v>2068900.25</v>
      </c>
      <c r="C6261" s="0" t="n">
        <v>-33388.113281</v>
      </c>
      <c r="D6261" s="0" t="n">
        <v>1997194.375</v>
      </c>
      <c r="E6261" s="0" t="n">
        <v>0</v>
      </c>
      <c r="F6261" s="0" t="n">
        <v>2063032.125</v>
      </c>
      <c r="G6261" s="0" t="n">
        <v>0</v>
      </c>
      <c r="H6261" s="0" t="n">
        <v>-5.342135</v>
      </c>
      <c r="I6261" s="0" t="n">
        <v>0</v>
      </c>
      <c r="J6261" s="0" t="n">
        <v>-1823.540894</v>
      </c>
      <c r="K6261" s="0" t="n">
        <v>36.621887</v>
      </c>
      <c r="L6261" s="0" t="n">
        <v>48.450745</v>
      </c>
      <c r="M6261" s="0" t="n">
        <v>-52.92075</v>
      </c>
      <c r="N6261" s="0" t="n">
        <v>-64.330627</v>
      </c>
      <c r="O6261" s="0" t="n">
        <v>-33371.8125</v>
      </c>
      <c r="P6261" s="0" t="n">
        <v>7712.854492</v>
      </c>
    </row>
    <row r="6262" customFormat="false" ht="15" hidden="false" customHeight="false" outlineLevel="0" collapsed="false">
      <c r="A6262" s="0" t="n">
        <v>62590</v>
      </c>
      <c r="B6262" s="0" t="n">
        <v>2068263.25</v>
      </c>
      <c r="C6262" s="0" t="n">
        <v>-32458.896484</v>
      </c>
      <c r="D6262" s="0" t="n">
        <v>1997489.625</v>
      </c>
      <c r="E6262" s="0" t="n">
        <v>0</v>
      </c>
      <c r="F6262" s="0" t="n">
        <v>2063032.125</v>
      </c>
      <c r="G6262" s="0" t="n">
        <v>0</v>
      </c>
      <c r="H6262" s="0" t="n">
        <v>-11.559237</v>
      </c>
      <c r="I6262" s="0" t="n">
        <v>0</v>
      </c>
      <c r="J6262" s="0" t="n">
        <v>-1803.902832</v>
      </c>
      <c r="K6262" s="0" t="n">
        <v>36.707222</v>
      </c>
      <c r="L6262" s="0" t="n">
        <v>48.059822</v>
      </c>
      <c r="M6262" s="0" t="n">
        <v>-74.519531</v>
      </c>
      <c r="N6262" s="0" t="n">
        <v>-52.572365</v>
      </c>
      <c r="O6262" s="0" t="n">
        <v>-32421.083984</v>
      </c>
      <c r="P6262" s="0" t="n">
        <v>7051.142578</v>
      </c>
    </row>
    <row r="6263" customFormat="false" ht="15" hidden="false" customHeight="false" outlineLevel="0" collapsed="false">
      <c r="A6263" s="0" t="n">
        <v>62600</v>
      </c>
      <c r="B6263" s="0" t="n">
        <v>2068548.625</v>
      </c>
      <c r="C6263" s="0" t="n">
        <v>-32729.626953</v>
      </c>
      <c r="D6263" s="0" t="n">
        <v>1997514.75</v>
      </c>
      <c r="E6263" s="0" t="n">
        <v>0</v>
      </c>
      <c r="F6263" s="0" t="n">
        <v>2063032.375</v>
      </c>
      <c r="G6263" s="0" t="n">
        <v>0</v>
      </c>
      <c r="H6263" s="0" t="n">
        <v>-9.621207</v>
      </c>
      <c r="I6263" s="0" t="n">
        <v>0</v>
      </c>
      <c r="J6263" s="0" t="n">
        <v>-1820.254028</v>
      </c>
      <c r="K6263" s="0" t="n">
        <v>39.129345</v>
      </c>
      <c r="L6263" s="0" t="n">
        <v>49.668533</v>
      </c>
      <c r="M6263" s="0" t="n">
        <v>-64.953751</v>
      </c>
      <c r="N6263" s="0" t="n">
        <v>-54.342648</v>
      </c>
      <c r="O6263" s="0" t="n">
        <v>-32703.802734</v>
      </c>
      <c r="P6263" s="0" t="n">
        <v>7350.866699</v>
      </c>
    </row>
    <row r="6264" customFormat="false" ht="15" hidden="false" customHeight="false" outlineLevel="0" collapsed="false">
      <c r="A6264" s="0" t="n">
        <v>62610</v>
      </c>
      <c r="B6264" s="0" t="n">
        <v>2068516.375</v>
      </c>
      <c r="C6264" s="0" t="n">
        <v>-32928.96875</v>
      </c>
      <c r="D6264" s="0" t="n">
        <v>1997281.125</v>
      </c>
      <c r="E6264" s="0" t="n">
        <v>0</v>
      </c>
      <c r="F6264" s="0" t="n">
        <v>2063032.125</v>
      </c>
      <c r="G6264" s="0" t="n">
        <v>0</v>
      </c>
      <c r="H6264" s="0" t="n">
        <v>-8.023456</v>
      </c>
      <c r="I6264" s="0" t="n">
        <v>0</v>
      </c>
      <c r="J6264" s="0" t="n">
        <v>-1835.135986</v>
      </c>
      <c r="K6264" s="0" t="n">
        <v>39.706238</v>
      </c>
      <c r="L6264" s="0" t="n">
        <v>42.13398</v>
      </c>
      <c r="M6264" s="0" t="n">
        <v>-66.73819</v>
      </c>
      <c r="N6264" s="0" t="n">
        <v>-58.084518</v>
      </c>
      <c r="O6264" s="0" t="n">
        <v>-32901.9375</v>
      </c>
      <c r="P6264" s="0" t="n">
        <v>7343.403809</v>
      </c>
    </row>
    <row r="6265" customFormat="false" ht="15" hidden="false" customHeight="false" outlineLevel="0" collapsed="false">
      <c r="A6265" s="0" t="n">
        <v>62620</v>
      </c>
      <c r="B6265" s="0" t="n">
        <v>2068592.125</v>
      </c>
      <c r="C6265" s="0" t="n">
        <v>-32993.480469</v>
      </c>
      <c r="D6265" s="0" t="n">
        <v>1997282.375</v>
      </c>
      <c r="E6265" s="0" t="n">
        <v>0</v>
      </c>
      <c r="F6265" s="0" t="n">
        <v>2063032</v>
      </c>
      <c r="G6265" s="0" t="n">
        <v>0</v>
      </c>
      <c r="H6265" s="0" t="n">
        <v>-9.531937</v>
      </c>
      <c r="I6265" s="0" t="n">
        <v>0</v>
      </c>
      <c r="J6265" s="0" t="n">
        <v>-1849.535034</v>
      </c>
      <c r="K6265" s="0" t="n">
        <v>37.79216</v>
      </c>
      <c r="L6265" s="0" t="n">
        <v>43.188831</v>
      </c>
      <c r="M6265" s="0" t="n">
        <v>-85.518768</v>
      </c>
      <c r="N6265" s="0" t="n">
        <v>-26.823292</v>
      </c>
      <c r="O6265" s="0" t="n">
        <v>-32945.753906</v>
      </c>
      <c r="P6265" s="0" t="n">
        <v>7402.808105</v>
      </c>
    </row>
    <row r="6266" customFormat="false" ht="15" hidden="false" customHeight="false" outlineLevel="0" collapsed="false">
      <c r="A6266" s="0" t="n">
        <v>62630</v>
      </c>
      <c r="B6266" s="0" t="n">
        <v>2068607</v>
      </c>
      <c r="C6266" s="0" t="n">
        <v>-33125.011719</v>
      </c>
      <c r="D6266" s="0" t="n">
        <v>1997187.375</v>
      </c>
      <c r="E6266" s="0" t="n">
        <v>0</v>
      </c>
      <c r="F6266" s="0" t="n">
        <v>2063032.125</v>
      </c>
      <c r="G6266" s="0" t="n">
        <v>0</v>
      </c>
      <c r="H6266" s="0" t="n">
        <v>-8.676284</v>
      </c>
      <c r="I6266" s="0" t="n">
        <v>0</v>
      </c>
      <c r="J6266" s="0" t="n">
        <v>-1866.371826</v>
      </c>
      <c r="K6266" s="0" t="n">
        <v>38.591198</v>
      </c>
      <c r="L6266" s="0" t="n">
        <v>40.211548</v>
      </c>
      <c r="M6266" s="0" t="n">
        <v>-47.950344</v>
      </c>
      <c r="N6266" s="0" t="n">
        <v>-55.198578</v>
      </c>
      <c r="O6266" s="0" t="n">
        <v>-33115.652344</v>
      </c>
      <c r="P6266" s="0" t="n">
        <v>7464.839844</v>
      </c>
    </row>
    <row r="6267" customFormat="false" ht="15" hidden="false" customHeight="false" outlineLevel="0" collapsed="false">
      <c r="A6267" s="0" t="n">
        <v>62640</v>
      </c>
      <c r="B6267" s="0" t="n">
        <v>2068649.75</v>
      </c>
      <c r="C6267" s="0" t="n">
        <v>-33644.070312</v>
      </c>
      <c r="D6267" s="0" t="n">
        <v>1996694</v>
      </c>
      <c r="E6267" s="0" t="n">
        <v>0</v>
      </c>
      <c r="F6267" s="0" t="n">
        <v>2063032.25</v>
      </c>
      <c r="G6267" s="0" t="n">
        <v>0</v>
      </c>
      <c r="H6267" s="0" t="n">
        <v>-9.610318</v>
      </c>
      <c r="I6267" s="0" t="n">
        <v>0</v>
      </c>
      <c r="J6267" s="0" t="n">
        <v>-1812.681519</v>
      </c>
      <c r="K6267" s="0" t="n">
        <v>41.120869</v>
      </c>
      <c r="L6267" s="0" t="n">
        <v>44.256817</v>
      </c>
      <c r="M6267" s="0" t="n">
        <v>-54.974186</v>
      </c>
      <c r="N6267" s="0" t="n">
        <v>-62.057812</v>
      </c>
      <c r="O6267" s="0" t="n">
        <v>-33630.21875</v>
      </c>
      <c r="P6267" s="0" t="n">
        <v>7457.463867</v>
      </c>
    </row>
    <row r="6268" customFormat="false" ht="15" hidden="false" customHeight="false" outlineLevel="0" collapsed="false">
      <c r="A6268" s="0" t="n">
        <v>62650</v>
      </c>
      <c r="B6268" s="0" t="n">
        <v>2068698.125</v>
      </c>
      <c r="C6268" s="0" t="n">
        <v>-33183.652344</v>
      </c>
      <c r="D6268" s="0" t="n">
        <v>1997193.125</v>
      </c>
      <c r="E6268" s="0" t="n">
        <v>0</v>
      </c>
      <c r="F6268" s="0" t="n">
        <v>2063032.125</v>
      </c>
      <c r="G6268" s="0" t="n">
        <v>0</v>
      </c>
      <c r="H6268" s="0" t="n">
        <v>-7.83682</v>
      </c>
      <c r="I6268" s="0" t="n">
        <v>0</v>
      </c>
      <c r="J6268" s="0" t="n">
        <v>-1801.842163</v>
      </c>
      <c r="K6268" s="0" t="n">
        <v>36.651451</v>
      </c>
      <c r="L6268" s="0" t="n">
        <v>39.973961</v>
      </c>
      <c r="M6268" s="0" t="n">
        <v>-58.05793</v>
      </c>
      <c r="N6268" s="0" t="n">
        <v>-58.338314</v>
      </c>
      <c r="O6268" s="0" t="n">
        <v>-33162.246094</v>
      </c>
      <c r="P6268" s="0" t="n">
        <v>7494.171875</v>
      </c>
    </row>
    <row r="6269" customFormat="false" ht="15" hidden="false" customHeight="false" outlineLevel="0" collapsed="false">
      <c r="A6269" s="0" t="n">
        <v>62660</v>
      </c>
      <c r="B6269" s="0" t="n">
        <v>2068434.375</v>
      </c>
      <c r="C6269" s="0" t="n">
        <v>-33067.617188</v>
      </c>
      <c r="D6269" s="0" t="n">
        <v>1997026.625</v>
      </c>
      <c r="E6269" s="0" t="n">
        <v>0</v>
      </c>
      <c r="F6269" s="0" t="n">
        <v>2063031.625</v>
      </c>
      <c r="G6269" s="0" t="n">
        <v>0</v>
      </c>
      <c r="H6269" s="0" t="n">
        <v>-8.65348</v>
      </c>
      <c r="I6269" s="0" t="n">
        <v>0</v>
      </c>
      <c r="J6269" s="0" t="n">
        <v>-1835.55542</v>
      </c>
      <c r="K6269" s="0" t="n">
        <v>38.998337</v>
      </c>
      <c r="L6269" s="0" t="n">
        <v>46.179165</v>
      </c>
      <c r="M6269" s="0" t="n">
        <v>-75.114578</v>
      </c>
      <c r="N6269" s="0" t="n">
        <v>-47.852036</v>
      </c>
      <c r="O6269" s="0" t="n">
        <v>-33031.5</v>
      </c>
      <c r="P6269" s="0" t="n">
        <v>7248.678711</v>
      </c>
    </row>
    <row r="6270" customFormat="false" ht="15" hidden="false" customHeight="false" outlineLevel="0" collapsed="false">
      <c r="A6270" s="0" t="n">
        <v>62670</v>
      </c>
      <c r="B6270" s="0" t="n">
        <v>2068675.5</v>
      </c>
      <c r="C6270" s="0" t="n">
        <v>-33099.496094</v>
      </c>
      <c r="D6270" s="0" t="n">
        <v>1997330.75</v>
      </c>
      <c r="E6270" s="0" t="n">
        <v>0</v>
      </c>
      <c r="F6270" s="0" t="n">
        <v>2063032.25</v>
      </c>
      <c r="G6270" s="0" t="n">
        <v>0</v>
      </c>
      <c r="H6270" s="0" t="n">
        <v>-6.493901</v>
      </c>
      <c r="I6270" s="0" t="n">
        <v>0</v>
      </c>
      <c r="J6270" s="0" t="n">
        <v>-1836.925903</v>
      </c>
      <c r="K6270" s="0" t="n">
        <v>35.358646</v>
      </c>
      <c r="L6270" s="0" t="n">
        <v>41.100937</v>
      </c>
      <c r="M6270" s="0" t="n">
        <v>-40.424152</v>
      </c>
      <c r="N6270" s="0" t="n">
        <v>-59.784576</v>
      </c>
      <c r="O6270" s="0" t="n">
        <v>-33094.429688</v>
      </c>
      <c r="P6270" s="0" t="n">
        <v>7505.299805</v>
      </c>
    </row>
    <row r="6271" customFormat="false" ht="15" hidden="false" customHeight="false" outlineLevel="0" collapsed="false">
      <c r="A6271" s="0" t="n">
        <v>62680</v>
      </c>
      <c r="B6271" s="0" t="n">
        <v>2068333.25</v>
      </c>
      <c r="C6271" s="0" t="n">
        <v>-32386.662109</v>
      </c>
      <c r="D6271" s="0" t="n">
        <v>1997694.375</v>
      </c>
      <c r="E6271" s="0" t="n">
        <v>0</v>
      </c>
      <c r="F6271" s="0" t="n">
        <v>2063032.25</v>
      </c>
      <c r="G6271" s="0" t="n">
        <v>0</v>
      </c>
      <c r="H6271" s="0" t="n">
        <v>-6.153583</v>
      </c>
      <c r="I6271" s="0" t="n">
        <v>0</v>
      </c>
      <c r="J6271" s="0" t="n">
        <v>-1840.80835</v>
      </c>
      <c r="K6271" s="0" t="n">
        <v>33.169888</v>
      </c>
      <c r="L6271" s="0" t="n">
        <v>48.241455</v>
      </c>
      <c r="M6271" s="0" t="n">
        <v>-38.591358</v>
      </c>
      <c r="N6271" s="0" t="n">
        <v>-65.914307</v>
      </c>
      <c r="O6271" s="0" t="n">
        <v>-32381.240234</v>
      </c>
      <c r="P6271" s="0" t="n">
        <v>7165.519043</v>
      </c>
    </row>
    <row r="6272" customFormat="false" ht="15" hidden="false" customHeight="false" outlineLevel="0" collapsed="false">
      <c r="A6272" s="0" t="n">
        <v>62690</v>
      </c>
      <c r="B6272" s="0" t="n">
        <v>2068423.5</v>
      </c>
      <c r="C6272" s="0" t="n">
        <v>-32890.109375</v>
      </c>
      <c r="D6272" s="0" t="n">
        <v>1997223.625</v>
      </c>
      <c r="E6272" s="0" t="n">
        <v>0</v>
      </c>
      <c r="F6272" s="0" t="n">
        <v>2063032.5</v>
      </c>
      <c r="G6272" s="0" t="n">
        <v>0</v>
      </c>
      <c r="H6272" s="0" t="n">
        <v>-6.556694</v>
      </c>
      <c r="I6272" s="0" t="n">
        <v>0</v>
      </c>
      <c r="J6272" s="0" t="n">
        <v>-1810.830444</v>
      </c>
      <c r="K6272" s="0" t="n">
        <v>38.329155</v>
      </c>
      <c r="L6272" s="0" t="n">
        <v>48.646061</v>
      </c>
      <c r="M6272" s="0" t="n">
        <v>-51.931408</v>
      </c>
      <c r="N6272" s="0" t="n">
        <v>-70.6502</v>
      </c>
      <c r="O6272" s="0" t="n">
        <v>-32876.507812</v>
      </c>
      <c r="P6272" s="0" t="n">
        <v>7230.383789</v>
      </c>
    </row>
    <row r="6273" customFormat="false" ht="15" hidden="false" customHeight="false" outlineLevel="0" collapsed="false">
      <c r="A6273" s="0" t="n">
        <v>62700</v>
      </c>
      <c r="B6273" s="0" t="n">
        <v>2068335.125</v>
      </c>
      <c r="C6273" s="0" t="n">
        <v>-32661.410156</v>
      </c>
      <c r="D6273" s="0" t="n">
        <v>1997392.375</v>
      </c>
      <c r="E6273" s="0" t="n">
        <v>0</v>
      </c>
      <c r="F6273" s="0" t="n">
        <v>2063032</v>
      </c>
      <c r="G6273" s="0" t="n">
        <v>0</v>
      </c>
      <c r="H6273" s="0" t="n">
        <v>-7.04211</v>
      </c>
      <c r="I6273" s="0" t="n">
        <v>0</v>
      </c>
      <c r="J6273" s="0" t="n">
        <v>-1840.670776</v>
      </c>
      <c r="K6273" s="0" t="n">
        <v>33.128551</v>
      </c>
      <c r="L6273" s="0" t="n">
        <v>52.725636</v>
      </c>
      <c r="M6273" s="0" t="n">
        <v>-49.280857</v>
      </c>
      <c r="N6273" s="0" t="n">
        <v>-52.234749</v>
      </c>
      <c r="O6273" s="0" t="n">
        <v>-32645.257812</v>
      </c>
      <c r="P6273" s="0" t="n">
        <v>7150.286621</v>
      </c>
    </row>
    <row r="6274" customFormat="false" ht="15" hidden="false" customHeight="false" outlineLevel="0" collapsed="false">
      <c r="A6274" s="0" t="n">
        <v>62710</v>
      </c>
      <c r="B6274" s="0" t="n">
        <v>2068384.5</v>
      </c>
      <c r="C6274" s="0" t="n">
        <v>-32794.121094</v>
      </c>
      <c r="D6274" s="0" t="n">
        <v>1997281.75</v>
      </c>
      <c r="E6274" s="0" t="n">
        <v>0</v>
      </c>
      <c r="F6274" s="0" t="n">
        <v>2063032.25</v>
      </c>
      <c r="G6274" s="0" t="n">
        <v>0</v>
      </c>
      <c r="H6274" s="0" t="n">
        <v>-8.852835</v>
      </c>
      <c r="I6274" s="0" t="n">
        <v>0</v>
      </c>
      <c r="J6274" s="0" t="n">
        <v>-1843.306885</v>
      </c>
      <c r="K6274" s="0" t="n">
        <v>35.6707</v>
      </c>
      <c r="L6274" s="0" t="n">
        <v>45.622898</v>
      </c>
      <c r="M6274" s="0" t="n">
        <v>-60.417446</v>
      </c>
      <c r="N6274" s="0" t="n">
        <v>-52.217682</v>
      </c>
      <c r="O6274" s="0" t="n">
        <v>-32769.375</v>
      </c>
      <c r="P6274" s="0" t="n">
        <v>7210.975586</v>
      </c>
    </row>
    <row r="6275" customFormat="false" ht="15" hidden="false" customHeight="false" outlineLevel="0" collapsed="false">
      <c r="A6275" s="0" t="n">
        <v>62720</v>
      </c>
      <c r="B6275" s="0" t="n">
        <v>2068469.875</v>
      </c>
      <c r="C6275" s="0" t="n">
        <v>-33053.886719</v>
      </c>
      <c r="D6275" s="0" t="n">
        <v>1997111.25</v>
      </c>
      <c r="E6275" s="0" t="n">
        <v>0</v>
      </c>
      <c r="F6275" s="0" t="n">
        <v>2063032.25</v>
      </c>
      <c r="G6275" s="0" t="n">
        <v>0</v>
      </c>
      <c r="H6275" s="0" t="n">
        <v>-7.137067</v>
      </c>
      <c r="I6275" s="0" t="n">
        <v>0</v>
      </c>
      <c r="J6275" s="0" t="n">
        <v>-1815.678467</v>
      </c>
      <c r="K6275" s="0" t="n">
        <v>35.942806</v>
      </c>
      <c r="L6275" s="0" t="n">
        <v>42.25811</v>
      </c>
      <c r="M6275" s="0" t="n">
        <v>-63.393661</v>
      </c>
      <c r="N6275" s="0" t="n">
        <v>-55.191505</v>
      </c>
      <c r="O6275" s="0" t="n">
        <v>-33026.4375</v>
      </c>
      <c r="P6275" s="0" t="n">
        <v>7273.399414</v>
      </c>
    </row>
    <row r="6276" customFormat="false" ht="15" hidden="false" customHeight="false" outlineLevel="0" collapsed="false">
      <c r="A6276" s="0" t="n">
        <v>62730</v>
      </c>
      <c r="B6276" s="0" t="n">
        <v>2068507.75</v>
      </c>
      <c r="C6276" s="0" t="n">
        <v>-32873.746094</v>
      </c>
      <c r="D6276" s="0" t="n">
        <v>1997335.25</v>
      </c>
      <c r="E6276" s="0" t="n">
        <v>0</v>
      </c>
      <c r="F6276" s="0" t="n">
        <v>2063032.25</v>
      </c>
      <c r="G6276" s="0" t="n">
        <v>0</v>
      </c>
      <c r="H6276" s="0" t="n">
        <v>-9.556778</v>
      </c>
      <c r="I6276" s="0" t="n">
        <v>0</v>
      </c>
      <c r="J6276" s="0" t="n">
        <v>-1787.622681</v>
      </c>
      <c r="K6276" s="0" t="n">
        <v>36.341202</v>
      </c>
      <c r="L6276" s="0" t="n">
        <v>45.728756</v>
      </c>
      <c r="M6276" s="0" t="n">
        <v>-64.136101</v>
      </c>
      <c r="N6276" s="0" t="n">
        <v>-38.535137</v>
      </c>
      <c r="O6276" s="0" t="n">
        <v>-32845.953125</v>
      </c>
      <c r="P6276" s="0" t="n">
        <v>7265.43457</v>
      </c>
    </row>
    <row r="6277" customFormat="false" ht="15" hidden="false" customHeight="false" outlineLevel="0" collapsed="false">
      <c r="A6277" s="0" t="n">
        <v>62740</v>
      </c>
      <c r="B6277" s="0" t="n">
        <v>2068412.375</v>
      </c>
      <c r="C6277" s="0" t="n">
        <v>-32675.560547</v>
      </c>
      <c r="D6277" s="0" t="n">
        <v>1997412.375</v>
      </c>
      <c r="E6277" s="0" t="n">
        <v>0</v>
      </c>
      <c r="F6277" s="0" t="n">
        <v>2063032.125</v>
      </c>
      <c r="G6277" s="0" t="n">
        <v>0</v>
      </c>
      <c r="H6277" s="0" t="n">
        <v>-7.389666</v>
      </c>
      <c r="I6277" s="0" t="n">
        <v>0</v>
      </c>
      <c r="J6277" s="0" t="n">
        <v>-1792.540283</v>
      </c>
      <c r="K6277" s="0" t="n">
        <v>36.513237</v>
      </c>
      <c r="L6277" s="0" t="n">
        <v>50.213478</v>
      </c>
      <c r="M6277" s="0" t="n">
        <v>-64.944046</v>
      </c>
      <c r="N6277" s="0" t="n">
        <v>-68.968002</v>
      </c>
      <c r="O6277" s="0" t="n">
        <v>-32647.128906</v>
      </c>
      <c r="P6277" s="0" t="n">
        <v>7198.816406</v>
      </c>
    </row>
    <row r="6278" customFormat="false" ht="15" hidden="false" customHeight="false" outlineLevel="0" collapsed="false">
      <c r="A6278" s="0" t="n">
        <v>62750</v>
      </c>
      <c r="B6278" s="0" t="n">
        <v>2068361.5</v>
      </c>
      <c r="C6278" s="0" t="n">
        <v>-32181.34375</v>
      </c>
      <c r="D6278" s="0" t="n">
        <v>1997916.5</v>
      </c>
      <c r="E6278" s="0" t="n">
        <v>0</v>
      </c>
      <c r="F6278" s="0" t="n">
        <v>2063032.125</v>
      </c>
      <c r="G6278" s="0" t="n">
        <v>0</v>
      </c>
      <c r="H6278" s="0" t="n">
        <v>-7.456612</v>
      </c>
      <c r="I6278" s="0" t="n">
        <v>0</v>
      </c>
      <c r="J6278" s="0" t="n">
        <v>-1836.318848</v>
      </c>
      <c r="K6278" s="0" t="n">
        <v>34.847485</v>
      </c>
      <c r="L6278" s="0" t="n">
        <v>52.279953</v>
      </c>
      <c r="M6278" s="0" t="n">
        <v>-67.6035</v>
      </c>
      <c r="N6278" s="0" t="n">
        <v>-69.782898</v>
      </c>
      <c r="O6278" s="0" t="n">
        <v>-32148.587891</v>
      </c>
      <c r="P6278" s="0" t="n">
        <v>7190.792969</v>
      </c>
    </row>
    <row r="6279" customFormat="false" ht="15" hidden="false" customHeight="false" outlineLevel="0" collapsed="false">
      <c r="A6279" s="0" t="n">
        <v>62760</v>
      </c>
      <c r="B6279" s="0" t="n">
        <v>2068371.25</v>
      </c>
      <c r="C6279" s="0" t="n">
        <v>-32684.513672</v>
      </c>
      <c r="D6279" s="0" t="n">
        <v>1997350.625</v>
      </c>
      <c r="E6279" s="0" t="n">
        <v>0</v>
      </c>
      <c r="F6279" s="0" t="n">
        <v>2063032.375</v>
      </c>
      <c r="G6279" s="0" t="n">
        <v>0</v>
      </c>
      <c r="H6279" s="0" t="n">
        <v>-6.997881</v>
      </c>
      <c r="I6279" s="0" t="n">
        <v>0</v>
      </c>
      <c r="J6279" s="0" t="n">
        <v>-1828.234741</v>
      </c>
      <c r="K6279" s="0" t="n">
        <v>37.266735</v>
      </c>
      <c r="L6279" s="0" t="n">
        <v>38.896484</v>
      </c>
      <c r="M6279" s="0" t="n">
        <v>-67.730652</v>
      </c>
      <c r="N6279" s="0" t="n">
        <v>-69.148415</v>
      </c>
      <c r="O6279" s="0" t="n">
        <v>-32654.048828</v>
      </c>
      <c r="P6279" s="0" t="n">
        <v>7204.384766</v>
      </c>
    </row>
    <row r="6280" customFormat="false" ht="15" hidden="false" customHeight="false" outlineLevel="0" collapsed="false">
      <c r="A6280" s="0" t="n">
        <v>62770</v>
      </c>
      <c r="B6280" s="0" t="n">
        <v>2068243.125</v>
      </c>
      <c r="C6280" s="0" t="n">
        <v>-32791.488281</v>
      </c>
      <c r="D6280" s="0" t="n">
        <v>1997157.125</v>
      </c>
      <c r="E6280" s="0" t="n">
        <v>0</v>
      </c>
      <c r="F6280" s="0" t="n">
        <v>2063032.375</v>
      </c>
      <c r="G6280" s="0" t="n">
        <v>0</v>
      </c>
      <c r="H6280" s="0" t="n">
        <v>-7.031219</v>
      </c>
      <c r="I6280" s="0" t="n">
        <v>0</v>
      </c>
      <c r="J6280" s="0" t="n">
        <v>-1814.089355</v>
      </c>
      <c r="K6280" s="0" t="n">
        <v>35.47625</v>
      </c>
      <c r="L6280" s="0" t="n">
        <v>45.573399</v>
      </c>
      <c r="M6280" s="0" t="n">
        <v>-59.066044</v>
      </c>
      <c r="N6280" s="0" t="n">
        <v>-55.198521</v>
      </c>
      <c r="O6280" s="0" t="n">
        <v>-32767.898438</v>
      </c>
      <c r="P6280" s="0" t="n">
        <v>7041.471191</v>
      </c>
    </row>
    <row r="6281" customFormat="false" ht="15" hidden="false" customHeight="false" outlineLevel="0" collapsed="false">
      <c r="A6281" s="0" t="n">
        <v>62780</v>
      </c>
      <c r="B6281" s="0" t="n">
        <v>2068362</v>
      </c>
      <c r="C6281" s="0" t="n">
        <v>-32775.84375</v>
      </c>
      <c r="D6281" s="0" t="n">
        <v>1997284.75</v>
      </c>
      <c r="E6281" s="0" t="n">
        <v>0</v>
      </c>
      <c r="F6281" s="0" t="n">
        <v>2063032.375</v>
      </c>
      <c r="G6281" s="0" t="n">
        <v>0</v>
      </c>
      <c r="H6281" s="0" t="n">
        <v>-5.187122</v>
      </c>
      <c r="I6281" s="0" t="n">
        <v>0</v>
      </c>
      <c r="J6281" s="0" t="n">
        <v>-1840.518799</v>
      </c>
      <c r="K6281" s="0" t="n">
        <v>35.795597</v>
      </c>
      <c r="L6281" s="0" t="n">
        <v>40.606346</v>
      </c>
      <c r="M6281" s="0" t="n">
        <v>-64.899216</v>
      </c>
      <c r="N6281" s="0" t="n">
        <v>-73.894569</v>
      </c>
      <c r="O6281" s="0" t="n">
        <v>-32746.740234</v>
      </c>
      <c r="P6281" s="0" t="n">
        <v>7208.494629</v>
      </c>
    </row>
    <row r="6282" customFormat="false" ht="15" hidden="false" customHeight="false" outlineLevel="0" collapsed="false">
      <c r="A6282" s="0" t="n">
        <v>62790</v>
      </c>
      <c r="B6282" s="0" t="n">
        <v>2068410.75</v>
      </c>
      <c r="C6282" s="0" t="n">
        <v>-32883.277344</v>
      </c>
      <c r="D6282" s="0" t="n">
        <v>1997238.875</v>
      </c>
      <c r="E6282" s="0" t="n">
        <v>0</v>
      </c>
      <c r="F6282" s="0" t="n">
        <v>2063032.25</v>
      </c>
      <c r="G6282" s="0" t="n">
        <v>0</v>
      </c>
      <c r="H6282" s="0" t="n">
        <v>-7.30891</v>
      </c>
      <c r="I6282" s="0" t="n">
        <v>0</v>
      </c>
      <c r="J6282" s="0" t="n">
        <v>-1807.778564</v>
      </c>
      <c r="K6282" s="0" t="n">
        <v>37.325268</v>
      </c>
      <c r="L6282" s="0" t="n">
        <v>49.971157</v>
      </c>
      <c r="M6282" s="0" t="n">
        <v>-58.095936</v>
      </c>
      <c r="N6282" s="0" t="n">
        <v>-59.567413</v>
      </c>
      <c r="O6282" s="0" t="n">
        <v>-32862.507812</v>
      </c>
      <c r="P6282" s="0" t="n">
        <v>7203.09082</v>
      </c>
    </row>
    <row r="6283" customFormat="false" ht="15" hidden="false" customHeight="false" outlineLevel="0" collapsed="false">
      <c r="A6283" s="0" t="n">
        <v>62800</v>
      </c>
      <c r="B6283" s="0" t="n">
        <v>2068594.5</v>
      </c>
      <c r="C6283" s="0" t="n">
        <v>-32872.175781</v>
      </c>
      <c r="D6283" s="0" t="n">
        <v>1997387.125</v>
      </c>
      <c r="E6283" s="0" t="n">
        <v>0</v>
      </c>
      <c r="F6283" s="0" t="n">
        <v>2063032.375</v>
      </c>
      <c r="G6283" s="0" t="n">
        <v>0</v>
      </c>
      <c r="H6283" s="0" t="n">
        <v>-7.842317</v>
      </c>
      <c r="I6283" s="0" t="n">
        <v>0</v>
      </c>
      <c r="J6283" s="0" t="n">
        <v>-1839.183594</v>
      </c>
      <c r="K6283" s="0" t="n">
        <v>37.1357</v>
      </c>
      <c r="L6283" s="0" t="n">
        <v>42.194458</v>
      </c>
      <c r="M6283" s="0" t="n">
        <v>-73.618706</v>
      </c>
      <c r="N6283" s="0" t="n">
        <v>-51.670643</v>
      </c>
      <c r="O6283" s="0" t="n">
        <v>-32835.691406</v>
      </c>
      <c r="P6283" s="0" t="n">
        <v>7418.456543</v>
      </c>
    </row>
    <row r="6284" customFormat="false" ht="15" hidden="false" customHeight="false" outlineLevel="0" collapsed="false">
      <c r="A6284" s="0" t="n">
        <v>62810</v>
      </c>
      <c r="B6284" s="0" t="n">
        <v>2068502.5</v>
      </c>
      <c r="C6284" s="0" t="n">
        <v>-32927.445312</v>
      </c>
      <c r="D6284" s="0" t="n">
        <v>1997269.25</v>
      </c>
      <c r="E6284" s="0" t="n">
        <v>0</v>
      </c>
      <c r="F6284" s="0" t="n">
        <v>2063032.375</v>
      </c>
      <c r="G6284" s="0" t="n">
        <v>0</v>
      </c>
      <c r="H6284" s="0" t="n">
        <v>-6.819134</v>
      </c>
      <c r="I6284" s="0" t="n">
        <v>0</v>
      </c>
      <c r="J6284" s="0" t="n">
        <v>-1810.59314</v>
      </c>
      <c r="K6284" s="0" t="n">
        <v>35.746483</v>
      </c>
      <c r="L6284" s="0" t="n">
        <v>43.096176</v>
      </c>
      <c r="M6284" s="0" t="n">
        <v>-78.036316</v>
      </c>
      <c r="N6284" s="0" t="n">
        <v>-62.772888</v>
      </c>
      <c r="O6284" s="0" t="n">
        <v>-32885.15625</v>
      </c>
      <c r="P6284" s="0" t="n">
        <v>7307.251465</v>
      </c>
    </row>
    <row r="6285" customFormat="false" ht="15" hidden="false" customHeight="false" outlineLevel="0" collapsed="false">
      <c r="A6285" s="0" t="n">
        <v>62820</v>
      </c>
      <c r="B6285" s="0" t="n">
        <v>2068296.5</v>
      </c>
      <c r="C6285" s="0" t="n">
        <v>-32813.898438</v>
      </c>
      <c r="D6285" s="0" t="n">
        <v>1997169</v>
      </c>
      <c r="E6285" s="0" t="n">
        <v>0</v>
      </c>
      <c r="F6285" s="0" t="n">
        <v>2063031.875</v>
      </c>
      <c r="G6285" s="0" t="n">
        <v>0</v>
      </c>
      <c r="H6285" s="0" t="n">
        <v>-7.947277</v>
      </c>
      <c r="I6285" s="0" t="n">
        <v>0</v>
      </c>
      <c r="J6285" s="0" t="n">
        <v>-1847.784302</v>
      </c>
      <c r="K6285" s="0" t="n">
        <v>36.561897</v>
      </c>
      <c r="L6285" s="0" t="n">
        <v>43.088577</v>
      </c>
      <c r="M6285" s="0" t="n">
        <v>-43.85173</v>
      </c>
      <c r="N6285" s="0" t="n">
        <v>-59.233154</v>
      </c>
      <c r="O6285" s="0" t="n">
        <v>-32806.609375</v>
      </c>
      <c r="P6285" s="0" t="n">
        <v>7136.494141</v>
      </c>
    </row>
    <row r="6286" customFormat="false" ht="15" hidden="false" customHeight="false" outlineLevel="0" collapsed="false">
      <c r="A6286" s="0" t="n">
        <v>62830</v>
      </c>
      <c r="B6286" s="0" t="n">
        <v>2068394.25</v>
      </c>
      <c r="C6286" s="0" t="n">
        <v>-32767.564453</v>
      </c>
      <c r="D6286" s="0" t="n">
        <v>1997290.625</v>
      </c>
      <c r="E6286" s="0" t="n">
        <v>0</v>
      </c>
      <c r="F6286" s="0" t="n">
        <v>2063032.375</v>
      </c>
      <c r="G6286" s="0" t="n">
        <v>0</v>
      </c>
      <c r="H6286" s="0" t="n">
        <v>-6.510113</v>
      </c>
      <c r="I6286" s="0" t="n">
        <v>0</v>
      </c>
      <c r="J6286" s="0" t="n">
        <v>-1802.487427</v>
      </c>
      <c r="K6286" s="0" t="n">
        <v>35.73008</v>
      </c>
      <c r="L6286" s="0" t="n">
        <v>49.985905</v>
      </c>
      <c r="M6286" s="0" t="n">
        <v>-44.889137</v>
      </c>
      <c r="N6286" s="0" t="n">
        <v>-72.448723</v>
      </c>
      <c r="O6286" s="0" t="n">
        <v>-32758.40625</v>
      </c>
      <c r="P6286" s="0" t="n">
        <v>7193.356445</v>
      </c>
    </row>
    <row r="6287" customFormat="false" ht="15" hidden="false" customHeight="false" outlineLevel="0" collapsed="false">
      <c r="A6287" s="0" t="n">
        <v>62840</v>
      </c>
      <c r="B6287" s="0" t="n">
        <v>2068725.5</v>
      </c>
      <c r="C6287" s="0" t="n">
        <v>-33055.5625</v>
      </c>
      <c r="D6287" s="0" t="n">
        <v>1997330.25</v>
      </c>
      <c r="E6287" s="0" t="n">
        <v>0</v>
      </c>
      <c r="F6287" s="0" t="n">
        <v>2063032.125</v>
      </c>
      <c r="G6287" s="0" t="n">
        <v>0</v>
      </c>
      <c r="H6287" s="0" t="n">
        <v>-6.401783</v>
      </c>
      <c r="I6287" s="0" t="n">
        <v>0</v>
      </c>
      <c r="J6287" s="0" t="n">
        <v>-1791.59668</v>
      </c>
      <c r="K6287" s="0" t="n">
        <v>36.100056</v>
      </c>
      <c r="L6287" s="0" t="n">
        <v>47.770996</v>
      </c>
      <c r="M6287" s="0" t="n">
        <v>-49.244946</v>
      </c>
      <c r="N6287" s="0" t="n">
        <v>-70.517242</v>
      </c>
      <c r="O6287" s="0" t="n">
        <v>-33042.417969</v>
      </c>
      <c r="P6287" s="0" t="n">
        <v>7514.128906</v>
      </c>
    </row>
    <row r="6288" customFormat="false" ht="15" hidden="false" customHeight="false" outlineLevel="0" collapsed="false">
      <c r="A6288" s="0" t="n">
        <v>62850</v>
      </c>
      <c r="B6288" s="0" t="n">
        <v>2068467</v>
      </c>
      <c r="C6288" s="0" t="n">
        <v>-32812.949219</v>
      </c>
      <c r="D6288" s="0" t="n">
        <v>1997340.125</v>
      </c>
      <c r="E6288" s="0" t="n">
        <v>0</v>
      </c>
      <c r="F6288" s="0" t="n">
        <v>2063032.125</v>
      </c>
      <c r="G6288" s="0" t="n">
        <v>0</v>
      </c>
      <c r="H6288" s="0" t="n">
        <v>-8.394425</v>
      </c>
      <c r="I6288" s="0" t="n">
        <v>0</v>
      </c>
      <c r="J6288" s="0" t="n">
        <v>-1836.967163</v>
      </c>
      <c r="K6288" s="0" t="n">
        <v>36.769176</v>
      </c>
      <c r="L6288" s="0" t="n">
        <v>46.166187</v>
      </c>
      <c r="M6288" s="0" t="n">
        <v>-66.25145</v>
      </c>
      <c r="N6288" s="0" t="n">
        <v>-62.425198</v>
      </c>
      <c r="O6288" s="0" t="n">
        <v>-32783.46875</v>
      </c>
      <c r="P6288" s="0" t="n">
        <v>7296.445312</v>
      </c>
    </row>
    <row r="6289" customFormat="false" ht="15" hidden="false" customHeight="false" outlineLevel="0" collapsed="false">
      <c r="A6289" s="0" t="n">
        <v>62860</v>
      </c>
      <c r="B6289" s="0" t="n">
        <v>2068899.625</v>
      </c>
      <c r="C6289" s="0" t="n">
        <v>-33413.796875</v>
      </c>
      <c r="D6289" s="0" t="n">
        <v>1997194.375</v>
      </c>
      <c r="E6289" s="0" t="n">
        <v>0</v>
      </c>
      <c r="F6289" s="0" t="n">
        <v>2063032.125</v>
      </c>
      <c r="G6289" s="0" t="n">
        <v>0</v>
      </c>
      <c r="H6289" s="0" t="n">
        <v>-8.106787</v>
      </c>
      <c r="I6289" s="0" t="n">
        <v>0</v>
      </c>
      <c r="J6289" s="0" t="n">
        <v>-1812.653687</v>
      </c>
      <c r="K6289" s="0" t="n">
        <v>39.446018</v>
      </c>
      <c r="L6289" s="0" t="n">
        <v>37.849758</v>
      </c>
      <c r="M6289" s="0" t="n">
        <v>-67.429703</v>
      </c>
      <c r="N6289" s="0" t="n">
        <v>-55.730835</v>
      </c>
      <c r="O6289" s="0" t="n">
        <v>-33385.8125</v>
      </c>
      <c r="P6289" s="0" t="n">
        <v>7706.168945</v>
      </c>
    </row>
    <row r="6290" customFormat="false" ht="15" hidden="false" customHeight="false" outlineLevel="0" collapsed="false">
      <c r="A6290" s="0" t="n">
        <v>62870</v>
      </c>
      <c r="B6290" s="0" t="n">
        <v>2068329.25</v>
      </c>
      <c r="C6290" s="0" t="n">
        <v>-33032.804688</v>
      </c>
      <c r="D6290" s="0" t="n">
        <v>1996944.625</v>
      </c>
      <c r="E6290" s="0" t="n">
        <v>0</v>
      </c>
      <c r="F6290" s="0" t="n">
        <v>2063032.375</v>
      </c>
      <c r="G6290" s="0" t="n">
        <v>0</v>
      </c>
      <c r="H6290" s="0" t="n">
        <v>-7.283227</v>
      </c>
      <c r="I6290" s="0" t="n">
        <v>0</v>
      </c>
      <c r="J6290" s="0" t="n">
        <v>-1832.330566</v>
      </c>
      <c r="K6290" s="0" t="n">
        <v>35.782253</v>
      </c>
      <c r="L6290" s="0" t="n">
        <v>41.906097</v>
      </c>
      <c r="M6290" s="0" t="n">
        <v>-57.074768</v>
      </c>
      <c r="N6290" s="0" t="n">
        <v>-66.882957</v>
      </c>
      <c r="O6290" s="0" t="n">
        <v>-33011.511719</v>
      </c>
      <c r="P6290" s="0" t="n">
        <v>7161.537109</v>
      </c>
    </row>
    <row r="6291" customFormat="false" ht="15" hidden="false" customHeight="false" outlineLevel="0" collapsed="false">
      <c r="A6291" s="0" t="n">
        <v>62880</v>
      </c>
      <c r="B6291" s="0" t="n">
        <v>2068480.125</v>
      </c>
      <c r="C6291" s="0" t="n">
        <v>-33024.238281</v>
      </c>
      <c r="D6291" s="0" t="n">
        <v>1997148.5</v>
      </c>
      <c r="E6291" s="0" t="n">
        <v>0</v>
      </c>
      <c r="F6291" s="0" t="n">
        <v>2063032.25</v>
      </c>
      <c r="G6291" s="0" t="n">
        <v>0</v>
      </c>
      <c r="H6291" s="0" t="n">
        <v>-8.717896</v>
      </c>
      <c r="I6291" s="0" t="n">
        <v>0</v>
      </c>
      <c r="J6291" s="0" t="n">
        <v>-1807.436523</v>
      </c>
      <c r="K6291" s="0" t="n">
        <v>35.195087</v>
      </c>
      <c r="L6291" s="0" t="n">
        <v>44.926476</v>
      </c>
      <c r="M6291" s="0" t="n">
        <v>-52.37904</v>
      </c>
      <c r="N6291" s="0" t="n">
        <v>-53.720116</v>
      </c>
      <c r="O6291" s="0" t="n">
        <v>-33007.054688</v>
      </c>
      <c r="P6291" s="0" t="n">
        <v>7272.829102</v>
      </c>
    </row>
    <row r="6292" customFormat="false" ht="15" hidden="false" customHeight="false" outlineLevel="0" collapsed="false">
      <c r="A6292" s="0" t="n">
        <v>62890</v>
      </c>
      <c r="B6292" s="0" t="n">
        <v>2068547.5</v>
      </c>
      <c r="C6292" s="0" t="n">
        <v>-33131.945312</v>
      </c>
      <c r="D6292" s="0" t="n">
        <v>1997095.75</v>
      </c>
      <c r="E6292" s="0" t="n">
        <v>0</v>
      </c>
      <c r="F6292" s="0" t="n">
        <v>2063032.25</v>
      </c>
      <c r="G6292" s="0" t="n">
        <v>0</v>
      </c>
      <c r="H6292" s="0" t="n">
        <v>-6.851257</v>
      </c>
      <c r="I6292" s="0" t="n">
        <v>0</v>
      </c>
      <c r="J6292" s="0" t="n">
        <v>-1804.506348</v>
      </c>
      <c r="K6292" s="0" t="n">
        <v>36.794201</v>
      </c>
      <c r="L6292" s="0" t="n">
        <v>46.822102</v>
      </c>
      <c r="M6292" s="0" t="n">
        <v>-65.757256</v>
      </c>
      <c r="N6292" s="0" t="n">
        <v>-64.123146</v>
      </c>
      <c r="O6292" s="0" t="n">
        <v>-33102.980469</v>
      </c>
      <c r="P6292" s="0" t="n">
        <v>7343.914062</v>
      </c>
    </row>
    <row r="6293" customFormat="false" ht="15" hidden="false" customHeight="false" outlineLevel="0" collapsed="false">
      <c r="A6293" s="0" t="n">
        <v>62900</v>
      </c>
      <c r="B6293" s="0" t="n">
        <v>2068403.375</v>
      </c>
      <c r="C6293" s="0" t="n">
        <v>-32604.013672</v>
      </c>
      <c r="D6293" s="0" t="n">
        <v>1997539.375</v>
      </c>
      <c r="E6293" s="0" t="n">
        <v>0</v>
      </c>
      <c r="F6293" s="0" t="n">
        <v>2063032.375</v>
      </c>
      <c r="G6293" s="0" t="n">
        <v>0</v>
      </c>
      <c r="H6293" s="0" t="n">
        <v>-7.036353</v>
      </c>
      <c r="I6293" s="0" t="n">
        <v>0</v>
      </c>
      <c r="J6293" s="0" t="n">
        <v>-1822.188843</v>
      </c>
      <c r="K6293" s="0" t="n">
        <v>36.180973</v>
      </c>
      <c r="L6293" s="0" t="n">
        <v>41.18597</v>
      </c>
      <c r="M6293" s="0" t="n">
        <v>-70.347183</v>
      </c>
      <c r="N6293" s="0" t="n">
        <v>-58.027264</v>
      </c>
      <c r="O6293" s="0" t="n">
        <v>-32569.847656</v>
      </c>
      <c r="P6293" s="0" t="n">
        <v>7217.185547</v>
      </c>
    </row>
    <row r="6294" customFormat="false" ht="15" hidden="false" customHeight="false" outlineLevel="0" collapsed="false">
      <c r="A6294" s="0" t="n">
        <v>62910</v>
      </c>
      <c r="B6294" s="0" t="n">
        <v>2068305.25</v>
      </c>
      <c r="C6294" s="0" t="n">
        <v>-32266.601562</v>
      </c>
      <c r="D6294" s="0" t="n">
        <v>1997780</v>
      </c>
      <c r="E6294" s="0" t="n">
        <v>0</v>
      </c>
      <c r="F6294" s="0" t="n">
        <v>2063032.125</v>
      </c>
      <c r="G6294" s="0" t="n">
        <v>0</v>
      </c>
      <c r="H6294" s="0" t="n">
        <v>-6.184131</v>
      </c>
      <c r="I6294" s="0" t="n">
        <v>0</v>
      </c>
      <c r="J6294" s="0" t="n">
        <v>-1823.332642</v>
      </c>
      <c r="K6294" s="0" t="n">
        <v>36.705494</v>
      </c>
      <c r="L6294" s="0" t="n">
        <v>41.072021</v>
      </c>
      <c r="M6294" s="0" t="n">
        <v>-68.422852</v>
      </c>
      <c r="N6294" s="0" t="n">
        <v>-65.911331</v>
      </c>
      <c r="O6294" s="0" t="n">
        <v>-32234.884766</v>
      </c>
      <c r="P6294" s="0" t="n">
        <v>7127.435059</v>
      </c>
    </row>
    <row r="6295" customFormat="false" ht="15" hidden="false" customHeight="false" outlineLevel="0" collapsed="false">
      <c r="A6295" s="0" t="n">
        <v>62920</v>
      </c>
      <c r="B6295" s="0" t="n">
        <v>2068552.125</v>
      </c>
      <c r="C6295" s="0" t="n">
        <v>-32881.695312</v>
      </c>
      <c r="D6295" s="0" t="n">
        <v>1997370.125</v>
      </c>
      <c r="E6295" s="0" t="n">
        <v>0</v>
      </c>
      <c r="F6295" s="0" t="n">
        <v>2063032.125</v>
      </c>
      <c r="G6295" s="0" t="n">
        <v>0</v>
      </c>
      <c r="H6295" s="0" t="n">
        <v>-6.974649</v>
      </c>
      <c r="I6295" s="0" t="n">
        <v>0</v>
      </c>
      <c r="J6295" s="0" t="n">
        <v>-1818.155884</v>
      </c>
      <c r="K6295" s="0" t="n">
        <v>34.78355</v>
      </c>
      <c r="L6295" s="0" t="n">
        <v>41.995102</v>
      </c>
      <c r="M6295" s="0" t="n">
        <v>-62.151356</v>
      </c>
      <c r="N6295" s="0" t="n">
        <v>-66.882301</v>
      </c>
      <c r="O6295" s="0" t="n">
        <v>-32854.328125</v>
      </c>
      <c r="P6295" s="0" t="n">
        <v>7370.051758</v>
      </c>
    </row>
    <row r="6296" customFormat="false" ht="15" hidden="false" customHeight="false" outlineLevel="0" collapsed="false">
      <c r="A6296" s="0" t="n">
        <v>62930</v>
      </c>
      <c r="B6296" s="0" t="n">
        <v>2068344.5</v>
      </c>
      <c r="C6296" s="0" t="n">
        <v>-32491.363281</v>
      </c>
      <c r="D6296" s="0" t="n">
        <v>1997620.875</v>
      </c>
      <c r="E6296" s="0" t="n">
        <v>0</v>
      </c>
      <c r="F6296" s="0" t="n">
        <v>2063032.25</v>
      </c>
      <c r="G6296" s="0" t="n">
        <v>0</v>
      </c>
      <c r="H6296" s="0" t="n">
        <v>-5.895691</v>
      </c>
      <c r="I6296" s="0" t="n">
        <v>0</v>
      </c>
      <c r="J6296" s="0" t="n">
        <v>-1808.345825</v>
      </c>
      <c r="K6296" s="0" t="n">
        <v>36.904598</v>
      </c>
      <c r="L6296" s="0" t="n">
        <v>40.072861</v>
      </c>
      <c r="M6296" s="0" t="n">
        <v>-54.933292</v>
      </c>
      <c r="N6296" s="0" t="n">
        <v>-70.855171</v>
      </c>
      <c r="O6296" s="0" t="n">
        <v>-32473.333984</v>
      </c>
      <c r="P6296" s="0" t="n">
        <v>7157.196289</v>
      </c>
    </row>
    <row r="6297" customFormat="false" ht="15" hidden="false" customHeight="false" outlineLevel="0" collapsed="false">
      <c r="A6297" s="0" t="n">
        <v>62940</v>
      </c>
      <c r="B6297" s="0" t="n">
        <v>2068504</v>
      </c>
      <c r="C6297" s="0" t="n">
        <v>-32796.691406</v>
      </c>
      <c r="D6297" s="0" t="n">
        <v>1997455.25</v>
      </c>
      <c r="E6297" s="0" t="n">
        <v>0</v>
      </c>
      <c r="F6297" s="0" t="n">
        <v>2063032.25</v>
      </c>
      <c r="G6297" s="0" t="n">
        <v>0</v>
      </c>
      <c r="H6297" s="0" t="n">
        <v>-7.888093</v>
      </c>
      <c r="I6297" s="0" t="n">
        <v>0</v>
      </c>
      <c r="J6297" s="0" t="n">
        <v>-1789.562012</v>
      </c>
      <c r="K6297" s="0" t="n">
        <v>31.743858</v>
      </c>
      <c r="L6297" s="0" t="n">
        <v>41.199795</v>
      </c>
      <c r="M6297" s="0" t="n">
        <v>-45.803604</v>
      </c>
      <c r="N6297" s="0" t="n">
        <v>-57.562393</v>
      </c>
      <c r="O6297" s="0" t="n">
        <v>-32782.632812</v>
      </c>
      <c r="P6297" s="0" t="n">
        <v>7285.398438</v>
      </c>
    </row>
    <row r="6298" customFormat="false" ht="15" hidden="false" customHeight="false" outlineLevel="0" collapsed="false">
      <c r="A6298" s="0" t="n">
        <v>62950</v>
      </c>
      <c r="B6298" s="0" t="n">
        <v>2068538.5</v>
      </c>
      <c r="C6298" s="0" t="n">
        <v>-33268.503906</v>
      </c>
      <c r="D6298" s="0" t="n">
        <v>1997012.625</v>
      </c>
      <c r="E6298" s="0" t="n">
        <v>0</v>
      </c>
      <c r="F6298" s="0" t="n">
        <v>2063032.625</v>
      </c>
      <c r="G6298" s="0" t="n">
        <v>0</v>
      </c>
      <c r="H6298" s="0" t="n">
        <v>-6.227643</v>
      </c>
      <c r="I6298" s="0" t="n">
        <v>0</v>
      </c>
      <c r="J6298" s="0" t="n">
        <v>-1837.38562</v>
      </c>
      <c r="K6298" s="0" t="n">
        <v>32.259415</v>
      </c>
      <c r="L6298" s="0" t="n">
        <v>45.230865</v>
      </c>
      <c r="M6298" s="0" t="n">
        <v>-71.326515</v>
      </c>
      <c r="N6298" s="0" t="n">
        <v>-61.647068</v>
      </c>
      <c r="O6298" s="0" t="n">
        <v>-33229.4375</v>
      </c>
      <c r="P6298" s="0" t="n">
        <v>7365.826172</v>
      </c>
    </row>
    <row r="6299" customFormat="false" ht="15" hidden="false" customHeight="false" outlineLevel="0" collapsed="false">
      <c r="A6299" s="0" t="n">
        <v>62960</v>
      </c>
      <c r="B6299" s="0" t="n">
        <v>2068829</v>
      </c>
      <c r="C6299" s="0" t="n">
        <v>-33490.746094</v>
      </c>
      <c r="D6299" s="0" t="n">
        <v>1997050.625</v>
      </c>
      <c r="E6299" s="0" t="n">
        <v>0</v>
      </c>
      <c r="F6299" s="0" t="n">
        <v>2063031.75</v>
      </c>
      <c r="G6299" s="0" t="n">
        <v>0</v>
      </c>
      <c r="H6299" s="0" t="n">
        <v>-8.367982</v>
      </c>
      <c r="I6299" s="0" t="n">
        <v>0</v>
      </c>
      <c r="J6299" s="0" t="n">
        <v>-1788.20459</v>
      </c>
      <c r="K6299" s="0" t="n">
        <v>40.526417</v>
      </c>
      <c r="L6299" s="0" t="n">
        <v>39.301342</v>
      </c>
      <c r="M6299" s="0" t="n">
        <v>-90.321518</v>
      </c>
      <c r="N6299" s="0" t="n">
        <v>-60.112305</v>
      </c>
      <c r="O6299" s="0" t="n">
        <v>-33440.949219</v>
      </c>
      <c r="P6299" s="0" t="n">
        <v>7614.799805</v>
      </c>
    </row>
    <row r="6300" customFormat="false" ht="15" hidden="false" customHeight="false" outlineLevel="0" collapsed="false">
      <c r="A6300" s="0" t="n">
        <v>62970</v>
      </c>
      <c r="B6300" s="0" t="n">
        <v>2068575.25</v>
      </c>
      <c r="C6300" s="0" t="n">
        <v>-33284.898438</v>
      </c>
      <c r="D6300" s="0" t="n">
        <v>1996994.75</v>
      </c>
      <c r="E6300" s="0" t="n">
        <v>0</v>
      </c>
      <c r="F6300" s="0" t="n">
        <v>2063032.25</v>
      </c>
      <c r="G6300" s="0" t="n">
        <v>0</v>
      </c>
      <c r="H6300" s="0" t="n">
        <v>-6.848465</v>
      </c>
      <c r="I6300" s="0" t="n">
        <v>0</v>
      </c>
      <c r="J6300" s="0" t="n">
        <v>-1813.533447</v>
      </c>
      <c r="K6300" s="0" t="n">
        <v>34.590885</v>
      </c>
      <c r="L6300" s="0" t="n">
        <v>45.023178</v>
      </c>
      <c r="M6300" s="0" t="n">
        <v>-85.703789</v>
      </c>
      <c r="N6300" s="0" t="n">
        <v>-44.284164</v>
      </c>
      <c r="O6300" s="0" t="n">
        <v>-33233.785156</v>
      </c>
      <c r="P6300" s="0" t="n">
        <v>7362.588379</v>
      </c>
    </row>
    <row r="6301" customFormat="false" ht="15" hidden="false" customHeight="false" outlineLevel="0" collapsed="false">
      <c r="A6301" s="0" t="n">
        <v>62980</v>
      </c>
      <c r="B6301" s="0" t="n">
        <v>2068584.125</v>
      </c>
      <c r="C6301" s="0" t="n">
        <v>-33209.691406</v>
      </c>
      <c r="D6301" s="0" t="n">
        <v>1997087.25</v>
      </c>
      <c r="E6301" s="0" t="n">
        <v>0</v>
      </c>
      <c r="F6301" s="0" t="n">
        <v>2063032.875</v>
      </c>
      <c r="G6301" s="0" t="n">
        <v>0</v>
      </c>
      <c r="H6301" s="0" t="n">
        <v>-7.601569</v>
      </c>
      <c r="I6301" s="0" t="n">
        <v>0</v>
      </c>
      <c r="J6301" s="0" t="n">
        <v>-1799.368286</v>
      </c>
      <c r="K6301" s="0" t="n">
        <v>34.502151</v>
      </c>
      <c r="L6301" s="0" t="n">
        <v>40.088139</v>
      </c>
      <c r="M6301" s="0" t="n">
        <v>-53.680019</v>
      </c>
      <c r="N6301" s="0" t="n">
        <v>-62.232632</v>
      </c>
      <c r="O6301" s="0" t="n">
        <v>-33190.511719</v>
      </c>
      <c r="P6301" s="0" t="n">
        <v>7380.381836</v>
      </c>
    </row>
    <row r="6302" customFormat="false" ht="15" hidden="false" customHeight="false" outlineLevel="0" collapsed="false">
      <c r="A6302" s="0" t="n">
        <v>62990</v>
      </c>
      <c r="B6302" s="0" t="n">
        <v>2068456.75</v>
      </c>
      <c r="C6302" s="0" t="n">
        <v>-32557.320312</v>
      </c>
      <c r="D6302" s="0" t="n">
        <v>1997609.5</v>
      </c>
      <c r="E6302" s="0" t="n">
        <v>0</v>
      </c>
      <c r="F6302" s="0" t="n">
        <v>2063032.25</v>
      </c>
      <c r="G6302" s="0" t="n">
        <v>0</v>
      </c>
      <c r="H6302" s="0" t="n">
        <v>-8.982282</v>
      </c>
      <c r="I6302" s="0" t="n">
        <v>0</v>
      </c>
      <c r="J6302" s="0" t="n">
        <v>-1809.681396</v>
      </c>
      <c r="K6302" s="0" t="n">
        <v>38.01683</v>
      </c>
      <c r="L6302" s="0" t="n">
        <v>46.334274</v>
      </c>
      <c r="M6302" s="0" t="n">
        <v>-60.349895</v>
      </c>
      <c r="N6302" s="0" t="n">
        <v>-35.069809</v>
      </c>
      <c r="O6302" s="0" t="n">
        <v>-32534.986328</v>
      </c>
      <c r="P6302" s="0" t="n">
        <v>7231.824219</v>
      </c>
    </row>
    <row r="6303" customFormat="false" ht="15" hidden="false" customHeight="false" outlineLevel="0" collapsed="false">
      <c r="A6303" s="0" t="n">
        <v>63000</v>
      </c>
      <c r="B6303" s="0" t="n">
        <v>2068326.25</v>
      </c>
      <c r="C6303" s="0" t="n">
        <v>-32565.900391</v>
      </c>
      <c r="D6303" s="0" t="n">
        <v>1997485.25</v>
      </c>
      <c r="E6303" s="0" t="n">
        <v>0</v>
      </c>
      <c r="F6303" s="0" t="n">
        <v>2063032.125</v>
      </c>
      <c r="G6303" s="0" t="n">
        <v>0</v>
      </c>
      <c r="H6303" s="0" t="n">
        <v>-7.290711</v>
      </c>
      <c r="I6303" s="0" t="n">
        <v>0</v>
      </c>
      <c r="J6303" s="0" t="n">
        <v>-1836.8125</v>
      </c>
      <c r="K6303" s="0" t="n">
        <v>35.558811</v>
      </c>
      <c r="L6303" s="0" t="n">
        <v>39.235542</v>
      </c>
      <c r="M6303" s="0" t="n">
        <v>-51.752007</v>
      </c>
      <c r="N6303" s="0" t="n">
        <v>-44.002766</v>
      </c>
      <c r="O6303" s="0" t="n">
        <v>-32549.707031</v>
      </c>
      <c r="P6303" s="0" t="n">
        <v>7143.040039</v>
      </c>
    </row>
    <row r="6304" customFormat="false" ht="15" hidden="false" customHeight="false" outlineLevel="0" collapsed="false">
      <c r="A6304" s="0" t="n">
        <v>63010</v>
      </c>
      <c r="B6304" s="0" t="n">
        <v>2068421.375</v>
      </c>
      <c r="C6304" s="0" t="n">
        <v>-32534.072266</v>
      </c>
      <c r="D6304" s="0" t="n">
        <v>1997623.5</v>
      </c>
      <c r="E6304" s="0" t="n">
        <v>0</v>
      </c>
      <c r="F6304" s="0" t="n">
        <v>2063032.125</v>
      </c>
      <c r="G6304" s="0" t="n">
        <v>0</v>
      </c>
      <c r="H6304" s="0" t="n">
        <v>-7.695068</v>
      </c>
      <c r="I6304" s="0" t="n">
        <v>0</v>
      </c>
      <c r="J6304" s="0" t="n">
        <v>-1798.873901</v>
      </c>
      <c r="K6304" s="0" t="n">
        <v>41.086121</v>
      </c>
      <c r="L6304" s="0" t="n">
        <v>52.511395</v>
      </c>
      <c r="M6304" s="0" t="n">
        <v>-61.217255</v>
      </c>
      <c r="N6304" s="0" t="n">
        <v>-64.364128</v>
      </c>
      <c r="O6304" s="0" t="n">
        <v>-32513.941406</v>
      </c>
      <c r="P6304" s="0" t="n">
        <v>7207.769531</v>
      </c>
    </row>
    <row r="6305" customFormat="false" ht="15" hidden="false" customHeight="false" outlineLevel="0" collapsed="false">
      <c r="A6305" s="0" t="n">
        <v>63020</v>
      </c>
      <c r="B6305" s="0" t="n">
        <v>2068391.625</v>
      </c>
      <c r="C6305" s="0" t="n">
        <v>-32900.421875</v>
      </c>
      <c r="D6305" s="0" t="n">
        <v>1997135.125</v>
      </c>
      <c r="E6305" s="0" t="n">
        <v>0</v>
      </c>
      <c r="F6305" s="0" t="n">
        <v>2063032.125</v>
      </c>
      <c r="G6305" s="0" t="n">
        <v>0</v>
      </c>
      <c r="H6305" s="0" t="n">
        <v>-6.093672</v>
      </c>
      <c r="I6305" s="0" t="n">
        <v>0</v>
      </c>
      <c r="J6305" s="0" t="n">
        <v>-1854.835815</v>
      </c>
      <c r="K6305" s="0" t="n">
        <v>33.237392</v>
      </c>
      <c r="L6305" s="0" t="n">
        <v>45.070999</v>
      </c>
      <c r="M6305" s="0" t="n">
        <v>-63.260521</v>
      </c>
      <c r="N6305" s="0" t="n">
        <v>-70.269859</v>
      </c>
      <c r="O6305" s="0" t="n">
        <v>-32870.398438</v>
      </c>
      <c r="P6305" s="0" t="n">
        <v>7245.589355</v>
      </c>
    </row>
    <row r="6306" customFormat="false" ht="15" hidden="false" customHeight="false" outlineLevel="0" collapsed="false">
      <c r="A6306" s="0" t="n">
        <v>63030</v>
      </c>
      <c r="B6306" s="0" t="n">
        <v>2068596.375</v>
      </c>
      <c r="C6306" s="0" t="n">
        <v>-32935.089844</v>
      </c>
      <c r="D6306" s="0" t="n">
        <v>1997356.75</v>
      </c>
      <c r="E6306" s="0" t="n">
        <v>0</v>
      </c>
      <c r="F6306" s="0" t="n">
        <v>2063032.25</v>
      </c>
      <c r="G6306" s="0" t="n">
        <v>0</v>
      </c>
      <c r="H6306" s="0" t="n">
        <v>-5.977907</v>
      </c>
      <c r="I6306" s="0" t="n">
        <v>0</v>
      </c>
      <c r="J6306" s="0" t="n">
        <v>-1815.549561</v>
      </c>
      <c r="K6306" s="0" t="n">
        <v>33.869186</v>
      </c>
      <c r="L6306" s="0" t="n">
        <v>47.629074</v>
      </c>
      <c r="M6306" s="0" t="n">
        <v>-45.093105</v>
      </c>
      <c r="N6306" s="0" t="n">
        <v>-62.304279</v>
      </c>
      <c r="O6306" s="0" t="n">
        <v>-32923.867188</v>
      </c>
      <c r="P6306" s="0" t="n">
        <v>7400.296387</v>
      </c>
    </row>
    <row r="6307" customFormat="false" ht="15" hidden="false" customHeight="false" outlineLevel="0" collapsed="false">
      <c r="A6307" s="0" t="n">
        <v>63040</v>
      </c>
      <c r="B6307" s="0" t="n">
        <v>2068550</v>
      </c>
      <c r="C6307" s="0" t="n">
        <v>-32747.394531</v>
      </c>
      <c r="D6307" s="0" t="n">
        <v>1997523.375</v>
      </c>
      <c r="E6307" s="0" t="n">
        <v>0</v>
      </c>
      <c r="F6307" s="0" t="n">
        <v>2063032.125</v>
      </c>
      <c r="G6307" s="0" t="n">
        <v>0</v>
      </c>
      <c r="H6307" s="0" t="n">
        <v>-6.28611</v>
      </c>
      <c r="I6307" s="0" t="n">
        <v>0</v>
      </c>
      <c r="J6307" s="0" t="n">
        <v>-1843.372314</v>
      </c>
      <c r="K6307" s="0" t="n">
        <v>36.634254</v>
      </c>
      <c r="L6307" s="0" t="n">
        <v>42.325947</v>
      </c>
      <c r="M6307" s="0" t="n">
        <v>-45.681736</v>
      </c>
      <c r="N6307" s="0" t="n">
        <v>-77.688301</v>
      </c>
      <c r="O6307" s="0" t="n">
        <v>-32738.347656</v>
      </c>
      <c r="P6307" s="0" t="n">
        <v>7402.862793</v>
      </c>
    </row>
    <row r="6308" customFormat="false" ht="15" hidden="false" customHeight="false" outlineLevel="0" collapsed="false">
      <c r="A6308" s="0" t="n">
        <v>63050</v>
      </c>
      <c r="B6308" s="0" t="n">
        <v>2068564.125</v>
      </c>
      <c r="C6308" s="0" t="n">
        <v>-32783.832031</v>
      </c>
      <c r="D6308" s="0" t="n">
        <v>1997499.375</v>
      </c>
      <c r="E6308" s="0" t="n">
        <v>0</v>
      </c>
      <c r="F6308" s="0" t="n">
        <v>2063032.5</v>
      </c>
      <c r="G6308" s="0" t="n">
        <v>0</v>
      </c>
      <c r="H6308" s="0" t="n">
        <v>-8.767117</v>
      </c>
      <c r="I6308" s="0" t="n">
        <v>0</v>
      </c>
      <c r="J6308" s="0" t="n">
        <v>-1839.484863</v>
      </c>
      <c r="K6308" s="0" t="n">
        <v>39.378517</v>
      </c>
      <c r="L6308" s="0" t="n">
        <v>43.506329</v>
      </c>
      <c r="M6308" s="0" t="n">
        <v>-54.214844</v>
      </c>
      <c r="N6308" s="0" t="n">
        <v>-50.200146</v>
      </c>
      <c r="O6308" s="0" t="n">
        <v>-32768.996094</v>
      </c>
      <c r="P6308" s="0" t="n">
        <v>7386.605469</v>
      </c>
    </row>
    <row r="6309" customFormat="false" ht="15" hidden="false" customHeight="false" outlineLevel="0" collapsed="false">
      <c r="A6309" s="0" t="n">
        <v>63060</v>
      </c>
      <c r="B6309" s="0" t="n">
        <v>2068454.75</v>
      </c>
      <c r="C6309" s="0" t="n">
        <v>-32832.050781</v>
      </c>
      <c r="D6309" s="0" t="n">
        <v>1997315.875</v>
      </c>
      <c r="E6309" s="0" t="n">
        <v>0</v>
      </c>
      <c r="F6309" s="0" t="n">
        <v>2063032.25</v>
      </c>
      <c r="G6309" s="0" t="n">
        <v>0</v>
      </c>
      <c r="H6309" s="0" t="n">
        <v>-7.186774</v>
      </c>
      <c r="I6309" s="0" t="n">
        <v>0</v>
      </c>
      <c r="J6309" s="0" t="n">
        <v>-1833.080688</v>
      </c>
      <c r="K6309" s="0" t="n">
        <v>34.546421</v>
      </c>
      <c r="L6309" s="0" t="n">
        <v>47.714458</v>
      </c>
      <c r="M6309" s="0" t="n">
        <v>-52.693172</v>
      </c>
      <c r="N6309" s="0" t="n">
        <v>-66.962128</v>
      </c>
      <c r="O6309" s="0" t="n">
        <v>-32813.902344</v>
      </c>
      <c r="P6309" s="0" t="n">
        <v>7281.998535</v>
      </c>
    </row>
    <row r="6310" customFormat="false" ht="15" hidden="false" customHeight="false" outlineLevel="0" collapsed="false">
      <c r="A6310" s="0" t="n">
        <v>63070</v>
      </c>
      <c r="B6310" s="0" t="n">
        <v>2068752</v>
      </c>
      <c r="C6310" s="0" t="n">
        <v>-33485.996094</v>
      </c>
      <c r="D6310" s="0" t="n">
        <v>1996953</v>
      </c>
      <c r="E6310" s="0" t="n">
        <v>0</v>
      </c>
      <c r="F6310" s="0" t="n">
        <v>2063032.25</v>
      </c>
      <c r="G6310" s="0" t="n">
        <v>0</v>
      </c>
      <c r="H6310" s="0" t="n">
        <v>-6.804176</v>
      </c>
      <c r="I6310" s="0" t="n">
        <v>0</v>
      </c>
      <c r="J6310" s="0" t="n">
        <v>-1849.202759</v>
      </c>
      <c r="K6310" s="0" t="n">
        <v>38.450546</v>
      </c>
      <c r="L6310" s="0" t="n">
        <v>51.214802</v>
      </c>
      <c r="M6310" s="0" t="n">
        <v>-47.586868</v>
      </c>
      <c r="N6310" s="0" t="n">
        <v>-59.978687</v>
      </c>
      <c r="O6310" s="0" t="n">
        <v>-33476.859375</v>
      </c>
      <c r="P6310" s="0" t="n">
        <v>7584.453125</v>
      </c>
    </row>
    <row r="6311" customFormat="false" ht="15" hidden="false" customHeight="false" outlineLevel="0" collapsed="false">
      <c r="A6311" s="0" t="n">
        <v>63080</v>
      </c>
      <c r="B6311" s="0" t="n">
        <v>2068701.125</v>
      </c>
      <c r="C6311" s="0" t="n">
        <v>-33417.570312</v>
      </c>
      <c r="D6311" s="0" t="n">
        <v>1996973.625</v>
      </c>
      <c r="E6311" s="0" t="n">
        <v>0</v>
      </c>
      <c r="F6311" s="0" t="n">
        <v>2063032.375</v>
      </c>
      <c r="G6311" s="0" t="n">
        <v>0</v>
      </c>
      <c r="H6311" s="0" t="n">
        <v>-6.162527</v>
      </c>
      <c r="I6311" s="0" t="n">
        <v>0</v>
      </c>
      <c r="J6311" s="0" t="n">
        <v>-1836.394409</v>
      </c>
      <c r="K6311" s="0" t="n">
        <v>37.900475</v>
      </c>
      <c r="L6311" s="0" t="n">
        <v>49.692894</v>
      </c>
      <c r="M6311" s="0" t="n">
        <v>-42.173187</v>
      </c>
      <c r="N6311" s="0" t="n">
        <v>-47.926125</v>
      </c>
      <c r="O6311" s="0" t="n">
        <v>-33413.296875</v>
      </c>
      <c r="P6311" s="0" t="n">
        <v>7509.418457</v>
      </c>
    </row>
    <row r="6312" customFormat="false" ht="15" hidden="false" customHeight="false" outlineLevel="0" collapsed="false">
      <c r="A6312" s="0" t="n">
        <v>63090</v>
      </c>
      <c r="B6312" s="0" t="n">
        <v>2068320.25</v>
      </c>
      <c r="C6312" s="0" t="n">
        <v>-32846.714844</v>
      </c>
      <c r="D6312" s="0" t="n">
        <v>1997198.875</v>
      </c>
      <c r="E6312" s="0" t="n">
        <v>0</v>
      </c>
      <c r="F6312" s="0" t="n">
        <v>2063032.5</v>
      </c>
      <c r="G6312" s="0" t="n">
        <v>0</v>
      </c>
      <c r="H6312" s="0" t="n">
        <v>-8.672956</v>
      </c>
      <c r="I6312" s="0" t="n">
        <v>0</v>
      </c>
      <c r="J6312" s="0" t="n">
        <v>-1858.98877</v>
      </c>
      <c r="K6312" s="0" t="n">
        <v>38.270744</v>
      </c>
      <c r="L6312" s="0" t="n">
        <v>38.995571</v>
      </c>
      <c r="M6312" s="0" t="n">
        <v>-50.923206</v>
      </c>
      <c r="N6312" s="0" t="n">
        <v>-44.085533</v>
      </c>
      <c r="O6312" s="0" t="n">
        <v>-32834.0625</v>
      </c>
      <c r="P6312" s="0" t="n">
        <v>7160.503906</v>
      </c>
    </row>
    <row r="6313" customFormat="false" ht="15" hidden="false" customHeight="false" outlineLevel="0" collapsed="false">
      <c r="A6313" s="0" t="n">
        <v>63100</v>
      </c>
      <c r="B6313" s="0" t="n">
        <v>2068530.75</v>
      </c>
      <c r="C6313" s="0" t="n">
        <v>-32719.730469</v>
      </c>
      <c r="D6313" s="0" t="n">
        <v>1997558.375</v>
      </c>
      <c r="E6313" s="0" t="n">
        <v>0</v>
      </c>
      <c r="F6313" s="0" t="n">
        <v>2063032.375</v>
      </c>
      <c r="G6313" s="0" t="n">
        <v>0</v>
      </c>
      <c r="H6313" s="0" t="n">
        <v>-6.238344</v>
      </c>
      <c r="I6313" s="0" t="n">
        <v>0</v>
      </c>
      <c r="J6313" s="0" t="n">
        <v>-1842.006226</v>
      </c>
      <c r="K6313" s="0" t="n">
        <v>41.518974</v>
      </c>
      <c r="L6313" s="0" t="n">
        <v>47.222858</v>
      </c>
      <c r="M6313" s="0" t="n">
        <v>-49.390568</v>
      </c>
      <c r="N6313" s="0" t="n">
        <v>-60.305374</v>
      </c>
      <c r="O6313" s="0" t="n">
        <v>-32711.859375</v>
      </c>
      <c r="P6313" s="0" t="n">
        <v>7359.574219</v>
      </c>
    </row>
    <row r="6314" customFormat="false" ht="15" hidden="false" customHeight="false" outlineLevel="0" collapsed="false">
      <c r="A6314" s="0" t="n">
        <v>63110</v>
      </c>
      <c r="B6314" s="0" t="n">
        <v>2068482.375</v>
      </c>
      <c r="C6314" s="0" t="n">
        <v>-32951.242188</v>
      </c>
      <c r="D6314" s="0" t="n">
        <v>1997217.375</v>
      </c>
      <c r="E6314" s="0" t="n">
        <v>0</v>
      </c>
      <c r="F6314" s="0" t="n">
        <v>2063032.25</v>
      </c>
      <c r="G6314" s="0" t="n">
        <v>0</v>
      </c>
      <c r="H6314" s="0" t="n">
        <v>-7.13576</v>
      </c>
      <c r="I6314" s="0" t="n">
        <v>0</v>
      </c>
      <c r="J6314" s="0" t="n">
        <v>-1814.315308</v>
      </c>
      <c r="K6314" s="0" t="n">
        <v>36.537827</v>
      </c>
      <c r="L6314" s="0" t="n">
        <v>43.883526</v>
      </c>
      <c r="M6314" s="0" t="n">
        <v>-59.754128</v>
      </c>
      <c r="N6314" s="0" t="n">
        <v>-52.486626</v>
      </c>
      <c r="O6314" s="0" t="n">
        <v>-32928.027344</v>
      </c>
      <c r="P6314" s="0" t="n">
        <v>7280.233398</v>
      </c>
    </row>
    <row r="6315" customFormat="false" ht="15" hidden="false" customHeight="false" outlineLevel="0" collapsed="false">
      <c r="A6315" s="0" t="n">
        <v>63120</v>
      </c>
      <c r="B6315" s="0" t="n">
        <v>2068671.125</v>
      </c>
      <c r="C6315" s="0" t="n">
        <v>-33379.867188</v>
      </c>
      <c r="D6315" s="0" t="n">
        <v>1996954.375</v>
      </c>
      <c r="E6315" s="0" t="n">
        <v>0</v>
      </c>
      <c r="F6315" s="0" t="n">
        <v>2063032.375</v>
      </c>
      <c r="G6315" s="0" t="n">
        <v>0</v>
      </c>
      <c r="H6315" s="0" t="n">
        <v>-9.320557</v>
      </c>
      <c r="I6315" s="0" t="n">
        <v>0</v>
      </c>
      <c r="J6315" s="0" t="n">
        <v>-1811.071777</v>
      </c>
      <c r="K6315" s="0" t="n">
        <v>34.682663</v>
      </c>
      <c r="L6315" s="0" t="n">
        <v>44.623577</v>
      </c>
      <c r="M6315" s="0" t="n">
        <v>-59.491055</v>
      </c>
      <c r="N6315" s="0" t="n">
        <v>-41.685291</v>
      </c>
      <c r="O6315" s="0" t="n">
        <v>-33355.058594</v>
      </c>
      <c r="P6315" s="0" t="n">
        <v>7456.244141</v>
      </c>
    </row>
    <row r="6316" customFormat="false" ht="15" hidden="false" customHeight="false" outlineLevel="0" collapsed="false">
      <c r="A6316" s="0" t="n">
        <v>63130</v>
      </c>
      <c r="B6316" s="0" t="n">
        <v>2068731.125</v>
      </c>
      <c r="C6316" s="0" t="n">
        <v>-33735.246094</v>
      </c>
      <c r="D6316" s="0" t="n">
        <v>1996700.875</v>
      </c>
      <c r="E6316" s="0" t="n">
        <v>0</v>
      </c>
      <c r="F6316" s="0" t="n">
        <v>2063032.375</v>
      </c>
      <c r="G6316" s="0" t="n">
        <v>0</v>
      </c>
      <c r="H6316" s="0" t="n">
        <v>-7.36428</v>
      </c>
      <c r="I6316" s="0" t="n">
        <v>0</v>
      </c>
      <c r="J6316" s="0" t="n">
        <v>-1815.679443</v>
      </c>
      <c r="K6316" s="0" t="n">
        <v>37.097469</v>
      </c>
      <c r="L6316" s="0" t="n">
        <v>40.741486</v>
      </c>
      <c r="M6316" s="0" t="n">
        <v>-57.940426</v>
      </c>
      <c r="N6316" s="0" t="n">
        <v>-55.00877</v>
      </c>
      <c r="O6316" s="0" t="n">
        <v>-33714.402344</v>
      </c>
      <c r="P6316" s="0" t="n">
        <v>7536.044922</v>
      </c>
    </row>
    <row r="6317" customFormat="false" ht="15" hidden="false" customHeight="false" outlineLevel="0" collapsed="false">
      <c r="A6317" s="0" t="n">
        <v>63140</v>
      </c>
      <c r="B6317" s="0" t="n">
        <v>2068626.5</v>
      </c>
      <c r="C6317" s="0" t="n">
        <v>-33018.332031</v>
      </c>
      <c r="D6317" s="0" t="n">
        <v>1997300</v>
      </c>
      <c r="E6317" s="0" t="n">
        <v>0</v>
      </c>
      <c r="F6317" s="0" t="n">
        <v>2063032.125</v>
      </c>
      <c r="G6317" s="0" t="n">
        <v>0</v>
      </c>
      <c r="H6317" s="0" t="n">
        <v>-5.456008</v>
      </c>
      <c r="I6317" s="0" t="n">
        <v>0</v>
      </c>
      <c r="J6317" s="0" t="n">
        <v>-1855.579956</v>
      </c>
      <c r="K6317" s="0" t="n">
        <v>39.229721</v>
      </c>
      <c r="L6317" s="0" t="n">
        <v>47.543877</v>
      </c>
      <c r="M6317" s="0" t="n">
        <v>-45.00914</v>
      </c>
      <c r="N6317" s="0" t="n">
        <v>-67.640236</v>
      </c>
      <c r="O6317" s="0" t="n">
        <v>-33012.550781</v>
      </c>
      <c r="P6317" s="0" t="n">
        <v>7475.650391</v>
      </c>
    </row>
    <row r="6318" customFormat="false" ht="15" hidden="false" customHeight="false" outlineLevel="0" collapsed="false">
      <c r="A6318" s="0" t="n">
        <v>63150</v>
      </c>
      <c r="B6318" s="0" t="n">
        <v>2068457.875</v>
      </c>
      <c r="C6318" s="0" t="n">
        <v>-32773.890625</v>
      </c>
      <c r="D6318" s="0" t="n">
        <v>1997381.25</v>
      </c>
      <c r="E6318" s="0" t="n">
        <v>0</v>
      </c>
      <c r="F6318" s="0" t="n">
        <v>2063032.25</v>
      </c>
      <c r="G6318" s="0" t="n">
        <v>0</v>
      </c>
      <c r="H6318" s="0" t="n">
        <v>-6.989204</v>
      </c>
      <c r="I6318" s="0" t="n">
        <v>0</v>
      </c>
      <c r="J6318" s="0" t="n">
        <v>-1823.639893</v>
      </c>
      <c r="K6318" s="0" t="n">
        <v>34.489044</v>
      </c>
      <c r="L6318" s="0" t="n">
        <v>45.24749</v>
      </c>
      <c r="M6318" s="0" t="n">
        <v>-43.102554</v>
      </c>
      <c r="N6318" s="0" t="n">
        <v>-58.773499</v>
      </c>
      <c r="O6318" s="0" t="n">
        <v>-32765.275391</v>
      </c>
      <c r="P6318" s="0" t="n">
        <v>7269.728516</v>
      </c>
    </row>
    <row r="6319" customFormat="false" ht="15" hidden="false" customHeight="false" outlineLevel="0" collapsed="false">
      <c r="A6319" s="0" t="n">
        <v>63160</v>
      </c>
      <c r="B6319" s="0" t="n">
        <v>2068485.25</v>
      </c>
      <c r="C6319" s="0" t="n">
        <v>-32379.404297</v>
      </c>
      <c r="D6319" s="0" t="n">
        <v>1997796</v>
      </c>
      <c r="E6319" s="0" t="n">
        <v>0</v>
      </c>
      <c r="F6319" s="0" t="n">
        <v>2063032.25</v>
      </c>
      <c r="G6319" s="0" t="n">
        <v>0</v>
      </c>
      <c r="H6319" s="0" t="n">
        <v>-8.104588</v>
      </c>
      <c r="I6319" s="0" t="n">
        <v>0</v>
      </c>
      <c r="J6319" s="0" t="n">
        <v>-1804.430298</v>
      </c>
      <c r="K6319" s="0" t="n">
        <v>35.967239</v>
      </c>
      <c r="L6319" s="0" t="n">
        <v>46.116264</v>
      </c>
      <c r="M6319" s="0" t="n">
        <v>-64.573418</v>
      </c>
      <c r="N6319" s="0" t="n">
        <v>-37.54261</v>
      </c>
      <c r="O6319" s="0" t="n">
        <v>-32350.798828</v>
      </c>
      <c r="P6319" s="0" t="n">
        <v>7256.88916</v>
      </c>
    </row>
    <row r="6320" customFormat="false" ht="15" hidden="false" customHeight="false" outlineLevel="0" collapsed="false">
      <c r="A6320" s="0" t="n">
        <v>63170</v>
      </c>
      <c r="B6320" s="0" t="n">
        <v>2068518.625</v>
      </c>
      <c r="C6320" s="0" t="n">
        <v>-32703.060547</v>
      </c>
      <c r="D6320" s="0" t="n">
        <v>1997507.25</v>
      </c>
      <c r="E6320" s="0" t="n">
        <v>0</v>
      </c>
      <c r="F6320" s="0" t="n">
        <v>2063032.75</v>
      </c>
      <c r="G6320" s="0" t="n">
        <v>0</v>
      </c>
      <c r="H6320" s="0" t="n">
        <v>-5.500678</v>
      </c>
      <c r="I6320" s="0" t="n">
        <v>0</v>
      </c>
      <c r="J6320" s="0" t="n">
        <v>-1801.653931</v>
      </c>
      <c r="K6320" s="0" t="n">
        <v>42.902618</v>
      </c>
      <c r="L6320" s="0" t="n">
        <v>38.241299</v>
      </c>
      <c r="M6320" s="0" t="n">
        <v>-56.971016</v>
      </c>
      <c r="N6320" s="0" t="n">
        <v>-70.067101</v>
      </c>
      <c r="O6320" s="0" t="n">
        <v>-32688.992188</v>
      </c>
      <c r="P6320" s="0" t="n">
        <v>7324.92041</v>
      </c>
    </row>
    <row r="6321" customFormat="false" ht="15" hidden="false" customHeight="false" outlineLevel="0" collapsed="false">
      <c r="A6321" s="0" t="n">
        <v>63180</v>
      </c>
      <c r="B6321" s="0" t="n">
        <v>2068525.125</v>
      </c>
      <c r="C6321" s="0" t="n">
        <v>-32873.890625</v>
      </c>
      <c r="D6321" s="0" t="n">
        <v>1997358.75</v>
      </c>
      <c r="E6321" s="0" t="n">
        <v>0</v>
      </c>
      <c r="F6321" s="0" t="n">
        <v>2063032.25</v>
      </c>
      <c r="G6321" s="0" t="n">
        <v>0</v>
      </c>
      <c r="H6321" s="0" t="n">
        <v>-6.339822</v>
      </c>
      <c r="I6321" s="0" t="n">
        <v>0</v>
      </c>
      <c r="J6321" s="0" t="n">
        <v>-1815.290039</v>
      </c>
      <c r="K6321" s="0" t="n">
        <v>37.337841</v>
      </c>
      <c r="L6321" s="0" t="n">
        <v>42.030788</v>
      </c>
      <c r="M6321" s="0" t="n">
        <v>-65.338173</v>
      </c>
      <c r="N6321" s="0" t="n">
        <v>-77.158684</v>
      </c>
      <c r="O6321" s="0" t="n">
        <v>-32845.890625</v>
      </c>
      <c r="P6321" s="0" t="n">
        <v>7349.588867</v>
      </c>
    </row>
    <row r="6322" customFormat="false" ht="15" hidden="false" customHeight="false" outlineLevel="0" collapsed="false">
      <c r="A6322" s="0" t="n">
        <v>63190</v>
      </c>
      <c r="B6322" s="0" t="n">
        <v>2068640.375</v>
      </c>
      <c r="C6322" s="0" t="n">
        <v>-33033.671875</v>
      </c>
      <c r="D6322" s="0" t="n">
        <v>1997282.625</v>
      </c>
      <c r="E6322" s="0" t="n">
        <v>0</v>
      </c>
      <c r="F6322" s="0" t="n">
        <v>2063032.25</v>
      </c>
      <c r="G6322" s="0" t="n">
        <v>0</v>
      </c>
      <c r="H6322" s="0" t="n">
        <v>-8.60916</v>
      </c>
      <c r="I6322" s="0" t="n">
        <v>0</v>
      </c>
      <c r="J6322" s="0" t="n">
        <v>-1826.369141</v>
      </c>
      <c r="K6322" s="0" t="n">
        <v>41.396374</v>
      </c>
      <c r="L6322" s="0" t="n">
        <v>41.368603</v>
      </c>
      <c r="M6322" s="0" t="n">
        <v>-66.129814</v>
      </c>
      <c r="N6322" s="0" t="n">
        <v>-70.237267</v>
      </c>
      <c r="O6322" s="0" t="n">
        <v>-33008.9375</v>
      </c>
      <c r="P6322" s="0" t="n">
        <v>7471.973633</v>
      </c>
    </row>
    <row r="6323" customFormat="false" ht="15" hidden="false" customHeight="false" outlineLevel="0" collapsed="false">
      <c r="A6323" s="0" t="n">
        <v>63200</v>
      </c>
      <c r="B6323" s="0" t="n">
        <v>2068628.125</v>
      </c>
      <c r="C6323" s="0" t="n">
        <v>-33489.71875</v>
      </c>
      <c r="D6323" s="0" t="n">
        <v>1996815.875</v>
      </c>
      <c r="E6323" s="0" t="n">
        <v>0</v>
      </c>
      <c r="F6323" s="0" t="n">
        <v>2063032.25</v>
      </c>
      <c r="G6323" s="0" t="n">
        <v>0</v>
      </c>
      <c r="H6323" s="0" t="n">
        <v>-7.635241</v>
      </c>
      <c r="I6323" s="0" t="n">
        <v>0</v>
      </c>
      <c r="J6323" s="0" t="n">
        <v>-1844.329468</v>
      </c>
      <c r="K6323" s="0" t="n">
        <v>36.383831</v>
      </c>
      <c r="L6323" s="0" t="n">
        <v>37.719234</v>
      </c>
      <c r="M6323" s="0" t="n">
        <v>-42.44194</v>
      </c>
      <c r="N6323" s="0" t="n">
        <v>-60.015331</v>
      </c>
      <c r="O6323" s="0" t="n">
        <v>-33483.660156</v>
      </c>
      <c r="P6323" s="0" t="n">
        <v>7470.081055</v>
      </c>
    </row>
    <row r="6324" customFormat="false" ht="15" hidden="false" customHeight="false" outlineLevel="0" collapsed="false">
      <c r="A6324" s="0" t="n">
        <v>63210</v>
      </c>
      <c r="B6324" s="0" t="n">
        <v>2068595.75</v>
      </c>
      <c r="C6324" s="0" t="n">
        <v>-32968.796875</v>
      </c>
      <c r="D6324" s="0" t="n">
        <v>1997262.75</v>
      </c>
      <c r="E6324" s="0" t="n">
        <v>0</v>
      </c>
      <c r="F6324" s="0" t="n">
        <v>2063032.25</v>
      </c>
      <c r="G6324" s="0" t="n">
        <v>0</v>
      </c>
      <c r="H6324" s="0" t="n">
        <v>-6.665817</v>
      </c>
      <c r="I6324" s="0" t="n">
        <v>0</v>
      </c>
      <c r="J6324" s="0" t="n">
        <v>-1820.226562</v>
      </c>
      <c r="K6324" s="0" t="n">
        <v>35.243324</v>
      </c>
      <c r="L6324" s="0" t="n">
        <v>50.031536</v>
      </c>
      <c r="M6324" s="0" t="n">
        <v>-60.986389</v>
      </c>
      <c r="N6324" s="0" t="n">
        <v>-63.821629</v>
      </c>
      <c r="O6324" s="0" t="n">
        <v>-32943.054688</v>
      </c>
      <c r="P6324" s="0" t="n">
        <v>7404.305664</v>
      </c>
    </row>
    <row r="6325" customFormat="false" ht="15" hidden="false" customHeight="false" outlineLevel="0" collapsed="false">
      <c r="A6325" s="0" t="n">
        <v>63220</v>
      </c>
      <c r="B6325" s="0" t="n">
        <v>2068423.25</v>
      </c>
      <c r="C6325" s="0" t="n">
        <v>-32585.638672</v>
      </c>
      <c r="D6325" s="0" t="n">
        <v>1997551.375</v>
      </c>
      <c r="E6325" s="0" t="n">
        <v>0</v>
      </c>
      <c r="F6325" s="0" t="n">
        <v>2063032.25</v>
      </c>
      <c r="G6325" s="0" t="n">
        <v>0</v>
      </c>
      <c r="H6325" s="0" t="n">
        <v>-6.336424</v>
      </c>
      <c r="I6325" s="0" t="n">
        <v>0</v>
      </c>
      <c r="J6325" s="0" t="n">
        <v>-1784.892334</v>
      </c>
      <c r="K6325" s="0" t="n">
        <v>36.470055</v>
      </c>
      <c r="L6325" s="0" t="n">
        <v>41.011017</v>
      </c>
      <c r="M6325" s="0" t="n">
        <v>-57.036968</v>
      </c>
      <c r="N6325" s="0" t="n">
        <v>-70.395882</v>
      </c>
      <c r="O6325" s="0" t="n">
        <v>-32565.072266</v>
      </c>
      <c r="P6325" s="0" t="n">
        <v>7211.686035</v>
      </c>
    </row>
    <row r="6326" customFormat="false" ht="15" hidden="false" customHeight="false" outlineLevel="0" collapsed="false">
      <c r="A6326" s="0" t="n">
        <v>63230</v>
      </c>
      <c r="B6326" s="0" t="n">
        <v>2068541.5</v>
      </c>
      <c r="C6326" s="0" t="n">
        <v>-33437.542969</v>
      </c>
      <c r="D6326" s="0" t="n">
        <v>1996766.5</v>
      </c>
      <c r="E6326" s="0" t="n">
        <v>0</v>
      </c>
      <c r="F6326" s="0" t="n">
        <v>2063032.375</v>
      </c>
      <c r="G6326" s="0" t="n">
        <v>0</v>
      </c>
      <c r="H6326" s="0" t="n">
        <v>-9.502724</v>
      </c>
      <c r="I6326" s="0" t="n">
        <v>0</v>
      </c>
      <c r="J6326" s="0" t="n">
        <v>-1831.348877</v>
      </c>
      <c r="K6326" s="0" t="n">
        <v>35.190861</v>
      </c>
      <c r="L6326" s="0" t="n">
        <v>38.260532</v>
      </c>
      <c r="M6326" s="0" t="n">
        <v>-76.680542</v>
      </c>
      <c r="N6326" s="0" t="n">
        <v>-39.535572</v>
      </c>
      <c r="O6326" s="0" t="n">
        <v>-33396.054688</v>
      </c>
      <c r="P6326" s="0" t="n">
        <v>7351.296387</v>
      </c>
    </row>
    <row r="6327" customFormat="false" ht="15" hidden="false" customHeight="false" outlineLevel="0" collapsed="false">
      <c r="A6327" s="0" t="n">
        <v>63240</v>
      </c>
      <c r="B6327" s="0" t="n">
        <v>2068432.5</v>
      </c>
      <c r="C6327" s="0" t="n">
        <v>-32981.242188</v>
      </c>
      <c r="D6327" s="0" t="n">
        <v>1997125</v>
      </c>
      <c r="E6327" s="0" t="n">
        <v>0</v>
      </c>
      <c r="F6327" s="0" t="n">
        <v>2063032.25</v>
      </c>
      <c r="G6327" s="0" t="n">
        <v>0</v>
      </c>
      <c r="H6327" s="0" t="n">
        <v>-7.260956</v>
      </c>
      <c r="I6327" s="0" t="n">
        <v>0</v>
      </c>
      <c r="J6327" s="0" t="n">
        <v>-1817.664185</v>
      </c>
      <c r="K6327" s="0" t="n">
        <v>38.853786</v>
      </c>
      <c r="L6327" s="0" t="n">
        <v>44.583267</v>
      </c>
      <c r="M6327" s="0" t="n">
        <v>-63.272713</v>
      </c>
      <c r="N6327" s="0" t="n">
        <v>-60.780155</v>
      </c>
      <c r="O6327" s="0" t="n">
        <v>-32956.824219</v>
      </c>
      <c r="P6327" s="0" t="n">
        <v>7241.236816</v>
      </c>
    </row>
    <row r="6328" customFormat="false" ht="15" hidden="false" customHeight="false" outlineLevel="0" collapsed="false">
      <c r="A6328" s="0" t="n">
        <v>63250</v>
      </c>
      <c r="B6328" s="0" t="n">
        <v>2068652.75</v>
      </c>
      <c r="C6328" s="0" t="n">
        <v>-33020.039062</v>
      </c>
      <c r="D6328" s="0" t="n">
        <v>1997321.5</v>
      </c>
      <c r="E6328" s="0" t="n">
        <v>0</v>
      </c>
      <c r="F6328" s="0" t="n">
        <v>2063032.25</v>
      </c>
      <c r="G6328" s="0" t="n">
        <v>0</v>
      </c>
      <c r="H6328" s="0" t="n">
        <v>-6.718168</v>
      </c>
      <c r="I6328" s="0" t="n">
        <v>0</v>
      </c>
      <c r="J6328" s="0" t="n">
        <v>-1831.969238</v>
      </c>
      <c r="K6328" s="0" t="n">
        <v>35.818321</v>
      </c>
      <c r="L6328" s="0" t="n">
        <v>50.874603</v>
      </c>
      <c r="M6328" s="0" t="n">
        <v>-42.478111</v>
      </c>
      <c r="N6328" s="0" t="n">
        <v>-55.051838</v>
      </c>
      <c r="O6328" s="0" t="n">
        <v>-33013.378906</v>
      </c>
      <c r="P6328" s="0" t="n">
        <v>7463.425781</v>
      </c>
    </row>
    <row r="6329" customFormat="false" ht="15" hidden="false" customHeight="false" outlineLevel="0" collapsed="false">
      <c r="A6329" s="0" t="n">
        <v>63260</v>
      </c>
      <c r="B6329" s="0" t="n">
        <v>2068383.375</v>
      </c>
      <c r="C6329" s="0" t="n">
        <v>-32514.162109</v>
      </c>
      <c r="D6329" s="0" t="n">
        <v>1997589.375</v>
      </c>
      <c r="E6329" s="0" t="n">
        <v>0</v>
      </c>
      <c r="F6329" s="0" t="n">
        <v>2063032.25</v>
      </c>
      <c r="G6329" s="0" t="n">
        <v>0</v>
      </c>
      <c r="H6329" s="0" t="n">
        <v>-7.645951</v>
      </c>
      <c r="I6329" s="0" t="n">
        <v>0</v>
      </c>
      <c r="J6329" s="0" t="n">
        <v>-1825.024292</v>
      </c>
      <c r="K6329" s="0" t="n">
        <v>34.737446</v>
      </c>
      <c r="L6329" s="0" t="n">
        <v>37.865017</v>
      </c>
      <c r="M6329" s="0" t="n">
        <v>-49.115421</v>
      </c>
      <c r="N6329" s="0" t="n">
        <v>-42.307957</v>
      </c>
      <c r="O6329" s="0" t="n">
        <v>-32499.783203</v>
      </c>
      <c r="P6329" s="0" t="n">
        <v>7188.071289</v>
      </c>
    </row>
    <row r="6330" customFormat="false" ht="15" hidden="false" customHeight="false" outlineLevel="0" collapsed="false">
      <c r="A6330" s="0" t="n">
        <v>63270</v>
      </c>
      <c r="B6330" s="0" t="n">
        <v>2068511.625</v>
      </c>
      <c r="C6330" s="0" t="n">
        <v>-33019.140625</v>
      </c>
      <c r="D6330" s="0" t="n">
        <v>1997138.625</v>
      </c>
      <c r="E6330" s="0" t="n">
        <v>0</v>
      </c>
      <c r="F6330" s="0" t="n">
        <v>2063032.125</v>
      </c>
      <c r="G6330" s="0" t="n">
        <v>0</v>
      </c>
      <c r="H6330" s="0" t="n">
        <v>-7.269102</v>
      </c>
      <c r="I6330" s="0" t="n">
        <v>0</v>
      </c>
      <c r="J6330" s="0" t="n">
        <v>-1842.429077</v>
      </c>
      <c r="K6330" s="0" t="n">
        <v>38.094341</v>
      </c>
      <c r="L6330" s="0" t="n">
        <v>49.941719</v>
      </c>
      <c r="M6330" s="0" t="n">
        <v>-59.081902</v>
      </c>
      <c r="N6330" s="0" t="n">
        <v>-69.730049</v>
      </c>
      <c r="O6330" s="0" t="n">
        <v>-32998.152344</v>
      </c>
      <c r="P6330" s="0" t="n">
        <v>7348.862793</v>
      </c>
    </row>
    <row r="6331" customFormat="false" ht="15" hidden="false" customHeight="false" outlineLevel="0" collapsed="false">
      <c r="A6331" s="0" t="n">
        <v>63280</v>
      </c>
      <c r="B6331" s="0" t="n">
        <v>2068712.75</v>
      </c>
      <c r="C6331" s="0" t="n">
        <v>-33131.9375</v>
      </c>
      <c r="D6331" s="0" t="n">
        <v>1997256</v>
      </c>
      <c r="E6331" s="0" t="n">
        <v>0</v>
      </c>
      <c r="F6331" s="0" t="n">
        <v>2063032.25</v>
      </c>
      <c r="G6331" s="0" t="n">
        <v>0</v>
      </c>
      <c r="H6331" s="0" t="n">
        <v>-6.573497</v>
      </c>
      <c r="I6331" s="0" t="n">
        <v>0</v>
      </c>
      <c r="J6331" s="0" t="n">
        <v>-1845.692383</v>
      </c>
      <c r="K6331" s="0" t="n">
        <v>36.52668</v>
      </c>
      <c r="L6331" s="0" t="n">
        <v>45.437889</v>
      </c>
      <c r="M6331" s="0" t="n">
        <v>-53.974552</v>
      </c>
      <c r="N6331" s="0" t="n">
        <v>-58.227489</v>
      </c>
      <c r="O6331" s="0" t="n">
        <v>-33114.488281</v>
      </c>
      <c r="P6331" s="0" t="n">
        <v>7545.567383</v>
      </c>
    </row>
    <row r="6332" customFormat="false" ht="15" hidden="false" customHeight="false" outlineLevel="0" collapsed="false">
      <c r="A6332" s="0" t="n">
        <v>63290</v>
      </c>
      <c r="B6332" s="0" t="n">
        <v>2068750.125</v>
      </c>
      <c r="C6332" s="0" t="n">
        <v>-32973.34375</v>
      </c>
      <c r="D6332" s="0" t="n">
        <v>1997475</v>
      </c>
      <c r="E6332" s="0" t="n">
        <v>0</v>
      </c>
      <c r="F6332" s="0" t="n">
        <v>2063032.25</v>
      </c>
      <c r="G6332" s="0" t="n">
        <v>0</v>
      </c>
      <c r="H6332" s="0" t="n">
        <v>-8.221275</v>
      </c>
      <c r="I6332" s="0" t="n">
        <v>0</v>
      </c>
      <c r="J6332" s="0" t="n">
        <v>-1816.754883</v>
      </c>
      <c r="K6332" s="0" t="n">
        <v>35.929344</v>
      </c>
      <c r="L6332" s="0" t="n">
        <v>43.639511</v>
      </c>
      <c r="M6332" s="0" t="n">
        <v>-55.226994</v>
      </c>
      <c r="N6332" s="0" t="n">
        <v>-48.932304</v>
      </c>
      <c r="O6332" s="0" t="n">
        <v>-32954.046875</v>
      </c>
      <c r="P6332" s="0" t="n">
        <v>7548.069824</v>
      </c>
    </row>
    <row r="6333" customFormat="false" ht="15" hidden="false" customHeight="false" outlineLevel="0" collapsed="false">
      <c r="A6333" s="0" t="n">
        <v>63300</v>
      </c>
      <c r="B6333" s="0" t="n">
        <v>2068388.125</v>
      </c>
      <c r="C6333" s="0" t="n">
        <v>-32600.152344</v>
      </c>
      <c r="D6333" s="0" t="n">
        <v>1997505.5</v>
      </c>
      <c r="E6333" s="0" t="n">
        <v>0</v>
      </c>
      <c r="F6333" s="0" t="n">
        <v>2063032.25</v>
      </c>
      <c r="G6333" s="0" t="n">
        <v>0</v>
      </c>
      <c r="H6333" s="0" t="n">
        <v>-6.25469</v>
      </c>
      <c r="I6333" s="0" t="n">
        <v>0</v>
      </c>
      <c r="J6333" s="0" t="n">
        <v>-1804.560791</v>
      </c>
      <c r="K6333" s="0" t="n">
        <v>42.875084</v>
      </c>
      <c r="L6333" s="0" t="n">
        <v>44.506977</v>
      </c>
      <c r="M6333" s="0" t="n">
        <v>-65.514954</v>
      </c>
      <c r="N6333" s="0" t="n">
        <v>-64.796555</v>
      </c>
      <c r="O6333" s="0" t="n">
        <v>-32577.511719</v>
      </c>
      <c r="P6333" s="0" t="n">
        <v>7186.851074</v>
      </c>
    </row>
    <row r="6334" customFormat="false" ht="15" hidden="false" customHeight="false" outlineLevel="0" collapsed="false">
      <c r="A6334" s="0" t="n">
        <v>63310</v>
      </c>
      <c r="B6334" s="0" t="n">
        <v>2068458.625</v>
      </c>
      <c r="C6334" s="0" t="n">
        <v>-32631.863281</v>
      </c>
      <c r="D6334" s="0" t="n">
        <v>1997539.125</v>
      </c>
      <c r="E6334" s="0" t="n">
        <v>0</v>
      </c>
      <c r="F6334" s="0" t="n">
        <v>2063032.125</v>
      </c>
      <c r="G6334" s="0" t="n">
        <v>0</v>
      </c>
      <c r="H6334" s="0" t="n">
        <v>-8.18483</v>
      </c>
      <c r="I6334" s="0" t="n">
        <v>0</v>
      </c>
      <c r="J6334" s="0" t="n">
        <v>-1807.878418</v>
      </c>
      <c r="K6334" s="0" t="n">
        <v>37.845665</v>
      </c>
      <c r="L6334" s="0" t="n">
        <v>53.233986</v>
      </c>
      <c r="M6334" s="0" t="n">
        <v>-66.814041</v>
      </c>
      <c r="N6334" s="0" t="n">
        <v>-53.04512</v>
      </c>
      <c r="O6334" s="0" t="n">
        <v>-32602.894531</v>
      </c>
      <c r="P6334" s="0" t="n">
        <v>7242.275391</v>
      </c>
    </row>
    <row r="6335" customFormat="false" ht="15" hidden="false" customHeight="false" outlineLevel="0" collapsed="false">
      <c r="A6335" s="0" t="n">
        <v>63320</v>
      </c>
      <c r="B6335" s="0" t="n">
        <v>2068538.125</v>
      </c>
      <c r="C6335" s="0" t="n">
        <v>-32836.832031</v>
      </c>
      <c r="D6335" s="0" t="n">
        <v>1997371</v>
      </c>
      <c r="E6335" s="0" t="n">
        <v>0</v>
      </c>
      <c r="F6335" s="0" t="n">
        <v>2063032.25</v>
      </c>
      <c r="G6335" s="0" t="n">
        <v>0</v>
      </c>
      <c r="H6335" s="0" t="n">
        <v>-8.774427</v>
      </c>
      <c r="I6335" s="0" t="n">
        <v>0</v>
      </c>
      <c r="J6335" s="0" t="n">
        <v>-1827.970825</v>
      </c>
      <c r="K6335" s="0" t="n">
        <v>37.079613</v>
      </c>
      <c r="L6335" s="0" t="n">
        <v>49.783585</v>
      </c>
      <c r="M6335" s="0" t="n">
        <v>-65.395401</v>
      </c>
      <c r="N6335" s="0" t="n">
        <v>-48.76136</v>
      </c>
      <c r="O6335" s="0" t="n">
        <v>-32808.515625</v>
      </c>
      <c r="P6335" s="0" t="n">
        <v>7341.618652</v>
      </c>
    </row>
    <row r="6336" customFormat="false" ht="15" hidden="false" customHeight="false" outlineLevel="0" collapsed="false">
      <c r="A6336" s="0" t="n">
        <v>63330</v>
      </c>
      <c r="B6336" s="0" t="n">
        <v>2068431.75</v>
      </c>
      <c r="C6336" s="0" t="n">
        <v>-32825.609375</v>
      </c>
      <c r="D6336" s="0" t="n">
        <v>1997321.375</v>
      </c>
      <c r="E6336" s="0" t="n">
        <v>0</v>
      </c>
      <c r="F6336" s="0" t="n">
        <v>2063032.375</v>
      </c>
      <c r="G6336" s="0" t="n">
        <v>0</v>
      </c>
      <c r="H6336" s="0" t="n">
        <v>-6.547236</v>
      </c>
      <c r="I6336" s="0" t="n">
        <v>0</v>
      </c>
      <c r="J6336" s="0" t="n">
        <v>-1828.445068</v>
      </c>
      <c r="K6336" s="0" t="n">
        <v>33.934296</v>
      </c>
      <c r="L6336" s="0" t="n">
        <v>43.858925</v>
      </c>
      <c r="M6336" s="0" t="n">
        <v>-66.226967</v>
      </c>
      <c r="N6336" s="0" t="n">
        <v>-61.465115</v>
      </c>
      <c r="O6336" s="0" t="n">
        <v>-32793.316406</v>
      </c>
      <c r="P6336" s="0" t="n">
        <v>7252</v>
      </c>
    </row>
    <row r="6337" customFormat="false" ht="15" hidden="false" customHeight="false" outlineLevel="0" collapsed="false">
      <c r="A6337" s="0" t="n">
        <v>63340</v>
      </c>
      <c r="B6337" s="0" t="n">
        <v>2068286.125</v>
      </c>
      <c r="C6337" s="0" t="n">
        <v>-32543.173828</v>
      </c>
      <c r="D6337" s="0" t="n">
        <v>1997412.875</v>
      </c>
      <c r="E6337" s="0" t="n">
        <v>0</v>
      </c>
      <c r="F6337" s="0" t="n">
        <v>2063032.375</v>
      </c>
      <c r="G6337" s="0" t="n">
        <v>0</v>
      </c>
      <c r="H6337" s="0" t="n">
        <v>-8.622642</v>
      </c>
      <c r="I6337" s="0" t="n">
        <v>0</v>
      </c>
      <c r="J6337" s="0" t="n">
        <v>-1833.225464</v>
      </c>
      <c r="K6337" s="0" t="n">
        <v>38.100506</v>
      </c>
      <c r="L6337" s="0" t="n">
        <v>40.470528</v>
      </c>
      <c r="M6337" s="0" t="n">
        <v>-63.383106</v>
      </c>
      <c r="N6337" s="0" t="n">
        <v>-51.940849</v>
      </c>
      <c r="O6337" s="0" t="n">
        <v>-32517.890625</v>
      </c>
      <c r="P6337" s="0" t="n">
        <v>7107.175781</v>
      </c>
    </row>
    <row r="6338" customFormat="false" ht="15" hidden="false" customHeight="false" outlineLevel="0" collapsed="false">
      <c r="A6338" s="0" t="n">
        <v>63350</v>
      </c>
      <c r="B6338" s="0" t="n">
        <v>2068490.125</v>
      </c>
      <c r="C6338" s="0" t="n">
        <v>-32615.449219</v>
      </c>
      <c r="D6338" s="0" t="n">
        <v>1997568.5</v>
      </c>
      <c r="E6338" s="0" t="n">
        <v>0</v>
      </c>
      <c r="F6338" s="0" t="n">
        <v>2063032.125</v>
      </c>
      <c r="G6338" s="0" t="n">
        <v>0</v>
      </c>
      <c r="H6338" s="0" t="n">
        <v>-6.241033</v>
      </c>
      <c r="I6338" s="0" t="n">
        <v>0</v>
      </c>
      <c r="J6338" s="0" t="n">
        <v>-1845.17395</v>
      </c>
      <c r="K6338" s="0" t="n">
        <v>36.421028</v>
      </c>
      <c r="L6338" s="0" t="n">
        <v>42.967876</v>
      </c>
      <c r="M6338" s="0" t="n">
        <v>-49.941475</v>
      </c>
      <c r="N6338" s="0" t="n">
        <v>-63.13781</v>
      </c>
      <c r="O6338" s="0" t="n">
        <v>-32601.929688</v>
      </c>
      <c r="P6338" s="0" t="n">
        <v>7329.535156</v>
      </c>
    </row>
    <row r="6339" customFormat="false" ht="15" hidden="false" customHeight="false" outlineLevel="0" collapsed="false">
      <c r="A6339" s="0" t="n">
        <v>63360</v>
      </c>
      <c r="B6339" s="0" t="n">
        <v>2068678.375</v>
      </c>
      <c r="C6339" s="0" t="n">
        <v>-32992.539062</v>
      </c>
      <c r="D6339" s="0" t="n">
        <v>1997351.5</v>
      </c>
      <c r="E6339" s="0" t="n">
        <v>0</v>
      </c>
      <c r="F6339" s="0" t="n">
        <v>2063032.25</v>
      </c>
      <c r="G6339" s="0" t="n">
        <v>0</v>
      </c>
      <c r="H6339" s="0" t="n">
        <v>-8.212199</v>
      </c>
      <c r="I6339" s="0" t="n">
        <v>0</v>
      </c>
      <c r="J6339" s="0" t="n">
        <v>-1839.65625</v>
      </c>
      <c r="K6339" s="0" t="n">
        <v>37.160583</v>
      </c>
      <c r="L6339" s="0" t="n">
        <v>41.243759</v>
      </c>
      <c r="M6339" s="0" t="n">
        <v>-69.165787</v>
      </c>
      <c r="N6339" s="0" t="n">
        <v>-73.915955</v>
      </c>
      <c r="O6339" s="0" t="n">
        <v>-32960.535156</v>
      </c>
      <c r="P6339" s="0" t="n">
        <v>7526.581055</v>
      </c>
    </row>
    <row r="6340" customFormat="false" ht="15" hidden="false" customHeight="false" outlineLevel="0" collapsed="false">
      <c r="A6340" s="0" t="n">
        <v>63370</v>
      </c>
      <c r="B6340" s="0" t="n">
        <v>2068584.25</v>
      </c>
      <c r="C6340" s="0" t="n">
        <v>-33096.261719</v>
      </c>
      <c r="D6340" s="0" t="n">
        <v>1997140</v>
      </c>
      <c r="E6340" s="0" t="n">
        <v>0</v>
      </c>
      <c r="F6340" s="0" t="n">
        <v>2063032.25</v>
      </c>
      <c r="G6340" s="0" t="n">
        <v>0</v>
      </c>
      <c r="H6340" s="0" t="n">
        <v>-8.213061</v>
      </c>
      <c r="I6340" s="0" t="n">
        <v>0</v>
      </c>
      <c r="J6340" s="0" t="n">
        <v>-1803.975342</v>
      </c>
      <c r="K6340" s="0" t="n">
        <v>40.73402</v>
      </c>
      <c r="L6340" s="0" t="n">
        <v>42.160873</v>
      </c>
      <c r="M6340" s="0" t="n">
        <v>-52.558933</v>
      </c>
      <c r="N6340" s="0" t="n">
        <v>-76.972839</v>
      </c>
      <c r="O6340" s="0" t="n">
        <v>-33084.4375</v>
      </c>
      <c r="P6340" s="0" t="n">
        <v>7399.175781</v>
      </c>
    </row>
    <row r="6341" customFormat="false" ht="15" hidden="false" customHeight="false" outlineLevel="0" collapsed="false">
      <c r="A6341" s="0" t="n">
        <v>63380</v>
      </c>
      <c r="B6341" s="0" t="n">
        <v>2068798.625</v>
      </c>
      <c r="C6341" s="0" t="n">
        <v>-33514.90625</v>
      </c>
      <c r="D6341" s="0" t="n">
        <v>1996951.375</v>
      </c>
      <c r="E6341" s="0" t="n">
        <v>0</v>
      </c>
      <c r="F6341" s="0" t="n">
        <v>2063032.125</v>
      </c>
      <c r="G6341" s="0" t="n">
        <v>0</v>
      </c>
      <c r="H6341" s="0" t="n">
        <v>-5.718728</v>
      </c>
      <c r="I6341" s="0" t="n">
        <v>0</v>
      </c>
      <c r="J6341" s="0" t="n">
        <v>-1840.806519</v>
      </c>
      <c r="K6341" s="0" t="n">
        <v>37.313389</v>
      </c>
      <c r="L6341" s="0" t="n">
        <v>44.430412</v>
      </c>
      <c r="M6341" s="0" t="n">
        <v>-69.662193</v>
      </c>
      <c r="N6341" s="0" t="n">
        <v>-52.011921</v>
      </c>
      <c r="O6341" s="0" t="n">
        <v>-33482.558594</v>
      </c>
      <c r="P6341" s="0" t="n">
        <v>7620.685059</v>
      </c>
    </row>
    <row r="6342" customFormat="false" ht="15" hidden="false" customHeight="false" outlineLevel="0" collapsed="false">
      <c r="A6342" s="0" t="n">
        <v>63390</v>
      </c>
      <c r="B6342" s="0" t="n">
        <v>2068365.5</v>
      </c>
      <c r="C6342" s="0" t="n">
        <v>-32874.464844</v>
      </c>
      <c r="D6342" s="0" t="n">
        <v>1997185.25</v>
      </c>
      <c r="E6342" s="0" t="n">
        <v>0</v>
      </c>
      <c r="F6342" s="0" t="n">
        <v>2063032.25</v>
      </c>
      <c r="G6342" s="0" t="n">
        <v>0</v>
      </c>
      <c r="H6342" s="0" t="n">
        <v>-6.78387</v>
      </c>
      <c r="I6342" s="0" t="n">
        <v>0</v>
      </c>
      <c r="J6342" s="0" t="n">
        <v>-1831.384766</v>
      </c>
      <c r="K6342" s="0" t="n">
        <v>35.45594</v>
      </c>
      <c r="L6342" s="0" t="n">
        <v>40.821468</v>
      </c>
      <c r="M6342" s="0" t="n">
        <v>-58.519352</v>
      </c>
      <c r="N6342" s="0" t="n">
        <v>-61.122742</v>
      </c>
      <c r="O6342" s="0" t="n">
        <v>-32851.402344</v>
      </c>
      <c r="P6342" s="0" t="n">
        <v>7191.566406</v>
      </c>
    </row>
    <row r="6343" customFormat="false" ht="15" hidden="false" customHeight="false" outlineLevel="0" collapsed="false">
      <c r="A6343" s="0" t="n">
        <v>63400</v>
      </c>
      <c r="B6343" s="0" t="n">
        <v>2068295.875</v>
      </c>
      <c r="C6343" s="0" t="n">
        <v>-32625.582031</v>
      </c>
      <c r="D6343" s="0" t="n">
        <v>1997404.125</v>
      </c>
      <c r="E6343" s="0" t="n">
        <v>0</v>
      </c>
      <c r="F6343" s="0" t="n">
        <v>2063032</v>
      </c>
      <c r="G6343" s="0" t="n">
        <v>0</v>
      </c>
      <c r="H6343" s="0" t="n">
        <v>-6.256774</v>
      </c>
      <c r="I6343" s="0" t="n">
        <v>0</v>
      </c>
      <c r="J6343" s="0" t="n">
        <v>-1820.862915</v>
      </c>
      <c r="K6343" s="0" t="n">
        <v>35.982433</v>
      </c>
      <c r="L6343" s="0" t="n">
        <v>42.008968</v>
      </c>
      <c r="M6343" s="0" t="n">
        <v>-51.219654</v>
      </c>
      <c r="N6343" s="0" t="n">
        <v>-72.625237</v>
      </c>
      <c r="O6343" s="0" t="n">
        <v>-32610.345703</v>
      </c>
      <c r="P6343" s="0" t="n">
        <v>7121.62207</v>
      </c>
    </row>
    <row r="6344" customFormat="false" ht="15" hidden="false" customHeight="false" outlineLevel="0" collapsed="false">
      <c r="A6344" s="0" t="n">
        <v>63410</v>
      </c>
      <c r="B6344" s="0" t="n">
        <v>2068750.125</v>
      </c>
      <c r="C6344" s="0" t="n">
        <v>-33411.382812</v>
      </c>
      <c r="D6344" s="0" t="n">
        <v>1997028.625</v>
      </c>
      <c r="E6344" s="0" t="n">
        <v>0</v>
      </c>
      <c r="F6344" s="0" t="n">
        <v>2063032.125</v>
      </c>
      <c r="G6344" s="0" t="n">
        <v>0</v>
      </c>
      <c r="H6344" s="0" t="n">
        <v>-7.32815</v>
      </c>
      <c r="I6344" s="0" t="n">
        <v>0</v>
      </c>
      <c r="J6344" s="0" t="n">
        <v>-1800.10144</v>
      </c>
      <c r="K6344" s="0" t="n">
        <v>37.333023</v>
      </c>
      <c r="L6344" s="0" t="n">
        <v>42.881588</v>
      </c>
      <c r="M6344" s="0" t="n">
        <v>-64.055313</v>
      </c>
      <c r="N6344" s="0" t="n">
        <v>-37.213009</v>
      </c>
      <c r="O6344" s="0" t="n">
        <v>-33384.660156</v>
      </c>
      <c r="P6344" s="0" t="n">
        <v>7519.929199</v>
      </c>
    </row>
    <row r="6345" customFormat="false" ht="15" hidden="false" customHeight="false" outlineLevel="0" collapsed="false">
      <c r="A6345" s="0" t="n">
        <v>63420</v>
      </c>
      <c r="B6345" s="0" t="n">
        <v>2068531.875</v>
      </c>
      <c r="C6345" s="0" t="n">
        <v>-33001.558594</v>
      </c>
      <c r="D6345" s="0" t="n">
        <v>1997187.5</v>
      </c>
      <c r="E6345" s="0" t="n">
        <v>0</v>
      </c>
      <c r="F6345" s="0" t="n">
        <v>2063032</v>
      </c>
      <c r="G6345" s="0" t="n">
        <v>0</v>
      </c>
      <c r="H6345" s="0" t="n">
        <v>-9.591925</v>
      </c>
      <c r="I6345" s="0" t="n">
        <v>0</v>
      </c>
      <c r="J6345" s="0" t="n">
        <v>-1830.994629</v>
      </c>
      <c r="K6345" s="0" t="n">
        <v>35.81395</v>
      </c>
      <c r="L6345" s="0" t="n">
        <v>40.003036</v>
      </c>
      <c r="M6345" s="0" t="n">
        <v>-62.829033</v>
      </c>
      <c r="N6345" s="0" t="n">
        <v>-40.680973</v>
      </c>
      <c r="O6345" s="0" t="n">
        <v>-32974.542969</v>
      </c>
      <c r="P6345" s="0" t="n">
        <v>7341.175781</v>
      </c>
    </row>
    <row r="6346" customFormat="false" ht="15" hidden="false" customHeight="false" outlineLevel="0" collapsed="false">
      <c r="A6346" s="0" t="n">
        <v>63430</v>
      </c>
      <c r="B6346" s="0" t="n">
        <v>2068636.125</v>
      </c>
      <c r="C6346" s="0" t="n">
        <v>-33029.273438</v>
      </c>
      <c r="D6346" s="0" t="n">
        <v>1997282.375</v>
      </c>
      <c r="E6346" s="0" t="n">
        <v>0</v>
      </c>
      <c r="F6346" s="0" t="n">
        <v>2063032.125</v>
      </c>
      <c r="G6346" s="0" t="n">
        <v>0</v>
      </c>
      <c r="H6346" s="0" t="n">
        <v>-7.188077</v>
      </c>
      <c r="I6346" s="0" t="n">
        <v>0</v>
      </c>
      <c r="J6346" s="0" t="n">
        <v>-1817.61438</v>
      </c>
      <c r="K6346" s="0" t="n">
        <v>37.734303</v>
      </c>
      <c r="L6346" s="0" t="n">
        <v>48.231342</v>
      </c>
      <c r="M6346" s="0" t="n">
        <v>-47.996975</v>
      </c>
      <c r="N6346" s="0" t="n">
        <v>-57.796204</v>
      </c>
      <c r="O6346" s="0" t="n">
        <v>-33019.011719</v>
      </c>
      <c r="P6346" s="0" t="n">
        <v>7438.37793</v>
      </c>
    </row>
    <row r="6347" customFormat="false" ht="15" hidden="false" customHeight="false" outlineLevel="0" collapsed="false">
      <c r="A6347" s="0" t="n">
        <v>63440</v>
      </c>
      <c r="B6347" s="0" t="n">
        <v>2068733.25</v>
      </c>
      <c r="C6347" s="0" t="n">
        <v>-33108.152344</v>
      </c>
      <c r="D6347" s="0" t="n">
        <v>1997305.625</v>
      </c>
      <c r="E6347" s="0" t="n">
        <v>0</v>
      </c>
      <c r="F6347" s="0" t="n">
        <v>2063032.125</v>
      </c>
      <c r="G6347" s="0" t="n">
        <v>0</v>
      </c>
      <c r="H6347" s="0" t="n">
        <v>-6.74609</v>
      </c>
      <c r="I6347" s="0" t="n">
        <v>0</v>
      </c>
      <c r="J6347" s="0" t="n">
        <v>-1838.467041</v>
      </c>
      <c r="K6347" s="0" t="n">
        <v>38.7495</v>
      </c>
      <c r="L6347" s="0" t="n">
        <v>52.938034</v>
      </c>
      <c r="M6347" s="0" t="n">
        <v>-61.858788</v>
      </c>
      <c r="N6347" s="0" t="n">
        <v>-55.444809</v>
      </c>
      <c r="O6347" s="0" t="n">
        <v>-33085.042969</v>
      </c>
      <c r="P6347" s="0" t="n">
        <v>7548.827637</v>
      </c>
    </row>
    <row r="6348" customFormat="false" ht="15" hidden="false" customHeight="false" outlineLevel="0" collapsed="false">
      <c r="A6348" s="0" t="n">
        <v>63450</v>
      </c>
      <c r="B6348" s="0" t="n">
        <v>2068633</v>
      </c>
      <c r="C6348" s="0" t="n">
        <v>-33372.996094</v>
      </c>
      <c r="D6348" s="0" t="n">
        <v>1996930.5</v>
      </c>
      <c r="E6348" s="0" t="n">
        <v>0</v>
      </c>
      <c r="F6348" s="0" t="n">
        <v>2063032.125</v>
      </c>
      <c r="G6348" s="0" t="n">
        <v>0</v>
      </c>
      <c r="H6348" s="0" t="n">
        <v>-5.853485</v>
      </c>
      <c r="I6348" s="0" t="n">
        <v>0</v>
      </c>
      <c r="J6348" s="0" t="n">
        <v>-1849.507202</v>
      </c>
      <c r="K6348" s="0" t="n">
        <v>34.54977</v>
      </c>
      <c r="L6348" s="0" t="n">
        <v>44.261143</v>
      </c>
      <c r="M6348" s="0" t="n">
        <v>-57.500607</v>
      </c>
      <c r="N6348" s="0" t="n">
        <v>-66.733231</v>
      </c>
      <c r="O6348" s="0" t="n">
        <v>-33350.046875</v>
      </c>
      <c r="P6348" s="0" t="n">
        <v>7478.69873</v>
      </c>
    </row>
    <row r="6349" customFormat="false" ht="15" hidden="false" customHeight="false" outlineLevel="0" collapsed="false">
      <c r="A6349" s="0" t="n">
        <v>63460</v>
      </c>
      <c r="B6349" s="0" t="n">
        <v>2068705.75</v>
      </c>
      <c r="C6349" s="0" t="n">
        <v>-33536.527344</v>
      </c>
      <c r="D6349" s="0" t="n">
        <v>1996832.375</v>
      </c>
      <c r="E6349" s="0" t="n">
        <v>0</v>
      </c>
      <c r="F6349" s="0" t="n">
        <v>2063032.125</v>
      </c>
      <c r="G6349" s="0" t="n">
        <v>0</v>
      </c>
      <c r="H6349" s="0" t="n">
        <v>-6.836303</v>
      </c>
      <c r="I6349" s="0" t="n">
        <v>0</v>
      </c>
      <c r="J6349" s="0" t="n">
        <v>-1838.688232</v>
      </c>
      <c r="K6349" s="0" t="n">
        <v>37.450222</v>
      </c>
      <c r="L6349" s="0" t="n">
        <v>51.703243</v>
      </c>
      <c r="M6349" s="0" t="n">
        <v>-49.421452</v>
      </c>
      <c r="N6349" s="0" t="n">
        <v>-56.854099</v>
      </c>
      <c r="O6349" s="0" t="n">
        <v>-33524.554688</v>
      </c>
      <c r="P6349" s="0" t="n">
        <v>7524.333496</v>
      </c>
    </row>
    <row r="6350" customFormat="false" ht="15" hidden="false" customHeight="false" outlineLevel="0" collapsed="false">
      <c r="A6350" s="0" t="n">
        <v>63470</v>
      </c>
      <c r="B6350" s="0" t="n">
        <v>2068413.125</v>
      </c>
      <c r="C6350" s="0" t="n">
        <v>-32742.378906</v>
      </c>
      <c r="D6350" s="0" t="n">
        <v>1997345</v>
      </c>
      <c r="E6350" s="0" t="n">
        <v>0</v>
      </c>
      <c r="F6350" s="0" t="n">
        <v>2063032.375</v>
      </c>
      <c r="G6350" s="0" t="n">
        <v>0</v>
      </c>
      <c r="H6350" s="0" t="n">
        <v>-6.445134</v>
      </c>
      <c r="I6350" s="0" t="n">
        <v>0</v>
      </c>
      <c r="J6350" s="0" t="n">
        <v>-1826.31958</v>
      </c>
      <c r="K6350" s="0" t="n">
        <v>34.859837</v>
      </c>
      <c r="L6350" s="0" t="n">
        <v>48.530701</v>
      </c>
      <c r="M6350" s="0" t="n">
        <v>-39.61681</v>
      </c>
      <c r="N6350" s="0" t="n">
        <v>-67.691017</v>
      </c>
      <c r="O6350" s="0" t="n">
        <v>-32737.621094</v>
      </c>
      <c r="P6350" s="0" t="n">
        <v>7232.84375</v>
      </c>
    </row>
    <row r="6351" customFormat="false" ht="15" hidden="false" customHeight="false" outlineLevel="0" collapsed="false">
      <c r="A6351" s="0" t="n">
        <v>63480</v>
      </c>
      <c r="B6351" s="0" t="n">
        <v>2068402.625</v>
      </c>
      <c r="C6351" s="0" t="n">
        <v>-32810.859375</v>
      </c>
      <c r="D6351" s="0" t="n">
        <v>1997276.125</v>
      </c>
      <c r="E6351" s="0" t="n">
        <v>0</v>
      </c>
      <c r="F6351" s="0" t="n">
        <v>2063032.25</v>
      </c>
      <c r="G6351" s="0" t="n">
        <v>0</v>
      </c>
      <c r="H6351" s="0" t="n">
        <v>-7.622132</v>
      </c>
      <c r="I6351" s="0" t="n">
        <v>0</v>
      </c>
      <c r="J6351" s="0" t="n">
        <v>-1832.184448</v>
      </c>
      <c r="K6351" s="0" t="n">
        <v>35.353638</v>
      </c>
      <c r="L6351" s="0" t="n">
        <v>45.020718</v>
      </c>
      <c r="M6351" s="0" t="n">
        <v>-42.023071</v>
      </c>
      <c r="N6351" s="0" t="n">
        <v>-67.025818</v>
      </c>
      <c r="O6351" s="0" t="n">
        <v>-32804.191406</v>
      </c>
      <c r="P6351" s="0" t="n">
        <v>7232.115723</v>
      </c>
    </row>
    <row r="6352" customFormat="false" ht="15" hidden="false" customHeight="false" outlineLevel="0" collapsed="false">
      <c r="A6352" s="0" t="n">
        <v>63490</v>
      </c>
      <c r="B6352" s="0" t="n">
        <v>2068717.5</v>
      </c>
      <c r="C6352" s="0" t="n">
        <v>-33504.457031</v>
      </c>
      <c r="D6352" s="0" t="n">
        <v>1996872.75</v>
      </c>
      <c r="E6352" s="0" t="n">
        <v>0</v>
      </c>
      <c r="F6352" s="0" t="n">
        <v>2063032.375</v>
      </c>
      <c r="G6352" s="0" t="n">
        <v>0</v>
      </c>
      <c r="H6352" s="0" t="n">
        <v>-7.250857</v>
      </c>
      <c r="I6352" s="0" t="n">
        <v>0</v>
      </c>
      <c r="J6352" s="0" t="n">
        <v>-1861.188232</v>
      </c>
      <c r="K6352" s="0" t="n">
        <v>36.668137</v>
      </c>
      <c r="L6352" s="0" t="n">
        <v>43.239227</v>
      </c>
      <c r="M6352" s="0" t="n">
        <v>-40.83474</v>
      </c>
      <c r="N6352" s="0" t="n">
        <v>-66.040039</v>
      </c>
      <c r="O6352" s="0" t="n">
        <v>-33500.289062</v>
      </c>
      <c r="P6352" s="0" t="n">
        <v>7576.434082</v>
      </c>
    </row>
    <row r="6353" customFormat="false" ht="15" hidden="false" customHeight="false" outlineLevel="0" collapsed="false">
      <c r="A6353" s="0" t="n">
        <v>63500</v>
      </c>
      <c r="B6353" s="0" t="n">
        <v>2068450.75</v>
      </c>
      <c r="C6353" s="0" t="n">
        <v>-32939.367188</v>
      </c>
      <c r="D6353" s="0" t="n">
        <v>1997186.375</v>
      </c>
      <c r="E6353" s="0" t="n">
        <v>0</v>
      </c>
      <c r="F6353" s="0" t="n">
        <v>2063032.375</v>
      </c>
      <c r="G6353" s="0" t="n">
        <v>0</v>
      </c>
      <c r="H6353" s="0" t="n">
        <v>-7.099029</v>
      </c>
      <c r="I6353" s="0" t="n">
        <v>0</v>
      </c>
      <c r="J6353" s="0" t="n">
        <v>-1843.883911</v>
      </c>
      <c r="K6353" s="0" t="n">
        <v>37.456192</v>
      </c>
      <c r="L6353" s="0" t="n">
        <v>45.408535</v>
      </c>
      <c r="M6353" s="0" t="n">
        <v>-60.588161</v>
      </c>
      <c r="N6353" s="0" t="n">
        <v>-67.145294</v>
      </c>
      <c r="O6353" s="0" t="n">
        <v>-32916.234375</v>
      </c>
      <c r="P6353" s="0" t="n">
        <v>7291.099609</v>
      </c>
    </row>
    <row r="6354" customFormat="false" ht="15" hidden="false" customHeight="false" outlineLevel="0" collapsed="false">
      <c r="A6354" s="0" t="n">
        <v>63510</v>
      </c>
      <c r="B6354" s="0" t="n">
        <v>2068529.25</v>
      </c>
      <c r="C6354" s="0" t="n">
        <v>-33081.074219</v>
      </c>
      <c r="D6354" s="0" t="n">
        <v>1997122</v>
      </c>
      <c r="E6354" s="0" t="n">
        <v>0</v>
      </c>
      <c r="F6354" s="0" t="n">
        <v>2063032.25</v>
      </c>
      <c r="G6354" s="0" t="n">
        <v>0</v>
      </c>
      <c r="H6354" s="0" t="n">
        <v>-6.619284</v>
      </c>
      <c r="I6354" s="0" t="n">
        <v>0</v>
      </c>
      <c r="J6354" s="0" t="n">
        <v>-1838.297852</v>
      </c>
      <c r="K6354" s="0" t="n">
        <v>41.86842</v>
      </c>
      <c r="L6354" s="0" t="n">
        <v>42.04879</v>
      </c>
      <c r="M6354" s="0" t="n">
        <v>-72.802071</v>
      </c>
      <c r="N6354" s="0" t="n">
        <v>-59.138996</v>
      </c>
      <c r="O6354" s="0" t="n">
        <v>-33050.140625</v>
      </c>
      <c r="P6354" s="0" t="n">
        <v>7359.025391</v>
      </c>
    </row>
    <row r="6355" customFormat="false" ht="15" hidden="false" customHeight="false" outlineLevel="0" collapsed="false">
      <c r="A6355" s="0" t="n">
        <v>63520</v>
      </c>
      <c r="B6355" s="0" t="n">
        <v>2068360.875</v>
      </c>
      <c r="C6355" s="0" t="n">
        <v>-32749.003906</v>
      </c>
      <c r="D6355" s="0" t="n">
        <v>1997313.625</v>
      </c>
      <c r="E6355" s="0" t="n">
        <v>0</v>
      </c>
      <c r="F6355" s="0" t="n">
        <v>2063032.25</v>
      </c>
      <c r="G6355" s="0" t="n">
        <v>0</v>
      </c>
      <c r="H6355" s="0" t="n">
        <v>-6.48704</v>
      </c>
      <c r="I6355" s="0" t="n">
        <v>0</v>
      </c>
      <c r="J6355" s="0" t="n">
        <v>-1855.224487</v>
      </c>
      <c r="K6355" s="0" t="n">
        <v>32.212688</v>
      </c>
      <c r="L6355" s="0" t="n">
        <v>40.968105</v>
      </c>
      <c r="M6355" s="0" t="n">
        <v>-57.743298</v>
      </c>
      <c r="N6355" s="0" t="n">
        <v>-70.763321</v>
      </c>
      <c r="O6355" s="0" t="n">
        <v>-32723.472656</v>
      </c>
      <c r="P6355" s="0" t="n">
        <v>7220.15918</v>
      </c>
    </row>
    <row r="6356" customFormat="false" ht="15" hidden="false" customHeight="false" outlineLevel="0" collapsed="false">
      <c r="A6356" s="0" t="n">
        <v>63530</v>
      </c>
      <c r="B6356" s="0" t="n">
        <v>2068608</v>
      </c>
      <c r="C6356" s="0" t="n">
        <v>-33223.96875</v>
      </c>
      <c r="D6356" s="0" t="n">
        <v>1997064.5</v>
      </c>
      <c r="E6356" s="0" t="n">
        <v>0</v>
      </c>
      <c r="F6356" s="0" t="n">
        <v>2063032.25</v>
      </c>
      <c r="G6356" s="0" t="n">
        <v>0</v>
      </c>
      <c r="H6356" s="0" t="n">
        <v>-5.44097</v>
      </c>
      <c r="I6356" s="0" t="n">
        <v>0</v>
      </c>
      <c r="J6356" s="0" t="n">
        <v>-1826.336548</v>
      </c>
      <c r="K6356" s="0" t="n">
        <v>37.244183</v>
      </c>
      <c r="L6356" s="0" t="n">
        <v>49.884151</v>
      </c>
      <c r="M6356" s="0" t="n">
        <v>-72.809753</v>
      </c>
      <c r="N6356" s="0" t="n">
        <v>-51.01955</v>
      </c>
      <c r="O6356" s="0" t="n">
        <v>-33188.402344</v>
      </c>
      <c r="P6356" s="0" t="n">
        <v>7408.80127</v>
      </c>
    </row>
    <row r="6357" customFormat="false" ht="15" hidden="false" customHeight="false" outlineLevel="0" collapsed="false">
      <c r="A6357" s="0" t="n">
        <v>63540</v>
      </c>
      <c r="B6357" s="0" t="n">
        <v>2068410.625</v>
      </c>
      <c r="C6357" s="0" t="n">
        <v>-32856.753906</v>
      </c>
      <c r="D6357" s="0" t="n">
        <v>1997210.25</v>
      </c>
      <c r="E6357" s="0" t="n">
        <v>0</v>
      </c>
      <c r="F6357" s="0" t="n">
        <v>2063032.25</v>
      </c>
      <c r="G6357" s="0" t="n">
        <v>0</v>
      </c>
      <c r="H6357" s="0" t="n">
        <v>-6.520684</v>
      </c>
      <c r="I6357" s="0" t="n">
        <v>0</v>
      </c>
      <c r="J6357" s="0" t="n">
        <v>-1829.315918</v>
      </c>
      <c r="K6357" s="0" t="n">
        <v>39.109692</v>
      </c>
      <c r="L6357" s="0" t="n">
        <v>44.436569</v>
      </c>
      <c r="M6357" s="0" t="n">
        <v>-64.881653</v>
      </c>
      <c r="N6357" s="0" t="n">
        <v>-52.144226</v>
      </c>
      <c r="O6357" s="0" t="n">
        <v>-32830.980469</v>
      </c>
      <c r="P6357" s="0" t="n">
        <v>7221.952148</v>
      </c>
    </row>
    <row r="6358" customFormat="false" ht="15" hidden="false" customHeight="false" outlineLevel="0" collapsed="false">
      <c r="A6358" s="0" t="n">
        <v>63550</v>
      </c>
      <c r="B6358" s="0" t="n">
        <v>2068571.125</v>
      </c>
      <c r="C6358" s="0" t="n">
        <v>-33117.457031</v>
      </c>
      <c r="D6358" s="0" t="n">
        <v>1997129</v>
      </c>
      <c r="E6358" s="0" t="n">
        <v>0</v>
      </c>
      <c r="F6358" s="0" t="n">
        <v>2063032.375</v>
      </c>
      <c r="G6358" s="0" t="n">
        <v>0</v>
      </c>
      <c r="H6358" s="0" t="n">
        <v>-5.090449</v>
      </c>
      <c r="I6358" s="0" t="n">
        <v>0</v>
      </c>
      <c r="J6358" s="0" t="n">
        <v>-1824.00293</v>
      </c>
      <c r="K6358" s="0" t="n">
        <v>38.561954</v>
      </c>
      <c r="L6358" s="0" t="n">
        <v>49.526306</v>
      </c>
      <c r="M6358" s="0" t="n">
        <v>-52.251842</v>
      </c>
      <c r="N6358" s="0" t="n">
        <v>-47.936363</v>
      </c>
      <c r="O6358" s="0" t="n">
        <v>-33103.765625</v>
      </c>
      <c r="P6358" s="0" t="n">
        <v>7366.254883</v>
      </c>
    </row>
    <row r="6359" customFormat="false" ht="15" hidden="false" customHeight="false" outlineLevel="0" collapsed="false">
      <c r="A6359" s="0" t="n">
        <v>63560</v>
      </c>
      <c r="B6359" s="0" t="n">
        <v>2068553.5</v>
      </c>
      <c r="C6359" s="0" t="n">
        <v>-32986.960938</v>
      </c>
      <c r="D6359" s="0" t="n">
        <v>1997204.375</v>
      </c>
      <c r="E6359" s="0" t="n">
        <v>0</v>
      </c>
      <c r="F6359" s="0" t="n">
        <v>2063032.25</v>
      </c>
      <c r="G6359" s="0" t="n">
        <v>0</v>
      </c>
      <c r="H6359" s="0" t="n">
        <v>-5.686051</v>
      </c>
      <c r="I6359" s="0" t="n">
        <v>0</v>
      </c>
      <c r="J6359" s="0" t="n">
        <v>-1844.64978</v>
      </c>
      <c r="K6359" s="0" t="n">
        <v>39.593426</v>
      </c>
      <c r="L6359" s="0" t="n">
        <v>44.268173</v>
      </c>
      <c r="M6359" s="0" t="n">
        <v>-80.271057</v>
      </c>
      <c r="N6359" s="0" t="n">
        <v>-52.83559</v>
      </c>
      <c r="O6359" s="0" t="n">
        <v>-32946.285156</v>
      </c>
      <c r="P6359" s="0" t="n">
        <v>7380.111328</v>
      </c>
    </row>
    <row r="6360" customFormat="false" ht="15" hidden="false" customHeight="false" outlineLevel="0" collapsed="false">
      <c r="A6360" s="0" t="n">
        <v>63570</v>
      </c>
      <c r="B6360" s="0" t="n">
        <v>2068410.875</v>
      </c>
      <c r="C6360" s="0" t="n">
        <v>-33119.578125</v>
      </c>
      <c r="D6360" s="0" t="n">
        <v>1996916.375</v>
      </c>
      <c r="E6360" s="0" t="n">
        <v>0</v>
      </c>
      <c r="F6360" s="0" t="n">
        <v>2063032.25</v>
      </c>
      <c r="G6360" s="0" t="n">
        <v>0</v>
      </c>
      <c r="H6360" s="0" t="n">
        <v>-6.714434</v>
      </c>
      <c r="I6360" s="0" t="n">
        <v>0</v>
      </c>
      <c r="J6360" s="0" t="n">
        <v>-1816.977173</v>
      </c>
      <c r="K6360" s="0" t="n">
        <v>39.036716</v>
      </c>
      <c r="L6360" s="0" t="n">
        <v>46.376617</v>
      </c>
      <c r="M6360" s="0" t="n">
        <v>-48.728249</v>
      </c>
      <c r="N6360" s="0" t="n">
        <v>-80.241821</v>
      </c>
      <c r="O6360" s="0" t="n">
        <v>-33109.886719</v>
      </c>
      <c r="P6360" s="0" t="n">
        <v>7236.292969</v>
      </c>
    </row>
    <row r="6361" customFormat="false" ht="15" hidden="false" customHeight="false" outlineLevel="0" collapsed="false">
      <c r="A6361" s="0" t="n">
        <v>63580</v>
      </c>
      <c r="B6361" s="0" t="n">
        <v>2068600.375</v>
      </c>
      <c r="C6361" s="0" t="n">
        <v>-32902.679688</v>
      </c>
      <c r="D6361" s="0" t="n">
        <v>1997401.25</v>
      </c>
      <c r="E6361" s="0" t="n">
        <v>0</v>
      </c>
      <c r="F6361" s="0" t="n">
        <v>2063032.25</v>
      </c>
      <c r="G6361" s="0" t="n">
        <v>0</v>
      </c>
      <c r="H6361" s="0" t="n">
        <v>-5.725252</v>
      </c>
      <c r="I6361" s="0" t="n">
        <v>0</v>
      </c>
      <c r="J6361" s="0" t="n">
        <v>-1811.682983</v>
      </c>
      <c r="K6361" s="0" t="n">
        <v>37.399502</v>
      </c>
      <c r="L6361" s="0" t="n">
        <v>42.252834</v>
      </c>
      <c r="M6361" s="0" t="n">
        <v>-48.844124</v>
      </c>
      <c r="N6361" s="0" t="n">
        <v>-65.361572</v>
      </c>
      <c r="O6361" s="0" t="n">
        <v>-32891.234375</v>
      </c>
      <c r="P6361" s="0" t="n">
        <v>7408.666016</v>
      </c>
    </row>
    <row r="6362" customFormat="false" ht="15" hidden="false" customHeight="false" outlineLevel="0" collapsed="false">
      <c r="A6362" s="0" t="n">
        <v>63590</v>
      </c>
      <c r="B6362" s="0" t="n">
        <v>2068331.25</v>
      </c>
      <c r="C6362" s="0" t="n">
        <v>-32668.271484</v>
      </c>
      <c r="D6362" s="0" t="n">
        <v>1997327</v>
      </c>
      <c r="E6362" s="0" t="n">
        <v>0</v>
      </c>
      <c r="F6362" s="0" t="n">
        <v>2063032.125</v>
      </c>
      <c r="G6362" s="0" t="n">
        <v>0</v>
      </c>
      <c r="H6362" s="0" t="n">
        <v>-7.921426</v>
      </c>
      <c r="I6362" s="0" t="n">
        <v>0</v>
      </c>
      <c r="J6362" s="0" t="n">
        <v>-1808.439331</v>
      </c>
      <c r="K6362" s="0" t="n">
        <v>38.067554</v>
      </c>
      <c r="L6362" s="0" t="n">
        <v>47.296368</v>
      </c>
      <c r="M6362" s="0" t="n">
        <v>-64.295303</v>
      </c>
      <c r="N6362" s="0" t="n">
        <v>-64.13559</v>
      </c>
      <c r="O6362" s="0" t="n">
        <v>-32642.042969</v>
      </c>
      <c r="P6362" s="0" t="n">
        <v>7132.322754</v>
      </c>
    </row>
    <row r="6363" customFormat="false" ht="15" hidden="false" customHeight="false" outlineLevel="0" collapsed="false">
      <c r="A6363" s="0" t="n">
        <v>63600</v>
      </c>
      <c r="B6363" s="0" t="n">
        <v>2068661.125</v>
      </c>
      <c r="C6363" s="0" t="n">
        <v>-33035.265625</v>
      </c>
      <c r="D6363" s="0" t="n">
        <v>1997260.875</v>
      </c>
      <c r="E6363" s="0" t="n">
        <v>0</v>
      </c>
      <c r="F6363" s="0" t="n">
        <v>2063032.125</v>
      </c>
      <c r="G6363" s="0" t="n">
        <v>0</v>
      </c>
      <c r="H6363" s="0" t="n">
        <v>-6.980838</v>
      </c>
      <c r="I6363" s="0" t="n">
        <v>0</v>
      </c>
      <c r="J6363" s="0" t="n">
        <v>-1855.602905</v>
      </c>
      <c r="K6363" s="0" t="n">
        <v>37.548813</v>
      </c>
      <c r="L6363" s="0" t="n">
        <v>40.17841</v>
      </c>
      <c r="M6363" s="0" t="n">
        <v>-59.150009</v>
      </c>
      <c r="N6363" s="0" t="n">
        <v>-64.044456</v>
      </c>
      <c r="O6363" s="0" t="n">
        <v>-33013.664062</v>
      </c>
      <c r="P6363" s="0" t="n">
        <v>7515.541992</v>
      </c>
    </row>
    <row r="6364" customFormat="false" ht="15" hidden="false" customHeight="false" outlineLevel="0" collapsed="false">
      <c r="A6364" s="0" t="n">
        <v>63610</v>
      </c>
      <c r="B6364" s="0" t="n">
        <v>2068492.375</v>
      </c>
      <c r="C6364" s="0" t="n">
        <v>-33135.980469</v>
      </c>
      <c r="D6364" s="0" t="n">
        <v>1997025.625</v>
      </c>
      <c r="E6364" s="0" t="n">
        <v>0</v>
      </c>
      <c r="F6364" s="0" t="n">
        <v>2063032.25</v>
      </c>
      <c r="G6364" s="0" t="n">
        <v>0</v>
      </c>
      <c r="H6364" s="0" t="n">
        <v>-6.22324</v>
      </c>
      <c r="I6364" s="0" t="n">
        <v>0</v>
      </c>
      <c r="J6364" s="0" t="n">
        <v>-1855.828613</v>
      </c>
      <c r="K6364" s="0" t="n">
        <v>38.880775</v>
      </c>
      <c r="L6364" s="0" t="n">
        <v>41.060165</v>
      </c>
      <c r="M6364" s="0" t="n">
        <v>-54.482529</v>
      </c>
      <c r="N6364" s="0" t="n">
        <v>-60.94323</v>
      </c>
      <c r="O6364" s="0" t="n">
        <v>-33120.378906</v>
      </c>
      <c r="P6364" s="0" t="n">
        <v>7342.306641</v>
      </c>
    </row>
    <row r="6365" customFormat="false" ht="15" hidden="false" customHeight="false" outlineLevel="0" collapsed="false">
      <c r="A6365" s="0" t="n">
        <v>63620</v>
      </c>
      <c r="B6365" s="0" t="n">
        <v>2068498.875</v>
      </c>
      <c r="C6365" s="0" t="n">
        <v>-32854.550781</v>
      </c>
      <c r="D6365" s="0" t="n">
        <v>1997327.875</v>
      </c>
      <c r="E6365" s="0" t="n">
        <v>0</v>
      </c>
      <c r="F6365" s="0" t="n">
        <v>2063032.375</v>
      </c>
      <c r="G6365" s="0" t="n">
        <v>0</v>
      </c>
      <c r="H6365" s="0" t="n">
        <v>-6.867646</v>
      </c>
      <c r="I6365" s="0" t="n">
        <v>0</v>
      </c>
      <c r="J6365" s="0" t="n">
        <v>-1845.163574</v>
      </c>
      <c r="K6365" s="0" t="n">
        <v>37.668343</v>
      </c>
      <c r="L6365" s="0" t="n">
        <v>44.237026</v>
      </c>
      <c r="M6365" s="0" t="n">
        <v>-56.324829</v>
      </c>
      <c r="N6365" s="0" t="n">
        <v>-65.950577</v>
      </c>
      <c r="O6365" s="0" t="n">
        <v>-32835.894531</v>
      </c>
      <c r="P6365" s="0" t="n">
        <v>7340.254883</v>
      </c>
    </row>
    <row r="6366" customFormat="false" ht="15" hidden="false" customHeight="false" outlineLevel="0" collapsed="false">
      <c r="A6366" s="0" t="n">
        <v>63630</v>
      </c>
      <c r="B6366" s="0" t="n">
        <v>2068358.5</v>
      </c>
      <c r="C6366" s="0" t="n">
        <v>-32510.003906</v>
      </c>
      <c r="D6366" s="0" t="n">
        <v>1997517.5</v>
      </c>
      <c r="E6366" s="0" t="n">
        <v>0</v>
      </c>
      <c r="F6366" s="0" t="n">
        <v>2063032</v>
      </c>
      <c r="G6366" s="0" t="n">
        <v>0</v>
      </c>
      <c r="H6366" s="0" t="n">
        <v>-9.13209</v>
      </c>
      <c r="I6366" s="0" t="n">
        <v>0</v>
      </c>
      <c r="J6366" s="0" t="n">
        <v>-1861.385742</v>
      </c>
      <c r="K6366" s="0" t="n">
        <v>36.947472</v>
      </c>
      <c r="L6366" s="0" t="n">
        <v>51.487286</v>
      </c>
      <c r="M6366" s="0" t="n">
        <v>-61.098061</v>
      </c>
      <c r="N6366" s="0" t="n">
        <v>-42.979561</v>
      </c>
      <c r="O6366" s="0" t="n">
        <v>-32485.853516</v>
      </c>
      <c r="P6366" s="0" t="n">
        <v>7188.472168</v>
      </c>
    </row>
    <row r="6367" customFormat="false" ht="15" hidden="false" customHeight="false" outlineLevel="0" collapsed="false">
      <c r="A6367" s="0" t="n">
        <v>63640</v>
      </c>
      <c r="B6367" s="0" t="n">
        <v>2068674.5</v>
      </c>
      <c r="C6367" s="0" t="n">
        <v>-33455.050781</v>
      </c>
      <c r="D6367" s="0" t="n">
        <v>1996854.75</v>
      </c>
      <c r="E6367" s="0" t="n">
        <v>0</v>
      </c>
      <c r="F6367" s="0" t="n">
        <v>2063032.25</v>
      </c>
      <c r="G6367" s="0" t="n">
        <v>0</v>
      </c>
      <c r="H6367" s="0" t="n">
        <v>-8.283105</v>
      </c>
      <c r="I6367" s="0" t="n">
        <v>0</v>
      </c>
      <c r="J6367" s="0" t="n">
        <v>-1825.085571</v>
      </c>
      <c r="K6367" s="0" t="n">
        <v>38.683353</v>
      </c>
      <c r="L6367" s="0" t="n">
        <v>47.119331</v>
      </c>
      <c r="M6367" s="0" t="n">
        <v>-59.982697</v>
      </c>
      <c r="N6367" s="0" t="n">
        <v>-48.363037</v>
      </c>
      <c r="O6367" s="0" t="n">
        <v>-33433.75</v>
      </c>
      <c r="P6367" s="0" t="n">
        <v>7476.876953</v>
      </c>
    </row>
    <row r="6368" customFormat="false" ht="15" hidden="false" customHeight="false" outlineLevel="0" collapsed="false">
      <c r="A6368" s="0" t="n">
        <v>63650</v>
      </c>
      <c r="B6368" s="0" t="n">
        <v>2068519.25</v>
      </c>
      <c r="C6368" s="0" t="n">
        <v>-33091.382812</v>
      </c>
      <c r="D6368" s="0" t="n">
        <v>1997069</v>
      </c>
      <c r="E6368" s="0" t="n">
        <v>0</v>
      </c>
      <c r="F6368" s="0" t="n">
        <v>2063032.125</v>
      </c>
      <c r="G6368" s="0" t="n">
        <v>0</v>
      </c>
      <c r="H6368" s="0" t="n">
        <v>-7.046252</v>
      </c>
      <c r="I6368" s="0" t="n">
        <v>0</v>
      </c>
      <c r="J6368" s="0" t="n">
        <v>-1833.634644</v>
      </c>
      <c r="K6368" s="0" t="n">
        <v>35.746918</v>
      </c>
      <c r="L6368" s="0" t="n">
        <v>43.368698</v>
      </c>
      <c r="M6368" s="0" t="n">
        <v>-56.639324</v>
      </c>
      <c r="N6368" s="0" t="n">
        <v>-59.120163</v>
      </c>
      <c r="O6368" s="0" t="n">
        <v>-33070.492188</v>
      </c>
      <c r="P6368" s="0" t="n">
        <v>7343.506836</v>
      </c>
    </row>
    <row r="6369" customFormat="false" ht="15" hidden="false" customHeight="false" outlineLevel="0" collapsed="false">
      <c r="A6369" s="0" t="n">
        <v>63660</v>
      </c>
      <c r="B6369" s="0" t="n">
        <v>2068723.125</v>
      </c>
      <c r="C6369" s="0" t="n">
        <v>-33164.15625</v>
      </c>
      <c r="D6369" s="0" t="n">
        <v>1997176.75</v>
      </c>
      <c r="E6369" s="0" t="n">
        <v>0</v>
      </c>
      <c r="F6369" s="0" t="n">
        <v>2063032.375</v>
      </c>
      <c r="G6369" s="0" t="n">
        <v>0</v>
      </c>
      <c r="H6369" s="0" t="n">
        <v>-8.031477</v>
      </c>
      <c r="I6369" s="0" t="n">
        <v>0</v>
      </c>
      <c r="J6369" s="0" t="n">
        <v>-1826.586182</v>
      </c>
      <c r="K6369" s="0" t="n">
        <v>37.524288</v>
      </c>
      <c r="L6369" s="0" t="n">
        <v>47.94759</v>
      </c>
      <c r="M6369" s="0" t="n">
        <v>-58.747311</v>
      </c>
      <c r="N6369" s="0" t="n">
        <v>-58.947472</v>
      </c>
      <c r="O6369" s="0" t="n">
        <v>-33142.933594</v>
      </c>
      <c r="P6369" s="0" t="n">
        <v>7536.436035</v>
      </c>
    </row>
    <row r="6370" customFormat="false" ht="15" hidden="false" customHeight="false" outlineLevel="0" collapsed="false">
      <c r="A6370" s="0" t="n">
        <v>63670</v>
      </c>
      <c r="B6370" s="0" t="n">
        <v>2068600</v>
      </c>
      <c r="C6370" s="0" t="n">
        <v>-33067.429688</v>
      </c>
      <c r="D6370" s="0" t="n">
        <v>1997221.125</v>
      </c>
      <c r="E6370" s="0" t="n">
        <v>0</v>
      </c>
      <c r="F6370" s="0" t="n">
        <v>2063032.125</v>
      </c>
      <c r="G6370" s="0" t="n">
        <v>0</v>
      </c>
      <c r="H6370" s="0" t="n">
        <v>-7.745147</v>
      </c>
      <c r="I6370" s="0" t="n">
        <v>0</v>
      </c>
      <c r="J6370" s="0" t="n">
        <v>-1805.215576</v>
      </c>
      <c r="K6370" s="0" t="n">
        <v>40.307259</v>
      </c>
      <c r="L6370" s="0" t="n">
        <v>43.69973</v>
      </c>
      <c r="M6370" s="0" t="n">
        <v>-43.728168</v>
      </c>
      <c r="N6370" s="0" t="n">
        <v>-58.330875</v>
      </c>
      <c r="O6370" s="0" t="n">
        <v>-33064.007812</v>
      </c>
      <c r="P6370" s="0" t="n">
        <v>7395.535156</v>
      </c>
    </row>
    <row r="6371" customFormat="false" ht="15" hidden="false" customHeight="false" outlineLevel="0" collapsed="false">
      <c r="A6371" s="0" t="n">
        <v>63680</v>
      </c>
      <c r="B6371" s="0" t="n">
        <v>2068503.75</v>
      </c>
      <c r="C6371" s="0" t="n">
        <v>-32761.476562</v>
      </c>
      <c r="D6371" s="0" t="n">
        <v>1997438.625</v>
      </c>
      <c r="E6371" s="0" t="n">
        <v>0</v>
      </c>
      <c r="F6371" s="0" t="n">
        <v>2063032.25</v>
      </c>
      <c r="G6371" s="0" t="n">
        <v>0</v>
      </c>
      <c r="H6371" s="0" t="n">
        <v>-6.165495</v>
      </c>
      <c r="I6371" s="0" t="n">
        <v>0</v>
      </c>
      <c r="J6371" s="0" t="n">
        <v>-1799.305176</v>
      </c>
      <c r="K6371" s="0" t="n">
        <v>37.01244</v>
      </c>
      <c r="L6371" s="0" t="n">
        <v>40.146858</v>
      </c>
      <c r="M6371" s="0" t="n">
        <v>-51.107437</v>
      </c>
      <c r="N6371" s="0" t="n">
        <v>-82.358185</v>
      </c>
      <c r="O6371" s="0" t="n">
        <v>-32747.380859</v>
      </c>
      <c r="P6371" s="0" t="n">
        <v>7319.143066</v>
      </c>
    </row>
    <row r="6372" customFormat="false" ht="15" hidden="false" customHeight="false" outlineLevel="0" collapsed="false">
      <c r="A6372" s="0" t="n">
        <v>63690</v>
      </c>
      <c r="B6372" s="0" t="n">
        <v>2068117.625</v>
      </c>
      <c r="C6372" s="0" t="n">
        <v>-32688.916016</v>
      </c>
      <c r="D6372" s="0" t="n">
        <v>1997109.125</v>
      </c>
      <c r="E6372" s="0" t="n">
        <v>0</v>
      </c>
      <c r="F6372" s="0" t="n">
        <v>2063032.125</v>
      </c>
      <c r="G6372" s="0" t="n">
        <v>0</v>
      </c>
      <c r="H6372" s="0" t="n">
        <v>-9.194951</v>
      </c>
      <c r="I6372" s="0" t="n">
        <v>0</v>
      </c>
      <c r="J6372" s="0" t="n">
        <v>-1864.738892</v>
      </c>
      <c r="K6372" s="0" t="n">
        <v>37.080822</v>
      </c>
      <c r="L6372" s="0" t="n">
        <v>44.578457</v>
      </c>
      <c r="M6372" s="0" t="n">
        <v>-65.582359</v>
      </c>
      <c r="N6372" s="0" t="n">
        <v>-59.994919</v>
      </c>
      <c r="O6372" s="0" t="n">
        <v>-32660.414062</v>
      </c>
      <c r="P6372" s="0" t="n">
        <v>6974.835938</v>
      </c>
    </row>
    <row r="6373" customFormat="false" ht="15" hidden="false" customHeight="false" outlineLevel="0" collapsed="false">
      <c r="A6373" s="0" t="n">
        <v>63700</v>
      </c>
      <c r="B6373" s="0" t="n">
        <v>2068573.25</v>
      </c>
      <c r="C6373" s="0" t="n">
        <v>-33175.816406</v>
      </c>
      <c r="D6373" s="0" t="n">
        <v>1997057.75</v>
      </c>
      <c r="E6373" s="0" t="n">
        <v>0</v>
      </c>
      <c r="F6373" s="0" t="n">
        <v>2063032.375</v>
      </c>
      <c r="G6373" s="0" t="n">
        <v>0</v>
      </c>
      <c r="H6373" s="0" t="n">
        <v>-7.368343</v>
      </c>
      <c r="I6373" s="0" t="n">
        <v>0</v>
      </c>
      <c r="J6373" s="0" t="n">
        <v>-1812.990356</v>
      </c>
      <c r="K6373" s="0" t="n">
        <v>37.227871</v>
      </c>
      <c r="L6373" s="0" t="n">
        <v>41.701775</v>
      </c>
      <c r="M6373" s="0" t="n">
        <v>-43.740807</v>
      </c>
      <c r="N6373" s="0" t="n">
        <v>-75.013763</v>
      </c>
      <c r="O6373" s="0" t="n">
        <v>-33169.304688</v>
      </c>
      <c r="P6373" s="0" t="n">
        <v>7394.506836</v>
      </c>
    </row>
    <row r="6374" customFormat="false" ht="15" hidden="false" customHeight="false" outlineLevel="0" collapsed="false">
      <c r="A6374" s="0" t="n">
        <v>63710</v>
      </c>
      <c r="B6374" s="0" t="n">
        <v>2068554.375</v>
      </c>
      <c r="C6374" s="0" t="n">
        <v>-32939.691406</v>
      </c>
      <c r="D6374" s="0" t="n">
        <v>1997338.25</v>
      </c>
      <c r="E6374" s="0" t="n">
        <v>0</v>
      </c>
      <c r="F6374" s="0" t="n">
        <v>2063032.25</v>
      </c>
      <c r="G6374" s="0" t="n">
        <v>0</v>
      </c>
      <c r="H6374" s="0" t="n">
        <v>-5.379145</v>
      </c>
      <c r="I6374" s="0" t="n">
        <v>0</v>
      </c>
      <c r="J6374" s="0" t="n">
        <v>-1770.344482</v>
      </c>
      <c r="K6374" s="0" t="n">
        <v>40.554188</v>
      </c>
      <c r="L6374" s="0" t="n">
        <v>44.078323</v>
      </c>
      <c r="M6374" s="0" t="n">
        <v>-38.445709</v>
      </c>
      <c r="N6374" s="0" t="n">
        <v>-58.305252</v>
      </c>
      <c r="O6374" s="0" t="n">
        <v>-32941.800781</v>
      </c>
      <c r="P6374" s="0" t="n">
        <v>7312.044434</v>
      </c>
    </row>
    <row r="6375" customFormat="false" ht="15" hidden="false" customHeight="false" outlineLevel="0" collapsed="false">
      <c r="A6375" s="0" t="n">
        <v>63720</v>
      </c>
      <c r="B6375" s="0" t="n">
        <v>2068522.5</v>
      </c>
      <c r="C6375" s="0" t="n">
        <v>-33002.777344</v>
      </c>
      <c r="D6375" s="0" t="n">
        <v>1997163.625</v>
      </c>
      <c r="E6375" s="0" t="n">
        <v>0</v>
      </c>
      <c r="F6375" s="0" t="n">
        <v>2063032.375</v>
      </c>
      <c r="G6375" s="0" t="n">
        <v>0</v>
      </c>
      <c r="H6375" s="0" t="n">
        <v>-9.878498</v>
      </c>
      <c r="I6375" s="0" t="n">
        <v>0</v>
      </c>
      <c r="J6375" s="0" t="n">
        <v>-1817.988037</v>
      </c>
      <c r="K6375" s="0" t="n">
        <v>39.405903</v>
      </c>
      <c r="L6375" s="0" t="n">
        <v>46.10413</v>
      </c>
      <c r="M6375" s="0" t="n">
        <v>-65.071426</v>
      </c>
      <c r="N6375" s="0" t="n">
        <v>-57.410583</v>
      </c>
      <c r="O6375" s="0" t="n">
        <v>-32977.113281</v>
      </c>
      <c r="P6375" s="0" t="n">
        <v>7329.26709</v>
      </c>
    </row>
    <row r="6376" customFormat="false" ht="15" hidden="false" customHeight="false" outlineLevel="0" collapsed="false">
      <c r="A6376" s="0" t="n">
        <v>63730</v>
      </c>
      <c r="B6376" s="0" t="n">
        <v>2068501.75</v>
      </c>
      <c r="C6376" s="0" t="n">
        <v>-32978.527344</v>
      </c>
      <c r="D6376" s="0" t="n">
        <v>1997223.75</v>
      </c>
      <c r="E6376" s="0" t="n">
        <v>0</v>
      </c>
      <c r="F6376" s="0" t="n">
        <v>2063032.375</v>
      </c>
      <c r="G6376" s="0" t="n">
        <v>0</v>
      </c>
      <c r="H6376" s="0" t="n">
        <v>-8.746585</v>
      </c>
      <c r="I6376" s="0" t="n">
        <v>0</v>
      </c>
      <c r="J6376" s="0" t="n">
        <v>-1818.697021</v>
      </c>
      <c r="K6376" s="0" t="n">
        <v>39.2934</v>
      </c>
      <c r="L6376" s="0" t="n">
        <v>42.149952</v>
      </c>
      <c r="M6376" s="0" t="n">
        <v>-49.120251</v>
      </c>
      <c r="N6376" s="0" t="n">
        <v>-47.814861</v>
      </c>
      <c r="O6376" s="0" t="n">
        <v>-32968.699219</v>
      </c>
      <c r="P6376" s="0" t="n">
        <v>7302.57959</v>
      </c>
    </row>
    <row r="6377" customFormat="false" ht="15" hidden="false" customHeight="false" outlineLevel="0" collapsed="false">
      <c r="A6377" s="0" t="n">
        <v>63740</v>
      </c>
      <c r="B6377" s="0" t="n">
        <v>2068155</v>
      </c>
      <c r="C6377" s="0" t="n">
        <v>-32628.580078</v>
      </c>
      <c r="D6377" s="0" t="n">
        <v>1997191.375</v>
      </c>
      <c r="E6377" s="0" t="n">
        <v>0</v>
      </c>
      <c r="F6377" s="0" t="n">
        <v>2063032.125</v>
      </c>
      <c r="G6377" s="0" t="n">
        <v>0</v>
      </c>
      <c r="H6377" s="0" t="n">
        <v>-7.187788</v>
      </c>
      <c r="I6377" s="0" t="n">
        <v>0</v>
      </c>
      <c r="J6377" s="0" t="n">
        <v>-1822.360352</v>
      </c>
      <c r="K6377" s="0" t="n">
        <v>39.463169</v>
      </c>
      <c r="L6377" s="0" t="n">
        <v>39.880558</v>
      </c>
      <c r="M6377" s="0" t="n">
        <v>-55.326828</v>
      </c>
      <c r="N6377" s="0" t="n">
        <v>-62.202202</v>
      </c>
      <c r="O6377" s="0" t="n">
        <v>-32612.716797</v>
      </c>
      <c r="P6377" s="0" t="n">
        <v>6974.876953</v>
      </c>
    </row>
    <row r="6378" customFormat="false" ht="15" hidden="false" customHeight="false" outlineLevel="0" collapsed="false">
      <c r="A6378" s="0" t="n">
        <v>63750</v>
      </c>
      <c r="B6378" s="0" t="n">
        <v>2068588.5</v>
      </c>
      <c r="C6378" s="0" t="n">
        <v>-33275.3125</v>
      </c>
      <c r="D6378" s="0" t="n">
        <v>1996968.375</v>
      </c>
      <c r="E6378" s="0" t="n">
        <v>0</v>
      </c>
      <c r="F6378" s="0" t="n">
        <v>2063032.25</v>
      </c>
      <c r="G6378" s="0" t="n">
        <v>0</v>
      </c>
      <c r="H6378" s="0" t="n">
        <v>-7.924123</v>
      </c>
      <c r="I6378" s="0" t="n">
        <v>0</v>
      </c>
      <c r="J6378" s="0" t="n">
        <v>-1831.867676</v>
      </c>
      <c r="K6378" s="0" t="n">
        <v>41.205509</v>
      </c>
      <c r="L6378" s="0" t="n">
        <v>49.004066</v>
      </c>
      <c r="M6378" s="0" t="n">
        <v>-74.079132</v>
      </c>
      <c r="N6378" s="0" t="n">
        <v>-58.419159</v>
      </c>
      <c r="O6378" s="0" t="n">
        <v>-33242.4375</v>
      </c>
      <c r="P6378" s="0" t="n">
        <v>7405.320312</v>
      </c>
    </row>
    <row r="6379" customFormat="false" ht="15" hidden="false" customHeight="false" outlineLevel="0" collapsed="false">
      <c r="A6379" s="0" t="n">
        <v>63760</v>
      </c>
      <c r="B6379" s="0" t="n">
        <v>2068783.375</v>
      </c>
      <c r="C6379" s="0" t="n">
        <v>-33235.527344</v>
      </c>
      <c r="D6379" s="0" t="n">
        <v>1997234.125</v>
      </c>
      <c r="E6379" s="0" t="n">
        <v>0</v>
      </c>
      <c r="F6379" s="0" t="n">
        <v>2063032.25</v>
      </c>
      <c r="G6379" s="0" t="n">
        <v>0</v>
      </c>
      <c r="H6379" s="0" t="n">
        <v>-7.958731</v>
      </c>
      <c r="I6379" s="0" t="n">
        <v>0</v>
      </c>
      <c r="J6379" s="0" t="n">
        <v>-1777.869507</v>
      </c>
      <c r="K6379" s="0" t="n">
        <v>37.858463</v>
      </c>
      <c r="L6379" s="0" t="n">
        <v>42.789677</v>
      </c>
      <c r="M6379" s="0" t="n">
        <v>-89.160675</v>
      </c>
      <c r="N6379" s="0" t="n">
        <v>-54.473309</v>
      </c>
      <c r="O6379" s="0" t="n">
        <v>-33184.226562</v>
      </c>
      <c r="P6379" s="0" t="n">
        <v>7548.804199</v>
      </c>
    </row>
    <row r="6380" customFormat="false" ht="15" hidden="false" customHeight="false" outlineLevel="0" collapsed="false">
      <c r="A6380" s="0" t="n">
        <v>63770</v>
      </c>
      <c r="B6380" s="0" t="n">
        <v>2068621.5</v>
      </c>
      <c r="C6380" s="0" t="n">
        <v>-33265.085938</v>
      </c>
      <c r="D6380" s="0" t="n">
        <v>1997021.375</v>
      </c>
      <c r="E6380" s="0" t="n">
        <v>0</v>
      </c>
      <c r="F6380" s="0" t="n">
        <v>2063032.125</v>
      </c>
      <c r="G6380" s="0" t="n">
        <v>0</v>
      </c>
      <c r="H6380" s="0" t="n">
        <v>-7.463677</v>
      </c>
      <c r="I6380" s="0" t="n">
        <v>0</v>
      </c>
      <c r="J6380" s="0" t="n">
        <v>-1859.788208</v>
      </c>
      <c r="K6380" s="0" t="n">
        <v>36.353485</v>
      </c>
      <c r="L6380" s="0" t="n">
        <v>40.266197</v>
      </c>
      <c r="M6380" s="0" t="n">
        <v>-57.823494</v>
      </c>
      <c r="N6380" s="0" t="n">
        <v>-65.347092</v>
      </c>
      <c r="O6380" s="0" t="n">
        <v>-33243.617188</v>
      </c>
      <c r="P6380" s="0" t="n">
        <v>7481.775391</v>
      </c>
    </row>
    <row r="6381" customFormat="false" ht="15" hidden="false" customHeight="false" outlineLevel="0" collapsed="false">
      <c r="A6381" s="0" t="n">
        <v>63780</v>
      </c>
      <c r="B6381" s="0" t="n">
        <v>2068559.5</v>
      </c>
      <c r="C6381" s="0" t="n">
        <v>-33076.769531</v>
      </c>
      <c r="D6381" s="0" t="n">
        <v>1997168.125</v>
      </c>
      <c r="E6381" s="0" t="n">
        <v>0</v>
      </c>
      <c r="F6381" s="0" t="n">
        <v>2063032.25</v>
      </c>
      <c r="G6381" s="0" t="n">
        <v>0</v>
      </c>
      <c r="H6381" s="0" t="n">
        <v>-6.151502</v>
      </c>
      <c r="I6381" s="0" t="n">
        <v>0</v>
      </c>
      <c r="J6381" s="0" t="n">
        <v>-1822.878906</v>
      </c>
      <c r="K6381" s="0" t="n">
        <v>36.795059</v>
      </c>
      <c r="L6381" s="0" t="n">
        <v>43.103622</v>
      </c>
      <c r="M6381" s="0" t="n">
        <v>-39.477802</v>
      </c>
      <c r="N6381" s="0" t="n">
        <v>-56.175106</v>
      </c>
      <c r="O6381" s="0" t="n">
        <v>-33074.085938</v>
      </c>
      <c r="P6381" s="0" t="n">
        <v>7369.227539</v>
      </c>
    </row>
    <row r="6382" customFormat="false" ht="15" hidden="false" customHeight="false" outlineLevel="0" collapsed="false">
      <c r="A6382" s="0" t="n">
        <v>63790</v>
      </c>
      <c r="B6382" s="0" t="n">
        <v>2068528.625</v>
      </c>
      <c r="C6382" s="0" t="n">
        <v>-33066.980469</v>
      </c>
      <c r="D6382" s="0" t="n">
        <v>1997145</v>
      </c>
      <c r="E6382" s="0" t="n">
        <v>0</v>
      </c>
      <c r="F6382" s="0" t="n">
        <v>2063032.375</v>
      </c>
      <c r="G6382" s="0" t="n">
        <v>0</v>
      </c>
      <c r="H6382" s="0" t="n">
        <v>-6.191401</v>
      </c>
      <c r="I6382" s="0" t="n">
        <v>0</v>
      </c>
      <c r="J6382" s="0" t="n">
        <v>-1837.986816</v>
      </c>
      <c r="K6382" s="0" t="n">
        <v>38.623131</v>
      </c>
      <c r="L6382" s="0" t="n">
        <v>39.482864</v>
      </c>
      <c r="M6382" s="0" t="n">
        <v>-49.635624</v>
      </c>
      <c r="N6382" s="0" t="n">
        <v>-76.585274</v>
      </c>
      <c r="O6382" s="0" t="n">
        <v>-33055.96875</v>
      </c>
      <c r="P6382" s="0" t="n">
        <v>7377.633301</v>
      </c>
    </row>
    <row r="6383" customFormat="false" ht="15" hidden="false" customHeight="false" outlineLevel="0" collapsed="false">
      <c r="A6383" s="0" t="n">
        <v>63800</v>
      </c>
      <c r="B6383" s="0" t="n">
        <v>2068524.125</v>
      </c>
      <c r="C6383" s="0" t="n">
        <v>-33009.347656</v>
      </c>
      <c r="D6383" s="0" t="n">
        <v>1997154</v>
      </c>
      <c r="E6383" s="0" t="n">
        <v>0</v>
      </c>
      <c r="F6383" s="0" t="n">
        <v>2063032.25</v>
      </c>
      <c r="G6383" s="0" t="n">
        <v>0</v>
      </c>
      <c r="H6383" s="0" t="n">
        <v>-5.857331</v>
      </c>
      <c r="I6383" s="0" t="n">
        <v>0</v>
      </c>
      <c r="J6383" s="0" t="n">
        <v>-1821.681641</v>
      </c>
      <c r="K6383" s="0" t="n">
        <v>37.75703</v>
      </c>
      <c r="L6383" s="0" t="n">
        <v>37.397167</v>
      </c>
      <c r="M6383" s="0" t="n">
        <v>-46.20195</v>
      </c>
      <c r="N6383" s="0" t="n">
        <v>-78.258636</v>
      </c>
      <c r="O6383" s="0" t="n">
        <v>-33000.902344</v>
      </c>
      <c r="P6383" s="0" t="n">
        <v>7360.311035</v>
      </c>
    </row>
    <row r="6384" customFormat="false" ht="15" hidden="false" customHeight="false" outlineLevel="0" collapsed="false">
      <c r="A6384" s="0" t="n">
        <v>63810</v>
      </c>
      <c r="B6384" s="0" t="n">
        <v>2068611.875</v>
      </c>
      <c r="C6384" s="0" t="n">
        <v>-32954.355469</v>
      </c>
      <c r="D6384" s="0" t="n">
        <v>1997306.125</v>
      </c>
      <c r="E6384" s="0" t="n">
        <v>0</v>
      </c>
      <c r="F6384" s="0" t="n">
        <v>2063032.25</v>
      </c>
      <c r="G6384" s="0" t="n">
        <v>0</v>
      </c>
      <c r="H6384" s="0" t="n">
        <v>-7.545325</v>
      </c>
      <c r="I6384" s="0" t="n">
        <v>0</v>
      </c>
      <c r="J6384" s="0" t="n">
        <v>-1854.953247</v>
      </c>
      <c r="K6384" s="0" t="n">
        <v>38.046757</v>
      </c>
      <c r="L6384" s="0" t="n">
        <v>39.63805</v>
      </c>
      <c r="M6384" s="0" t="n">
        <v>-65.02655</v>
      </c>
      <c r="N6384" s="0" t="n">
        <v>-67.965874</v>
      </c>
      <c r="O6384" s="0" t="n">
        <v>-32927.375</v>
      </c>
      <c r="P6384" s="0" t="n">
        <v>7470.514648</v>
      </c>
    </row>
    <row r="6385" customFormat="false" ht="15" hidden="false" customHeight="false" outlineLevel="0" collapsed="false">
      <c r="A6385" s="0" t="n">
        <v>63820</v>
      </c>
      <c r="B6385" s="0" t="n">
        <v>2068499.25</v>
      </c>
      <c r="C6385" s="0" t="n">
        <v>-32811.742188</v>
      </c>
      <c r="D6385" s="0" t="n">
        <v>1997375.625</v>
      </c>
      <c r="E6385" s="0" t="n">
        <v>0</v>
      </c>
      <c r="F6385" s="0" t="n">
        <v>2063032.375</v>
      </c>
      <c r="G6385" s="0" t="n">
        <v>0</v>
      </c>
      <c r="H6385" s="0" t="n">
        <v>-6.356755</v>
      </c>
      <c r="I6385" s="0" t="n">
        <v>0</v>
      </c>
      <c r="J6385" s="0" t="n">
        <v>-1813.829468</v>
      </c>
      <c r="K6385" s="0" t="n">
        <v>37.017838</v>
      </c>
      <c r="L6385" s="0" t="n">
        <v>49.776974</v>
      </c>
      <c r="M6385" s="0" t="n">
        <v>-46.955593</v>
      </c>
      <c r="N6385" s="0" t="n">
        <v>-55.230743</v>
      </c>
      <c r="O6385" s="0" t="n">
        <v>-32801.804688</v>
      </c>
      <c r="P6385" s="0" t="n">
        <v>7292.578613</v>
      </c>
    </row>
    <row r="6386" customFormat="false" ht="15" hidden="false" customHeight="false" outlineLevel="0" collapsed="false">
      <c r="A6386" s="0" t="n">
        <v>63830</v>
      </c>
      <c r="B6386" s="0" t="n">
        <v>2068452.875</v>
      </c>
      <c r="C6386" s="0" t="n">
        <v>-32735.095703</v>
      </c>
      <c r="D6386" s="0" t="n">
        <v>1997425</v>
      </c>
      <c r="E6386" s="0" t="n">
        <v>0</v>
      </c>
      <c r="F6386" s="0" t="n">
        <v>2063032</v>
      </c>
      <c r="G6386" s="0" t="n">
        <v>0</v>
      </c>
      <c r="H6386" s="0" t="n">
        <v>-6.898265</v>
      </c>
      <c r="I6386" s="0" t="n">
        <v>0</v>
      </c>
      <c r="J6386" s="0" t="n">
        <v>-1776.27356</v>
      </c>
      <c r="K6386" s="0" t="n">
        <v>36.360809</v>
      </c>
      <c r="L6386" s="0" t="n">
        <v>47.186634</v>
      </c>
      <c r="M6386" s="0" t="n">
        <v>-50.760155</v>
      </c>
      <c r="N6386" s="0" t="n">
        <v>-73.538765</v>
      </c>
      <c r="O6386" s="0" t="n">
        <v>-32720.697266</v>
      </c>
      <c r="P6386" s="0" t="n">
        <v>7230.384766</v>
      </c>
    </row>
    <row r="6387" customFormat="false" ht="15" hidden="false" customHeight="false" outlineLevel="0" collapsed="false">
      <c r="A6387" s="0" t="n">
        <v>63840</v>
      </c>
      <c r="B6387" s="0" t="n">
        <v>2068493.25</v>
      </c>
      <c r="C6387" s="0" t="n">
        <v>-32508.939453</v>
      </c>
      <c r="D6387" s="0" t="n">
        <v>1997657.875</v>
      </c>
      <c r="E6387" s="0" t="n">
        <v>0</v>
      </c>
      <c r="F6387" s="0" t="n">
        <v>2063032.125</v>
      </c>
      <c r="G6387" s="0" t="n">
        <v>0</v>
      </c>
      <c r="H6387" s="0" t="n">
        <v>-6.477965</v>
      </c>
      <c r="I6387" s="0" t="n">
        <v>0</v>
      </c>
      <c r="J6387" s="0" t="n">
        <v>-1844.075806</v>
      </c>
      <c r="K6387" s="0" t="n">
        <v>38.12088</v>
      </c>
      <c r="L6387" s="0" t="n">
        <v>45.809418</v>
      </c>
      <c r="M6387" s="0" t="n">
        <v>-64.473061</v>
      </c>
      <c r="N6387" s="0" t="n">
        <v>-69.068001</v>
      </c>
      <c r="O6387" s="0" t="n">
        <v>-32482.587891</v>
      </c>
      <c r="P6387" s="0" t="n">
        <v>7335.182129</v>
      </c>
    </row>
    <row r="6388" customFormat="false" ht="15" hidden="false" customHeight="false" outlineLevel="0" collapsed="false">
      <c r="A6388" s="0" t="n">
        <v>63850</v>
      </c>
      <c r="B6388" s="0" t="n">
        <v>2068558.375</v>
      </c>
      <c r="C6388" s="0" t="n">
        <v>-32996.351562</v>
      </c>
      <c r="D6388" s="0" t="n">
        <v>1997197</v>
      </c>
      <c r="E6388" s="0" t="n">
        <v>0</v>
      </c>
      <c r="F6388" s="0" t="n">
        <v>2063032.75</v>
      </c>
      <c r="G6388" s="0" t="n">
        <v>0</v>
      </c>
      <c r="H6388" s="0" t="n">
        <v>-6.321065</v>
      </c>
      <c r="I6388" s="0" t="n">
        <v>0</v>
      </c>
      <c r="J6388" s="0" t="n">
        <v>-1858.354126</v>
      </c>
      <c r="K6388" s="0" t="n">
        <v>37.812748</v>
      </c>
      <c r="L6388" s="0" t="n">
        <v>43.189785</v>
      </c>
      <c r="M6388" s="0" t="n">
        <v>-43.350132</v>
      </c>
      <c r="N6388" s="0" t="n">
        <v>-63.035336</v>
      </c>
      <c r="O6388" s="0" t="n">
        <v>-32990.8125</v>
      </c>
      <c r="P6388" s="0" t="n">
        <v>7410.099609</v>
      </c>
    </row>
    <row r="6389" customFormat="false" ht="15" hidden="false" customHeight="false" outlineLevel="0" collapsed="false">
      <c r="A6389" s="0" t="n">
        <v>63860</v>
      </c>
      <c r="B6389" s="0" t="n">
        <v>2068774.375</v>
      </c>
      <c r="C6389" s="0" t="n">
        <v>-33182.457031</v>
      </c>
      <c r="D6389" s="0" t="n">
        <v>1997238.875</v>
      </c>
      <c r="E6389" s="0" t="n">
        <v>0</v>
      </c>
      <c r="F6389" s="0" t="n">
        <v>2063032.5</v>
      </c>
      <c r="G6389" s="0" t="n">
        <v>0</v>
      </c>
      <c r="H6389" s="0" t="n">
        <v>-7.167039</v>
      </c>
      <c r="I6389" s="0" t="n">
        <v>0</v>
      </c>
      <c r="J6389" s="0" t="n">
        <v>-1773.921021</v>
      </c>
      <c r="K6389" s="0" t="n">
        <v>37.042324</v>
      </c>
      <c r="L6389" s="0" t="n">
        <v>43.259285</v>
      </c>
      <c r="M6389" s="0" t="n">
        <v>-72.313507</v>
      </c>
      <c r="N6389" s="0" t="n">
        <v>-52.327305</v>
      </c>
      <c r="O6389" s="0" t="n">
        <v>-33147.1875</v>
      </c>
      <c r="P6389" s="0" t="n">
        <v>7531.989746</v>
      </c>
    </row>
    <row r="6390" customFormat="false" ht="15" hidden="false" customHeight="false" outlineLevel="0" collapsed="false">
      <c r="A6390" s="0" t="n">
        <v>63870</v>
      </c>
      <c r="B6390" s="0" t="n">
        <v>2068439.875</v>
      </c>
      <c r="C6390" s="0" t="n">
        <v>-32958.089844</v>
      </c>
      <c r="D6390" s="0" t="n">
        <v>1997128.25</v>
      </c>
      <c r="E6390" s="0" t="n">
        <v>0</v>
      </c>
      <c r="F6390" s="0" t="n">
        <v>2063032.125</v>
      </c>
      <c r="G6390" s="0" t="n">
        <v>0</v>
      </c>
      <c r="H6390" s="0" t="n">
        <v>-8.429185</v>
      </c>
      <c r="I6390" s="0" t="n">
        <v>0</v>
      </c>
      <c r="J6390" s="0" t="n">
        <v>-1831.154053</v>
      </c>
      <c r="K6390" s="0" t="n">
        <v>37.837063</v>
      </c>
      <c r="L6390" s="0" t="n">
        <v>43.273476</v>
      </c>
      <c r="M6390" s="0" t="n">
        <v>-44.960705</v>
      </c>
      <c r="N6390" s="0" t="n">
        <v>-62.868237</v>
      </c>
      <c r="O6390" s="0" t="n">
        <v>-32950.964844</v>
      </c>
      <c r="P6390" s="0" t="n">
        <v>7266.832031</v>
      </c>
    </row>
    <row r="6391" customFormat="false" ht="15" hidden="false" customHeight="false" outlineLevel="0" collapsed="false">
      <c r="A6391" s="0" t="n">
        <v>63880</v>
      </c>
      <c r="B6391" s="0" t="n">
        <v>2068477.5</v>
      </c>
      <c r="C6391" s="0" t="n">
        <v>-32954.734375</v>
      </c>
      <c r="D6391" s="0" t="n">
        <v>1997184.25</v>
      </c>
      <c r="E6391" s="0" t="n">
        <v>0</v>
      </c>
      <c r="F6391" s="0" t="n">
        <v>2063032.25</v>
      </c>
      <c r="G6391" s="0" t="n">
        <v>0</v>
      </c>
      <c r="H6391" s="0" t="n">
        <v>-7.395815</v>
      </c>
      <c r="I6391" s="0" t="n">
        <v>0</v>
      </c>
      <c r="J6391" s="0" t="n">
        <v>-1821.76416</v>
      </c>
      <c r="K6391" s="0" t="n">
        <v>34.897472</v>
      </c>
      <c r="L6391" s="0" t="n">
        <v>44.163467</v>
      </c>
      <c r="M6391" s="0" t="n">
        <v>-41.655548</v>
      </c>
      <c r="N6391" s="0" t="n">
        <v>-60.4743</v>
      </c>
      <c r="O6391" s="0" t="n">
        <v>-32947.976562</v>
      </c>
      <c r="P6391" s="0" t="n">
        <v>7290.741211</v>
      </c>
    </row>
    <row r="6392" customFormat="false" ht="15" hidden="false" customHeight="false" outlineLevel="0" collapsed="false">
      <c r="A6392" s="0" t="n">
        <v>63890</v>
      </c>
      <c r="B6392" s="0" t="n">
        <v>2068644.125</v>
      </c>
      <c r="C6392" s="0" t="n">
        <v>-33044.257812</v>
      </c>
      <c r="D6392" s="0" t="n">
        <v>1997315.875</v>
      </c>
      <c r="E6392" s="0" t="n">
        <v>0</v>
      </c>
      <c r="F6392" s="0" t="n">
        <v>2063032.375</v>
      </c>
      <c r="G6392" s="0" t="n">
        <v>0</v>
      </c>
      <c r="H6392" s="0" t="n">
        <v>-6.378424</v>
      </c>
      <c r="I6392" s="0" t="n">
        <v>0</v>
      </c>
      <c r="J6392" s="0" t="n">
        <v>-1855.171021</v>
      </c>
      <c r="K6392" s="0" t="n">
        <v>34.510696</v>
      </c>
      <c r="L6392" s="0" t="n">
        <v>44.212189</v>
      </c>
      <c r="M6392" s="0" t="n">
        <v>-61.000477</v>
      </c>
      <c r="N6392" s="0" t="n">
        <v>-56.852043</v>
      </c>
      <c r="O6392" s="0" t="n">
        <v>-33017.769531</v>
      </c>
      <c r="P6392" s="0" t="n">
        <v>7485.888184</v>
      </c>
    </row>
    <row r="6393" customFormat="false" ht="15" hidden="false" customHeight="false" outlineLevel="0" collapsed="false">
      <c r="A6393" s="0" t="n">
        <v>63900</v>
      </c>
      <c r="B6393" s="0" t="n">
        <v>2068568</v>
      </c>
      <c r="C6393" s="0" t="n">
        <v>-33268.703125</v>
      </c>
      <c r="D6393" s="0" t="n">
        <v>1996899.75</v>
      </c>
      <c r="E6393" s="0" t="n">
        <v>0</v>
      </c>
      <c r="F6393" s="0" t="n">
        <v>2063032.5</v>
      </c>
      <c r="G6393" s="0" t="n">
        <v>0</v>
      </c>
      <c r="H6393" s="0" t="n">
        <v>-7.281345</v>
      </c>
      <c r="I6393" s="0" t="n">
        <v>0</v>
      </c>
      <c r="J6393" s="0" t="n">
        <v>-1839.854126</v>
      </c>
      <c r="K6393" s="0" t="n">
        <v>35.711727</v>
      </c>
      <c r="L6393" s="0" t="n">
        <v>43.880512</v>
      </c>
      <c r="M6393" s="0" t="n">
        <v>-52.172459</v>
      </c>
      <c r="N6393" s="0" t="n">
        <v>-49.710625</v>
      </c>
      <c r="O6393" s="0" t="n">
        <v>-33252.242188</v>
      </c>
      <c r="P6393" s="0" t="n">
        <v>7388.553711</v>
      </c>
    </row>
    <row r="6394" customFormat="false" ht="15" hidden="false" customHeight="false" outlineLevel="0" collapsed="false">
      <c r="A6394" s="0" t="n">
        <v>63910</v>
      </c>
      <c r="B6394" s="0" t="n">
        <v>2068374.5</v>
      </c>
      <c r="C6394" s="0" t="n">
        <v>-32959.34375</v>
      </c>
      <c r="D6394" s="0" t="n">
        <v>1997080.5</v>
      </c>
      <c r="E6394" s="0" t="n">
        <v>0</v>
      </c>
      <c r="F6394" s="0" t="n">
        <v>2063032.25</v>
      </c>
      <c r="G6394" s="0" t="n">
        <v>0</v>
      </c>
      <c r="H6394" s="0" t="n">
        <v>-7.878561</v>
      </c>
      <c r="I6394" s="0" t="n">
        <v>0</v>
      </c>
      <c r="J6394" s="0" t="n">
        <v>-1828.229126</v>
      </c>
      <c r="K6394" s="0" t="n">
        <v>35.688572</v>
      </c>
      <c r="L6394" s="0" t="n">
        <v>45.917347</v>
      </c>
      <c r="M6394" s="0" t="n">
        <v>-64.577423</v>
      </c>
      <c r="N6394" s="0" t="n">
        <v>-72.904037</v>
      </c>
      <c r="O6394" s="0" t="n">
        <v>-32930.453125</v>
      </c>
      <c r="P6394" s="0" t="n">
        <v>7205.318359</v>
      </c>
    </row>
    <row r="6395" customFormat="false" ht="15" hidden="false" customHeight="false" outlineLevel="0" collapsed="false">
      <c r="A6395" s="0" t="n">
        <v>63920</v>
      </c>
      <c r="B6395" s="0" t="n">
        <v>2068481.125</v>
      </c>
      <c r="C6395" s="0" t="n">
        <v>-32792.492188</v>
      </c>
      <c r="D6395" s="0" t="n">
        <v>1997362.375</v>
      </c>
      <c r="E6395" s="0" t="n">
        <v>0</v>
      </c>
      <c r="F6395" s="0" t="n">
        <v>2063032.375</v>
      </c>
      <c r="G6395" s="0" t="n">
        <v>0</v>
      </c>
      <c r="H6395" s="0" t="n">
        <v>-6.768695</v>
      </c>
      <c r="I6395" s="0" t="n">
        <v>0</v>
      </c>
      <c r="J6395" s="0" t="n">
        <v>-1818.907104</v>
      </c>
      <c r="K6395" s="0" t="n">
        <v>37.515942</v>
      </c>
      <c r="L6395" s="0" t="n">
        <v>48.626144</v>
      </c>
      <c r="M6395" s="0" t="n">
        <v>-70.917931</v>
      </c>
      <c r="N6395" s="0" t="n">
        <v>-56.106522</v>
      </c>
      <c r="O6395" s="0" t="n">
        <v>-32759.091797</v>
      </c>
      <c r="P6395" s="0" t="n">
        <v>7281.911621</v>
      </c>
    </row>
    <row r="6396" customFormat="false" ht="15" hidden="false" customHeight="false" outlineLevel="0" collapsed="false">
      <c r="A6396" s="0" t="n">
        <v>63930</v>
      </c>
      <c r="B6396" s="0" t="n">
        <v>2068366.625</v>
      </c>
      <c r="C6396" s="0" t="n">
        <v>-33095.941406</v>
      </c>
      <c r="D6396" s="0" t="n">
        <v>1996932.375</v>
      </c>
      <c r="E6396" s="0" t="n">
        <v>0</v>
      </c>
      <c r="F6396" s="0" t="n">
        <v>2063032.625</v>
      </c>
      <c r="G6396" s="0" t="n">
        <v>0</v>
      </c>
      <c r="H6396" s="0" t="n">
        <v>-7.780832</v>
      </c>
      <c r="I6396" s="0" t="n">
        <v>0</v>
      </c>
      <c r="J6396" s="0" t="n">
        <v>-1841.398193</v>
      </c>
      <c r="K6396" s="0" t="n">
        <v>39.702637</v>
      </c>
      <c r="L6396" s="0" t="n">
        <v>51.447559</v>
      </c>
      <c r="M6396" s="0" t="n">
        <v>-63.461517</v>
      </c>
      <c r="N6396" s="0" t="n">
        <v>-68.787254</v>
      </c>
      <c r="O6396" s="0" t="n">
        <v>-33072.183594</v>
      </c>
      <c r="P6396" s="0" t="n">
        <v>7200.409668</v>
      </c>
    </row>
    <row r="6397" customFormat="false" ht="15" hidden="false" customHeight="false" outlineLevel="0" collapsed="false">
      <c r="A6397" s="0" t="n">
        <v>63940</v>
      </c>
      <c r="B6397" s="0" t="n">
        <v>2068640.25</v>
      </c>
      <c r="C6397" s="0" t="n">
        <v>-33066.839844</v>
      </c>
      <c r="D6397" s="0" t="n">
        <v>1997257.375</v>
      </c>
      <c r="E6397" s="0" t="n">
        <v>0</v>
      </c>
      <c r="F6397" s="0" t="n">
        <v>2063032</v>
      </c>
      <c r="G6397" s="0" t="n">
        <v>0</v>
      </c>
      <c r="H6397" s="0" t="n">
        <v>-6.868568</v>
      </c>
      <c r="I6397" s="0" t="n">
        <v>0</v>
      </c>
      <c r="J6397" s="0" t="n">
        <v>-1797.751587</v>
      </c>
      <c r="K6397" s="0" t="n">
        <v>40.746273</v>
      </c>
      <c r="L6397" s="0" t="n">
        <v>48.193901</v>
      </c>
      <c r="M6397" s="0" t="n">
        <v>-69.00769</v>
      </c>
      <c r="N6397" s="0" t="n">
        <v>-65.71817</v>
      </c>
      <c r="O6397" s="0" t="n">
        <v>-33038.578125</v>
      </c>
      <c r="P6397" s="0" t="n">
        <v>7430.355469</v>
      </c>
    </row>
    <row r="6398" customFormat="false" ht="15" hidden="false" customHeight="false" outlineLevel="0" collapsed="false">
      <c r="A6398" s="0" t="n">
        <v>63950</v>
      </c>
      <c r="B6398" s="0" t="n">
        <v>2068470.375</v>
      </c>
      <c r="C6398" s="0" t="n">
        <v>-32635.158203</v>
      </c>
      <c r="D6398" s="0" t="n">
        <v>1997528.75</v>
      </c>
      <c r="E6398" s="0" t="n">
        <v>0</v>
      </c>
      <c r="F6398" s="0" t="n">
        <v>2063032.25</v>
      </c>
      <c r="G6398" s="0" t="n">
        <v>0</v>
      </c>
      <c r="H6398" s="0" t="n">
        <v>-7.805589</v>
      </c>
      <c r="I6398" s="0" t="n">
        <v>0</v>
      </c>
      <c r="J6398" s="0" t="n">
        <v>-1838.248535</v>
      </c>
      <c r="K6398" s="0" t="n">
        <v>40.182354</v>
      </c>
      <c r="L6398" s="0" t="n">
        <v>46.437996</v>
      </c>
      <c r="M6398" s="0" t="n">
        <v>-57.786507</v>
      </c>
      <c r="N6398" s="0" t="n">
        <v>-58.129692</v>
      </c>
      <c r="O6398" s="0" t="n">
        <v>-32617.554688</v>
      </c>
      <c r="P6398" s="0" t="n">
        <v>7295.797852</v>
      </c>
    </row>
    <row r="6399" customFormat="false" ht="15" hidden="false" customHeight="false" outlineLevel="0" collapsed="false">
      <c r="A6399" s="0" t="n">
        <v>63960</v>
      </c>
      <c r="B6399" s="0" t="n">
        <v>2068539.25</v>
      </c>
      <c r="C6399" s="0" t="n">
        <v>-33190.253906</v>
      </c>
      <c r="D6399" s="0" t="n">
        <v>1997011.875</v>
      </c>
      <c r="E6399" s="0" t="n">
        <v>0</v>
      </c>
      <c r="F6399" s="0" t="n">
        <v>2063032.25</v>
      </c>
      <c r="G6399" s="0" t="n">
        <v>0</v>
      </c>
      <c r="H6399" s="0" t="n">
        <v>-7.13304</v>
      </c>
      <c r="I6399" s="0" t="n">
        <v>0</v>
      </c>
      <c r="J6399" s="0" t="n">
        <v>-1810.021851</v>
      </c>
      <c r="K6399" s="0" t="n">
        <v>35.488533</v>
      </c>
      <c r="L6399" s="0" t="n">
        <v>42.301163</v>
      </c>
      <c r="M6399" s="0" t="n">
        <v>-58.158287</v>
      </c>
      <c r="N6399" s="0" t="n">
        <v>-70.203125</v>
      </c>
      <c r="O6399" s="0" t="n">
        <v>-33167.585938</v>
      </c>
      <c r="P6399" s="0" t="n">
        <v>7352.182617</v>
      </c>
    </row>
    <row r="6400" customFormat="false" ht="15" hidden="false" customHeight="false" outlineLevel="0" collapsed="false">
      <c r="A6400" s="0" t="n">
        <v>63970</v>
      </c>
      <c r="B6400" s="0" t="n">
        <v>2068730.5</v>
      </c>
      <c r="C6400" s="0" t="n">
        <v>-33394.128906</v>
      </c>
      <c r="D6400" s="0" t="n">
        <v>1996989.5</v>
      </c>
      <c r="E6400" s="0" t="n">
        <v>0</v>
      </c>
      <c r="F6400" s="0" t="n">
        <v>2063032.25</v>
      </c>
      <c r="G6400" s="0" t="n">
        <v>0</v>
      </c>
      <c r="H6400" s="0" t="n">
        <v>-6.026793</v>
      </c>
      <c r="I6400" s="0" t="n">
        <v>0</v>
      </c>
      <c r="J6400" s="0" t="n">
        <v>-1852.124023</v>
      </c>
      <c r="K6400" s="0" t="n">
        <v>38.00671</v>
      </c>
      <c r="L6400" s="0" t="n">
        <v>43.476189</v>
      </c>
      <c r="M6400" s="0" t="n">
        <v>-57.657337</v>
      </c>
      <c r="N6400" s="0" t="n">
        <v>-65.618477</v>
      </c>
      <c r="O6400" s="0" t="n">
        <v>-33374.476562</v>
      </c>
      <c r="P6400" s="0" t="n">
        <v>7578.52002</v>
      </c>
    </row>
    <row r="6401" customFormat="false" ht="15" hidden="false" customHeight="false" outlineLevel="0" collapsed="false">
      <c r="A6401" s="0" t="n">
        <v>63980</v>
      </c>
      <c r="B6401" s="0" t="n">
        <v>2068407</v>
      </c>
      <c r="C6401" s="0" t="n">
        <v>-32916.621094</v>
      </c>
      <c r="D6401" s="0" t="n">
        <v>1997152.25</v>
      </c>
      <c r="E6401" s="0" t="n">
        <v>0</v>
      </c>
      <c r="F6401" s="0" t="n">
        <v>2063032.25</v>
      </c>
      <c r="G6401" s="0" t="n">
        <v>0</v>
      </c>
      <c r="H6401" s="0" t="n">
        <v>-7.507179</v>
      </c>
      <c r="I6401" s="0" t="n">
        <v>0</v>
      </c>
      <c r="J6401" s="0" t="n">
        <v>-1824.080566</v>
      </c>
      <c r="K6401" s="0" t="n">
        <v>38.463303</v>
      </c>
      <c r="L6401" s="0" t="n">
        <v>45.313519</v>
      </c>
      <c r="M6401" s="0" t="n">
        <v>-45.075855</v>
      </c>
      <c r="N6401" s="0" t="n">
        <v>-64.095703</v>
      </c>
      <c r="O6401" s="0" t="n">
        <v>-32910.007812</v>
      </c>
      <c r="P6401" s="0" t="n">
        <v>7225.106934</v>
      </c>
    </row>
    <row r="6402" customFormat="false" ht="15" hidden="false" customHeight="false" outlineLevel="0" collapsed="false">
      <c r="A6402" s="0" t="n">
        <v>63990</v>
      </c>
      <c r="B6402" s="0" t="n">
        <v>2068399.75</v>
      </c>
      <c r="C6402" s="0" t="n">
        <v>-32568.5</v>
      </c>
      <c r="D6402" s="0" t="n">
        <v>1997494.75</v>
      </c>
      <c r="E6402" s="0" t="n">
        <v>0</v>
      </c>
      <c r="F6402" s="0" t="n">
        <v>2063032.125</v>
      </c>
      <c r="G6402" s="0" t="n">
        <v>0</v>
      </c>
      <c r="H6402" s="0" t="n">
        <v>-8.631075</v>
      </c>
      <c r="I6402" s="0" t="n">
        <v>0</v>
      </c>
      <c r="J6402" s="0" t="n">
        <v>-1817.437988</v>
      </c>
      <c r="K6402" s="0" t="n">
        <v>39.326298</v>
      </c>
      <c r="L6402" s="0" t="n">
        <v>47.539978</v>
      </c>
      <c r="M6402" s="0" t="n">
        <v>-79.724983</v>
      </c>
      <c r="N6402" s="0" t="n">
        <v>-65.129837</v>
      </c>
      <c r="O6402" s="0" t="n">
        <v>-32528.101562</v>
      </c>
      <c r="P6402" s="0" t="n">
        <v>7211.396484</v>
      </c>
    </row>
    <row r="6403" customFormat="false" ht="15" hidden="false" customHeight="false" outlineLevel="0" collapsed="false">
      <c r="A6403" s="0" t="n">
        <v>64000</v>
      </c>
      <c r="B6403" s="0" t="n">
        <v>2068801</v>
      </c>
      <c r="C6403" s="0" t="n">
        <v>-33541.703125</v>
      </c>
      <c r="D6403" s="0" t="n">
        <v>1996900.125</v>
      </c>
      <c r="E6403" s="0" t="n">
        <v>0</v>
      </c>
      <c r="F6403" s="0" t="n">
        <v>2063032.375</v>
      </c>
      <c r="G6403" s="0" t="n">
        <v>0</v>
      </c>
      <c r="H6403" s="0" t="n">
        <v>-6.53054</v>
      </c>
      <c r="I6403" s="0" t="n">
        <v>0</v>
      </c>
      <c r="J6403" s="0" t="n">
        <v>-1796.90271</v>
      </c>
      <c r="K6403" s="0" t="n">
        <v>36.906643</v>
      </c>
      <c r="L6403" s="0" t="n">
        <v>40.91264</v>
      </c>
      <c r="M6403" s="0" t="n">
        <v>-43.302757</v>
      </c>
      <c r="N6403" s="0" t="n">
        <v>-66.893944</v>
      </c>
      <c r="O6403" s="0" t="n">
        <v>-33535.308594</v>
      </c>
      <c r="P6403" s="0" t="n">
        <v>7597.940918</v>
      </c>
    </row>
    <row r="6404" customFormat="false" ht="15" hidden="false" customHeight="false" outlineLevel="0" collapsed="false">
      <c r="A6404" s="0" t="n">
        <v>64010</v>
      </c>
      <c r="B6404" s="0" t="n">
        <v>2068537.375</v>
      </c>
      <c r="C6404" s="0" t="n">
        <v>-32843.007812</v>
      </c>
      <c r="D6404" s="0" t="n">
        <v>1997419.5</v>
      </c>
      <c r="E6404" s="0" t="n">
        <v>0</v>
      </c>
      <c r="F6404" s="0" t="n">
        <v>2063032.25</v>
      </c>
      <c r="G6404" s="0" t="n">
        <v>0</v>
      </c>
      <c r="H6404" s="0" t="n">
        <v>-8.257869</v>
      </c>
      <c r="I6404" s="0" t="n">
        <v>0</v>
      </c>
      <c r="J6404" s="0" t="n">
        <v>-1830.944824</v>
      </c>
      <c r="K6404" s="0" t="n">
        <v>37.970345</v>
      </c>
      <c r="L6404" s="0" t="n">
        <v>43.093784</v>
      </c>
      <c r="M6404" s="0" t="n">
        <v>-64.829353</v>
      </c>
      <c r="N6404" s="0" t="n">
        <v>-43.28051</v>
      </c>
      <c r="O6404" s="0" t="n">
        <v>-32816.148438</v>
      </c>
      <c r="P6404" s="0" t="n">
        <v>7344.479492</v>
      </c>
    </row>
    <row r="6405" customFormat="false" ht="15" hidden="false" customHeight="false" outlineLevel="0" collapsed="false">
      <c r="A6405" s="0" t="n">
        <v>64020</v>
      </c>
      <c r="B6405" s="0" t="n">
        <v>2068377.875</v>
      </c>
      <c r="C6405" s="0" t="n">
        <v>-32687.345703</v>
      </c>
      <c r="D6405" s="0" t="n">
        <v>1997355.375</v>
      </c>
      <c r="E6405" s="0" t="n">
        <v>0</v>
      </c>
      <c r="F6405" s="0" t="n">
        <v>2063032.375</v>
      </c>
      <c r="G6405" s="0" t="n">
        <v>0</v>
      </c>
      <c r="H6405" s="0" t="n">
        <v>-6.805544</v>
      </c>
      <c r="I6405" s="0" t="n">
        <v>0</v>
      </c>
      <c r="J6405" s="0" t="n">
        <v>-1825.930542</v>
      </c>
      <c r="K6405" s="0" t="n">
        <v>36.896458</v>
      </c>
      <c r="L6405" s="0" t="n">
        <v>49.159443</v>
      </c>
      <c r="M6405" s="0" t="n">
        <v>-53.420486</v>
      </c>
      <c r="N6405" s="0" t="n">
        <v>-52.562122</v>
      </c>
      <c r="O6405" s="0" t="n">
        <v>-32670.822266</v>
      </c>
      <c r="P6405" s="0" t="n">
        <v>7181.507324</v>
      </c>
    </row>
    <row r="6406" customFormat="false" ht="15" hidden="false" customHeight="false" outlineLevel="0" collapsed="false">
      <c r="A6406" s="0" t="n">
        <v>64030</v>
      </c>
      <c r="B6406" s="0" t="n">
        <v>2068679.625</v>
      </c>
      <c r="C6406" s="0" t="n">
        <v>-32902.582031</v>
      </c>
      <c r="D6406" s="0" t="n">
        <v>1997423.375</v>
      </c>
      <c r="E6406" s="0" t="n">
        <v>0</v>
      </c>
      <c r="F6406" s="0" t="n">
        <v>2063031.75</v>
      </c>
      <c r="G6406" s="0" t="n">
        <v>0</v>
      </c>
      <c r="H6406" s="0" t="n">
        <v>-8.104823</v>
      </c>
      <c r="I6406" s="0" t="n">
        <v>0</v>
      </c>
      <c r="J6406" s="0" t="n">
        <v>-1803.223755</v>
      </c>
      <c r="K6406" s="0" t="n">
        <v>39.79298</v>
      </c>
      <c r="L6406" s="0" t="n">
        <v>52.018288</v>
      </c>
      <c r="M6406" s="0" t="n">
        <v>-48.725609</v>
      </c>
      <c r="N6406" s="0" t="n">
        <v>-60.323196</v>
      </c>
      <c r="O6406" s="0" t="n">
        <v>-32893.648438</v>
      </c>
      <c r="P6406" s="0" t="n">
        <v>7467.625977</v>
      </c>
    </row>
    <row r="6407" customFormat="false" ht="15" hidden="false" customHeight="false" outlineLevel="0" collapsed="false">
      <c r="A6407" s="0" t="n">
        <v>64040</v>
      </c>
      <c r="B6407" s="0" t="n">
        <v>2068269.625</v>
      </c>
      <c r="C6407" s="0" t="n">
        <v>-32782.929688</v>
      </c>
      <c r="D6407" s="0" t="n">
        <v>1997176.625</v>
      </c>
      <c r="E6407" s="0" t="n">
        <v>0</v>
      </c>
      <c r="F6407" s="0" t="n">
        <v>2063032.25</v>
      </c>
      <c r="G6407" s="0" t="n">
        <v>0</v>
      </c>
      <c r="H6407" s="0" t="n">
        <v>-6.106758</v>
      </c>
      <c r="I6407" s="0" t="n">
        <v>0</v>
      </c>
      <c r="J6407" s="0" t="n">
        <v>-1846.095825</v>
      </c>
      <c r="K6407" s="0" t="n">
        <v>35.978344</v>
      </c>
      <c r="L6407" s="0" t="n">
        <v>42.648731</v>
      </c>
      <c r="M6407" s="0" t="n">
        <v>-50.571217</v>
      </c>
      <c r="N6407" s="0" t="n">
        <v>-63.222271</v>
      </c>
      <c r="O6407" s="0" t="n">
        <v>-32768.335938</v>
      </c>
      <c r="P6407" s="0" t="n">
        <v>7110.239258</v>
      </c>
    </row>
    <row r="6408" customFormat="false" ht="15" hidden="false" customHeight="false" outlineLevel="0" collapsed="false">
      <c r="A6408" s="0" t="n">
        <v>64050</v>
      </c>
      <c r="B6408" s="0" t="n">
        <v>2068643.75</v>
      </c>
      <c r="C6408" s="0" t="n">
        <v>-33159.167969</v>
      </c>
      <c r="D6408" s="0" t="n">
        <v>1997135.875</v>
      </c>
      <c r="E6408" s="0" t="n">
        <v>0</v>
      </c>
      <c r="F6408" s="0" t="n">
        <v>2063032.375</v>
      </c>
      <c r="G6408" s="0" t="n">
        <v>0</v>
      </c>
      <c r="H6408" s="0" t="n">
        <v>-6.430011</v>
      </c>
      <c r="I6408" s="0" t="n">
        <v>0</v>
      </c>
      <c r="J6408" s="0" t="n">
        <v>-1842.855225</v>
      </c>
      <c r="K6408" s="0" t="n">
        <v>34.572857</v>
      </c>
      <c r="L6408" s="0" t="n">
        <v>40.248589</v>
      </c>
      <c r="M6408" s="0" t="n">
        <v>-60.799847</v>
      </c>
      <c r="N6408" s="0" t="n">
        <v>-68.324814</v>
      </c>
      <c r="O6408" s="0" t="n">
        <v>-33132.941406</v>
      </c>
      <c r="P6408" s="0" t="n">
        <v>7488.696777</v>
      </c>
    </row>
    <row r="6409" customFormat="false" ht="15" hidden="false" customHeight="false" outlineLevel="0" collapsed="false">
      <c r="A6409" s="0" t="n">
        <v>64060</v>
      </c>
      <c r="B6409" s="0" t="n">
        <v>2068716.875</v>
      </c>
      <c r="C6409" s="0" t="n">
        <v>-33105.53125</v>
      </c>
      <c r="D6409" s="0" t="n">
        <v>1997291.375</v>
      </c>
      <c r="E6409" s="0" t="n">
        <v>0</v>
      </c>
      <c r="F6409" s="0" t="n">
        <v>2063032.5</v>
      </c>
      <c r="G6409" s="0" t="n">
        <v>0</v>
      </c>
      <c r="H6409" s="0" t="n">
        <v>-5.961179</v>
      </c>
      <c r="I6409" s="0" t="n">
        <v>0</v>
      </c>
      <c r="J6409" s="0" t="n">
        <v>-1810.914062</v>
      </c>
      <c r="K6409" s="0" t="n">
        <v>36.938316</v>
      </c>
      <c r="L6409" s="0" t="n">
        <v>41.615009</v>
      </c>
      <c r="M6409" s="0" t="n">
        <v>-60.436817</v>
      </c>
      <c r="N6409" s="0" t="n">
        <v>-73.817444</v>
      </c>
      <c r="O6409" s="0" t="n">
        <v>-33082.03125</v>
      </c>
      <c r="P6409" s="0" t="n">
        <v>7533.544922</v>
      </c>
    </row>
    <row r="6410" customFormat="false" ht="15" hidden="false" customHeight="false" outlineLevel="0" collapsed="false">
      <c r="A6410" s="0" t="n">
        <v>64070</v>
      </c>
      <c r="B6410" s="0" t="n">
        <v>2068700.25</v>
      </c>
      <c r="C6410" s="0" t="n">
        <v>-32984.523438</v>
      </c>
      <c r="D6410" s="0" t="n">
        <v>1997378.875</v>
      </c>
      <c r="E6410" s="0" t="n">
        <v>0</v>
      </c>
      <c r="F6410" s="0" t="n">
        <v>2063032.25</v>
      </c>
      <c r="G6410" s="0" t="n">
        <v>0</v>
      </c>
      <c r="H6410" s="0" t="n">
        <v>-7.104292</v>
      </c>
      <c r="I6410" s="0" t="n">
        <v>0</v>
      </c>
      <c r="J6410" s="0" t="n">
        <v>-1843.119385</v>
      </c>
      <c r="K6410" s="0" t="n">
        <v>33.993446</v>
      </c>
      <c r="L6410" s="0" t="n">
        <v>42.375435</v>
      </c>
      <c r="M6410" s="0" t="n">
        <v>-33.260551</v>
      </c>
      <c r="N6410" s="0" t="n">
        <v>-74.481728</v>
      </c>
      <c r="O6410" s="0" t="n">
        <v>-32985.257812</v>
      </c>
      <c r="P6410" s="0" t="n">
        <v>7550.37793</v>
      </c>
    </row>
    <row r="6411" customFormat="false" ht="15" hidden="false" customHeight="false" outlineLevel="0" collapsed="false">
      <c r="A6411" s="0" t="n">
        <v>64080</v>
      </c>
      <c r="B6411" s="0" t="n">
        <v>2068460.875</v>
      </c>
      <c r="C6411" s="0" t="n">
        <v>-32313.554688</v>
      </c>
      <c r="D6411" s="0" t="n">
        <v>1997824.75</v>
      </c>
      <c r="E6411" s="0" t="n">
        <v>0</v>
      </c>
      <c r="F6411" s="0" t="n">
        <v>2063032.25</v>
      </c>
      <c r="G6411" s="0" t="n">
        <v>0</v>
      </c>
      <c r="H6411" s="0" t="n">
        <v>-7.260815</v>
      </c>
      <c r="I6411" s="0" t="n">
        <v>0</v>
      </c>
      <c r="J6411" s="0" t="n">
        <v>-1831.299683</v>
      </c>
      <c r="K6411" s="0" t="n">
        <v>35.923145</v>
      </c>
      <c r="L6411" s="0" t="n">
        <v>41.042442</v>
      </c>
      <c r="M6411" s="0" t="n">
        <v>-45.699139</v>
      </c>
      <c r="N6411" s="0" t="n">
        <v>-55.380501</v>
      </c>
      <c r="O6411" s="0" t="n">
        <v>-32303.779297</v>
      </c>
      <c r="P6411" s="0" t="n">
        <v>7281.465332</v>
      </c>
    </row>
    <row r="6412" customFormat="false" ht="15" hidden="false" customHeight="false" outlineLevel="0" collapsed="false">
      <c r="A6412" s="0" t="n">
        <v>64090</v>
      </c>
      <c r="B6412" s="0" t="n">
        <v>2068425.25</v>
      </c>
      <c r="C6412" s="0" t="n">
        <v>-32963.871094</v>
      </c>
      <c r="D6412" s="0" t="n">
        <v>1997168.125</v>
      </c>
      <c r="E6412" s="0" t="n">
        <v>0</v>
      </c>
      <c r="F6412" s="0" t="n">
        <v>2063032.625</v>
      </c>
      <c r="G6412" s="0" t="n">
        <v>0</v>
      </c>
      <c r="H6412" s="0" t="n">
        <v>-6.611215</v>
      </c>
      <c r="I6412" s="0" t="n">
        <v>0</v>
      </c>
      <c r="J6412" s="0" t="n">
        <v>-1830.12793</v>
      </c>
      <c r="K6412" s="0" t="n">
        <v>37.459057</v>
      </c>
      <c r="L6412" s="0" t="n">
        <v>40.103561</v>
      </c>
      <c r="M6412" s="0" t="n">
        <v>-54.728069</v>
      </c>
      <c r="N6412" s="0" t="n">
        <v>-65.043289</v>
      </c>
      <c r="O6412" s="0" t="n">
        <v>-32946.601562</v>
      </c>
      <c r="P6412" s="0" t="n">
        <v>7254.254395</v>
      </c>
    </row>
    <row r="6413" customFormat="false" ht="15" hidden="false" customHeight="false" outlineLevel="0" collapsed="false">
      <c r="A6413" s="0" t="n">
        <v>64100</v>
      </c>
      <c r="B6413" s="0" t="n">
        <v>2068674</v>
      </c>
      <c r="C6413" s="0" t="n">
        <v>-32988.835938</v>
      </c>
      <c r="D6413" s="0" t="n">
        <v>1997409.125</v>
      </c>
      <c r="E6413" s="0" t="n">
        <v>0</v>
      </c>
      <c r="F6413" s="0" t="n">
        <v>2063032.25</v>
      </c>
      <c r="G6413" s="0" t="n">
        <v>0</v>
      </c>
      <c r="H6413" s="0" t="n">
        <v>-7.091466</v>
      </c>
      <c r="I6413" s="0" t="n">
        <v>0</v>
      </c>
      <c r="J6413" s="0" t="n">
        <v>-1812.721924</v>
      </c>
      <c r="K6413" s="0" t="n">
        <v>36.990181</v>
      </c>
      <c r="L6413" s="0" t="n">
        <v>38.548424</v>
      </c>
      <c r="M6413" s="0" t="n">
        <v>-38.798283</v>
      </c>
      <c r="N6413" s="0" t="n">
        <v>-62.993671</v>
      </c>
      <c r="O6413" s="0" t="n">
        <v>-32987.027344</v>
      </c>
      <c r="P6413" s="0" t="n">
        <v>7486.185059</v>
      </c>
    </row>
    <row r="6414" customFormat="false" ht="15" hidden="false" customHeight="false" outlineLevel="0" collapsed="false">
      <c r="A6414" s="0" t="n">
        <v>64110</v>
      </c>
      <c r="B6414" s="0" t="n">
        <v>2068861.375</v>
      </c>
      <c r="C6414" s="0" t="n">
        <v>-33363.992188</v>
      </c>
      <c r="D6414" s="0" t="n">
        <v>1997175.875</v>
      </c>
      <c r="E6414" s="0" t="n">
        <v>0</v>
      </c>
      <c r="F6414" s="0" t="n">
        <v>2063032.125</v>
      </c>
      <c r="G6414" s="0" t="n">
        <v>0</v>
      </c>
      <c r="H6414" s="0" t="n">
        <v>-7.580047</v>
      </c>
      <c r="I6414" s="0" t="n">
        <v>0</v>
      </c>
      <c r="J6414" s="0" t="n">
        <v>-1830.35498</v>
      </c>
      <c r="K6414" s="0" t="n">
        <v>35.762859</v>
      </c>
      <c r="L6414" s="0" t="n">
        <v>46.176853</v>
      </c>
      <c r="M6414" s="0" t="n">
        <v>-44.856796</v>
      </c>
      <c r="N6414" s="0" t="n">
        <v>-55.18996</v>
      </c>
      <c r="O6414" s="0" t="n">
        <v>-33354.898438</v>
      </c>
      <c r="P6414" s="0" t="n">
        <v>7676.34375</v>
      </c>
    </row>
    <row r="6415" customFormat="false" ht="15" hidden="false" customHeight="false" outlineLevel="0" collapsed="false">
      <c r="A6415" s="0" t="n">
        <v>64120</v>
      </c>
      <c r="B6415" s="0" t="n">
        <v>2068866.875</v>
      </c>
      <c r="C6415" s="0" t="n">
        <v>-33269.882812</v>
      </c>
      <c r="D6415" s="0" t="n">
        <v>1997275.875</v>
      </c>
      <c r="E6415" s="0" t="n">
        <v>0</v>
      </c>
      <c r="F6415" s="0" t="n">
        <v>2063032.25</v>
      </c>
      <c r="G6415" s="0" t="n">
        <v>0</v>
      </c>
      <c r="H6415" s="0" t="n">
        <v>-5.929714</v>
      </c>
      <c r="I6415" s="0" t="n">
        <v>0</v>
      </c>
      <c r="J6415" s="0" t="n">
        <v>-1816.410645</v>
      </c>
      <c r="K6415" s="0" t="n">
        <v>35.194794</v>
      </c>
      <c r="L6415" s="0" t="n">
        <v>45.950199</v>
      </c>
      <c r="M6415" s="0" t="n">
        <v>-56.64782</v>
      </c>
      <c r="N6415" s="0" t="n">
        <v>-66.248222</v>
      </c>
      <c r="O6415" s="0" t="n">
        <v>-33248.429688</v>
      </c>
      <c r="P6415" s="0" t="n">
        <v>7677.153809</v>
      </c>
    </row>
    <row r="6416" customFormat="false" ht="15" hidden="false" customHeight="false" outlineLevel="0" collapsed="false">
      <c r="A6416" s="0" t="n">
        <v>64130</v>
      </c>
      <c r="B6416" s="0" t="n">
        <v>2068541.5</v>
      </c>
      <c r="C6416" s="0" t="n">
        <v>-32821.898438</v>
      </c>
      <c r="D6416" s="0" t="n">
        <v>1997410.5</v>
      </c>
      <c r="E6416" s="0" t="n">
        <v>0</v>
      </c>
      <c r="F6416" s="0" t="n">
        <v>2063032.25</v>
      </c>
      <c r="G6416" s="0" t="n">
        <v>0</v>
      </c>
      <c r="H6416" s="0" t="n">
        <v>-6.772064</v>
      </c>
      <c r="I6416" s="0" t="n">
        <v>0</v>
      </c>
      <c r="J6416" s="0" t="n">
        <v>-1840.85791</v>
      </c>
      <c r="K6416" s="0" t="n">
        <v>36.57724</v>
      </c>
      <c r="L6416" s="0" t="n">
        <v>40.938145</v>
      </c>
      <c r="M6416" s="0" t="n">
        <v>-51.77507</v>
      </c>
      <c r="N6416" s="0" t="n">
        <v>-64.780907</v>
      </c>
      <c r="O6416" s="0" t="n">
        <v>-32806.699219</v>
      </c>
      <c r="P6416" s="0" t="n">
        <v>7380.593262</v>
      </c>
    </row>
    <row r="6417" customFormat="false" ht="15" hidden="false" customHeight="false" outlineLevel="0" collapsed="false">
      <c r="A6417" s="0" t="n">
        <v>64140</v>
      </c>
      <c r="B6417" s="0" t="n">
        <v>2068212.75</v>
      </c>
      <c r="C6417" s="0" t="n">
        <v>-32434.65625</v>
      </c>
      <c r="D6417" s="0" t="n">
        <v>1997448.625</v>
      </c>
      <c r="E6417" s="0" t="n">
        <v>0</v>
      </c>
      <c r="F6417" s="0" t="n">
        <v>2063031.625</v>
      </c>
      <c r="G6417" s="0" t="n">
        <v>0</v>
      </c>
      <c r="H6417" s="0" t="n">
        <v>-7.375432</v>
      </c>
      <c r="I6417" s="0" t="n">
        <v>0</v>
      </c>
      <c r="J6417" s="0" t="n">
        <v>-1824.634033</v>
      </c>
      <c r="K6417" s="0" t="n">
        <v>37.581375</v>
      </c>
      <c r="L6417" s="0" t="n">
        <v>39.848232</v>
      </c>
      <c r="M6417" s="0" t="n">
        <v>-61.492641</v>
      </c>
      <c r="N6417" s="0" t="n">
        <v>-69.465599</v>
      </c>
      <c r="O6417" s="0" t="n">
        <v>-32410.744141</v>
      </c>
      <c r="P6417" s="0" t="n">
        <v>7042.69873</v>
      </c>
    </row>
    <row r="6418" customFormat="false" ht="15" hidden="false" customHeight="false" outlineLevel="0" collapsed="false">
      <c r="A6418" s="0" t="n">
        <v>64150</v>
      </c>
      <c r="B6418" s="0" t="n">
        <v>2068301.25</v>
      </c>
      <c r="C6418" s="0" t="n">
        <v>-32878.289062</v>
      </c>
      <c r="D6418" s="0" t="n">
        <v>1997103.375</v>
      </c>
      <c r="E6418" s="0" t="n">
        <v>0</v>
      </c>
      <c r="F6418" s="0" t="n">
        <v>2063032.25</v>
      </c>
      <c r="G6418" s="0" t="n">
        <v>0</v>
      </c>
      <c r="H6418" s="0" t="n">
        <v>-8.715502</v>
      </c>
      <c r="I6418" s="0" t="n">
        <v>0</v>
      </c>
      <c r="J6418" s="0" t="n">
        <v>-1824.411133</v>
      </c>
      <c r="K6418" s="0" t="n">
        <v>36.297951</v>
      </c>
      <c r="L6418" s="0" t="n">
        <v>49.75948</v>
      </c>
      <c r="M6418" s="0" t="n">
        <v>-50.116993</v>
      </c>
      <c r="N6418" s="0" t="n">
        <v>-77.109779</v>
      </c>
      <c r="O6418" s="0" t="n">
        <v>-32864.46875</v>
      </c>
      <c r="P6418" s="0" t="n">
        <v>7129.525391</v>
      </c>
    </row>
    <row r="6419" customFormat="false" ht="15" hidden="false" customHeight="false" outlineLevel="0" collapsed="false">
      <c r="A6419" s="0" t="n">
        <v>64160</v>
      </c>
      <c r="B6419" s="0" t="n">
        <v>2068649.5</v>
      </c>
      <c r="C6419" s="0" t="n">
        <v>-33182.585938</v>
      </c>
      <c r="D6419" s="0" t="n">
        <v>1997123.25</v>
      </c>
      <c r="E6419" s="0" t="n">
        <v>0</v>
      </c>
      <c r="F6419" s="0" t="n">
        <v>2063032.125</v>
      </c>
      <c r="G6419" s="0" t="n">
        <v>0</v>
      </c>
      <c r="H6419" s="0" t="n">
        <v>-7.957325</v>
      </c>
      <c r="I6419" s="0" t="n">
        <v>0</v>
      </c>
      <c r="J6419" s="0" t="n">
        <v>-1848.11377</v>
      </c>
      <c r="K6419" s="0" t="n">
        <v>36.786015</v>
      </c>
      <c r="L6419" s="0" t="n">
        <v>45.127197</v>
      </c>
      <c r="M6419" s="0" t="n">
        <v>-48.543339</v>
      </c>
      <c r="N6419" s="0" t="n">
        <v>-71.370079</v>
      </c>
      <c r="O6419" s="0" t="n">
        <v>-33170.828125</v>
      </c>
      <c r="P6419" s="0" t="n">
        <v>7499.702637</v>
      </c>
    </row>
    <row r="6420" customFormat="false" ht="15" hidden="false" customHeight="false" outlineLevel="0" collapsed="false">
      <c r="A6420" s="0" t="n">
        <v>64170</v>
      </c>
      <c r="B6420" s="0" t="n">
        <v>2068657.25</v>
      </c>
      <c r="C6420" s="0" t="n">
        <v>-32685.421875</v>
      </c>
      <c r="D6420" s="0" t="n">
        <v>1997699</v>
      </c>
      <c r="E6420" s="0" t="n">
        <v>0</v>
      </c>
      <c r="F6420" s="0" t="n">
        <v>2063032.25</v>
      </c>
      <c r="G6420" s="0" t="n">
        <v>0</v>
      </c>
      <c r="H6420" s="0" t="n">
        <v>-5.580205</v>
      </c>
      <c r="I6420" s="0" t="n">
        <v>0</v>
      </c>
      <c r="J6420" s="0" t="n">
        <v>-1851.236572</v>
      </c>
      <c r="K6420" s="0" t="n">
        <v>37.577694</v>
      </c>
      <c r="L6420" s="0" t="n">
        <v>42.339615</v>
      </c>
      <c r="M6420" s="0" t="n">
        <v>-38.566021</v>
      </c>
      <c r="N6420" s="0" t="n">
        <v>-61.352352</v>
      </c>
      <c r="O6420" s="0" t="n">
        <v>-32684.433594</v>
      </c>
      <c r="P6420" s="0" t="n">
        <v>7500.850098</v>
      </c>
    </row>
    <row r="6421" customFormat="false" ht="15" hidden="false" customHeight="false" outlineLevel="0" collapsed="false">
      <c r="A6421" s="0" t="n">
        <v>64180</v>
      </c>
      <c r="B6421" s="0" t="n">
        <v>2068549.125</v>
      </c>
      <c r="C6421" s="0" t="n">
        <v>-32841.292969</v>
      </c>
      <c r="D6421" s="0" t="n">
        <v>1997401.125</v>
      </c>
      <c r="E6421" s="0" t="n">
        <v>0</v>
      </c>
      <c r="F6421" s="0" t="n">
        <v>2063032.125</v>
      </c>
      <c r="G6421" s="0" t="n">
        <v>0</v>
      </c>
      <c r="H6421" s="0" t="n">
        <v>-7.005845</v>
      </c>
      <c r="I6421" s="0" t="n">
        <v>0</v>
      </c>
      <c r="J6421" s="0" t="n">
        <v>-1835.512817</v>
      </c>
      <c r="K6421" s="0" t="n">
        <v>37.471989</v>
      </c>
      <c r="L6421" s="0" t="n">
        <v>45.021965</v>
      </c>
      <c r="M6421" s="0" t="n">
        <v>-71.001343</v>
      </c>
      <c r="N6421" s="0" t="n">
        <v>-59.142799</v>
      </c>
      <c r="O6421" s="0" t="n">
        <v>-32807.761719</v>
      </c>
      <c r="P6421" s="0" t="n">
        <v>7373.640625</v>
      </c>
    </row>
    <row r="6422" customFormat="false" ht="15" hidden="false" customHeight="false" outlineLevel="0" collapsed="false">
      <c r="A6422" s="0" t="n">
        <v>64190</v>
      </c>
      <c r="B6422" s="0" t="n">
        <v>2068402</v>
      </c>
      <c r="C6422" s="0" t="n">
        <v>-32933.78125</v>
      </c>
      <c r="D6422" s="0" t="n">
        <v>1997149</v>
      </c>
      <c r="E6422" s="0" t="n">
        <v>0</v>
      </c>
      <c r="F6422" s="0" t="n">
        <v>2063032.125</v>
      </c>
      <c r="G6422" s="0" t="n">
        <v>0</v>
      </c>
      <c r="H6422" s="0" t="n">
        <v>-6.67612</v>
      </c>
      <c r="I6422" s="0" t="n">
        <v>0</v>
      </c>
      <c r="J6422" s="0" t="n">
        <v>-1829.76001</v>
      </c>
      <c r="K6422" s="0" t="n">
        <v>35.434574</v>
      </c>
      <c r="L6422" s="0" t="n">
        <v>38.949234</v>
      </c>
      <c r="M6422" s="0" t="n">
        <v>-43.106506</v>
      </c>
      <c r="N6422" s="0" t="n">
        <v>-60.875034</v>
      </c>
      <c r="O6422" s="0" t="n">
        <v>-32926.109375</v>
      </c>
      <c r="P6422" s="0" t="n">
        <v>7228.156738</v>
      </c>
    </row>
    <row r="6423" customFormat="false" ht="15" hidden="false" customHeight="false" outlineLevel="0" collapsed="false">
      <c r="A6423" s="0" t="n">
        <v>64200</v>
      </c>
      <c r="B6423" s="0" t="n">
        <v>2068394.5</v>
      </c>
      <c r="C6423" s="0" t="n">
        <v>-32597.605469</v>
      </c>
      <c r="D6423" s="0" t="n">
        <v>1997488.125</v>
      </c>
      <c r="E6423" s="0" t="n">
        <v>0</v>
      </c>
      <c r="F6423" s="0" t="n">
        <v>2063032.25</v>
      </c>
      <c r="G6423" s="0" t="n">
        <v>0</v>
      </c>
      <c r="H6423" s="0" t="n">
        <v>-6.53942</v>
      </c>
      <c r="I6423" s="0" t="n">
        <v>0</v>
      </c>
      <c r="J6423" s="0" t="n">
        <v>-1799.144531</v>
      </c>
      <c r="K6423" s="0" t="n">
        <v>34.500862</v>
      </c>
      <c r="L6423" s="0" t="n">
        <v>48.617168</v>
      </c>
      <c r="M6423" s="0" t="n">
        <v>-61.175667</v>
      </c>
      <c r="N6423" s="0" t="n">
        <v>-48.549095</v>
      </c>
      <c r="O6423" s="0" t="n">
        <v>-32570.929688</v>
      </c>
      <c r="P6423" s="0" t="n">
        <v>7167.790039</v>
      </c>
    </row>
    <row r="6424" customFormat="false" ht="15" hidden="false" customHeight="false" outlineLevel="0" collapsed="false">
      <c r="A6424" s="0" t="n">
        <v>64210</v>
      </c>
      <c r="B6424" s="0" t="n">
        <v>2068517.5</v>
      </c>
      <c r="C6424" s="0" t="n">
        <v>-33044.847656</v>
      </c>
      <c r="D6424" s="0" t="n">
        <v>1997158.75</v>
      </c>
      <c r="E6424" s="0" t="n">
        <v>0</v>
      </c>
      <c r="F6424" s="0" t="n">
        <v>2063032</v>
      </c>
      <c r="G6424" s="0" t="n">
        <v>0</v>
      </c>
      <c r="H6424" s="0" t="n">
        <v>-9.483319</v>
      </c>
      <c r="I6424" s="0" t="n">
        <v>0</v>
      </c>
      <c r="J6424" s="0" t="n">
        <v>-1808.73584</v>
      </c>
      <c r="K6424" s="0" t="n">
        <v>40.195038</v>
      </c>
      <c r="L6424" s="0" t="n">
        <v>44.304615</v>
      </c>
      <c r="M6424" s="0" t="n">
        <v>-79.793037</v>
      </c>
      <c r="N6424" s="0" t="n">
        <v>-54.070496</v>
      </c>
      <c r="O6424" s="0" t="n">
        <v>-33005.25</v>
      </c>
      <c r="P6424" s="0" t="n">
        <v>7313.567383</v>
      </c>
    </row>
    <row r="6425" customFormat="false" ht="15" hidden="false" customHeight="false" outlineLevel="0" collapsed="false">
      <c r="A6425" s="0" t="n">
        <v>64220</v>
      </c>
      <c r="B6425" s="0" t="n">
        <v>2068445.25</v>
      </c>
      <c r="C6425" s="0" t="n">
        <v>-32779.925781</v>
      </c>
      <c r="D6425" s="0" t="n">
        <v>1997383.625</v>
      </c>
      <c r="E6425" s="0" t="n">
        <v>0</v>
      </c>
      <c r="F6425" s="0" t="n">
        <v>2063032.25</v>
      </c>
      <c r="G6425" s="0" t="n">
        <v>0</v>
      </c>
      <c r="H6425" s="0" t="n">
        <v>-6.543669</v>
      </c>
      <c r="I6425" s="0" t="n">
        <v>0</v>
      </c>
      <c r="J6425" s="0" t="n">
        <v>-1850.333984</v>
      </c>
      <c r="K6425" s="0" t="n">
        <v>35.822445</v>
      </c>
      <c r="L6425" s="0" t="n">
        <v>43.157597</v>
      </c>
      <c r="M6425" s="0" t="n">
        <v>-58.123871</v>
      </c>
      <c r="N6425" s="0" t="n">
        <v>-65.057976</v>
      </c>
      <c r="O6425" s="0" t="n">
        <v>-32757.625</v>
      </c>
      <c r="P6425" s="0" t="n">
        <v>7291.790527</v>
      </c>
    </row>
    <row r="6426" customFormat="false" ht="15" hidden="false" customHeight="false" outlineLevel="0" collapsed="false">
      <c r="A6426" s="0" t="n">
        <v>64230</v>
      </c>
      <c r="B6426" s="0" t="n">
        <v>2068551.125</v>
      </c>
      <c r="C6426" s="0" t="n">
        <v>-32554.703125</v>
      </c>
      <c r="D6426" s="0" t="n">
        <v>1997695.125</v>
      </c>
      <c r="E6426" s="0" t="n">
        <v>0</v>
      </c>
      <c r="F6426" s="0" t="n">
        <v>2063032.25</v>
      </c>
      <c r="G6426" s="0" t="n">
        <v>0</v>
      </c>
      <c r="H6426" s="0" t="n">
        <v>-6.250379</v>
      </c>
      <c r="I6426" s="0" t="n">
        <v>0</v>
      </c>
      <c r="J6426" s="0" t="n">
        <v>-1799.274658</v>
      </c>
      <c r="K6426" s="0" t="n">
        <v>38.67939</v>
      </c>
      <c r="L6426" s="0" t="n">
        <v>43.444775</v>
      </c>
      <c r="M6426" s="0" t="n">
        <v>-62.442211</v>
      </c>
      <c r="N6426" s="0" t="n">
        <v>-49.592793</v>
      </c>
      <c r="O6426" s="0" t="n">
        <v>-32530.939453</v>
      </c>
      <c r="P6426" s="0" t="n">
        <v>7330.506348</v>
      </c>
    </row>
    <row r="6427" customFormat="false" ht="15" hidden="false" customHeight="false" outlineLevel="0" collapsed="false">
      <c r="A6427" s="0" t="n">
        <v>64240</v>
      </c>
      <c r="B6427" s="0" t="n">
        <v>2068594.5</v>
      </c>
      <c r="C6427" s="0" t="n">
        <v>-32746.080078</v>
      </c>
      <c r="D6427" s="0" t="n">
        <v>1997545.75</v>
      </c>
      <c r="E6427" s="0" t="n">
        <v>0</v>
      </c>
      <c r="F6427" s="0" t="n">
        <v>2063032.25</v>
      </c>
      <c r="G6427" s="0" t="n">
        <v>0</v>
      </c>
      <c r="H6427" s="0" t="n">
        <v>-6.981903</v>
      </c>
      <c r="I6427" s="0" t="n">
        <v>0</v>
      </c>
      <c r="J6427" s="0" t="n">
        <v>-1815.533325</v>
      </c>
      <c r="K6427" s="0" t="n">
        <v>35.906822</v>
      </c>
      <c r="L6427" s="0" t="n">
        <v>41.930019</v>
      </c>
      <c r="M6427" s="0" t="n">
        <v>-45.080818</v>
      </c>
      <c r="N6427" s="0" t="n">
        <v>-61.034119</v>
      </c>
      <c r="O6427" s="0" t="n">
        <v>-32736.90625</v>
      </c>
      <c r="P6427" s="0" t="n">
        <v>7403.858887</v>
      </c>
    </row>
    <row r="6428" customFormat="false" ht="15" hidden="false" customHeight="false" outlineLevel="0" collapsed="false">
      <c r="A6428" s="0" t="n">
        <v>64250</v>
      </c>
      <c r="B6428" s="0" t="n">
        <v>2068669.625</v>
      </c>
      <c r="C6428" s="0" t="n">
        <v>-32667.394531</v>
      </c>
      <c r="D6428" s="0" t="n">
        <v>1997729.125</v>
      </c>
      <c r="E6428" s="0" t="n">
        <v>0</v>
      </c>
      <c r="F6428" s="0" t="n">
        <v>2063032.125</v>
      </c>
      <c r="G6428" s="0" t="n">
        <v>0</v>
      </c>
      <c r="H6428" s="0" t="n">
        <v>-6.745077</v>
      </c>
      <c r="I6428" s="0" t="n">
        <v>0</v>
      </c>
      <c r="J6428" s="0" t="n">
        <v>-1856.820923</v>
      </c>
      <c r="K6428" s="0" t="n">
        <v>35.050499</v>
      </c>
      <c r="L6428" s="0" t="n">
        <v>48.578556</v>
      </c>
      <c r="M6428" s="0" t="n">
        <v>-44.434868</v>
      </c>
      <c r="N6428" s="0" t="n">
        <v>-62.802383</v>
      </c>
      <c r="O6428" s="0" t="n">
        <v>-32658.009766</v>
      </c>
      <c r="P6428" s="0" t="n">
        <v>7515.289062</v>
      </c>
    </row>
    <row r="6429" customFormat="false" ht="15" hidden="false" customHeight="false" outlineLevel="0" collapsed="false">
      <c r="A6429" s="0" t="n">
        <v>64260</v>
      </c>
      <c r="B6429" s="0" t="n">
        <v>2068480.25</v>
      </c>
      <c r="C6429" s="0" t="n">
        <v>-32600.757812</v>
      </c>
      <c r="D6429" s="0" t="n">
        <v>1997596.75</v>
      </c>
      <c r="E6429" s="0" t="n">
        <v>0</v>
      </c>
      <c r="F6429" s="0" t="n">
        <v>2063032.125</v>
      </c>
      <c r="G6429" s="0" t="n">
        <v>0</v>
      </c>
      <c r="H6429" s="0" t="n">
        <v>-6.150949</v>
      </c>
      <c r="I6429" s="0" t="n">
        <v>0</v>
      </c>
      <c r="J6429" s="0" t="n">
        <v>-1828.289429</v>
      </c>
      <c r="K6429" s="0" t="n">
        <v>38.40284</v>
      </c>
      <c r="L6429" s="0" t="n">
        <v>45.612644</v>
      </c>
      <c r="M6429" s="0" t="n">
        <v>-65.404869</v>
      </c>
      <c r="N6429" s="0" t="n">
        <v>-66.431976</v>
      </c>
      <c r="O6429" s="0" t="n">
        <v>-32573.755859</v>
      </c>
      <c r="P6429" s="0" t="n">
        <v>7303.223145</v>
      </c>
    </row>
    <row r="6430" customFormat="false" ht="15" hidden="false" customHeight="false" outlineLevel="0" collapsed="false">
      <c r="A6430" s="0" t="n">
        <v>64270</v>
      </c>
      <c r="B6430" s="0" t="n">
        <v>2068496.5</v>
      </c>
      <c r="C6430" s="0" t="n">
        <v>-33096.332031</v>
      </c>
      <c r="D6430" s="0" t="n">
        <v>1997095.75</v>
      </c>
      <c r="E6430" s="0" t="n">
        <v>0</v>
      </c>
      <c r="F6430" s="0" t="n">
        <v>2063032.25</v>
      </c>
      <c r="G6430" s="0" t="n">
        <v>0</v>
      </c>
      <c r="H6430" s="0" t="n">
        <v>-8.055726</v>
      </c>
      <c r="I6430" s="0" t="n">
        <v>0</v>
      </c>
      <c r="J6430" s="0" t="n">
        <v>-1847.709351</v>
      </c>
      <c r="K6430" s="0" t="n">
        <v>36.844292</v>
      </c>
      <c r="L6430" s="0" t="n">
        <v>41.08614</v>
      </c>
      <c r="M6430" s="0" t="n">
        <v>-57.883266</v>
      </c>
      <c r="N6430" s="0" t="n">
        <v>-63.24781</v>
      </c>
      <c r="O6430" s="0" t="n">
        <v>-33075.292969</v>
      </c>
      <c r="P6430" s="0" t="n">
        <v>7342.164062</v>
      </c>
    </row>
    <row r="6431" customFormat="false" ht="15" hidden="false" customHeight="false" outlineLevel="0" collapsed="false">
      <c r="A6431" s="0" t="n">
        <v>64280</v>
      </c>
      <c r="B6431" s="0" t="n">
        <v>2068476.625</v>
      </c>
      <c r="C6431" s="0" t="n">
        <v>-32828.152344</v>
      </c>
      <c r="D6431" s="0" t="n">
        <v>1997351.875</v>
      </c>
      <c r="E6431" s="0" t="n">
        <v>0</v>
      </c>
      <c r="F6431" s="0" t="n">
        <v>2063032.125</v>
      </c>
      <c r="G6431" s="0" t="n">
        <v>0</v>
      </c>
      <c r="H6431" s="0" t="n">
        <v>-6.89756</v>
      </c>
      <c r="I6431" s="0" t="n">
        <v>0</v>
      </c>
      <c r="J6431" s="0" t="n">
        <v>-1852.329712</v>
      </c>
      <c r="K6431" s="0" t="n">
        <v>38.15871</v>
      </c>
      <c r="L6431" s="0" t="n">
        <v>39.889755</v>
      </c>
      <c r="M6431" s="0" t="n">
        <v>-45.649254</v>
      </c>
      <c r="N6431" s="0" t="n">
        <v>-54.639252</v>
      </c>
      <c r="O6431" s="0" t="n">
        <v>-32820.660156</v>
      </c>
      <c r="P6431" s="0" t="n">
        <v>7318.462891</v>
      </c>
    </row>
    <row r="6432" customFormat="false" ht="15" hidden="false" customHeight="false" outlineLevel="0" collapsed="false">
      <c r="A6432" s="0" t="n">
        <v>64290</v>
      </c>
      <c r="B6432" s="0" t="n">
        <v>2068519.25</v>
      </c>
      <c r="C6432" s="0" t="n">
        <v>-32684.207031</v>
      </c>
      <c r="D6432" s="0" t="n">
        <v>1997484.5</v>
      </c>
      <c r="E6432" s="0" t="n">
        <v>0</v>
      </c>
      <c r="F6432" s="0" t="n">
        <v>2063032.25</v>
      </c>
      <c r="G6432" s="0" t="n">
        <v>0</v>
      </c>
      <c r="H6432" s="0" t="n">
        <v>-5.786054</v>
      </c>
      <c r="I6432" s="0" t="n">
        <v>0</v>
      </c>
      <c r="J6432" s="0" t="n">
        <v>-1797.38501</v>
      </c>
      <c r="K6432" s="0" t="n">
        <v>40.060738</v>
      </c>
      <c r="L6432" s="0" t="n">
        <v>45.301853</v>
      </c>
      <c r="M6432" s="0" t="n">
        <v>-50.210449</v>
      </c>
      <c r="N6432" s="0" t="n">
        <v>-60.790627</v>
      </c>
      <c r="O6432" s="0" t="n">
        <v>-32674.056641</v>
      </c>
      <c r="P6432" s="0" t="n">
        <v>7305.643555</v>
      </c>
    </row>
    <row r="6433" customFormat="false" ht="15" hidden="false" customHeight="false" outlineLevel="0" collapsed="false">
      <c r="A6433" s="0" t="n">
        <v>64300</v>
      </c>
      <c r="B6433" s="0" t="n">
        <v>2068470.625</v>
      </c>
      <c r="C6433" s="0" t="n">
        <v>-33052.367188</v>
      </c>
      <c r="D6433" s="0" t="n">
        <v>1997040</v>
      </c>
      <c r="E6433" s="0" t="n">
        <v>0</v>
      </c>
      <c r="F6433" s="0" t="n">
        <v>2063032.375</v>
      </c>
      <c r="G6433" s="0" t="n">
        <v>0</v>
      </c>
      <c r="H6433" s="0" t="n">
        <v>-6.807828</v>
      </c>
      <c r="I6433" s="0" t="n">
        <v>0</v>
      </c>
      <c r="J6433" s="0" t="n">
        <v>-1848.182617</v>
      </c>
      <c r="K6433" s="0" t="n">
        <v>38.190048</v>
      </c>
      <c r="L6433" s="0" t="n">
        <v>44.053093</v>
      </c>
      <c r="M6433" s="0" t="n">
        <v>-50.967861</v>
      </c>
      <c r="N6433" s="0" t="n">
        <v>-73.187675</v>
      </c>
      <c r="O6433" s="0" t="n">
        <v>-33039.589844</v>
      </c>
      <c r="P6433" s="0" t="n">
        <v>7322.354492</v>
      </c>
    </row>
    <row r="6434" customFormat="false" ht="15" hidden="false" customHeight="false" outlineLevel="0" collapsed="false">
      <c r="A6434" s="0" t="n">
        <v>64310</v>
      </c>
      <c r="B6434" s="0" t="n">
        <v>2068388.5</v>
      </c>
      <c r="C6434" s="0" t="n">
        <v>-32568.001953</v>
      </c>
      <c r="D6434" s="0" t="n">
        <v>1997482.625</v>
      </c>
      <c r="E6434" s="0" t="n">
        <v>0</v>
      </c>
      <c r="F6434" s="0" t="n">
        <v>2063032.125</v>
      </c>
      <c r="G6434" s="0" t="n">
        <v>0</v>
      </c>
      <c r="H6434" s="0" t="n">
        <v>-8.126256</v>
      </c>
      <c r="I6434" s="0" t="n">
        <v>0</v>
      </c>
      <c r="J6434" s="0" t="n">
        <v>-1835.66626</v>
      </c>
      <c r="K6434" s="0" t="n">
        <v>34.85239</v>
      </c>
      <c r="L6434" s="0" t="n">
        <v>43.172192</v>
      </c>
      <c r="M6434" s="0" t="n">
        <v>-46.783516</v>
      </c>
      <c r="N6434" s="0" t="n">
        <v>-57.639641</v>
      </c>
      <c r="O6434" s="0" t="n">
        <v>-32556.070312</v>
      </c>
      <c r="P6434" s="0" t="n">
        <v>7214.674316</v>
      </c>
    </row>
    <row r="6435" customFormat="false" ht="15" hidden="false" customHeight="false" outlineLevel="0" collapsed="false">
      <c r="A6435" s="0" t="n">
        <v>64320</v>
      </c>
      <c r="B6435" s="0" t="n">
        <v>2068501.375</v>
      </c>
      <c r="C6435" s="0" t="n">
        <v>-32885.191406</v>
      </c>
      <c r="D6435" s="0" t="n">
        <v>1997229.625</v>
      </c>
      <c r="E6435" s="0" t="n">
        <v>0</v>
      </c>
      <c r="F6435" s="0" t="n">
        <v>2063032</v>
      </c>
      <c r="G6435" s="0" t="n">
        <v>0</v>
      </c>
      <c r="H6435" s="0" t="n">
        <v>-6.084558</v>
      </c>
      <c r="I6435" s="0" t="n">
        <v>0</v>
      </c>
      <c r="J6435" s="0" t="n">
        <v>-1842.157959</v>
      </c>
      <c r="K6435" s="0" t="n">
        <v>37.377182</v>
      </c>
      <c r="L6435" s="0" t="n">
        <v>51.726662</v>
      </c>
      <c r="M6435" s="0" t="n">
        <v>-56.462952</v>
      </c>
      <c r="N6435" s="0" t="n">
        <v>-57.30994</v>
      </c>
      <c r="O6435" s="0" t="n">
        <v>-32866.105469</v>
      </c>
      <c r="P6435" s="0" t="n">
        <v>7323.140625</v>
      </c>
    </row>
    <row r="6436" customFormat="false" ht="15" hidden="false" customHeight="false" outlineLevel="0" collapsed="false">
      <c r="A6436" s="0" t="n">
        <v>64330</v>
      </c>
      <c r="B6436" s="0" t="n">
        <v>2068677.375</v>
      </c>
      <c r="C6436" s="0" t="n">
        <v>-33572.632812</v>
      </c>
      <c r="D6436" s="0" t="n">
        <v>1996785</v>
      </c>
      <c r="E6436" s="0" t="n">
        <v>0</v>
      </c>
      <c r="F6436" s="0" t="n">
        <v>2063032.25</v>
      </c>
      <c r="G6436" s="0" t="n">
        <v>0</v>
      </c>
      <c r="H6436" s="0" t="n">
        <v>-6.460304</v>
      </c>
      <c r="I6436" s="0" t="n">
        <v>0</v>
      </c>
      <c r="J6436" s="0" t="n">
        <v>-1873.805786</v>
      </c>
      <c r="K6436" s="0" t="n">
        <v>35.60392</v>
      </c>
      <c r="L6436" s="0" t="n">
        <v>41.519985</v>
      </c>
      <c r="M6436" s="0" t="n">
        <v>-30.057648</v>
      </c>
      <c r="N6436" s="0" t="n">
        <v>-66.814827</v>
      </c>
      <c r="O6436" s="0" t="n">
        <v>-33578.179688</v>
      </c>
      <c r="P6436" s="0" t="n">
        <v>7550.70752</v>
      </c>
    </row>
    <row r="6437" customFormat="false" ht="15" hidden="false" customHeight="false" outlineLevel="0" collapsed="false">
      <c r="A6437" s="0" t="n">
        <v>64340</v>
      </c>
      <c r="B6437" s="0" t="n">
        <v>2068568.375</v>
      </c>
      <c r="C6437" s="0" t="n">
        <v>-33156.722656</v>
      </c>
      <c r="D6437" s="0" t="n">
        <v>1997107.75</v>
      </c>
      <c r="E6437" s="0" t="n">
        <v>0</v>
      </c>
      <c r="F6437" s="0" t="n">
        <v>2063032.125</v>
      </c>
      <c r="G6437" s="0" t="n">
        <v>0</v>
      </c>
      <c r="H6437" s="0" t="n">
        <v>-6.63765</v>
      </c>
      <c r="I6437" s="0" t="n">
        <v>0</v>
      </c>
      <c r="J6437" s="0" t="n">
        <v>-1847.99646</v>
      </c>
      <c r="K6437" s="0" t="n">
        <v>42.656395</v>
      </c>
      <c r="L6437" s="0" t="n">
        <v>40.305763</v>
      </c>
      <c r="M6437" s="0" t="n">
        <v>-50.777607</v>
      </c>
      <c r="N6437" s="0" t="n">
        <v>-65.326035</v>
      </c>
      <c r="O6437" s="0" t="n">
        <v>-33148.601562</v>
      </c>
      <c r="P6437" s="0" t="n">
        <v>7415.986816</v>
      </c>
    </row>
    <row r="6438" customFormat="false" ht="15" hidden="false" customHeight="false" outlineLevel="0" collapsed="false">
      <c r="A6438" s="0" t="n">
        <v>64350</v>
      </c>
      <c r="B6438" s="0" t="n">
        <v>2068428.625</v>
      </c>
      <c r="C6438" s="0" t="n">
        <v>-33015.824219</v>
      </c>
      <c r="D6438" s="0" t="n">
        <v>1997088.25</v>
      </c>
      <c r="E6438" s="0" t="n">
        <v>0</v>
      </c>
      <c r="F6438" s="0" t="n">
        <v>2063032.25</v>
      </c>
      <c r="G6438" s="0" t="n">
        <v>0</v>
      </c>
      <c r="H6438" s="0" t="n">
        <v>-6.982854</v>
      </c>
      <c r="I6438" s="0" t="n">
        <v>0</v>
      </c>
      <c r="J6438" s="0" t="n">
        <v>-1824.872437</v>
      </c>
      <c r="K6438" s="0" t="n">
        <v>39.288685</v>
      </c>
      <c r="L6438" s="0" t="n">
        <v>41.421913</v>
      </c>
      <c r="M6438" s="0" t="n">
        <v>-45.055645</v>
      </c>
      <c r="N6438" s="0" t="n">
        <v>-62.634731</v>
      </c>
      <c r="O6438" s="0" t="n">
        <v>-33010.058594</v>
      </c>
      <c r="P6438" s="0" t="n">
        <v>7249.501953</v>
      </c>
    </row>
    <row r="6439" customFormat="false" ht="15" hidden="false" customHeight="false" outlineLevel="0" collapsed="false">
      <c r="A6439" s="0" t="n">
        <v>64360</v>
      </c>
      <c r="B6439" s="0" t="n">
        <v>2068491.625</v>
      </c>
      <c r="C6439" s="0" t="n">
        <v>-33044.902344</v>
      </c>
      <c r="D6439" s="0" t="n">
        <v>1997098.375</v>
      </c>
      <c r="E6439" s="0" t="n">
        <v>0</v>
      </c>
      <c r="F6439" s="0" t="n">
        <v>2063032.25</v>
      </c>
      <c r="G6439" s="0" t="n">
        <v>0</v>
      </c>
      <c r="H6439" s="0" t="n">
        <v>-9.290723</v>
      </c>
      <c r="I6439" s="0" t="n">
        <v>0</v>
      </c>
      <c r="J6439" s="0" t="n">
        <v>-1838.154053</v>
      </c>
      <c r="K6439" s="0" t="n">
        <v>35.328674</v>
      </c>
      <c r="L6439" s="0" t="n">
        <v>41.925682</v>
      </c>
      <c r="M6439" s="0" t="n">
        <v>-59.739151</v>
      </c>
      <c r="N6439" s="0" t="n">
        <v>-52.406876</v>
      </c>
      <c r="O6439" s="0" t="n">
        <v>-33020.492188</v>
      </c>
      <c r="P6439" s="0" t="n">
        <v>7317.226562</v>
      </c>
    </row>
    <row r="6440" customFormat="false" ht="15" hidden="false" customHeight="false" outlineLevel="0" collapsed="false">
      <c r="A6440" s="0" t="n">
        <v>64370</v>
      </c>
      <c r="B6440" s="0" t="n">
        <v>2068404.75</v>
      </c>
      <c r="C6440" s="0" t="n">
        <v>-32823.402344</v>
      </c>
      <c r="D6440" s="0" t="n">
        <v>1997246.625</v>
      </c>
      <c r="E6440" s="0" t="n">
        <v>0</v>
      </c>
      <c r="F6440" s="0" t="n">
        <v>2063032.25</v>
      </c>
      <c r="G6440" s="0" t="n">
        <v>0</v>
      </c>
      <c r="H6440" s="0" t="n">
        <v>-6.532163</v>
      </c>
      <c r="I6440" s="0" t="n">
        <v>0</v>
      </c>
      <c r="J6440" s="0" t="n">
        <v>-1820.565552</v>
      </c>
      <c r="K6440" s="0" t="n">
        <v>39.517227</v>
      </c>
      <c r="L6440" s="0" t="n">
        <v>44.945957</v>
      </c>
      <c r="M6440" s="0" t="n">
        <v>-25.669462</v>
      </c>
      <c r="N6440" s="0" t="n">
        <v>-60.224125</v>
      </c>
      <c r="O6440" s="0" t="n">
        <v>-32837.25</v>
      </c>
      <c r="P6440" s="0" t="n">
        <v>7214.888672</v>
      </c>
    </row>
    <row r="6441" customFormat="false" ht="15" hidden="false" customHeight="false" outlineLevel="0" collapsed="false">
      <c r="A6441" s="0" t="n">
        <v>64380</v>
      </c>
      <c r="B6441" s="0" t="n">
        <v>2068299.75</v>
      </c>
      <c r="C6441" s="0" t="n">
        <v>-32602.804688</v>
      </c>
      <c r="D6441" s="0" t="n">
        <v>1997389.75</v>
      </c>
      <c r="E6441" s="0" t="n">
        <v>0</v>
      </c>
      <c r="F6441" s="0" t="n">
        <v>2063032.25</v>
      </c>
      <c r="G6441" s="0" t="n">
        <v>0</v>
      </c>
      <c r="H6441" s="0" t="n">
        <v>-5.537473</v>
      </c>
      <c r="I6441" s="0" t="n">
        <v>0</v>
      </c>
      <c r="J6441" s="0" t="n">
        <v>-1860.349976</v>
      </c>
      <c r="K6441" s="0" t="n">
        <v>36.080925</v>
      </c>
      <c r="L6441" s="0" t="n">
        <v>40.758358</v>
      </c>
      <c r="M6441" s="0" t="n">
        <v>-70.968231</v>
      </c>
      <c r="N6441" s="0" t="n">
        <v>-46.459263</v>
      </c>
      <c r="O6441" s="0" t="n">
        <v>-32567.917969</v>
      </c>
      <c r="P6441" s="0" t="n">
        <v>7139.177246</v>
      </c>
    </row>
    <row r="6442" customFormat="false" ht="15" hidden="false" customHeight="false" outlineLevel="0" collapsed="false">
      <c r="A6442" s="0" t="n">
        <v>64390</v>
      </c>
      <c r="B6442" s="0" t="n">
        <v>2068672.875</v>
      </c>
      <c r="C6442" s="0" t="n">
        <v>-33112.820312</v>
      </c>
      <c r="D6442" s="0" t="n">
        <v>1997212.5</v>
      </c>
      <c r="E6442" s="0" t="n">
        <v>0</v>
      </c>
      <c r="F6442" s="0" t="n">
        <v>2063032</v>
      </c>
      <c r="G6442" s="0" t="n">
        <v>0</v>
      </c>
      <c r="H6442" s="0" t="n">
        <v>-6.062581</v>
      </c>
      <c r="I6442" s="0" t="n">
        <v>0</v>
      </c>
      <c r="J6442" s="0" t="n">
        <v>-1814.143066</v>
      </c>
      <c r="K6442" s="0" t="n">
        <v>36.449123</v>
      </c>
      <c r="L6442" s="0" t="n">
        <v>46.131451</v>
      </c>
      <c r="M6442" s="0" t="n">
        <v>-56.247307</v>
      </c>
      <c r="N6442" s="0" t="n">
        <v>-76.299065</v>
      </c>
      <c r="O6442" s="0" t="n">
        <v>-33093.023438</v>
      </c>
      <c r="P6442" s="0" t="n">
        <v>7491.243652</v>
      </c>
    </row>
    <row r="6443" customFormat="false" ht="15" hidden="false" customHeight="false" outlineLevel="0" collapsed="false">
      <c r="A6443" s="0" t="n">
        <v>64400</v>
      </c>
      <c r="B6443" s="0" t="n">
        <v>2068565.375</v>
      </c>
      <c r="C6443" s="0" t="n">
        <v>-32800.480469</v>
      </c>
      <c r="D6443" s="0" t="n">
        <v>1997474.875</v>
      </c>
      <c r="E6443" s="0" t="n">
        <v>0</v>
      </c>
      <c r="F6443" s="0" t="n">
        <v>2063032</v>
      </c>
      <c r="G6443" s="0" t="n">
        <v>0</v>
      </c>
      <c r="H6443" s="0" t="n">
        <v>-5.85296</v>
      </c>
      <c r="I6443" s="0" t="n">
        <v>0</v>
      </c>
      <c r="J6443" s="0" t="n">
        <v>-1815.146851</v>
      </c>
      <c r="K6443" s="0" t="n">
        <v>33.171577</v>
      </c>
      <c r="L6443" s="0" t="n">
        <v>44.350574</v>
      </c>
      <c r="M6443" s="0" t="n">
        <v>-69.177086</v>
      </c>
      <c r="N6443" s="0" t="n">
        <v>-65.141022</v>
      </c>
      <c r="O6443" s="0" t="n">
        <v>-32764.474609</v>
      </c>
      <c r="P6443" s="0" t="n">
        <v>7375.081543</v>
      </c>
    </row>
    <row r="6444" customFormat="false" ht="15" hidden="false" customHeight="false" outlineLevel="0" collapsed="false">
      <c r="A6444" s="0" t="n">
        <v>64410</v>
      </c>
      <c r="B6444" s="0" t="n">
        <v>2068582.875</v>
      </c>
      <c r="C6444" s="0" t="n">
        <v>-33173.382812</v>
      </c>
      <c r="D6444" s="0" t="n">
        <v>1997040.625</v>
      </c>
      <c r="E6444" s="0" t="n">
        <v>0</v>
      </c>
      <c r="F6444" s="0" t="n">
        <v>2063032.25</v>
      </c>
      <c r="G6444" s="0" t="n">
        <v>0</v>
      </c>
      <c r="H6444" s="0" t="n">
        <v>-7.384112</v>
      </c>
      <c r="I6444" s="0" t="n">
        <v>0</v>
      </c>
      <c r="J6444" s="0" t="n">
        <v>-1851.928711</v>
      </c>
      <c r="K6444" s="0" t="n">
        <v>37.300503</v>
      </c>
      <c r="L6444" s="0" t="n">
        <v>43.778942</v>
      </c>
      <c r="M6444" s="0" t="n">
        <v>-37.723236</v>
      </c>
      <c r="N6444" s="0" t="n">
        <v>-55.953384</v>
      </c>
      <c r="O6444" s="0" t="n">
        <v>-33172.960938</v>
      </c>
      <c r="P6444" s="0" t="n">
        <v>7422.06543</v>
      </c>
    </row>
    <row r="6445" customFormat="false" ht="15" hidden="false" customHeight="false" outlineLevel="0" collapsed="false">
      <c r="A6445" s="0" t="n">
        <v>64420</v>
      </c>
      <c r="B6445" s="0" t="n">
        <v>2068435</v>
      </c>
      <c r="C6445" s="0" t="n">
        <v>-32873.992188</v>
      </c>
      <c r="D6445" s="0" t="n">
        <v>1997248.125</v>
      </c>
      <c r="E6445" s="0" t="n">
        <v>0</v>
      </c>
      <c r="F6445" s="0" t="n">
        <v>2063031.625</v>
      </c>
      <c r="G6445" s="0" t="n">
        <v>0</v>
      </c>
      <c r="H6445" s="0" t="n">
        <v>-7.881586</v>
      </c>
      <c r="I6445" s="0" t="n">
        <v>0</v>
      </c>
      <c r="J6445" s="0" t="n">
        <v>-1852.815186</v>
      </c>
      <c r="K6445" s="0" t="n">
        <v>34.357746</v>
      </c>
      <c r="L6445" s="0" t="n">
        <v>46.465767</v>
      </c>
      <c r="M6445" s="0" t="n">
        <v>-56.755516</v>
      </c>
      <c r="N6445" s="0" t="n">
        <v>-58.755142</v>
      </c>
      <c r="O6445" s="0" t="n">
        <v>-32851.59375</v>
      </c>
      <c r="P6445" s="0" t="n">
        <v>7276.363281</v>
      </c>
    </row>
    <row r="6446" customFormat="false" ht="15" hidden="false" customHeight="false" outlineLevel="0" collapsed="false">
      <c r="A6446" s="0" t="n">
        <v>64430</v>
      </c>
      <c r="B6446" s="0" t="n">
        <v>2068463.125</v>
      </c>
      <c r="C6446" s="0" t="n">
        <v>-32846.71875</v>
      </c>
      <c r="D6446" s="0" t="n">
        <v>1997291</v>
      </c>
      <c r="E6446" s="0" t="n">
        <v>0</v>
      </c>
      <c r="F6446" s="0" t="n">
        <v>2063032.125</v>
      </c>
      <c r="G6446" s="0" t="n">
        <v>0</v>
      </c>
      <c r="H6446" s="0" t="n">
        <v>-5.962571</v>
      </c>
      <c r="I6446" s="0" t="n">
        <v>0</v>
      </c>
      <c r="J6446" s="0" t="n">
        <v>-1779.172363</v>
      </c>
      <c r="K6446" s="0" t="n">
        <v>37.605667</v>
      </c>
      <c r="L6446" s="0" t="n">
        <v>41.701473</v>
      </c>
      <c r="M6446" s="0" t="n">
        <v>-50.718323</v>
      </c>
      <c r="N6446" s="0" t="n">
        <v>-71.659416</v>
      </c>
      <c r="O6446" s="0" t="n">
        <v>-32833.605469</v>
      </c>
      <c r="P6446" s="0" t="n">
        <v>7246.00293</v>
      </c>
    </row>
    <row r="6447" customFormat="false" ht="15" hidden="false" customHeight="false" outlineLevel="0" collapsed="false">
      <c r="A6447" s="0" t="n">
        <v>64440</v>
      </c>
      <c r="B6447" s="0" t="n">
        <v>2068524.25</v>
      </c>
      <c r="C6447" s="0" t="n">
        <v>-32917.558594</v>
      </c>
      <c r="D6447" s="0" t="n">
        <v>1997259.25</v>
      </c>
      <c r="E6447" s="0" t="n">
        <v>0</v>
      </c>
      <c r="F6447" s="0" t="n">
        <v>2063032.125</v>
      </c>
      <c r="G6447" s="0" t="n">
        <v>0</v>
      </c>
      <c r="H6447" s="0" t="n">
        <v>-5.925109</v>
      </c>
      <c r="I6447" s="0" t="n">
        <v>0</v>
      </c>
      <c r="J6447" s="0" t="n">
        <v>-1829.986328</v>
      </c>
      <c r="K6447" s="0" t="n">
        <v>35.603798</v>
      </c>
      <c r="L6447" s="0" t="n">
        <v>40.611984</v>
      </c>
      <c r="M6447" s="0" t="n">
        <v>-51.991238</v>
      </c>
      <c r="N6447" s="0" t="n">
        <v>-63.359158</v>
      </c>
      <c r="O6447" s="0" t="n">
        <v>-32901.171875</v>
      </c>
      <c r="P6447" s="0" t="n">
        <v>7350.697754</v>
      </c>
    </row>
    <row r="6448" customFormat="false" ht="15" hidden="false" customHeight="false" outlineLevel="0" collapsed="false">
      <c r="A6448" s="0" t="n">
        <v>64450</v>
      </c>
      <c r="B6448" s="0" t="n">
        <v>2068316.75</v>
      </c>
      <c r="C6448" s="0" t="n">
        <v>-32743.513672</v>
      </c>
      <c r="D6448" s="0" t="n">
        <v>1997258.5</v>
      </c>
      <c r="E6448" s="0" t="n">
        <v>0</v>
      </c>
      <c r="F6448" s="0" t="n">
        <v>2063032.125</v>
      </c>
      <c r="G6448" s="0" t="n">
        <v>0</v>
      </c>
      <c r="H6448" s="0" t="n">
        <v>-7.428481</v>
      </c>
      <c r="I6448" s="0" t="n">
        <v>0</v>
      </c>
      <c r="J6448" s="0" t="n">
        <v>-1835.551025</v>
      </c>
      <c r="K6448" s="0" t="n">
        <v>38.022263</v>
      </c>
      <c r="L6448" s="0" t="n">
        <v>48.029415</v>
      </c>
      <c r="M6448" s="0" t="n">
        <v>-55.108932</v>
      </c>
      <c r="N6448" s="0" t="n">
        <v>-53.693283</v>
      </c>
      <c r="O6448" s="0" t="n">
        <v>-32726.427734</v>
      </c>
      <c r="P6448" s="0" t="n">
        <v>7133.289062</v>
      </c>
    </row>
    <row r="6449" customFormat="false" ht="15" hidden="false" customHeight="false" outlineLevel="0" collapsed="false">
      <c r="A6449" s="0" t="n">
        <v>64460</v>
      </c>
      <c r="B6449" s="0" t="n">
        <v>2068395.75</v>
      </c>
      <c r="C6449" s="0" t="n">
        <v>-32436.908203</v>
      </c>
      <c r="D6449" s="0" t="n">
        <v>1997669.75</v>
      </c>
      <c r="E6449" s="0" t="n">
        <v>0</v>
      </c>
      <c r="F6449" s="0" t="n">
        <v>2063032.25</v>
      </c>
      <c r="G6449" s="0" t="n">
        <v>0</v>
      </c>
      <c r="H6449" s="0" t="n">
        <v>-8.593108</v>
      </c>
      <c r="I6449" s="0" t="n">
        <v>0</v>
      </c>
      <c r="J6449" s="0" t="n">
        <v>-1816.410034</v>
      </c>
      <c r="K6449" s="0" t="n">
        <v>35.383259</v>
      </c>
      <c r="L6449" s="0" t="n">
        <v>49.909172</v>
      </c>
      <c r="M6449" s="0" t="n">
        <v>-44.888359</v>
      </c>
      <c r="N6449" s="0" t="n">
        <v>-48.784035</v>
      </c>
      <c r="O6449" s="0" t="n">
        <v>-32427.402344</v>
      </c>
      <c r="P6449" s="0" t="n">
        <v>7187.369141</v>
      </c>
    </row>
    <row r="6450" customFormat="false" ht="15" hidden="false" customHeight="false" outlineLevel="0" collapsed="false">
      <c r="A6450" s="0" t="n">
        <v>64470</v>
      </c>
      <c r="B6450" s="0" t="n">
        <v>2068605.75</v>
      </c>
      <c r="C6450" s="0" t="n">
        <v>-32651.162109</v>
      </c>
      <c r="D6450" s="0" t="n">
        <v>1997619.75</v>
      </c>
      <c r="E6450" s="0" t="n">
        <v>0</v>
      </c>
      <c r="F6450" s="0" t="n">
        <v>2063032.125</v>
      </c>
      <c r="G6450" s="0" t="n">
        <v>0</v>
      </c>
      <c r="H6450" s="0" t="n">
        <v>-7.962721</v>
      </c>
      <c r="I6450" s="0" t="n">
        <v>0</v>
      </c>
      <c r="J6450" s="0" t="n">
        <v>-1808.743896</v>
      </c>
      <c r="K6450" s="0" t="n">
        <v>34.032799</v>
      </c>
      <c r="L6450" s="0" t="n">
        <v>52.926003</v>
      </c>
      <c r="M6450" s="0" t="n">
        <v>-45.206326</v>
      </c>
      <c r="N6450" s="0" t="n">
        <v>-64.730988</v>
      </c>
      <c r="O6450" s="0" t="n">
        <v>-32639.988281</v>
      </c>
      <c r="P6450" s="0" t="n">
        <v>7402.218262</v>
      </c>
    </row>
    <row r="6451" customFormat="false" ht="15" hidden="false" customHeight="false" outlineLevel="0" collapsed="false">
      <c r="A6451" s="0" t="n">
        <v>64480</v>
      </c>
      <c r="B6451" s="0" t="n">
        <v>2068210.875</v>
      </c>
      <c r="C6451" s="0" t="n">
        <v>-32409.15625</v>
      </c>
      <c r="D6451" s="0" t="n">
        <v>1997502.375</v>
      </c>
      <c r="E6451" s="0" t="n">
        <v>0</v>
      </c>
      <c r="F6451" s="0" t="n">
        <v>2063032.5</v>
      </c>
      <c r="G6451" s="0" t="n">
        <v>0</v>
      </c>
      <c r="H6451" s="0" t="n">
        <v>-6.841107</v>
      </c>
      <c r="I6451" s="0" t="n">
        <v>0</v>
      </c>
      <c r="J6451" s="0" t="n">
        <v>-1829.566772</v>
      </c>
      <c r="K6451" s="0" t="n">
        <v>38.20229</v>
      </c>
      <c r="L6451" s="0" t="n">
        <v>50.399063</v>
      </c>
      <c r="M6451" s="0" t="n">
        <v>-45.13512</v>
      </c>
      <c r="N6451" s="0" t="n">
        <v>-57.584412</v>
      </c>
      <c r="O6451" s="0" t="n">
        <v>-32402.222656</v>
      </c>
      <c r="P6451" s="0" t="n">
        <v>7022.15332</v>
      </c>
    </row>
    <row r="6452" customFormat="false" ht="15" hidden="false" customHeight="false" outlineLevel="0" collapsed="false">
      <c r="A6452" s="0" t="n">
        <v>64490</v>
      </c>
      <c r="B6452" s="0" t="n">
        <v>2068442.25</v>
      </c>
      <c r="C6452" s="0" t="n">
        <v>-32920.871094</v>
      </c>
      <c r="D6452" s="0" t="n">
        <v>1997204.625</v>
      </c>
      <c r="E6452" s="0" t="n">
        <v>0</v>
      </c>
      <c r="F6452" s="0" t="n">
        <v>2063032.25</v>
      </c>
      <c r="G6452" s="0" t="n">
        <v>0</v>
      </c>
      <c r="H6452" s="0" t="n">
        <v>-5.623047</v>
      </c>
      <c r="I6452" s="0" t="n">
        <v>0</v>
      </c>
      <c r="J6452" s="0" t="n">
        <v>-1863.746094</v>
      </c>
      <c r="K6452" s="0" t="n">
        <v>36.680454</v>
      </c>
      <c r="L6452" s="0" t="n">
        <v>44.398613</v>
      </c>
      <c r="M6452" s="0" t="n">
        <v>-54.823326</v>
      </c>
      <c r="N6452" s="0" t="n">
        <v>-59.648518</v>
      </c>
      <c r="O6452" s="0" t="n">
        <v>-32902.726562</v>
      </c>
      <c r="P6452" s="0" t="n">
        <v>7294.669922</v>
      </c>
    </row>
    <row r="6453" customFormat="false" ht="15" hidden="false" customHeight="false" outlineLevel="0" collapsed="false">
      <c r="A6453" s="0" t="n">
        <v>64500</v>
      </c>
      <c r="B6453" s="0" t="n">
        <v>2068428.75</v>
      </c>
      <c r="C6453" s="0" t="n">
        <v>-32832.746094</v>
      </c>
      <c r="D6453" s="0" t="n">
        <v>1997259.5</v>
      </c>
      <c r="E6453" s="0" t="n">
        <v>0</v>
      </c>
      <c r="F6453" s="0" t="n">
        <v>2063031.875</v>
      </c>
      <c r="G6453" s="0" t="n">
        <v>0</v>
      </c>
      <c r="H6453" s="0" t="n">
        <v>-7.38248</v>
      </c>
      <c r="I6453" s="0" t="n">
        <v>0</v>
      </c>
      <c r="J6453" s="0" t="n">
        <v>-1851.335205</v>
      </c>
      <c r="K6453" s="0" t="n">
        <v>35.612232</v>
      </c>
      <c r="L6453" s="0" t="n">
        <v>42.154274</v>
      </c>
      <c r="M6453" s="0" t="n">
        <v>-61.534729</v>
      </c>
      <c r="N6453" s="0" t="n">
        <v>-60.852673</v>
      </c>
      <c r="O6453" s="0" t="n">
        <v>-32806.824219</v>
      </c>
      <c r="P6453" s="0" t="n">
        <v>7274.3125</v>
      </c>
    </row>
    <row r="6454" customFormat="false" ht="15" hidden="false" customHeight="false" outlineLevel="0" collapsed="false">
      <c r="A6454" s="0" t="n">
        <v>64510</v>
      </c>
      <c r="B6454" s="0" t="n">
        <v>2068287</v>
      </c>
      <c r="C6454" s="0" t="n">
        <v>-32674.683594</v>
      </c>
      <c r="D6454" s="0" t="n">
        <v>1997343.25</v>
      </c>
      <c r="E6454" s="0" t="n">
        <v>0</v>
      </c>
      <c r="F6454" s="0" t="n">
        <v>2063032.25</v>
      </c>
      <c r="G6454" s="0" t="n">
        <v>0</v>
      </c>
      <c r="H6454" s="0" t="n">
        <v>-6.727835</v>
      </c>
      <c r="I6454" s="0" t="n">
        <v>0</v>
      </c>
      <c r="J6454" s="0" t="n">
        <v>-1868.864746</v>
      </c>
      <c r="K6454" s="0" t="n">
        <v>38.302094</v>
      </c>
      <c r="L6454" s="0" t="n">
        <v>42.304005</v>
      </c>
      <c r="M6454" s="0" t="n">
        <v>-59.848366</v>
      </c>
      <c r="N6454" s="0" t="n">
        <v>-61.227882</v>
      </c>
      <c r="O6454" s="0" t="n">
        <v>-32653.136719</v>
      </c>
      <c r="P6454" s="0" t="n">
        <v>7149.36084</v>
      </c>
    </row>
    <row r="6455" customFormat="false" ht="15" hidden="false" customHeight="false" outlineLevel="0" collapsed="false">
      <c r="A6455" s="0" t="n">
        <v>64520</v>
      </c>
      <c r="B6455" s="0" t="n">
        <v>2068881.125</v>
      </c>
      <c r="C6455" s="0" t="n">
        <v>-33514.0625</v>
      </c>
      <c r="D6455" s="0" t="n">
        <v>1997077.625</v>
      </c>
      <c r="E6455" s="0" t="n">
        <v>0</v>
      </c>
      <c r="F6455" s="0" t="n">
        <v>2063032.375</v>
      </c>
      <c r="G6455" s="0" t="n">
        <v>0</v>
      </c>
      <c r="H6455" s="0" t="n">
        <v>-6.373544</v>
      </c>
      <c r="I6455" s="0" t="n">
        <v>0</v>
      </c>
      <c r="J6455" s="0" t="n">
        <v>-1826.2854</v>
      </c>
      <c r="K6455" s="0" t="n">
        <v>30.071703</v>
      </c>
      <c r="L6455" s="0" t="n">
        <v>39.936611</v>
      </c>
      <c r="M6455" s="0" t="n">
        <v>-52.917618</v>
      </c>
      <c r="N6455" s="0" t="n">
        <v>-52.63213</v>
      </c>
      <c r="O6455" s="0" t="n">
        <v>-33491.214844</v>
      </c>
      <c r="P6455" s="0" t="n">
        <v>7694.083984</v>
      </c>
    </row>
    <row r="6456" customFormat="false" ht="15" hidden="false" customHeight="false" outlineLevel="0" collapsed="false">
      <c r="A6456" s="0" t="n">
        <v>64530</v>
      </c>
      <c r="B6456" s="0" t="n">
        <v>2068566.875</v>
      </c>
      <c r="C6456" s="0" t="n">
        <v>-32876.890625</v>
      </c>
      <c r="D6456" s="0" t="n">
        <v>1997383.625</v>
      </c>
      <c r="E6456" s="0" t="n">
        <v>0</v>
      </c>
      <c r="F6456" s="0" t="n">
        <v>2063032.5</v>
      </c>
      <c r="G6456" s="0" t="n">
        <v>0</v>
      </c>
      <c r="H6456" s="0" t="n">
        <v>-5.976967</v>
      </c>
      <c r="I6456" s="0" t="n">
        <v>0</v>
      </c>
      <c r="J6456" s="0" t="n">
        <v>-1826.918091</v>
      </c>
      <c r="K6456" s="0" t="n">
        <v>37.750294</v>
      </c>
      <c r="L6456" s="0" t="n">
        <v>43.093861</v>
      </c>
      <c r="M6456" s="0" t="n">
        <v>-60.617481</v>
      </c>
      <c r="N6456" s="0" t="n">
        <v>-65.132492</v>
      </c>
      <c r="O6456" s="0" t="n">
        <v>-32854.023438</v>
      </c>
      <c r="P6456" s="0" t="n">
        <v>7389.30957</v>
      </c>
    </row>
    <row r="6457" customFormat="false" ht="15" hidden="false" customHeight="false" outlineLevel="0" collapsed="false">
      <c r="A6457" s="0" t="n">
        <v>64540</v>
      </c>
      <c r="B6457" s="0" t="n">
        <v>2068435.875</v>
      </c>
      <c r="C6457" s="0" t="n">
        <v>-32805.472656</v>
      </c>
      <c r="D6457" s="0" t="n">
        <v>1997296.375</v>
      </c>
      <c r="E6457" s="0" t="n">
        <v>0</v>
      </c>
      <c r="F6457" s="0" t="n">
        <v>2063032.375</v>
      </c>
      <c r="G6457" s="0" t="n">
        <v>0</v>
      </c>
      <c r="H6457" s="0" t="n">
        <v>-6.312101</v>
      </c>
      <c r="I6457" s="0" t="n">
        <v>0</v>
      </c>
      <c r="J6457" s="0" t="n">
        <v>-1833.940308</v>
      </c>
      <c r="K6457" s="0" t="n">
        <v>35.273186</v>
      </c>
      <c r="L6457" s="0" t="n">
        <v>45.908871</v>
      </c>
      <c r="M6457" s="0" t="n">
        <v>-63.269463</v>
      </c>
      <c r="N6457" s="0" t="n">
        <v>-68.924355</v>
      </c>
      <c r="O6457" s="0" t="n">
        <v>-32777.476562</v>
      </c>
      <c r="P6457" s="0" t="n">
        <v>7266.775879</v>
      </c>
    </row>
    <row r="6458" customFormat="false" ht="15" hidden="false" customHeight="false" outlineLevel="0" collapsed="false">
      <c r="A6458" s="0" t="n">
        <v>64550</v>
      </c>
      <c r="B6458" s="0" t="n">
        <v>2068493.375</v>
      </c>
      <c r="C6458" s="0" t="n">
        <v>-32964.453125</v>
      </c>
      <c r="D6458" s="0" t="n">
        <v>1997217</v>
      </c>
      <c r="E6458" s="0" t="n">
        <v>0</v>
      </c>
      <c r="F6458" s="0" t="n">
        <v>2063032.25</v>
      </c>
      <c r="G6458" s="0" t="n">
        <v>0</v>
      </c>
      <c r="H6458" s="0" t="n">
        <v>-6.98285</v>
      </c>
      <c r="I6458" s="0" t="n">
        <v>0</v>
      </c>
      <c r="J6458" s="0" t="n">
        <v>-1871.097656</v>
      </c>
      <c r="K6458" s="0" t="n">
        <v>35.215446</v>
      </c>
      <c r="L6458" s="0" t="n">
        <v>38.408707</v>
      </c>
      <c r="M6458" s="0" t="n">
        <v>-69.812805</v>
      </c>
      <c r="N6458" s="0" t="n">
        <v>-50.093571</v>
      </c>
      <c r="O6458" s="0" t="n">
        <v>-32929.855469</v>
      </c>
      <c r="P6458" s="0" t="n">
        <v>7351.001953</v>
      </c>
    </row>
    <row r="6459" customFormat="false" ht="15" hidden="false" customHeight="false" outlineLevel="0" collapsed="false">
      <c r="A6459" s="0" t="n">
        <v>64560</v>
      </c>
      <c r="B6459" s="0" t="n">
        <v>2068519.875</v>
      </c>
      <c r="C6459" s="0" t="n">
        <v>-33090.238281</v>
      </c>
      <c r="D6459" s="0" t="n">
        <v>1997049</v>
      </c>
      <c r="E6459" s="0" t="n">
        <v>0</v>
      </c>
      <c r="F6459" s="0" t="n">
        <v>2063032.25</v>
      </c>
      <c r="G6459" s="0" t="n">
        <v>0</v>
      </c>
      <c r="H6459" s="0" t="n">
        <v>-7.60803</v>
      </c>
      <c r="I6459" s="0" t="n">
        <v>0</v>
      </c>
      <c r="J6459" s="0" t="n">
        <v>-1858.71582</v>
      </c>
      <c r="K6459" s="0" t="n">
        <v>34.65284</v>
      </c>
      <c r="L6459" s="0" t="n">
        <v>48.797874</v>
      </c>
      <c r="M6459" s="0" t="n">
        <v>-74.069443</v>
      </c>
      <c r="N6459" s="0" t="n">
        <v>-63.182854</v>
      </c>
      <c r="O6459" s="0" t="n">
        <v>-33050.820312</v>
      </c>
      <c r="P6459" s="0" t="n">
        <v>7368.322754</v>
      </c>
    </row>
    <row r="6460" customFormat="false" ht="15" hidden="false" customHeight="false" outlineLevel="0" collapsed="false">
      <c r="A6460" s="0" t="n">
        <v>64570</v>
      </c>
      <c r="B6460" s="0" t="n">
        <v>2068411.5</v>
      </c>
      <c r="C6460" s="0" t="n">
        <v>-32975.960938</v>
      </c>
      <c r="D6460" s="0" t="n">
        <v>1997095.125</v>
      </c>
      <c r="E6460" s="0" t="n">
        <v>0</v>
      </c>
      <c r="F6460" s="0" t="n">
        <v>2063032.25</v>
      </c>
      <c r="G6460" s="0" t="n">
        <v>0</v>
      </c>
      <c r="H6460" s="0" t="n">
        <v>-7.016137</v>
      </c>
      <c r="I6460" s="0" t="n">
        <v>0</v>
      </c>
      <c r="J6460" s="0" t="n">
        <v>-1847.126099</v>
      </c>
      <c r="K6460" s="0" t="n">
        <v>35.487232</v>
      </c>
      <c r="L6460" s="0" t="n">
        <v>46.688766</v>
      </c>
      <c r="M6460" s="0" t="n">
        <v>-57.995033</v>
      </c>
      <c r="N6460" s="0" t="n">
        <v>-58.30212</v>
      </c>
      <c r="O6460" s="0" t="n">
        <v>-32953.453125</v>
      </c>
      <c r="P6460" s="0" t="n">
        <v>7244.831543</v>
      </c>
    </row>
    <row r="6461" customFormat="false" ht="15" hidden="false" customHeight="false" outlineLevel="0" collapsed="false">
      <c r="A6461" s="0" t="n">
        <v>64580</v>
      </c>
      <c r="B6461" s="0" t="n">
        <v>2068359.625</v>
      </c>
      <c r="C6461" s="0" t="n">
        <v>-32754.908203</v>
      </c>
      <c r="D6461" s="0" t="n">
        <v>1997236.5</v>
      </c>
      <c r="E6461" s="0" t="n">
        <v>0</v>
      </c>
      <c r="F6461" s="0" t="n">
        <v>2063032.125</v>
      </c>
      <c r="G6461" s="0" t="n">
        <v>0</v>
      </c>
      <c r="H6461" s="0" t="n">
        <v>-7.389285</v>
      </c>
      <c r="I6461" s="0" t="n">
        <v>0</v>
      </c>
      <c r="J6461" s="0" t="n">
        <v>-1855.707764</v>
      </c>
      <c r="K6461" s="0" t="n">
        <v>37.413109</v>
      </c>
      <c r="L6461" s="0" t="n">
        <v>46.927944</v>
      </c>
      <c r="M6461" s="0" t="n">
        <v>-54.531868</v>
      </c>
      <c r="N6461" s="0" t="n">
        <v>-67.229111</v>
      </c>
      <c r="O6461" s="0" t="n">
        <v>-32737.789062</v>
      </c>
      <c r="P6461" s="0" t="n">
        <v>7211.052734</v>
      </c>
    </row>
    <row r="6462" customFormat="false" ht="15" hidden="false" customHeight="false" outlineLevel="0" collapsed="false">
      <c r="A6462" s="0" t="n">
        <v>64590</v>
      </c>
      <c r="B6462" s="0" t="n">
        <v>2068610.875</v>
      </c>
      <c r="C6462" s="0" t="n">
        <v>-33130.253906</v>
      </c>
      <c r="D6462" s="0" t="n">
        <v>1997153</v>
      </c>
      <c r="E6462" s="0" t="n">
        <v>0</v>
      </c>
      <c r="F6462" s="0" t="n">
        <v>2063032.25</v>
      </c>
      <c r="G6462" s="0" t="n">
        <v>0</v>
      </c>
      <c r="H6462" s="0" t="n">
        <v>-7.750835</v>
      </c>
      <c r="I6462" s="0" t="n">
        <v>0</v>
      </c>
      <c r="J6462" s="0" t="n">
        <v>-1863.578125</v>
      </c>
      <c r="K6462" s="0" t="n">
        <v>36.849602</v>
      </c>
      <c r="L6462" s="0" t="n">
        <v>41.846596</v>
      </c>
      <c r="M6462" s="0" t="n">
        <v>-44.259129</v>
      </c>
      <c r="N6462" s="0" t="n">
        <v>-57.024002</v>
      </c>
      <c r="O6462" s="0" t="n">
        <v>-33122.84375</v>
      </c>
      <c r="P6462" s="0" t="n">
        <v>7465.097656</v>
      </c>
    </row>
    <row r="6463" customFormat="false" ht="15" hidden="false" customHeight="false" outlineLevel="0" collapsed="false">
      <c r="A6463" s="0" t="n">
        <v>64600</v>
      </c>
      <c r="B6463" s="0" t="n">
        <v>2068698.625</v>
      </c>
      <c r="C6463" s="0" t="n">
        <v>-33060.824219</v>
      </c>
      <c r="D6463" s="0" t="n">
        <v>1997284.5</v>
      </c>
      <c r="E6463" s="0" t="n">
        <v>0</v>
      </c>
      <c r="F6463" s="0" t="n">
        <v>2063032.25</v>
      </c>
      <c r="G6463" s="0" t="n">
        <v>0</v>
      </c>
      <c r="H6463" s="0" t="n">
        <v>-7.819767</v>
      </c>
      <c r="I6463" s="0" t="n">
        <v>0</v>
      </c>
      <c r="J6463" s="0" t="n">
        <v>-1795.715942</v>
      </c>
      <c r="K6463" s="0" t="n">
        <v>34.160641</v>
      </c>
      <c r="L6463" s="0" t="n">
        <v>42.935905</v>
      </c>
      <c r="M6463" s="0" t="n">
        <v>-45.733364</v>
      </c>
      <c r="N6463" s="0" t="n">
        <v>-37.162815</v>
      </c>
      <c r="O6463" s="0" t="n">
        <v>-33049.25</v>
      </c>
      <c r="P6463" s="0" t="n">
        <v>7464.244141</v>
      </c>
    </row>
    <row r="6464" customFormat="false" ht="15" hidden="false" customHeight="false" outlineLevel="0" collapsed="false">
      <c r="A6464" s="0" t="n">
        <v>64610</v>
      </c>
      <c r="B6464" s="0" t="n">
        <v>2068755.5</v>
      </c>
      <c r="C6464" s="0" t="n">
        <v>-33226.960938</v>
      </c>
      <c r="D6464" s="0" t="n">
        <v>1997227.25</v>
      </c>
      <c r="E6464" s="0" t="n">
        <v>0</v>
      </c>
      <c r="F6464" s="0" t="n">
        <v>2063032.5</v>
      </c>
      <c r="G6464" s="0" t="n">
        <v>0</v>
      </c>
      <c r="H6464" s="0" t="n">
        <v>-7.3999</v>
      </c>
      <c r="I6464" s="0" t="n">
        <v>0</v>
      </c>
      <c r="J6464" s="0" t="n">
        <v>-1843.26123</v>
      </c>
      <c r="K6464" s="0" t="n">
        <v>37.163227</v>
      </c>
      <c r="L6464" s="0" t="n">
        <v>43.050228</v>
      </c>
      <c r="M6464" s="0" t="n">
        <v>-53.325832</v>
      </c>
      <c r="N6464" s="0" t="n">
        <v>-61.768005</v>
      </c>
      <c r="O6464" s="0" t="n">
        <v>-33210.796875</v>
      </c>
      <c r="P6464" s="0" t="n">
        <v>7592.42334</v>
      </c>
    </row>
    <row r="6465" customFormat="false" ht="15" hidden="false" customHeight="false" outlineLevel="0" collapsed="false">
      <c r="A6465" s="0" t="n">
        <v>64620</v>
      </c>
      <c r="B6465" s="0" t="n">
        <v>2068544.625</v>
      </c>
      <c r="C6465" s="0" t="n">
        <v>-32862.71875</v>
      </c>
      <c r="D6465" s="0" t="n">
        <v>1997397.875</v>
      </c>
      <c r="E6465" s="0" t="n">
        <v>0</v>
      </c>
      <c r="F6465" s="0" t="n">
        <v>2063032.25</v>
      </c>
      <c r="G6465" s="0" t="n">
        <v>0</v>
      </c>
      <c r="H6465" s="0" t="n">
        <v>-9.307752</v>
      </c>
      <c r="I6465" s="0" t="n">
        <v>0</v>
      </c>
      <c r="J6465" s="0" t="n">
        <v>-1810.868896</v>
      </c>
      <c r="K6465" s="0" t="n">
        <v>40.081436</v>
      </c>
      <c r="L6465" s="0" t="n">
        <v>46.678574</v>
      </c>
      <c r="M6465" s="0" t="n">
        <v>-50.644669</v>
      </c>
      <c r="N6465" s="0" t="n">
        <v>-47.457073</v>
      </c>
      <c r="O6465" s="0" t="n">
        <v>-32852.15625</v>
      </c>
      <c r="P6465" s="0" t="n">
        <v>7333.366699</v>
      </c>
    </row>
    <row r="6466" customFormat="false" ht="15" hidden="false" customHeight="false" outlineLevel="0" collapsed="false">
      <c r="A6466" s="0" t="n">
        <v>64630</v>
      </c>
      <c r="B6466" s="0" t="n">
        <v>2068482.75</v>
      </c>
      <c r="C6466" s="0" t="n">
        <v>-33023.929688</v>
      </c>
      <c r="D6466" s="0" t="n">
        <v>1997163.625</v>
      </c>
      <c r="E6466" s="0" t="n">
        <v>0</v>
      </c>
      <c r="F6466" s="0" t="n">
        <v>2063032</v>
      </c>
      <c r="G6466" s="0" t="n">
        <v>0</v>
      </c>
      <c r="H6466" s="0" t="n">
        <v>-6.601068</v>
      </c>
      <c r="I6466" s="0" t="n">
        <v>0</v>
      </c>
      <c r="J6466" s="0" t="n">
        <v>-1839.601807</v>
      </c>
      <c r="K6466" s="0" t="n">
        <v>36.104702</v>
      </c>
      <c r="L6466" s="0" t="n">
        <v>41.586613</v>
      </c>
      <c r="M6466" s="0" t="n">
        <v>-45.353771</v>
      </c>
      <c r="N6466" s="0" t="n">
        <v>-67.084366</v>
      </c>
      <c r="O6466" s="0" t="n">
        <v>-33014.679688</v>
      </c>
      <c r="P6466" s="0" t="n">
        <v>7322.522949</v>
      </c>
    </row>
    <row r="6467" customFormat="false" ht="15" hidden="false" customHeight="false" outlineLevel="0" collapsed="false">
      <c r="A6467" s="0" t="n">
        <v>64640</v>
      </c>
      <c r="B6467" s="0" t="n">
        <v>2068569.625</v>
      </c>
      <c r="C6467" s="0" t="n">
        <v>-33155.546875</v>
      </c>
      <c r="D6467" s="0" t="n">
        <v>1997082.25</v>
      </c>
      <c r="E6467" s="0" t="n">
        <v>0</v>
      </c>
      <c r="F6467" s="0" t="n">
        <v>2063032.125</v>
      </c>
      <c r="G6467" s="0" t="n">
        <v>0</v>
      </c>
      <c r="H6467" s="0" t="n">
        <v>-8.147856</v>
      </c>
      <c r="I6467" s="0" t="n">
        <v>0</v>
      </c>
      <c r="J6467" s="0" t="n">
        <v>-1836.121094</v>
      </c>
      <c r="K6467" s="0" t="n">
        <v>38.6189</v>
      </c>
      <c r="L6467" s="0" t="n">
        <v>38.956894</v>
      </c>
      <c r="M6467" s="0" t="n">
        <v>-58.376038</v>
      </c>
      <c r="N6467" s="0" t="n">
        <v>-51.730717</v>
      </c>
      <c r="O6467" s="0" t="n">
        <v>-33135.789062</v>
      </c>
      <c r="P6467" s="0" t="n">
        <v>7394.527832</v>
      </c>
    </row>
    <row r="6468" customFormat="false" ht="15" hidden="false" customHeight="false" outlineLevel="0" collapsed="false">
      <c r="A6468" s="0" t="n">
        <v>64650</v>
      </c>
      <c r="B6468" s="0" t="n">
        <v>2068510.125</v>
      </c>
      <c r="C6468" s="0" t="n">
        <v>-33170.882812</v>
      </c>
      <c r="D6468" s="0" t="n">
        <v>1997064.375</v>
      </c>
      <c r="E6468" s="0" t="n">
        <v>0</v>
      </c>
      <c r="F6468" s="0" t="n">
        <v>2063032.25</v>
      </c>
      <c r="G6468" s="0" t="n">
        <v>0</v>
      </c>
      <c r="H6468" s="0" t="n">
        <v>-5.57372</v>
      </c>
      <c r="I6468" s="0" t="n">
        <v>0</v>
      </c>
      <c r="J6468" s="0" t="n">
        <v>-1842.548096</v>
      </c>
      <c r="K6468" s="0" t="n">
        <v>34.40863</v>
      </c>
      <c r="L6468" s="0" t="n">
        <v>45.516144</v>
      </c>
      <c r="M6468" s="0" t="n">
        <v>-55.590675</v>
      </c>
      <c r="N6468" s="0" t="n">
        <v>-50.362617</v>
      </c>
      <c r="O6468" s="0" t="n">
        <v>-33149.699219</v>
      </c>
      <c r="P6468" s="0" t="n">
        <v>7330.924316</v>
      </c>
    </row>
    <row r="6469" customFormat="false" ht="15" hidden="false" customHeight="false" outlineLevel="0" collapsed="false">
      <c r="A6469" s="0" t="n">
        <v>64660</v>
      </c>
      <c r="B6469" s="0" t="n">
        <v>2068395</v>
      </c>
      <c r="C6469" s="0" t="n">
        <v>-32417.65625</v>
      </c>
      <c r="D6469" s="0" t="n">
        <v>1997659.125</v>
      </c>
      <c r="E6469" s="0" t="n">
        <v>0</v>
      </c>
      <c r="F6469" s="0" t="n">
        <v>2063032.375</v>
      </c>
      <c r="G6469" s="0" t="n">
        <v>0</v>
      </c>
      <c r="H6469" s="0" t="n">
        <v>-7.408829</v>
      </c>
      <c r="I6469" s="0" t="n">
        <v>0</v>
      </c>
      <c r="J6469" s="0" t="n">
        <v>-1801.068115</v>
      </c>
      <c r="K6469" s="0" t="n">
        <v>36.378201</v>
      </c>
      <c r="L6469" s="0" t="n">
        <v>52.43808</v>
      </c>
      <c r="M6469" s="0" t="n">
        <v>-43.773132</v>
      </c>
      <c r="N6469" s="0" t="n">
        <v>-62.445511</v>
      </c>
      <c r="O6469" s="0" t="n">
        <v>-32410.261719</v>
      </c>
      <c r="P6469" s="0" t="n">
        <v>7181.152832</v>
      </c>
    </row>
    <row r="6470" customFormat="false" ht="15" hidden="false" customHeight="false" outlineLevel="0" collapsed="false">
      <c r="A6470" s="0" t="n">
        <v>64670</v>
      </c>
      <c r="B6470" s="0" t="n">
        <v>2068807.625</v>
      </c>
      <c r="C6470" s="0" t="n">
        <v>-33015.976562</v>
      </c>
      <c r="D6470" s="0" t="n">
        <v>1997485.875</v>
      </c>
      <c r="E6470" s="0" t="n">
        <v>0</v>
      </c>
      <c r="F6470" s="0" t="n">
        <v>2063032.5</v>
      </c>
      <c r="G6470" s="0" t="n">
        <v>0</v>
      </c>
      <c r="H6470" s="0" t="n">
        <v>-7.14618</v>
      </c>
      <c r="I6470" s="0" t="n">
        <v>0</v>
      </c>
      <c r="J6470" s="0" t="n">
        <v>-1801.256348</v>
      </c>
      <c r="K6470" s="0" t="n">
        <v>39.848083</v>
      </c>
      <c r="L6470" s="0" t="n">
        <v>42.197414</v>
      </c>
      <c r="M6470" s="0" t="n">
        <v>-66.571823</v>
      </c>
      <c r="N6470" s="0" t="n">
        <v>-61.922905</v>
      </c>
      <c r="O6470" s="0" t="n">
        <v>-32989.253906</v>
      </c>
      <c r="P6470" s="0" t="n">
        <v>7603.07373</v>
      </c>
    </row>
    <row r="6471" customFormat="false" ht="15" hidden="false" customHeight="false" outlineLevel="0" collapsed="false">
      <c r="A6471" s="0" t="n">
        <v>64680</v>
      </c>
      <c r="B6471" s="0" t="n">
        <v>2068353.5</v>
      </c>
      <c r="C6471" s="0" t="n">
        <v>-32744.283203</v>
      </c>
      <c r="D6471" s="0" t="n">
        <v>1997264.625</v>
      </c>
      <c r="E6471" s="0" t="n">
        <v>0</v>
      </c>
      <c r="F6471" s="0" t="n">
        <v>2063032.5</v>
      </c>
      <c r="G6471" s="0" t="n">
        <v>0</v>
      </c>
      <c r="H6471" s="0" t="n">
        <v>-7.077314</v>
      </c>
      <c r="I6471" s="0" t="n">
        <v>0</v>
      </c>
      <c r="J6471" s="0" t="n">
        <v>-1824.663208</v>
      </c>
      <c r="K6471" s="0" t="n">
        <v>38.250893</v>
      </c>
      <c r="L6471" s="0" t="n">
        <v>45.79932</v>
      </c>
      <c r="M6471" s="0" t="n">
        <v>-50.829441</v>
      </c>
      <c r="N6471" s="0" t="n">
        <v>-68.331787</v>
      </c>
      <c r="O6471" s="0" t="n">
        <v>-32731.705078</v>
      </c>
      <c r="P6471" s="0" t="n">
        <v>7175.329102</v>
      </c>
    </row>
    <row r="6472" customFormat="false" ht="15" hidden="false" customHeight="false" outlineLevel="0" collapsed="false">
      <c r="A6472" s="0" t="n">
        <v>64690</v>
      </c>
      <c r="B6472" s="0" t="n">
        <v>2068426</v>
      </c>
      <c r="C6472" s="0" t="n">
        <v>-32586.876953</v>
      </c>
      <c r="D6472" s="0" t="n">
        <v>1997505.375</v>
      </c>
      <c r="E6472" s="0" t="n">
        <v>0</v>
      </c>
      <c r="F6472" s="0" t="n">
        <v>2063032.375</v>
      </c>
      <c r="G6472" s="0" t="n">
        <v>0</v>
      </c>
      <c r="H6472" s="0" t="n">
        <v>-6.691102</v>
      </c>
      <c r="I6472" s="0" t="n">
        <v>0</v>
      </c>
      <c r="J6472" s="0" t="n">
        <v>-1821.291504</v>
      </c>
      <c r="K6472" s="0" t="n">
        <v>35.94519</v>
      </c>
      <c r="L6472" s="0" t="n">
        <v>48.055889</v>
      </c>
      <c r="M6472" s="0" t="n">
        <v>-62.178204</v>
      </c>
      <c r="N6472" s="0" t="n">
        <v>-57.230091</v>
      </c>
      <c r="O6472" s="0" t="n">
        <v>-32560.644531</v>
      </c>
      <c r="P6472" s="0" t="n">
        <v>7230.904785</v>
      </c>
    </row>
    <row r="6473" customFormat="false" ht="15" hidden="false" customHeight="false" outlineLevel="0" collapsed="false">
      <c r="A6473" s="0" t="n">
        <v>64700</v>
      </c>
      <c r="B6473" s="0" t="n">
        <v>2068532.875</v>
      </c>
      <c r="C6473" s="0" t="n">
        <v>-32861.375</v>
      </c>
      <c r="D6473" s="0" t="n">
        <v>1997320.625</v>
      </c>
      <c r="E6473" s="0" t="n">
        <v>0</v>
      </c>
      <c r="F6473" s="0" t="n">
        <v>2063032</v>
      </c>
      <c r="G6473" s="0" t="n">
        <v>0</v>
      </c>
      <c r="H6473" s="0" t="n">
        <v>-5.579554</v>
      </c>
      <c r="I6473" s="0" t="n">
        <v>0</v>
      </c>
      <c r="J6473" s="0" t="n">
        <v>-1787.830078</v>
      </c>
      <c r="K6473" s="0" t="n">
        <v>38.337223</v>
      </c>
      <c r="L6473" s="0" t="n">
        <v>41.6637</v>
      </c>
      <c r="M6473" s="0" t="n">
        <v>-50.420151</v>
      </c>
      <c r="N6473" s="0" t="n">
        <v>-64.088829</v>
      </c>
      <c r="O6473" s="0" t="n">
        <v>-32849.292969</v>
      </c>
      <c r="P6473" s="0" t="n">
        <v>7316.865234</v>
      </c>
    </row>
    <row r="6474" customFormat="false" ht="15" hidden="false" customHeight="false" outlineLevel="0" collapsed="false">
      <c r="A6474" s="0" t="n">
        <v>64710</v>
      </c>
      <c r="B6474" s="0" t="n">
        <v>2068430.125</v>
      </c>
      <c r="C6474" s="0" t="n">
        <v>-32941.816406</v>
      </c>
      <c r="D6474" s="0" t="n">
        <v>1997155.75</v>
      </c>
      <c r="E6474" s="0" t="n">
        <v>0</v>
      </c>
      <c r="F6474" s="0" t="n">
        <v>2063032.125</v>
      </c>
      <c r="G6474" s="0" t="n">
        <v>0</v>
      </c>
      <c r="H6474" s="0" t="n">
        <v>-5.680547</v>
      </c>
      <c r="I6474" s="0" t="n">
        <v>0</v>
      </c>
      <c r="J6474" s="0" t="n">
        <v>-1806.345581</v>
      </c>
      <c r="K6474" s="0" t="n">
        <v>35.440868</v>
      </c>
      <c r="L6474" s="0" t="n">
        <v>49.375259</v>
      </c>
      <c r="M6474" s="0" t="n">
        <v>-62.574287</v>
      </c>
      <c r="N6474" s="0" t="n">
        <v>-61.405502</v>
      </c>
      <c r="O6474" s="0" t="n">
        <v>-32914.683594</v>
      </c>
      <c r="P6474" s="0" t="n">
        <v>7222.046875</v>
      </c>
    </row>
    <row r="6475" customFormat="false" ht="15" hidden="false" customHeight="false" outlineLevel="0" collapsed="false">
      <c r="A6475" s="0" t="n">
        <v>64720</v>
      </c>
      <c r="B6475" s="0" t="n">
        <v>2068539.875</v>
      </c>
      <c r="C6475" s="0" t="n">
        <v>-33187.867188</v>
      </c>
      <c r="D6475" s="0" t="n">
        <v>1996988.125</v>
      </c>
      <c r="E6475" s="0" t="n">
        <v>0</v>
      </c>
      <c r="F6475" s="0" t="n">
        <v>2063032.25</v>
      </c>
      <c r="G6475" s="0" t="n">
        <v>0</v>
      </c>
      <c r="H6475" s="0" t="n">
        <v>-5.477295</v>
      </c>
      <c r="I6475" s="0" t="n">
        <v>0</v>
      </c>
      <c r="J6475" s="0" t="n">
        <v>-1831.842651</v>
      </c>
      <c r="K6475" s="0" t="n">
        <v>37.216934</v>
      </c>
      <c r="L6475" s="0" t="n">
        <v>41.708344</v>
      </c>
      <c r="M6475" s="0" t="n">
        <v>-49.327534</v>
      </c>
      <c r="N6475" s="0" t="n">
        <v>-75.926651</v>
      </c>
      <c r="O6475" s="0" t="n">
        <v>-33175.757812</v>
      </c>
      <c r="P6475" s="0" t="n">
        <v>7379.120117</v>
      </c>
    </row>
    <row r="6476" customFormat="false" ht="15" hidden="false" customHeight="false" outlineLevel="0" collapsed="false">
      <c r="A6476" s="0" t="n">
        <v>64730</v>
      </c>
      <c r="B6476" s="0" t="n">
        <v>2068327.375</v>
      </c>
      <c r="C6476" s="0" t="n">
        <v>-32840.082031</v>
      </c>
      <c r="D6476" s="0" t="n">
        <v>1997148.125</v>
      </c>
      <c r="E6476" s="0" t="n">
        <v>0</v>
      </c>
      <c r="F6476" s="0" t="n">
        <v>2063032.125</v>
      </c>
      <c r="G6476" s="0" t="n">
        <v>0</v>
      </c>
      <c r="H6476" s="0" t="n">
        <v>-5.700368</v>
      </c>
      <c r="I6476" s="0" t="n">
        <v>0</v>
      </c>
      <c r="J6476" s="0" t="n">
        <v>-1869.030396</v>
      </c>
      <c r="K6476" s="0" t="n">
        <v>38.965336</v>
      </c>
      <c r="L6476" s="0" t="n">
        <v>42.243111</v>
      </c>
      <c r="M6476" s="0" t="n">
        <v>-51.40517</v>
      </c>
      <c r="N6476" s="0" t="n">
        <v>-60.83511</v>
      </c>
      <c r="O6476" s="0" t="n">
        <v>-32827.640625</v>
      </c>
      <c r="P6476" s="0" t="n">
        <v>7188.619629</v>
      </c>
    </row>
    <row r="6477" customFormat="false" ht="15" hidden="false" customHeight="false" outlineLevel="0" collapsed="false">
      <c r="A6477" s="0" t="n">
        <v>64740</v>
      </c>
      <c r="B6477" s="0" t="n">
        <v>2068628.5</v>
      </c>
      <c r="C6477" s="0" t="n">
        <v>-33112.167969</v>
      </c>
      <c r="D6477" s="0" t="n">
        <v>1997163.875</v>
      </c>
      <c r="E6477" s="0" t="n">
        <v>0</v>
      </c>
      <c r="F6477" s="0" t="n">
        <v>2063032.125</v>
      </c>
      <c r="G6477" s="0" t="n">
        <v>0</v>
      </c>
      <c r="H6477" s="0" t="n">
        <v>-5.548078</v>
      </c>
      <c r="I6477" s="0" t="n">
        <v>0</v>
      </c>
      <c r="J6477" s="0" t="n">
        <v>-1845.119629</v>
      </c>
      <c r="K6477" s="0" t="n">
        <v>33.425785</v>
      </c>
      <c r="L6477" s="0" t="n">
        <v>42.269573</v>
      </c>
      <c r="M6477" s="0" t="n">
        <v>-52.13958</v>
      </c>
      <c r="N6477" s="0" t="n">
        <v>-64.702438</v>
      </c>
      <c r="O6477" s="0" t="n">
        <v>-33093.453125</v>
      </c>
      <c r="P6477" s="0" t="n">
        <v>7469.500977</v>
      </c>
    </row>
    <row r="6478" customFormat="false" ht="15" hidden="false" customHeight="false" outlineLevel="0" collapsed="false">
      <c r="A6478" s="0" t="n">
        <v>64750</v>
      </c>
      <c r="B6478" s="0" t="n">
        <v>2068779.625</v>
      </c>
      <c r="C6478" s="0" t="n">
        <v>-33471.242188</v>
      </c>
      <c r="D6478" s="0" t="n">
        <v>1996964.625</v>
      </c>
      <c r="E6478" s="0" t="n">
        <v>0</v>
      </c>
      <c r="F6478" s="0" t="n">
        <v>2063032.5</v>
      </c>
      <c r="G6478" s="0" t="n">
        <v>0</v>
      </c>
      <c r="H6478" s="0" t="n">
        <v>-4.488356</v>
      </c>
      <c r="I6478" s="0" t="n">
        <v>0</v>
      </c>
      <c r="J6478" s="0" t="n">
        <v>-1864.038818</v>
      </c>
      <c r="K6478" s="0" t="n">
        <v>38.134598</v>
      </c>
      <c r="L6478" s="0" t="n">
        <v>46.906818</v>
      </c>
      <c r="M6478" s="0" t="n">
        <v>-58.645912</v>
      </c>
      <c r="N6478" s="0" t="n">
        <v>-65.843155</v>
      </c>
      <c r="O6478" s="0" t="n">
        <v>-33450.730469</v>
      </c>
      <c r="P6478" s="0" t="n">
        <v>7634.600586</v>
      </c>
    </row>
    <row r="6479" customFormat="false" ht="15" hidden="false" customHeight="false" outlineLevel="0" collapsed="false">
      <c r="A6479" s="0" t="n">
        <v>64760</v>
      </c>
      <c r="B6479" s="0" t="n">
        <v>2068379.875</v>
      </c>
      <c r="C6479" s="0" t="n">
        <v>-32673.939453</v>
      </c>
      <c r="D6479" s="0" t="n">
        <v>1997375.25</v>
      </c>
      <c r="E6479" s="0" t="n">
        <v>0</v>
      </c>
      <c r="F6479" s="0" t="n">
        <v>2063032.375</v>
      </c>
      <c r="G6479" s="0" t="n">
        <v>0</v>
      </c>
      <c r="H6479" s="0" t="n">
        <v>-7.517905</v>
      </c>
      <c r="I6479" s="0" t="n">
        <v>0</v>
      </c>
      <c r="J6479" s="0" t="n">
        <v>-1857.463989</v>
      </c>
      <c r="K6479" s="0" t="n">
        <v>36.303516</v>
      </c>
      <c r="L6479" s="0" t="n">
        <v>40.746861</v>
      </c>
      <c r="M6479" s="0" t="n">
        <v>-65.120827</v>
      </c>
      <c r="N6479" s="0" t="n">
        <v>-65.385056</v>
      </c>
      <c r="O6479" s="0" t="n">
        <v>-32645.123047</v>
      </c>
      <c r="P6479" s="0" t="n">
        <v>7237.119141</v>
      </c>
    </row>
    <row r="6480" customFormat="false" ht="15" hidden="false" customHeight="false" outlineLevel="0" collapsed="false">
      <c r="A6480" s="0" t="n">
        <v>64770</v>
      </c>
      <c r="B6480" s="0" t="n">
        <v>2068322.875</v>
      </c>
      <c r="C6480" s="0" t="n">
        <v>-32518.076172</v>
      </c>
      <c r="D6480" s="0" t="n">
        <v>1997491.625</v>
      </c>
      <c r="E6480" s="0" t="n">
        <v>0</v>
      </c>
      <c r="F6480" s="0" t="n">
        <v>2063032.25</v>
      </c>
      <c r="G6480" s="0" t="n">
        <v>0</v>
      </c>
      <c r="H6480" s="0" t="n">
        <v>-5.823016</v>
      </c>
      <c r="I6480" s="0" t="n">
        <v>0</v>
      </c>
      <c r="J6480" s="0" t="n">
        <v>-1820.602173</v>
      </c>
      <c r="K6480" s="0" t="n">
        <v>33.032917</v>
      </c>
      <c r="L6480" s="0" t="n">
        <v>38.931446</v>
      </c>
      <c r="M6480" s="0" t="n">
        <v>-71.53788</v>
      </c>
      <c r="N6480" s="0" t="n">
        <v>-54.337364</v>
      </c>
      <c r="O6480" s="0" t="n">
        <v>-32479.570312</v>
      </c>
      <c r="P6480" s="0" t="n">
        <v>7132.591797</v>
      </c>
    </row>
    <row r="6481" customFormat="false" ht="15" hidden="false" customHeight="false" outlineLevel="0" collapsed="false">
      <c r="A6481" s="0" t="n">
        <v>64780</v>
      </c>
      <c r="B6481" s="0" t="n">
        <v>2068473.75</v>
      </c>
      <c r="C6481" s="0" t="n">
        <v>-32520.546875</v>
      </c>
      <c r="D6481" s="0" t="n">
        <v>1997658</v>
      </c>
      <c r="E6481" s="0" t="n">
        <v>0</v>
      </c>
      <c r="F6481" s="0" t="n">
        <v>2063032.125</v>
      </c>
      <c r="G6481" s="0" t="n">
        <v>0</v>
      </c>
      <c r="H6481" s="0" t="n">
        <v>-7.459936</v>
      </c>
      <c r="I6481" s="0" t="n">
        <v>0</v>
      </c>
      <c r="J6481" s="0" t="n">
        <v>-1817.930908</v>
      </c>
      <c r="K6481" s="0" t="n">
        <v>37.159626</v>
      </c>
      <c r="L6481" s="0" t="n">
        <v>48.757439</v>
      </c>
      <c r="M6481" s="0" t="n">
        <v>-59.609161</v>
      </c>
      <c r="N6481" s="0" t="n">
        <v>-54.081181</v>
      </c>
      <c r="O6481" s="0" t="n">
        <v>-32498.097656</v>
      </c>
      <c r="P6481" s="0" t="n">
        <v>7272.371094</v>
      </c>
    </row>
    <row r="6482" customFormat="false" ht="15" hidden="false" customHeight="false" outlineLevel="0" collapsed="false">
      <c r="A6482" s="0" t="n">
        <v>64790</v>
      </c>
      <c r="B6482" s="0" t="n">
        <v>2068655.25</v>
      </c>
      <c r="C6482" s="0" t="n">
        <v>-32807.804688</v>
      </c>
      <c r="D6482" s="0" t="n">
        <v>1997532.125</v>
      </c>
      <c r="E6482" s="0" t="n">
        <v>0</v>
      </c>
      <c r="F6482" s="0" t="n">
        <v>2063032.125</v>
      </c>
      <c r="G6482" s="0" t="n">
        <v>0</v>
      </c>
      <c r="H6482" s="0" t="n">
        <v>-6.77509</v>
      </c>
      <c r="I6482" s="0" t="n">
        <v>0</v>
      </c>
      <c r="J6482" s="0" t="n">
        <v>-1855.374146</v>
      </c>
      <c r="K6482" s="0" t="n">
        <v>35.161465</v>
      </c>
      <c r="L6482" s="0" t="n">
        <v>44.831715</v>
      </c>
      <c r="M6482" s="0" t="n">
        <v>-46.922565</v>
      </c>
      <c r="N6482" s="0" t="n">
        <v>-48.958389</v>
      </c>
      <c r="O6482" s="0" t="n">
        <v>-32796.042969</v>
      </c>
      <c r="P6482" s="0" t="n">
        <v>7489.345215</v>
      </c>
    </row>
    <row r="6483" customFormat="false" ht="15" hidden="false" customHeight="false" outlineLevel="0" collapsed="false">
      <c r="A6483" s="0" t="n">
        <v>64800</v>
      </c>
      <c r="B6483" s="0" t="n">
        <v>2068634.875</v>
      </c>
      <c r="C6483" s="0" t="n">
        <v>-33035.632812</v>
      </c>
      <c r="D6483" s="0" t="n">
        <v>1997303.5</v>
      </c>
      <c r="E6483" s="0" t="n">
        <v>0</v>
      </c>
      <c r="F6483" s="0" t="n">
        <v>2063032.25</v>
      </c>
      <c r="G6483" s="0" t="n">
        <v>0</v>
      </c>
      <c r="H6483" s="0" t="n">
        <v>-6.801517</v>
      </c>
      <c r="I6483" s="0" t="n">
        <v>0</v>
      </c>
      <c r="J6483" s="0" t="n">
        <v>-1831.476685</v>
      </c>
      <c r="K6483" s="0" t="n">
        <v>36.984688</v>
      </c>
      <c r="L6483" s="0" t="n">
        <v>42.026127</v>
      </c>
      <c r="M6483" s="0" t="n">
        <v>-42.892132</v>
      </c>
      <c r="N6483" s="0" t="n">
        <v>-47.827263</v>
      </c>
      <c r="O6483" s="0" t="n">
        <v>-33029.726562</v>
      </c>
      <c r="P6483" s="0" t="n">
        <v>7446.762695</v>
      </c>
    </row>
    <row r="6484" customFormat="false" ht="15" hidden="false" customHeight="false" outlineLevel="0" collapsed="false">
      <c r="A6484" s="0" t="n">
        <v>64810</v>
      </c>
      <c r="B6484" s="0" t="n">
        <v>2068916.5</v>
      </c>
      <c r="C6484" s="0" t="n">
        <v>-33377.21875</v>
      </c>
      <c r="D6484" s="0" t="n">
        <v>1997197</v>
      </c>
      <c r="E6484" s="0" t="n">
        <v>0</v>
      </c>
      <c r="F6484" s="0" t="n">
        <v>2063032.25</v>
      </c>
      <c r="G6484" s="0" t="n">
        <v>0</v>
      </c>
      <c r="H6484" s="0" t="n">
        <v>-4.61451</v>
      </c>
      <c r="I6484" s="0" t="n">
        <v>0</v>
      </c>
      <c r="J6484" s="0" t="n">
        <v>-1850.760254</v>
      </c>
      <c r="K6484" s="0" t="n">
        <v>37.279099</v>
      </c>
      <c r="L6484" s="0" t="n">
        <v>42.403221</v>
      </c>
      <c r="M6484" s="0" t="n">
        <v>-47.670021</v>
      </c>
      <c r="N6484" s="0" t="n">
        <v>-48.183788</v>
      </c>
      <c r="O6484" s="0" t="n">
        <v>-33366.828125</v>
      </c>
      <c r="P6484" s="0" t="n">
        <v>7745.430664</v>
      </c>
    </row>
    <row r="6485" customFormat="false" ht="15" hidden="false" customHeight="false" outlineLevel="0" collapsed="false">
      <c r="A6485" s="0" t="n">
        <v>64820</v>
      </c>
      <c r="B6485" s="0" t="n">
        <v>2068440.5</v>
      </c>
      <c r="C6485" s="0" t="n">
        <v>-32915.816406</v>
      </c>
      <c r="D6485" s="0" t="n">
        <v>1997213.875</v>
      </c>
      <c r="E6485" s="0" t="n">
        <v>0</v>
      </c>
      <c r="F6485" s="0" t="n">
        <v>2063032.25</v>
      </c>
      <c r="G6485" s="0" t="n">
        <v>0</v>
      </c>
      <c r="H6485" s="0" t="n">
        <v>-5.860368</v>
      </c>
      <c r="I6485" s="0" t="n">
        <v>0</v>
      </c>
      <c r="J6485" s="0" t="n">
        <v>-1845.730713</v>
      </c>
      <c r="K6485" s="0" t="n">
        <v>34.458935</v>
      </c>
      <c r="L6485" s="0" t="n">
        <v>51.650906</v>
      </c>
      <c r="M6485" s="0" t="n">
        <v>-32.797062</v>
      </c>
      <c r="N6485" s="0" t="n">
        <v>-59.74601</v>
      </c>
      <c r="O6485" s="0" t="n">
        <v>-32917.476562</v>
      </c>
      <c r="P6485" s="0" t="n">
        <v>7268.026367</v>
      </c>
    </row>
    <row r="6486" customFormat="false" ht="15" hidden="false" customHeight="false" outlineLevel="0" collapsed="false">
      <c r="A6486" s="0" t="n">
        <v>64830</v>
      </c>
      <c r="B6486" s="0" t="n">
        <v>2068616.75</v>
      </c>
      <c r="C6486" s="0" t="n">
        <v>-33135.402344</v>
      </c>
      <c r="D6486" s="0" t="n">
        <v>1997160.875</v>
      </c>
      <c r="E6486" s="0" t="n">
        <v>0</v>
      </c>
      <c r="F6486" s="0" t="n">
        <v>2063032.125</v>
      </c>
      <c r="G6486" s="0" t="n">
        <v>0</v>
      </c>
      <c r="H6486" s="0" t="n">
        <v>-6.608612</v>
      </c>
      <c r="I6486" s="0" t="n">
        <v>0</v>
      </c>
      <c r="J6486" s="0" t="n">
        <v>-1844.082031</v>
      </c>
      <c r="K6486" s="0" t="n">
        <v>34.515297</v>
      </c>
      <c r="L6486" s="0" t="n">
        <v>49.128796</v>
      </c>
      <c r="M6486" s="0" t="n">
        <v>-53.977787</v>
      </c>
      <c r="N6486" s="0" t="n">
        <v>-74.039009</v>
      </c>
      <c r="O6486" s="0" t="n">
        <v>-33115.941406</v>
      </c>
      <c r="P6486" s="0" t="n">
        <v>7460.277344</v>
      </c>
    </row>
    <row r="6487" customFormat="false" ht="15" hidden="false" customHeight="false" outlineLevel="0" collapsed="false">
      <c r="A6487" s="0" t="n">
        <v>64840</v>
      </c>
      <c r="B6487" s="0" t="n">
        <v>2068665.375</v>
      </c>
      <c r="C6487" s="0" t="n">
        <v>-32871.933594</v>
      </c>
      <c r="D6487" s="0" t="n">
        <v>1997525.625</v>
      </c>
      <c r="E6487" s="0" t="n">
        <v>0</v>
      </c>
      <c r="F6487" s="0" t="n">
        <v>2063032.25</v>
      </c>
      <c r="G6487" s="0" t="n">
        <v>0</v>
      </c>
      <c r="H6487" s="0" t="n">
        <v>-6.674265</v>
      </c>
      <c r="I6487" s="0" t="n">
        <v>0</v>
      </c>
      <c r="J6487" s="0" t="n">
        <v>-1814.60437</v>
      </c>
      <c r="K6487" s="0" t="n">
        <v>36.803085</v>
      </c>
      <c r="L6487" s="0" t="n">
        <v>49.639133</v>
      </c>
      <c r="M6487" s="0" t="n">
        <v>-68.186554</v>
      </c>
      <c r="N6487" s="0" t="n">
        <v>-65.612419</v>
      </c>
      <c r="O6487" s="0" t="n">
        <v>-32840.550781</v>
      </c>
      <c r="P6487" s="0" t="n">
        <v>7470.429199</v>
      </c>
    </row>
    <row r="6488" customFormat="false" ht="15" hidden="false" customHeight="false" outlineLevel="0" collapsed="false">
      <c r="A6488" s="0" t="n">
        <v>64850</v>
      </c>
      <c r="B6488" s="0" t="n">
        <v>2068539.5</v>
      </c>
      <c r="C6488" s="0" t="n">
        <v>-32688.386719</v>
      </c>
      <c r="D6488" s="0" t="n">
        <v>1997569.25</v>
      </c>
      <c r="E6488" s="0" t="n">
        <v>0</v>
      </c>
      <c r="F6488" s="0" t="n">
        <v>2063032.5</v>
      </c>
      <c r="G6488" s="0" t="n">
        <v>0</v>
      </c>
      <c r="H6488" s="0" t="n">
        <v>-7.289068</v>
      </c>
      <c r="I6488" s="0" t="n">
        <v>0</v>
      </c>
      <c r="J6488" s="0" t="n">
        <v>-1827.984619</v>
      </c>
      <c r="K6488" s="0" t="n">
        <v>37.292835</v>
      </c>
      <c r="L6488" s="0" t="n">
        <v>47.998394</v>
      </c>
      <c r="M6488" s="0" t="n">
        <v>-44.426426</v>
      </c>
      <c r="N6488" s="0" t="n">
        <v>-61.847347</v>
      </c>
      <c r="O6488" s="0" t="n">
        <v>-32681.253906</v>
      </c>
      <c r="P6488" s="0" t="n">
        <v>7356.071289</v>
      </c>
    </row>
    <row r="6489" customFormat="false" ht="15" hidden="false" customHeight="false" outlineLevel="0" collapsed="false">
      <c r="A6489" s="0" t="n">
        <v>64860</v>
      </c>
      <c r="B6489" s="0" t="n">
        <v>2068281.25</v>
      </c>
      <c r="C6489" s="0" t="n">
        <v>-32631.765625</v>
      </c>
      <c r="D6489" s="0" t="n">
        <v>1997357.625</v>
      </c>
      <c r="E6489" s="0" t="n">
        <v>0</v>
      </c>
      <c r="F6489" s="0" t="n">
        <v>2063031.75</v>
      </c>
      <c r="G6489" s="0" t="n">
        <v>0</v>
      </c>
      <c r="H6489" s="0" t="n">
        <v>-8.183136</v>
      </c>
      <c r="I6489" s="0" t="n">
        <v>0</v>
      </c>
      <c r="J6489" s="0" t="n">
        <v>-1830.881958</v>
      </c>
      <c r="K6489" s="0" t="n">
        <v>37.863758</v>
      </c>
      <c r="L6489" s="0" t="n">
        <v>41.443665</v>
      </c>
      <c r="M6489" s="0" t="n">
        <v>-60.579262</v>
      </c>
      <c r="N6489" s="0" t="n">
        <v>-49.149521</v>
      </c>
      <c r="O6489" s="0" t="n">
        <v>-32609.050781</v>
      </c>
      <c r="P6489" s="0" t="n">
        <v>7096.168945</v>
      </c>
    </row>
    <row r="6490" customFormat="false" ht="15" hidden="false" customHeight="false" outlineLevel="0" collapsed="false">
      <c r="A6490" s="0" t="n">
        <v>64870</v>
      </c>
      <c r="B6490" s="0" t="n">
        <v>2069037.75</v>
      </c>
      <c r="C6490" s="0" t="n">
        <v>-33658.40625</v>
      </c>
      <c r="D6490" s="0" t="n">
        <v>1997020.875</v>
      </c>
      <c r="E6490" s="0" t="n">
        <v>0</v>
      </c>
      <c r="F6490" s="0" t="n">
        <v>2063032</v>
      </c>
      <c r="G6490" s="0" t="n">
        <v>0</v>
      </c>
      <c r="H6490" s="0" t="n">
        <v>-7.347741</v>
      </c>
      <c r="I6490" s="0" t="n">
        <v>0</v>
      </c>
      <c r="J6490" s="0" t="n">
        <v>-1801.658936</v>
      </c>
      <c r="K6490" s="0" t="n">
        <v>33.72282</v>
      </c>
      <c r="L6490" s="0" t="n">
        <v>42.043407</v>
      </c>
      <c r="M6490" s="0" t="n">
        <v>-61.773937</v>
      </c>
      <c r="N6490" s="0" t="n">
        <v>-56.620548</v>
      </c>
      <c r="O6490" s="0" t="n">
        <v>-33630.355469</v>
      </c>
      <c r="P6490" s="0" t="n">
        <v>7829.321777</v>
      </c>
    </row>
    <row r="6491" customFormat="false" ht="15" hidden="false" customHeight="false" outlineLevel="0" collapsed="false">
      <c r="A6491" s="0" t="n">
        <v>64880</v>
      </c>
      <c r="B6491" s="0" t="n">
        <v>2068598.25</v>
      </c>
      <c r="C6491" s="0" t="n">
        <v>-33146.503906</v>
      </c>
      <c r="D6491" s="0" t="n">
        <v>1997107.75</v>
      </c>
      <c r="E6491" s="0" t="n">
        <v>0</v>
      </c>
      <c r="F6491" s="0" t="n">
        <v>2063032</v>
      </c>
      <c r="G6491" s="0" t="n">
        <v>0</v>
      </c>
      <c r="H6491" s="0" t="n">
        <v>-4.412988</v>
      </c>
      <c r="I6491" s="0" t="n">
        <v>0</v>
      </c>
      <c r="J6491" s="0" t="n">
        <v>-1860.708984</v>
      </c>
      <c r="K6491" s="0" t="n">
        <v>40.447014</v>
      </c>
      <c r="L6491" s="0" t="n">
        <v>46.688442</v>
      </c>
      <c r="M6491" s="0" t="n">
        <v>-78.799225</v>
      </c>
      <c r="N6491" s="0" t="n">
        <v>-64.824989</v>
      </c>
      <c r="O6491" s="0" t="n">
        <v>-33108.152344</v>
      </c>
      <c r="P6491" s="0" t="n">
        <v>7449.439941</v>
      </c>
    </row>
    <row r="6492" customFormat="false" ht="15" hidden="false" customHeight="false" outlineLevel="0" collapsed="false">
      <c r="A6492" s="0" t="n">
        <v>64890</v>
      </c>
      <c r="B6492" s="0" t="n">
        <v>2068590.375</v>
      </c>
      <c r="C6492" s="0" t="n">
        <v>-32865.9375</v>
      </c>
      <c r="D6492" s="0" t="n">
        <v>1997362.875</v>
      </c>
      <c r="E6492" s="0" t="n">
        <v>0</v>
      </c>
      <c r="F6492" s="0" t="n">
        <v>2063032.375</v>
      </c>
      <c r="G6492" s="0" t="n">
        <v>0</v>
      </c>
      <c r="H6492" s="0" t="n">
        <v>-5.714577</v>
      </c>
      <c r="I6492" s="0" t="n">
        <v>0</v>
      </c>
      <c r="J6492" s="0" t="n">
        <v>-1858.583252</v>
      </c>
      <c r="K6492" s="0" t="n">
        <v>34.655075</v>
      </c>
      <c r="L6492" s="0" t="n">
        <v>50.842682</v>
      </c>
      <c r="M6492" s="0" t="n">
        <v>-54.220142</v>
      </c>
      <c r="N6492" s="0" t="n">
        <v>-61.809242</v>
      </c>
      <c r="O6492" s="0" t="n">
        <v>-32846.371094</v>
      </c>
      <c r="P6492" s="0" t="n">
        <v>7433.231934</v>
      </c>
    </row>
    <row r="6493" customFormat="false" ht="15" hidden="false" customHeight="false" outlineLevel="0" collapsed="false">
      <c r="A6493" s="0" t="n">
        <v>64900</v>
      </c>
      <c r="B6493" s="0" t="n">
        <v>2068622.625</v>
      </c>
      <c r="C6493" s="0" t="n">
        <v>-33017.898438</v>
      </c>
      <c r="D6493" s="0" t="n">
        <v>1997251.75</v>
      </c>
      <c r="E6493" s="0" t="n">
        <v>0</v>
      </c>
      <c r="F6493" s="0" t="n">
        <v>2063032.125</v>
      </c>
      <c r="G6493" s="0" t="n">
        <v>0</v>
      </c>
      <c r="H6493" s="0" t="n">
        <v>-6.080974</v>
      </c>
      <c r="I6493" s="0" t="n">
        <v>0</v>
      </c>
      <c r="J6493" s="0" t="n">
        <v>-1839.556885</v>
      </c>
      <c r="K6493" s="0" t="n">
        <v>36.224869</v>
      </c>
      <c r="L6493" s="0" t="n">
        <v>39.580029</v>
      </c>
      <c r="M6493" s="0" t="n">
        <v>-63.465744</v>
      </c>
      <c r="N6493" s="0" t="n">
        <v>-48.67157</v>
      </c>
      <c r="O6493" s="0" t="n">
        <v>-32990.65625</v>
      </c>
      <c r="P6493" s="0" t="n">
        <v>7445.100586</v>
      </c>
    </row>
    <row r="6494" customFormat="false" ht="15" hidden="false" customHeight="false" outlineLevel="0" collapsed="false">
      <c r="A6494" s="0" t="n">
        <v>64910</v>
      </c>
      <c r="B6494" s="0" t="n">
        <v>2068873.625</v>
      </c>
      <c r="C6494" s="0" t="n">
        <v>-33334.101562</v>
      </c>
      <c r="D6494" s="0" t="n">
        <v>1997190.875</v>
      </c>
      <c r="E6494" s="0" t="n">
        <v>0</v>
      </c>
      <c r="F6494" s="0" t="n">
        <v>2063032.375</v>
      </c>
      <c r="G6494" s="0" t="n">
        <v>0</v>
      </c>
      <c r="H6494" s="0" t="n">
        <v>-7.874851</v>
      </c>
      <c r="I6494" s="0" t="n">
        <v>0</v>
      </c>
      <c r="J6494" s="0" t="n">
        <v>-1822.821045</v>
      </c>
      <c r="K6494" s="0" t="n">
        <v>38.432106</v>
      </c>
      <c r="L6494" s="0" t="n">
        <v>45.26194</v>
      </c>
      <c r="M6494" s="0" t="n">
        <v>-52.19733</v>
      </c>
      <c r="N6494" s="0" t="n">
        <v>-55.975784</v>
      </c>
      <c r="O6494" s="0" t="n">
        <v>-33320.335938</v>
      </c>
      <c r="P6494" s="0" t="n">
        <v>7682.75293</v>
      </c>
    </row>
    <row r="6495" customFormat="false" ht="15" hidden="false" customHeight="false" outlineLevel="0" collapsed="false">
      <c r="A6495" s="0" t="n">
        <v>64920</v>
      </c>
      <c r="B6495" s="0" t="n">
        <v>2068584.125</v>
      </c>
      <c r="C6495" s="0" t="n">
        <v>-32924.363281</v>
      </c>
      <c r="D6495" s="0" t="n">
        <v>1997366</v>
      </c>
      <c r="E6495" s="0" t="n">
        <v>0</v>
      </c>
      <c r="F6495" s="0" t="n">
        <v>2063032.375</v>
      </c>
      <c r="G6495" s="0" t="n">
        <v>0</v>
      </c>
      <c r="H6495" s="0" t="n">
        <v>-6.297616</v>
      </c>
      <c r="I6495" s="0" t="n">
        <v>0</v>
      </c>
      <c r="J6495" s="0" t="n">
        <v>-1819.354126</v>
      </c>
      <c r="K6495" s="0" t="n">
        <v>32.444675</v>
      </c>
      <c r="L6495" s="0" t="n">
        <v>48.367283</v>
      </c>
      <c r="M6495" s="0" t="n">
        <v>-43.879799</v>
      </c>
      <c r="N6495" s="0" t="n">
        <v>-71.214783</v>
      </c>
      <c r="O6495" s="0" t="n">
        <v>-32912.929688</v>
      </c>
      <c r="P6495" s="0" t="n">
        <v>7400.189453</v>
      </c>
    </row>
    <row r="6496" customFormat="false" ht="15" hidden="false" customHeight="false" outlineLevel="0" collapsed="false">
      <c r="A6496" s="0" t="n">
        <v>64930</v>
      </c>
      <c r="B6496" s="0" t="n">
        <v>2068522.375</v>
      </c>
      <c r="C6496" s="0" t="n">
        <v>-32651.087891</v>
      </c>
      <c r="D6496" s="0" t="n">
        <v>1997576.25</v>
      </c>
      <c r="E6496" s="0" t="n">
        <v>0</v>
      </c>
      <c r="F6496" s="0" t="n">
        <v>2063032.125</v>
      </c>
      <c r="G6496" s="0" t="n">
        <v>0</v>
      </c>
      <c r="H6496" s="0" t="n">
        <v>-5.488357</v>
      </c>
      <c r="I6496" s="0" t="n">
        <v>0</v>
      </c>
      <c r="J6496" s="0" t="n">
        <v>-1847.306641</v>
      </c>
      <c r="K6496" s="0" t="n">
        <v>36.824604</v>
      </c>
      <c r="L6496" s="0" t="n">
        <v>46.998409</v>
      </c>
      <c r="M6496" s="0" t="n">
        <v>-69.202431</v>
      </c>
      <c r="N6496" s="0" t="n">
        <v>-43.832306</v>
      </c>
      <c r="O6496" s="0" t="n">
        <v>-32618.710938</v>
      </c>
      <c r="P6496" s="0" t="n">
        <v>7339.933105</v>
      </c>
    </row>
    <row r="6497" customFormat="false" ht="15" hidden="false" customHeight="false" outlineLevel="0" collapsed="false">
      <c r="A6497" s="0" t="n">
        <v>64940</v>
      </c>
      <c r="B6497" s="0" t="n">
        <v>2068426</v>
      </c>
      <c r="C6497" s="0" t="n">
        <v>-32735.820312</v>
      </c>
      <c r="D6497" s="0" t="n">
        <v>1997338.25</v>
      </c>
      <c r="E6497" s="0" t="n">
        <v>0</v>
      </c>
      <c r="F6497" s="0" t="n">
        <v>2063032.125</v>
      </c>
      <c r="G6497" s="0" t="n">
        <v>0</v>
      </c>
      <c r="H6497" s="0" t="n">
        <v>-6.071585</v>
      </c>
      <c r="I6497" s="0" t="n">
        <v>0</v>
      </c>
      <c r="J6497" s="0" t="n">
        <v>-1861.973389</v>
      </c>
      <c r="K6497" s="0" t="n">
        <v>35.160999</v>
      </c>
      <c r="L6497" s="0" t="n">
        <v>40.515121</v>
      </c>
      <c r="M6497" s="0" t="n">
        <v>-62.838421</v>
      </c>
      <c r="N6497" s="0" t="n">
        <v>-64.463257</v>
      </c>
      <c r="O6497" s="0" t="n">
        <v>-32708.142578</v>
      </c>
      <c r="P6497" s="0" t="n">
        <v>7285.993164</v>
      </c>
    </row>
    <row r="6498" customFormat="false" ht="15" hidden="false" customHeight="false" outlineLevel="0" collapsed="false">
      <c r="A6498" s="0" t="n">
        <v>64950</v>
      </c>
      <c r="B6498" s="0" t="n">
        <v>2068493.75</v>
      </c>
      <c r="C6498" s="0" t="n">
        <v>-32579.011719</v>
      </c>
      <c r="D6498" s="0" t="n">
        <v>1997610.625</v>
      </c>
      <c r="E6498" s="0" t="n">
        <v>0</v>
      </c>
      <c r="F6498" s="0" t="n">
        <v>2063032.5</v>
      </c>
      <c r="G6498" s="0" t="n">
        <v>0</v>
      </c>
      <c r="H6498" s="0" t="n">
        <v>-7.247209</v>
      </c>
      <c r="I6498" s="0" t="n">
        <v>0</v>
      </c>
      <c r="J6498" s="0" t="n">
        <v>-1846.549072</v>
      </c>
      <c r="K6498" s="0" t="n">
        <v>38.174908</v>
      </c>
      <c r="L6498" s="0" t="n">
        <v>48.027508</v>
      </c>
      <c r="M6498" s="0" t="n">
        <v>-63.878197</v>
      </c>
      <c r="N6498" s="0" t="n">
        <v>-47.723255</v>
      </c>
      <c r="O6498" s="0" t="n">
        <v>-32553.308594</v>
      </c>
      <c r="P6498" s="0" t="n">
        <v>7314.786621</v>
      </c>
    </row>
    <row r="6499" customFormat="false" ht="15" hidden="false" customHeight="false" outlineLevel="0" collapsed="false">
      <c r="A6499" s="0" t="n">
        <v>64960</v>
      </c>
      <c r="B6499" s="0" t="n">
        <v>2068592.25</v>
      </c>
      <c r="C6499" s="0" t="n">
        <v>-33221.769531</v>
      </c>
      <c r="D6499" s="0" t="n">
        <v>1997040.875</v>
      </c>
      <c r="E6499" s="0" t="n">
        <v>0</v>
      </c>
      <c r="F6499" s="0" t="n">
        <v>2063032.25</v>
      </c>
      <c r="G6499" s="0" t="n">
        <v>0</v>
      </c>
      <c r="H6499" s="0" t="n">
        <v>-6.757517</v>
      </c>
      <c r="I6499" s="0" t="n">
        <v>0</v>
      </c>
      <c r="J6499" s="0" t="n">
        <v>-1857.065186</v>
      </c>
      <c r="K6499" s="0" t="n">
        <v>35.703247</v>
      </c>
      <c r="L6499" s="0" t="n">
        <v>37.138515</v>
      </c>
      <c r="M6499" s="0" t="n">
        <v>-64.9366</v>
      </c>
      <c r="N6499" s="0" t="n">
        <v>-57.463196</v>
      </c>
      <c r="O6499" s="0" t="n">
        <v>-33192.535156</v>
      </c>
      <c r="P6499" s="0" t="n">
        <v>7444.256836</v>
      </c>
    </row>
    <row r="6500" customFormat="false" ht="15" hidden="false" customHeight="false" outlineLevel="0" collapsed="false">
      <c r="A6500" s="0" t="n">
        <v>64970</v>
      </c>
      <c r="B6500" s="0" t="n">
        <v>2068562.25</v>
      </c>
      <c r="C6500" s="0" t="n">
        <v>-33130.03125</v>
      </c>
      <c r="D6500" s="0" t="n">
        <v>1997133.625</v>
      </c>
      <c r="E6500" s="0" t="n">
        <v>0</v>
      </c>
      <c r="F6500" s="0" t="n">
        <v>2063032.25</v>
      </c>
      <c r="G6500" s="0" t="n">
        <v>0</v>
      </c>
      <c r="H6500" s="0" t="n">
        <v>-6.991915</v>
      </c>
      <c r="I6500" s="0" t="n">
        <v>0</v>
      </c>
      <c r="J6500" s="0" t="n">
        <v>-1810.940674</v>
      </c>
      <c r="K6500" s="0" t="n">
        <v>38.069546</v>
      </c>
      <c r="L6500" s="0" t="n">
        <v>45.156406</v>
      </c>
      <c r="M6500" s="0" t="n">
        <v>-61.82674</v>
      </c>
      <c r="N6500" s="0" t="n">
        <v>-72.292564</v>
      </c>
      <c r="O6500" s="0" t="n">
        <v>-33106.273438</v>
      </c>
      <c r="P6500" s="0" t="n">
        <v>7375.170898</v>
      </c>
    </row>
    <row r="6501" customFormat="false" ht="15" hidden="false" customHeight="false" outlineLevel="0" collapsed="false">
      <c r="A6501" s="0" t="n">
        <v>64980</v>
      </c>
      <c r="B6501" s="0" t="n">
        <v>2068338</v>
      </c>
      <c r="C6501" s="0" t="n">
        <v>-32287.091797</v>
      </c>
      <c r="D6501" s="0" t="n">
        <v>1997779.625</v>
      </c>
      <c r="E6501" s="0" t="n">
        <v>0</v>
      </c>
      <c r="F6501" s="0" t="n">
        <v>2063031.875</v>
      </c>
      <c r="G6501" s="0" t="n">
        <v>0</v>
      </c>
      <c r="H6501" s="0" t="n">
        <v>-6.369353</v>
      </c>
      <c r="I6501" s="0" t="n">
        <v>0</v>
      </c>
      <c r="J6501" s="0" t="n">
        <v>-1810.583984</v>
      </c>
      <c r="K6501" s="0" t="n">
        <v>36.716759</v>
      </c>
      <c r="L6501" s="0" t="n">
        <v>40.569908</v>
      </c>
      <c r="M6501" s="0" t="n">
        <v>-40.659733</v>
      </c>
      <c r="N6501" s="0" t="n">
        <v>-63.379272</v>
      </c>
      <c r="O6501" s="0" t="n">
        <v>-32283.148438</v>
      </c>
      <c r="P6501" s="0" t="n">
        <v>7145.904297</v>
      </c>
    </row>
    <row r="6502" customFormat="false" ht="15" hidden="false" customHeight="false" outlineLevel="0" collapsed="false">
      <c r="A6502" s="0" t="n">
        <v>64990</v>
      </c>
      <c r="B6502" s="0" t="n">
        <v>2068505.25</v>
      </c>
      <c r="C6502" s="0" t="n">
        <v>-32608.134766</v>
      </c>
      <c r="D6502" s="0" t="n">
        <v>1997587.875</v>
      </c>
      <c r="E6502" s="0" t="n">
        <v>0</v>
      </c>
      <c r="F6502" s="0" t="n">
        <v>2063032.5</v>
      </c>
      <c r="G6502" s="0" t="n">
        <v>0</v>
      </c>
      <c r="H6502" s="0" t="n">
        <v>-7.271607</v>
      </c>
      <c r="I6502" s="0" t="n">
        <v>0</v>
      </c>
      <c r="J6502" s="0" t="n">
        <v>-1834.278809</v>
      </c>
      <c r="K6502" s="0" t="n">
        <v>37.3512</v>
      </c>
      <c r="L6502" s="0" t="n">
        <v>44.894505</v>
      </c>
      <c r="M6502" s="0" t="n">
        <v>-42.894131</v>
      </c>
      <c r="N6502" s="0" t="n">
        <v>-58.069649</v>
      </c>
      <c r="O6502" s="0" t="n">
        <v>-32602.591797</v>
      </c>
      <c r="P6502" s="0" t="n">
        <v>7327.484863</v>
      </c>
    </row>
    <row r="6503" customFormat="false" ht="15" hidden="false" customHeight="false" outlineLevel="0" collapsed="false">
      <c r="A6503" s="0" t="n">
        <v>65000</v>
      </c>
      <c r="B6503" s="0" t="n">
        <v>2068563.875</v>
      </c>
      <c r="C6503" s="0" t="n">
        <v>-33148.414062</v>
      </c>
      <c r="D6503" s="0" t="n">
        <v>1997078.375</v>
      </c>
      <c r="E6503" s="0" t="n">
        <v>0</v>
      </c>
      <c r="F6503" s="0" t="n">
        <v>2063032.5</v>
      </c>
      <c r="G6503" s="0" t="n">
        <v>0</v>
      </c>
      <c r="H6503" s="0" t="n">
        <v>-6.048142</v>
      </c>
      <c r="I6503" s="0" t="n">
        <v>0</v>
      </c>
      <c r="J6503" s="0" t="n">
        <v>-1825.036377</v>
      </c>
      <c r="K6503" s="0" t="n">
        <v>35.664658</v>
      </c>
      <c r="L6503" s="0" t="n">
        <v>43.125954</v>
      </c>
      <c r="M6503" s="0" t="n">
        <v>-44.630367</v>
      </c>
      <c r="N6503" s="0" t="n">
        <v>-65.331627</v>
      </c>
      <c r="O6503" s="0" t="n">
        <v>-33139.449219</v>
      </c>
      <c r="P6503" s="0" t="n">
        <v>7384.629883</v>
      </c>
    </row>
    <row r="6504" customFormat="false" ht="15" hidden="false" customHeight="false" outlineLevel="0" collapsed="false">
      <c r="A6504" s="0" t="n">
        <v>65010</v>
      </c>
      <c r="B6504" s="0" t="n">
        <v>2068535.125</v>
      </c>
      <c r="C6504" s="0" t="n">
        <v>-32927.667969</v>
      </c>
      <c r="D6504" s="0" t="n">
        <v>1997283.25</v>
      </c>
      <c r="E6504" s="0" t="n">
        <v>0</v>
      </c>
      <c r="F6504" s="0" t="n">
        <v>2063032.25</v>
      </c>
      <c r="G6504" s="0" t="n">
        <v>0</v>
      </c>
      <c r="H6504" s="0" t="n">
        <v>-6.457823</v>
      </c>
      <c r="I6504" s="0" t="n">
        <v>0</v>
      </c>
      <c r="J6504" s="0" t="n">
        <v>-1775.309326</v>
      </c>
      <c r="K6504" s="0" t="n">
        <v>37.813828</v>
      </c>
      <c r="L6504" s="0" t="n">
        <v>42.68116</v>
      </c>
      <c r="M6504" s="0" t="n">
        <v>-41.009705</v>
      </c>
      <c r="N6504" s="0" t="n">
        <v>-45.981655</v>
      </c>
      <c r="O6504" s="0" t="n">
        <v>-32924.472656</v>
      </c>
      <c r="P6504" s="0" t="n">
        <v>7287.955566</v>
      </c>
    </row>
    <row r="6505" customFormat="false" ht="15" hidden="false" customHeight="false" outlineLevel="0" collapsed="false">
      <c r="A6505" s="0" t="n">
        <v>65020</v>
      </c>
      <c r="B6505" s="0" t="n">
        <v>2068631.625</v>
      </c>
      <c r="C6505" s="0" t="n">
        <v>-33148.355469</v>
      </c>
      <c r="D6505" s="0" t="n">
        <v>1997173.5</v>
      </c>
      <c r="E6505" s="0" t="n">
        <v>0</v>
      </c>
      <c r="F6505" s="0" t="n">
        <v>2063031.75</v>
      </c>
      <c r="G6505" s="0" t="n">
        <v>0</v>
      </c>
      <c r="H6505" s="0" t="n">
        <v>-6.183052</v>
      </c>
      <c r="I6505" s="0" t="n">
        <v>0</v>
      </c>
      <c r="J6505" s="0" t="n">
        <v>-1840.622437</v>
      </c>
      <c r="K6505" s="0" t="n">
        <v>35.31311</v>
      </c>
      <c r="L6505" s="0" t="n">
        <v>43.534798</v>
      </c>
      <c r="M6505" s="0" t="n">
        <v>-58.603172</v>
      </c>
      <c r="N6505" s="0" t="n">
        <v>-72.515907</v>
      </c>
      <c r="O6505" s="0" t="n">
        <v>-33125.066406</v>
      </c>
      <c r="P6505" s="0" t="n">
        <v>7475.654297</v>
      </c>
    </row>
    <row r="6506" customFormat="false" ht="15" hidden="false" customHeight="false" outlineLevel="0" collapsed="false">
      <c r="A6506" s="0" t="n">
        <v>65030</v>
      </c>
      <c r="B6506" s="0" t="n">
        <v>2068461.125</v>
      </c>
      <c r="C6506" s="0" t="n">
        <v>-32738.378906</v>
      </c>
      <c r="D6506" s="0" t="n">
        <v>1997417.75</v>
      </c>
      <c r="E6506" s="0" t="n">
        <v>0</v>
      </c>
      <c r="F6506" s="0" t="n">
        <v>2063032.25</v>
      </c>
      <c r="G6506" s="0" t="n">
        <v>0</v>
      </c>
      <c r="H6506" s="0" t="n">
        <v>-5.156309</v>
      </c>
      <c r="I6506" s="0" t="n">
        <v>0</v>
      </c>
      <c r="J6506" s="0" t="n">
        <v>-1791.263184</v>
      </c>
      <c r="K6506" s="0" t="n">
        <v>35.609932</v>
      </c>
      <c r="L6506" s="0" t="n">
        <v>45.120152</v>
      </c>
      <c r="M6506" s="0" t="n">
        <v>-56.595673</v>
      </c>
      <c r="N6506" s="0" t="n">
        <v>-73.505165</v>
      </c>
      <c r="O6506" s="0" t="n">
        <v>-32717.392578</v>
      </c>
      <c r="P6506" s="0" t="n">
        <v>7253.602051</v>
      </c>
    </row>
    <row r="6507" customFormat="false" ht="15" hidden="false" customHeight="false" outlineLevel="0" collapsed="false">
      <c r="A6507" s="0" t="n">
        <v>65040</v>
      </c>
      <c r="B6507" s="0" t="n">
        <v>2068438</v>
      </c>
      <c r="C6507" s="0" t="n">
        <v>-33019.503906</v>
      </c>
      <c r="D6507" s="0" t="n">
        <v>1997103.125</v>
      </c>
      <c r="E6507" s="0" t="n">
        <v>0</v>
      </c>
      <c r="F6507" s="0" t="n">
        <v>2063032</v>
      </c>
      <c r="G6507" s="0" t="n">
        <v>0</v>
      </c>
      <c r="H6507" s="0" t="n">
        <v>-6.052619</v>
      </c>
      <c r="I6507" s="0" t="n">
        <v>0</v>
      </c>
      <c r="J6507" s="0" t="n">
        <v>-1828.277954</v>
      </c>
      <c r="K6507" s="0" t="n">
        <v>34.107769</v>
      </c>
      <c r="L6507" s="0" t="n">
        <v>58.730579</v>
      </c>
      <c r="M6507" s="0" t="n">
        <v>-50.739868</v>
      </c>
      <c r="N6507" s="0" t="n">
        <v>-59.482723</v>
      </c>
      <c r="O6507" s="0" t="n">
        <v>-33002.871094</v>
      </c>
      <c r="P6507" s="0" t="n">
        <v>7241.011719</v>
      </c>
    </row>
    <row r="6508" customFormat="false" ht="15" hidden="false" customHeight="false" outlineLevel="0" collapsed="false">
      <c r="A6508" s="0" t="n">
        <v>65050</v>
      </c>
      <c r="B6508" s="0" t="n">
        <v>2068671.625</v>
      </c>
      <c r="C6508" s="0" t="n">
        <v>-33184.886719</v>
      </c>
      <c r="D6508" s="0" t="n">
        <v>1997138.375</v>
      </c>
      <c r="E6508" s="0" t="n">
        <v>0</v>
      </c>
      <c r="F6508" s="0" t="n">
        <v>2063032.125</v>
      </c>
      <c r="G6508" s="0" t="n">
        <v>0</v>
      </c>
      <c r="H6508" s="0" t="n">
        <v>-8.527184</v>
      </c>
      <c r="I6508" s="0" t="n">
        <v>0</v>
      </c>
      <c r="J6508" s="0" t="n">
        <v>-1818.532715</v>
      </c>
      <c r="K6508" s="0" t="n">
        <v>38.631557</v>
      </c>
      <c r="L6508" s="0" t="n">
        <v>39.6982</v>
      </c>
      <c r="M6508" s="0" t="n">
        <v>-51.844685</v>
      </c>
      <c r="N6508" s="0" t="n">
        <v>-55.560158</v>
      </c>
      <c r="O6508" s="0" t="n">
        <v>-33171.671875</v>
      </c>
      <c r="P6508" s="0" t="n">
        <v>7482.230469</v>
      </c>
    </row>
    <row r="6509" customFormat="false" ht="15" hidden="false" customHeight="false" outlineLevel="0" collapsed="false">
      <c r="A6509" s="0" t="n">
        <v>65060</v>
      </c>
      <c r="B6509" s="0" t="n">
        <v>2068471</v>
      </c>
      <c r="C6509" s="0" t="n">
        <v>-32821.144531</v>
      </c>
      <c r="D6509" s="0" t="n">
        <v>1997317.875</v>
      </c>
      <c r="E6509" s="0" t="n">
        <v>0</v>
      </c>
      <c r="F6509" s="0" t="n">
        <v>2063032</v>
      </c>
      <c r="G6509" s="0" t="n">
        <v>0</v>
      </c>
      <c r="H6509" s="0" t="n">
        <v>-7.53232</v>
      </c>
      <c r="I6509" s="0" t="n">
        <v>0</v>
      </c>
      <c r="J6509" s="0" t="n">
        <v>-1794.932617</v>
      </c>
      <c r="K6509" s="0" t="n">
        <v>38.496185</v>
      </c>
      <c r="L6509" s="0" t="n">
        <v>51.007767</v>
      </c>
      <c r="M6509" s="0" t="n">
        <v>-54.863701</v>
      </c>
      <c r="N6509" s="0" t="n">
        <v>-56.913326</v>
      </c>
      <c r="O6509" s="0" t="n">
        <v>-32804.777344</v>
      </c>
      <c r="P6509" s="0" t="n">
        <v>7247.237305</v>
      </c>
    </row>
    <row r="6510" customFormat="false" ht="15" hidden="false" customHeight="false" outlineLevel="0" collapsed="false">
      <c r="A6510" s="0" t="n">
        <v>65070</v>
      </c>
      <c r="B6510" s="0" t="n">
        <v>2068697.25</v>
      </c>
      <c r="C6510" s="0" t="n">
        <v>-32921.855469</v>
      </c>
      <c r="D6510" s="0" t="n">
        <v>1997461.5</v>
      </c>
      <c r="E6510" s="0" t="n">
        <v>0</v>
      </c>
      <c r="F6510" s="0" t="n">
        <v>2063032.375</v>
      </c>
      <c r="G6510" s="0" t="n">
        <v>0</v>
      </c>
      <c r="H6510" s="0" t="n">
        <v>-7.637837</v>
      </c>
      <c r="I6510" s="0" t="n">
        <v>0</v>
      </c>
      <c r="J6510" s="0" t="n">
        <v>-1802.577393</v>
      </c>
      <c r="K6510" s="0" t="n">
        <v>36.208374</v>
      </c>
      <c r="L6510" s="0" t="n">
        <v>52.186268</v>
      </c>
      <c r="M6510" s="0" t="n">
        <v>-53.936798</v>
      </c>
      <c r="N6510" s="0" t="n">
        <v>-46.849701</v>
      </c>
      <c r="O6510" s="0" t="n">
        <v>-32904.128906</v>
      </c>
      <c r="P6510" s="0" t="n">
        <v>7469.869629</v>
      </c>
    </row>
    <row r="6511" customFormat="false" ht="15" hidden="false" customHeight="false" outlineLevel="0" collapsed="false">
      <c r="A6511" s="0" t="n">
        <v>65080</v>
      </c>
      <c r="B6511" s="0" t="n">
        <v>2068696.75</v>
      </c>
      <c r="C6511" s="0" t="n">
        <v>-32924.84375</v>
      </c>
      <c r="D6511" s="0" t="n">
        <v>1997496.375</v>
      </c>
      <c r="E6511" s="0" t="n">
        <v>0</v>
      </c>
      <c r="F6511" s="0" t="n">
        <v>2063032.125</v>
      </c>
      <c r="G6511" s="0" t="n">
        <v>0</v>
      </c>
      <c r="H6511" s="0" t="n">
        <v>-7.121361</v>
      </c>
      <c r="I6511" s="0" t="n">
        <v>0</v>
      </c>
      <c r="J6511" s="0" t="n">
        <v>-1850.196777</v>
      </c>
      <c r="K6511" s="0" t="n">
        <v>33.869827</v>
      </c>
      <c r="L6511" s="0" t="n">
        <v>45.45105</v>
      </c>
      <c r="M6511" s="0" t="n">
        <v>-61.853481</v>
      </c>
      <c r="N6511" s="0" t="n">
        <v>-59.385254</v>
      </c>
      <c r="O6511" s="0" t="n">
        <v>-32896.859375</v>
      </c>
      <c r="P6511" s="0" t="n">
        <v>7535.85498</v>
      </c>
    </row>
    <row r="6512" customFormat="false" ht="15" hidden="false" customHeight="false" outlineLevel="0" collapsed="false">
      <c r="A6512" s="0" t="n">
        <v>65090</v>
      </c>
      <c r="B6512" s="0" t="n">
        <v>2068685.5</v>
      </c>
      <c r="C6512" s="0" t="n">
        <v>-33171.445312</v>
      </c>
      <c r="D6512" s="0" t="n">
        <v>1997229.875</v>
      </c>
      <c r="E6512" s="0" t="n">
        <v>0</v>
      </c>
      <c r="F6512" s="0" t="n">
        <v>2063032.125</v>
      </c>
      <c r="G6512" s="0" t="n">
        <v>0</v>
      </c>
      <c r="H6512" s="0" t="n">
        <v>-8.284576</v>
      </c>
      <c r="I6512" s="0" t="n">
        <v>0</v>
      </c>
      <c r="J6512" s="0" t="n">
        <v>-1840.987671</v>
      </c>
      <c r="K6512" s="0" t="n">
        <v>38.370472</v>
      </c>
      <c r="L6512" s="0" t="n">
        <v>35.321438</v>
      </c>
      <c r="M6512" s="0" t="n">
        <v>-62.192066</v>
      </c>
      <c r="N6512" s="0" t="n">
        <v>-55.590153</v>
      </c>
      <c r="O6512" s="0" t="n">
        <v>-33147.625</v>
      </c>
      <c r="P6512" s="0" t="n">
        <v>7522.868164</v>
      </c>
    </row>
    <row r="6513" customFormat="false" ht="15" hidden="false" customHeight="false" outlineLevel="0" collapsed="false">
      <c r="A6513" s="0" t="n">
        <v>65100</v>
      </c>
      <c r="B6513" s="0" t="n">
        <v>2068451.25</v>
      </c>
      <c r="C6513" s="0" t="n">
        <v>-32999.699219</v>
      </c>
      <c r="D6513" s="0" t="n">
        <v>1997149.5</v>
      </c>
      <c r="E6513" s="0" t="n">
        <v>0</v>
      </c>
      <c r="F6513" s="0" t="n">
        <v>2063032.375</v>
      </c>
      <c r="G6513" s="0" t="n">
        <v>0</v>
      </c>
      <c r="H6513" s="0" t="n">
        <v>-6.986986</v>
      </c>
      <c r="I6513" s="0" t="n">
        <v>0</v>
      </c>
      <c r="J6513" s="0" t="n">
        <v>-1839.782471</v>
      </c>
      <c r="K6513" s="0" t="n">
        <v>41.03508</v>
      </c>
      <c r="L6513" s="0" t="n">
        <v>43.271385</v>
      </c>
      <c r="M6513" s="0" t="n">
        <v>-61.835842</v>
      </c>
      <c r="N6513" s="0" t="n">
        <v>-70.297928</v>
      </c>
      <c r="O6513" s="0" t="n">
        <v>-32978.898438</v>
      </c>
      <c r="P6513" s="0" t="n">
        <v>7292.563965</v>
      </c>
    </row>
    <row r="6514" customFormat="false" ht="15" hidden="false" customHeight="false" outlineLevel="0" collapsed="false">
      <c r="A6514" s="0" t="n">
        <v>65110</v>
      </c>
      <c r="B6514" s="0" t="n">
        <v>2068633</v>
      </c>
      <c r="C6514" s="0" t="n">
        <v>-33266.222656</v>
      </c>
      <c r="D6514" s="0" t="n">
        <v>1997032.375</v>
      </c>
      <c r="E6514" s="0" t="n">
        <v>0</v>
      </c>
      <c r="F6514" s="0" t="n">
        <v>2063032.375</v>
      </c>
      <c r="G6514" s="0" t="n">
        <v>0</v>
      </c>
      <c r="H6514" s="0" t="n">
        <v>-8.119206</v>
      </c>
      <c r="I6514" s="0" t="n">
        <v>0</v>
      </c>
      <c r="J6514" s="0" t="n">
        <v>-1805.731445</v>
      </c>
      <c r="K6514" s="0" t="n">
        <v>39.158237</v>
      </c>
      <c r="L6514" s="0" t="n">
        <v>40.350361</v>
      </c>
      <c r="M6514" s="0" t="n">
        <v>-55.29147</v>
      </c>
      <c r="N6514" s="0" t="n">
        <v>-40.40284</v>
      </c>
      <c r="O6514" s="0" t="n">
        <v>-33250.089844</v>
      </c>
      <c r="P6514" s="0" t="n">
        <v>7414.561523</v>
      </c>
    </row>
    <row r="6515" customFormat="false" ht="15" hidden="false" customHeight="false" outlineLevel="0" collapsed="false">
      <c r="A6515" s="0" t="n">
        <v>65120</v>
      </c>
      <c r="B6515" s="0" t="n">
        <v>2068295.875</v>
      </c>
      <c r="C6515" s="0" t="n">
        <v>-32940.785156</v>
      </c>
      <c r="D6515" s="0" t="n">
        <v>1997035.25</v>
      </c>
      <c r="E6515" s="0" t="n">
        <v>0</v>
      </c>
      <c r="F6515" s="0" t="n">
        <v>2063032.25</v>
      </c>
      <c r="G6515" s="0" t="n">
        <v>0</v>
      </c>
      <c r="H6515" s="0" t="n">
        <v>-5.535056</v>
      </c>
      <c r="I6515" s="0" t="n">
        <v>0</v>
      </c>
      <c r="J6515" s="0" t="n">
        <v>-1838.001465</v>
      </c>
      <c r="K6515" s="0" t="n">
        <v>40.316452</v>
      </c>
      <c r="L6515" s="0" t="n">
        <v>41.397472</v>
      </c>
      <c r="M6515" s="0" t="n">
        <v>-45.345642</v>
      </c>
      <c r="N6515" s="0" t="n">
        <v>-61.628147</v>
      </c>
      <c r="O6515" s="0" t="n">
        <v>-32935.757812</v>
      </c>
      <c r="P6515" s="0" t="n">
        <v>7127.316406</v>
      </c>
    </row>
    <row r="6516" customFormat="false" ht="15" hidden="false" customHeight="false" outlineLevel="0" collapsed="false">
      <c r="A6516" s="0" t="n">
        <v>65130</v>
      </c>
      <c r="B6516" s="0" t="n">
        <v>2068572.625</v>
      </c>
      <c r="C6516" s="0" t="n">
        <v>-32598.490234</v>
      </c>
      <c r="D6516" s="0" t="n">
        <v>1997667.25</v>
      </c>
      <c r="E6516" s="0" t="n">
        <v>0</v>
      </c>
      <c r="F6516" s="0" t="n">
        <v>2063032.25</v>
      </c>
      <c r="G6516" s="0" t="n">
        <v>0</v>
      </c>
      <c r="H6516" s="0" t="n">
        <v>-7.908483</v>
      </c>
      <c r="I6516" s="0" t="n">
        <v>0</v>
      </c>
      <c r="J6516" s="0" t="n">
        <v>-1790.272583</v>
      </c>
      <c r="K6516" s="0" t="n">
        <v>39.584099</v>
      </c>
      <c r="L6516" s="0" t="n">
        <v>43.931087</v>
      </c>
      <c r="M6516" s="0" t="n">
        <v>-64.375923</v>
      </c>
      <c r="N6516" s="0" t="n">
        <v>-51.155006</v>
      </c>
      <c r="O6516" s="0" t="n">
        <v>-32573.699219</v>
      </c>
      <c r="P6516" s="0" t="n">
        <v>7345.700195</v>
      </c>
    </row>
    <row r="6517" customFormat="false" ht="15" hidden="false" customHeight="false" outlineLevel="0" collapsed="false">
      <c r="A6517" s="0" t="n">
        <v>65140</v>
      </c>
      <c r="B6517" s="0" t="n">
        <v>2068645.5</v>
      </c>
      <c r="C6517" s="0" t="n">
        <v>-32806.359375</v>
      </c>
      <c r="D6517" s="0" t="n">
        <v>1997548.625</v>
      </c>
      <c r="E6517" s="0" t="n">
        <v>0</v>
      </c>
      <c r="F6517" s="0" t="n">
        <v>2063032.25</v>
      </c>
      <c r="G6517" s="0" t="n">
        <v>0</v>
      </c>
      <c r="H6517" s="0" t="n">
        <v>-6.037187</v>
      </c>
      <c r="I6517" s="0" t="n">
        <v>0</v>
      </c>
      <c r="J6517" s="0" t="n">
        <v>-1753.404419</v>
      </c>
      <c r="K6517" s="0" t="n">
        <v>39.603767</v>
      </c>
      <c r="L6517" s="0" t="n">
        <v>41.197449</v>
      </c>
      <c r="M6517" s="0" t="n">
        <v>-64.948425</v>
      </c>
      <c r="N6517" s="0" t="n">
        <v>-63.156284</v>
      </c>
      <c r="O6517" s="0" t="n">
        <v>-32781.015625</v>
      </c>
      <c r="P6517" s="0" t="n">
        <v>7394.438965</v>
      </c>
    </row>
    <row r="6518" customFormat="false" ht="15" hidden="false" customHeight="false" outlineLevel="0" collapsed="false">
      <c r="A6518" s="0" t="n">
        <v>65150</v>
      </c>
      <c r="B6518" s="0" t="n">
        <v>2068329.375</v>
      </c>
      <c r="C6518" s="0" t="n">
        <v>-32712.666016</v>
      </c>
      <c r="D6518" s="0" t="n">
        <v>1997307.125</v>
      </c>
      <c r="E6518" s="0" t="n">
        <v>0</v>
      </c>
      <c r="F6518" s="0" t="n">
        <v>2063032.25</v>
      </c>
      <c r="G6518" s="0" t="n">
        <v>0</v>
      </c>
      <c r="H6518" s="0" t="n">
        <v>-6.877972</v>
      </c>
      <c r="I6518" s="0" t="n">
        <v>0</v>
      </c>
      <c r="J6518" s="0" t="n">
        <v>-1787.160278</v>
      </c>
      <c r="K6518" s="0" t="n">
        <v>38.200745</v>
      </c>
      <c r="L6518" s="0" t="n">
        <v>49.563034</v>
      </c>
      <c r="M6518" s="0" t="n">
        <v>-58.391388</v>
      </c>
      <c r="N6518" s="0" t="n">
        <v>-63.352119</v>
      </c>
      <c r="O6518" s="0" t="n">
        <v>-32692.474609</v>
      </c>
      <c r="P6518" s="0" t="n">
        <v>7104.90332</v>
      </c>
    </row>
    <row r="6519" customFormat="false" ht="15" hidden="false" customHeight="false" outlineLevel="0" collapsed="false">
      <c r="A6519" s="0" t="n">
        <v>65160</v>
      </c>
      <c r="B6519" s="0" t="n">
        <v>2068341.375</v>
      </c>
      <c r="C6519" s="0" t="n">
        <v>-32621.394531</v>
      </c>
      <c r="D6519" s="0" t="n">
        <v>1997436.125</v>
      </c>
      <c r="E6519" s="0" t="n">
        <v>0</v>
      </c>
      <c r="F6519" s="0" t="n">
        <v>2063032</v>
      </c>
      <c r="G6519" s="0" t="n">
        <v>0</v>
      </c>
      <c r="H6519" s="0" t="n">
        <v>-7.659124</v>
      </c>
      <c r="I6519" s="0" t="n">
        <v>0</v>
      </c>
      <c r="J6519" s="0" t="n">
        <v>-1816.521362</v>
      </c>
      <c r="K6519" s="0" t="n">
        <v>39.685875</v>
      </c>
      <c r="L6519" s="0" t="n">
        <v>47.688484</v>
      </c>
      <c r="M6519" s="0" t="n">
        <v>-53.783024</v>
      </c>
      <c r="N6519" s="0" t="n">
        <v>-72.725761</v>
      </c>
      <c r="O6519" s="0" t="n">
        <v>-32607.296875</v>
      </c>
      <c r="P6519" s="0" t="n">
        <v>7158.540039</v>
      </c>
    </row>
    <row r="6520" customFormat="false" ht="15" hidden="false" customHeight="false" outlineLevel="0" collapsed="false">
      <c r="A6520" s="0" t="n">
        <v>65170</v>
      </c>
      <c r="B6520" s="0" t="n">
        <v>2068673.125</v>
      </c>
      <c r="C6520" s="0" t="n">
        <v>-33024.671875</v>
      </c>
      <c r="D6520" s="0" t="n">
        <v>1997356</v>
      </c>
      <c r="E6520" s="0" t="n">
        <v>0</v>
      </c>
      <c r="F6520" s="0" t="n">
        <v>2063032.125</v>
      </c>
      <c r="G6520" s="0" t="n">
        <v>0</v>
      </c>
      <c r="H6520" s="0" t="n">
        <v>-6.148179</v>
      </c>
      <c r="I6520" s="0" t="n">
        <v>0</v>
      </c>
      <c r="J6520" s="0" t="n">
        <v>-1789.567627</v>
      </c>
      <c r="K6520" s="0" t="n">
        <v>36.184677</v>
      </c>
      <c r="L6520" s="0" t="n">
        <v>39.757389</v>
      </c>
      <c r="M6520" s="0" t="n">
        <v>-54.259472</v>
      </c>
      <c r="N6520" s="0" t="n">
        <v>-66.580826</v>
      </c>
      <c r="O6520" s="0" t="n">
        <v>-33006.597656</v>
      </c>
      <c r="P6520" s="0" t="n">
        <v>7463.679199</v>
      </c>
    </row>
    <row r="6521" customFormat="false" ht="15" hidden="false" customHeight="false" outlineLevel="0" collapsed="false">
      <c r="A6521" s="0" t="n">
        <v>65180</v>
      </c>
      <c r="B6521" s="0" t="n">
        <v>2068267.25</v>
      </c>
      <c r="C6521" s="0" t="n">
        <v>-32494.449219</v>
      </c>
      <c r="D6521" s="0" t="n">
        <v>1997537.25</v>
      </c>
      <c r="E6521" s="0" t="n">
        <v>0</v>
      </c>
      <c r="F6521" s="0" t="n">
        <v>2063032.125</v>
      </c>
      <c r="G6521" s="0" t="n">
        <v>0</v>
      </c>
      <c r="H6521" s="0" t="n">
        <v>-6.090042</v>
      </c>
      <c r="I6521" s="0" t="n">
        <v>0</v>
      </c>
      <c r="J6521" s="0" t="n">
        <v>-1813.516602</v>
      </c>
      <c r="K6521" s="0" t="n">
        <v>37.233089</v>
      </c>
      <c r="L6521" s="0" t="n">
        <v>37.530533</v>
      </c>
      <c r="M6521" s="0" t="n">
        <v>-64.431664</v>
      </c>
      <c r="N6521" s="0" t="n">
        <v>-63.946629</v>
      </c>
      <c r="O6521" s="0" t="n">
        <v>-32467.25</v>
      </c>
      <c r="P6521" s="0" t="n">
        <v>7081.299805</v>
      </c>
    </row>
    <row r="6522" customFormat="false" ht="15" hidden="false" customHeight="false" outlineLevel="0" collapsed="false">
      <c r="A6522" s="0" t="n">
        <v>65190</v>
      </c>
      <c r="B6522" s="0" t="n">
        <v>2068560.75</v>
      </c>
      <c r="C6522" s="0" t="n">
        <v>-33139.75</v>
      </c>
      <c r="D6522" s="0" t="n">
        <v>1997163</v>
      </c>
      <c r="E6522" s="0" t="n">
        <v>0</v>
      </c>
      <c r="F6522" s="0" t="n">
        <v>2063032.75</v>
      </c>
      <c r="G6522" s="0" t="n">
        <v>0</v>
      </c>
      <c r="H6522" s="0" t="n">
        <v>-5.868426</v>
      </c>
      <c r="I6522" s="0" t="n">
        <v>0</v>
      </c>
      <c r="J6522" s="0" t="n">
        <v>-1774.325806</v>
      </c>
      <c r="K6522" s="0" t="n">
        <v>38.588482</v>
      </c>
      <c r="L6522" s="0" t="n">
        <v>46.419079</v>
      </c>
      <c r="M6522" s="0" t="n">
        <v>-65.170303</v>
      </c>
      <c r="N6522" s="0" t="n">
        <v>-64.295906</v>
      </c>
      <c r="O6522" s="0" t="n">
        <v>-33113.167969</v>
      </c>
      <c r="P6522" s="0" t="n">
        <v>7326.133789</v>
      </c>
    </row>
    <row r="6523" customFormat="false" ht="15" hidden="false" customHeight="false" outlineLevel="0" collapsed="false">
      <c r="A6523" s="0" t="n">
        <v>65200</v>
      </c>
      <c r="B6523" s="0" t="n">
        <v>2068525.125</v>
      </c>
      <c r="C6523" s="0" t="n">
        <v>-32914.527344</v>
      </c>
      <c r="D6523" s="0" t="n">
        <v>1997296.125</v>
      </c>
      <c r="E6523" s="0" t="n">
        <v>0</v>
      </c>
      <c r="F6523" s="0" t="n">
        <v>2063032.375</v>
      </c>
      <c r="G6523" s="0" t="n">
        <v>0</v>
      </c>
      <c r="H6523" s="0" t="n">
        <v>-5.635997</v>
      </c>
      <c r="I6523" s="0" t="n">
        <v>0</v>
      </c>
      <c r="J6523" s="0" t="n">
        <v>-1826.028809</v>
      </c>
      <c r="K6523" s="0" t="n">
        <v>38.04557</v>
      </c>
      <c r="L6523" s="0" t="n">
        <v>42.401646</v>
      </c>
      <c r="M6523" s="0" t="n">
        <v>-57.981323</v>
      </c>
      <c r="N6523" s="0" t="n">
        <v>-61.841137</v>
      </c>
      <c r="O6523" s="0" t="n">
        <v>-32894.589844</v>
      </c>
      <c r="P6523" s="0" t="n">
        <v>7343.936523</v>
      </c>
    </row>
    <row r="6524" customFormat="false" ht="15" hidden="false" customHeight="false" outlineLevel="0" collapsed="false">
      <c r="A6524" s="0" t="n">
        <v>65210</v>
      </c>
      <c r="B6524" s="0" t="n">
        <v>2068355.5</v>
      </c>
      <c r="C6524" s="0" t="n">
        <v>-32550.013672</v>
      </c>
      <c r="D6524" s="0" t="n">
        <v>1997509.875</v>
      </c>
      <c r="E6524" s="0" t="n">
        <v>0</v>
      </c>
      <c r="F6524" s="0" t="n">
        <v>2063032.25</v>
      </c>
      <c r="G6524" s="0" t="n">
        <v>0</v>
      </c>
      <c r="H6524" s="0" t="n">
        <v>-6.975028</v>
      </c>
      <c r="I6524" s="0" t="n">
        <v>0</v>
      </c>
      <c r="J6524" s="0" t="n">
        <v>-1801.069946</v>
      </c>
      <c r="K6524" s="0" t="n">
        <v>38.165543</v>
      </c>
      <c r="L6524" s="0" t="n">
        <v>41.995022</v>
      </c>
      <c r="M6524" s="0" t="n">
        <v>-59.394085</v>
      </c>
      <c r="N6524" s="0" t="n">
        <v>-58.241646</v>
      </c>
      <c r="O6524" s="0" t="n">
        <v>-32528.785156</v>
      </c>
      <c r="P6524" s="0" t="n">
        <v>7147.65332</v>
      </c>
    </row>
    <row r="6525" customFormat="false" ht="15" hidden="false" customHeight="false" outlineLevel="0" collapsed="false">
      <c r="A6525" s="0" t="n">
        <v>65220</v>
      </c>
      <c r="B6525" s="0" t="n">
        <v>2068366.625</v>
      </c>
      <c r="C6525" s="0" t="n">
        <v>-32778.59375</v>
      </c>
      <c r="D6525" s="0" t="n">
        <v>1997258.125</v>
      </c>
      <c r="E6525" s="0" t="n">
        <v>0</v>
      </c>
      <c r="F6525" s="0" t="n">
        <v>2063032.25</v>
      </c>
      <c r="G6525" s="0" t="n">
        <v>0</v>
      </c>
      <c r="H6525" s="0" t="n">
        <v>-5.686908</v>
      </c>
      <c r="I6525" s="0" t="n">
        <v>0</v>
      </c>
      <c r="J6525" s="0" t="n">
        <v>-1794.694092</v>
      </c>
      <c r="K6525" s="0" t="n">
        <v>38.205776</v>
      </c>
      <c r="L6525" s="0" t="n">
        <v>51.03614</v>
      </c>
      <c r="M6525" s="0" t="n">
        <v>-56.055981</v>
      </c>
      <c r="N6525" s="0" t="n">
        <v>-81.186722</v>
      </c>
      <c r="O6525" s="0" t="n">
        <v>-32760.742188</v>
      </c>
      <c r="P6525" s="0" t="n">
        <v>7164.904297</v>
      </c>
    </row>
    <row r="6526" customFormat="false" ht="15" hidden="false" customHeight="false" outlineLevel="0" collapsed="false">
      <c r="A6526" s="0" t="n">
        <v>65230</v>
      </c>
      <c r="B6526" s="0" t="n">
        <v>2068802.25</v>
      </c>
      <c r="C6526" s="0" t="n">
        <v>-33345.273438</v>
      </c>
      <c r="D6526" s="0" t="n">
        <v>1997145.375</v>
      </c>
      <c r="E6526" s="0" t="n">
        <v>0</v>
      </c>
      <c r="F6526" s="0" t="n">
        <v>2063032.375</v>
      </c>
      <c r="G6526" s="0" t="n">
        <v>0</v>
      </c>
      <c r="H6526" s="0" t="n">
        <v>-8.224564</v>
      </c>
      <c r="I6526" s="0" t="n">
        <v>0</v>
      </c>
      <c r="J6526" s="0" t="n">
        <v>-1819.874146</v>
      </c>
      <c r="K6526" s="0" t="n">
        <v>35.895721</v>
      </c>
      <c r="L6526" s="0" t="n">
        <v>42.200768</v>
      </c>
      <c r="M6526" s="0" t="n">
        <v>-59.15564</v>
      </c>
      <c r="N6526" s="0" t="n">
        <v>-60.004833</v>
      </c>
      <c r="O6526" s="0" t="n">
        <v>-33322.011719</v>
      </c>
      <c r="P6526" s="0" t="n">
        <v>7615.709473</v>
      </c>
    </row>
    <row r="6527" customFormat="false" ht="15" hidden="false" customHeight="false" outlineLevel="0" collapsed="false">
      <c r="A6527" s="0" t="n">
        <v>65240</v>
      </c>
      <c r="B6527" s="0" t="n">
        <v>2068245.125</v>
      </c>
      <c r="C6527" s="0" t="n">
        <v>-32559.558594</v>
      </c>
      <c r="D6527" s="0" t="n">
        <v>1997446.375</v>
      </c>
      <c r="E6527" s="0" t="n">
        <v>0</v>
      </c>
      <c r="F6527" s="0" t="n">
        <v>2063032.25</v>
      </c>
      <c r="G6527" s="0" t="n">
        <v>0</v>
      </c>
      <c r="H6527" s="0" t="n">
        <v>-8.155308</v>
      </c>
      <c r="I6527" s="0" t="n">
        <v>0</v>
      </c>
      <c r="J6527" s="0" t="n">
        <v>-1808.786255</v>
      </c>
      <c r="K6527" s="0" t="n">
        <v>36.039902</v>
      </c>
      <c r="L6527" s="0" t="n">
        <v>42.071426</v>
      </c>
      <c r="M6527" s="0" t="n">
        <v>-44.066906</v>
      </c>
      <c r="N6527" s="0" t="n">
        <v>-57.338543</v>
      </c>
      <c r="O6527" s="0" t="n">
        <v>-32551.53125</v>
      </c>
      <c r="P6527" s="0" t="n">
        <v>7044.945312</v>
      </c>
    </row>
    <row r="6528" customFormat="false" ht="15" hidden="false" customHeight="false" outlineLevel="0" collapsed="false">
      <c r="A6528" s="0" t="n">
        <v>65250</v>
      </c>
      <c r="B6528" s="0" t="n">
        <v>2068569.625</v>
      </c>
      <c r="C6528" s="0" t="n">
        <v>-33014.730469</v>
      </c>
      <c r="D6528" s="0" t="n">
        <v>1997253.25</v>
      </c>
      <c r="E6528" s="0" t="n">
        <v>0</v>
      </c>
      <c r="F6528" s="0" t="n">
        <v>2063032.125</v>
      </c>
      <c r="G6528" s="0" t="n">
        <v>0</v>
      </c>
      <c r="H6528" s="0" t="n">
        <v>-6.765984</v>
      </c>
      <c r="I6528" s="0" t="n">
        <v>0</v>
      </c>
      <c r="J6528" s="0" t="n">
        <v>-1800.195557</v>
      </c>
      <c r="K6528" s="0" t="n">
        <v>37.75119</v>
      </c>
      <c r="L6528" s="0" t="n">
        <v>42.604061</v>
      </c>
      <c r="M6528" s="0" t="n">
        <v>-69.758408</v>
      </c>
      <c r="N6528" s="0" t="n">
        <v>-63.01519</v>
      </c>
      <c r="O6528" s="0" t="n">
        <v>-32982.722656</v>
      </c>
      <c r="P6528" s="0" t="n">
        <v>7364.893066</v>
      </c>
    </row>
    <row r="6529" customFormat="false" ht="15" hidden="false" customHeight="false" outlineLevel="0" collapsed="false">
      <c r="A6529" s="0" t="n">
        <v>65260</v>
      </c>
      <c r="B6529" s="0" t="n">
        <v>2068374.625</v>
      </c>
      <c r="C6529" s="0" t="n">
        <v>-32934.410156</v>
      </c>
      <c r="D6529" s="0" t="n">
        <v>1997141</v>
      </c>
      <c r="E6529" s="0" t="n">
        <v>0</v>
      </c>
      <c r="F6529" s="0" t="n">
        <v>2063032.125</v>
      </c>
      <c r="G6529" s="0" t="n">
        <v>0</v>
      </c>
      <c r="H6529" s="0" t="n">
        <v>-6.503079</v>
      </c>
      <c r="I6529" s="0" t="n">
        <v>0</v>
      </c>
      <c r="J6529" s="0" t="n">
        <v>-1809.564209</v>
      </c>
      <c r="K6529" s="0" t="n">
        <v>39.461506</v>
      </c>
      <c r="L6529" s="0" t="n">
        <v>39.880836</v>
      </c>
      <c r="M6529" s="0" t="n">
        <v>-66.111969</v>
      </c>
      <c r="N6529" s="0" t="n">
        <v>-65.68557</v>
      </c>
      <c r="O6529" s="0" t="n">
        <v>-32907.757812</v>
      </c>
      <c r="P6529" s="0" t="n">
        <v>7184.326172</v>
      </c>
    </row>
    <row r="6530" customFormat="false" ht="15" hidden="false" customHeight="false" outlineLevel="0" collapsed="false">
      <c r="A6530" s="0" t="n">
        <v>65270</v>
      </c>
      <c r="B6530" s="0" t="n">
        <v>2068918.625</v>
      </c>
      <c r="C6530" s="0" t="n">
        <v>-33599.109375</v>
      </c>
      <c r="D6530" s="0" t="n">
        <v>1996980.375</v>
      </c>
      <c r="E6530" s="0" t="n">
        <v>0</v>
      </c>
      <c r="F6530" s="0" t="n">
        <v>2063032.25</v>
      </c>
      <c r="G6530" s="0" t="n">
        <v>0</v>
      </c>
      <c r="H6530" s="0" t="n">
        <v>-6.886003</v>
      </c>
      <c r="I6530" s="0" t="n">
        <v>0</v>
      </c>
      <c r="J6530" s="0" t="n">
        <v>-1814.618774</v>
      </c>
      <c r="K6530" s="0" t="n">
        <v>39.365211</v>
      </c>
      <c r="L6530" s="0" t="n">
        <v>39.553303</v>
      </c>
      <c r="M6530" s="0" t="n">
        <v>-54.142509</v>
      </c>
      <c r="N6530" s="0" t="n">
        <v>-66.113258</v>
      </c>
      <c r="O6530" s="0" t="n">
        <v>-33584.332031</v>
      </c>
      <c r="P6530" s="0" t="n">
        <v>7734.529297</v>
      </c>
    </row>
    <row r="6531" customFormat="false" ht="15" hidden="false" customHeight="false" outlineLevel="0" collapsed="false">
      <c r="A6531" s="0" t="n">
        <v>65280</v>
      </c>
      <c r="B6531" s="0" t="n">
        <v>2068695</v>
      </c>
      <c r="C6531" s="0" t="n">
        <v>-33262.957031</v>
      </c>
      <c r="D6531" s="0" t="n">
        <v>1997110.375</v>
      </c>
      <c r="E6531" s="0" t="n">
        <v>0</v>
      </c>
      <c r="F6531" s="0" t="n">
        <v>2063031.875</v>
      </c>
      <c r="G6531" s="0" t="n">
        <v>0</v>
      </c>
      <c r="H6531" s="0" t="n">
        <v>-8.547915</v>
      </c>
      <c r="I6531" s="0" t="n">
        <v>0</v>
      </c>
      <c r="J6531" s="0" t="n">
        <v>-1772.688599</v>
      </c>
      <c r="K6531" s="0" t="n">
        <v>39.530392</v>
      </c>
      <c r="L6531" s="0" t="n">
        <v>43.138767</v>
      </c>
      <c r="M6531" s="0" t="n">
        <v>-52.078815</v>
      </c>
      <c r="N6531" s="0" t="n">
        <v>-65.206436</v>
      </c>
      <c r="O6531" s="0" t="n">
        <v>-33250.410156</v>
      </c>
      <c r="P6531" s="0" t="n">
        <v>7466.53418</v>
      </c>
    </row>
    <row r="6532" customFormat="false" ht="15" hidden="false" customHeight="false" outlineLevel="0" collapsed="false">
      <c r="A6532" s="0" t="n">
        <v>65290</v>
      </c>
      <c r="B6532" s="0" t="n">
        <v>2068336.625</v>
      </c>
      <c r="C6532" s="0" t="n">
        <v>-32581.957031</v>
      </c>
      <c r="D6532" s="0" t="n">
        <v>1997452</v>
      </c>
      <c r="E6532" s="0" t="n">
        <v>0</v>
      </c>
      <c r="F6532" s="0" t="n">
        <v>2063032.375</v>
      </c>
      <c r="G6532" s="0" t="n">
        <v>0</v>
      </c>
      <c r="H6532" s="0" t="n">
        <v>-7.740651</v>
      </c>
      <c r="I6532" s="0" t="n">
        <v>0</v>
      </c>
      <c r="J6532" s="0" t="n">
        <v>-1795.96228</v>
      </c>
      <c r="K6532" s="0" t="n">
        <v>39.23354</v>
      </c>
      <c r="L6532" s="0" t="n">
        <v>49.347095</v>
      </c>
      <c r="M6532" s="0" t="n">
        <v>-37.257553</v>
      </c>
      <c r="N6532" s="0" t="n">
        <v>-71.773621</v>
      </c>
      <c r="O6532" s="0" t="n">
        <v>-32583.933594</v>
      </c>
      <c r="P6532" s="0" t="n">
        <v>7130.330566</v>
      </c>
    </row>
    <row r="6533" customFormat="false" ht="15" hidden="false" customHeight="false" outlineLevel="0" collapsed="false">
      <c r="A6533" s="0" t="n">
        <v>65300</v>
      </c>
      <c r="B6533" s="0" t="n">
        <v>2068549.25</v>
      </c>
      <c r="C6533" s="0" t="n">
        <v>-33073.40625</v>
      </c>
      <c r="D6533" s="0" t="n">
        <v>1997172.875</v>
      </c>
      <c r="E6533" s="0" t="n">
        <v>0</v>
      </c>
      <c r="F6533" s="0" t="n">
        <v>2063032.25</v>
      </c>
      <c r="G6533" s="0" t="n">
        <v>0</v>
      </c>
      <c r="H6533" s="0" t="n">
        <v>-8.663813</v>
      </c>
      <c r="I6533" s="0" t="n">
        <v>0</v>
      </c>
      <c r="J6533" s="0" t="n">
        <v>-1790.16626</v>
      </c>
      <c r="K6533" s="0" t="n">
        <v>39.865097</v>
      </c>
      <c r="L6533" s="0" t="n">
        <v>47.134815</v>
      </c>
      <c r="M6533" s="0" t="n">
        <v>-70.082176</v>
      </c>
      <c r="N6533" s="0" t="n">
        <v>-47.24707</v>
      </c>
      <c r="O6533" s="0" t="n">
        <v>-33043.1875</v>
      </c>
      <c r="P6533" s="0" t="n">
        <v>7315.879395</v>
      </c>
    </row>
    <row r="6534" customFormat="false" ht="15" hidden="false" customHeight="false" outlineLevel="0" collapsed="false">
      <c r="A6534" s="0" t="n">
        <v>65310</v>
      </c>
      <c r="B6534" s="0" t="n">
        <v>2068758.375</v>
      </c>
      <c r="C6534" s="0" t="n">
        <v>-33025.8125</v>
      </c>
      <c r="D6534" s="0" t="n">
        <v>1997455.5</v>
      </c>
      <c r="E6534" s="0" t="n">
        <v>0</v>
      </c>
      <c r="F6534" s="0" t="n">
        <v>2063032.125</v>
      </c>
      <c r="G6534" s="0" t="n">
        <v>0</v>
      </c>
      <c r="H6534" s="0" t="n">
        <v>-7.583963</v>
      </c>
      <c r="I6534" s="0" t="n">
        <v>0</v>
      </c>
      <c r="J6534" s="0" t="n">
        <v>-1844.455688</v>
      </c>
      <c r="K6534" s="0" t="n">
        <v>34.656616</v>
      </c>
      <c r="L6534" s="0" t="n">
        <v>41.614285</v>
      </c>
      <c r="M6534" s="0" t="n">
        <v>-54.507748</v>
      </c>
      <c r="N6534" s="0" t="n">
        <v>-65.842712</v>
      </c>
      <c r="O6534" s="0" t="n">
        <v>-33005.960938</v>
      </c>
      <c r="P6534" s="0" t="n">
        <v>7602.672363</v>
      </c>
    </row>
    <row r="6535" customFormat="false" ht="15" hidden="false" customHeight="false" outlineLevel="0" collapsed="false">
      <c r="A6535" s="0" t="n">
        <v>65320</v>
      </c>
      <c r="B6535" s="0" t="n">
        <v>2068514.75</v>
      </c>
      <c r="C6535" s="0" t="n">
        <v>-32703.326172</v>
      </c>
      <c r="D6535" s="0" t="n">
        <v>1997486.875</v>
      </c>
      <c r="E6535" s="0" t="n">
        <v>0</v>
      </c>
      <c r="F6535" s="0" t="n">
        <v>2063032.5</v>
      </c>
      <c r="G6535" s="0" t="n">
        <v>0</v>
      </c>
      <c r="H6535" s="0" t="n">
        <v>-8.403974</v>
      </c>
      <c r="I6535" s="0" t="n">
        <v>0</v>
      </c>
      <c r="J6535" s="0" t="n">
        <v>-1842.176636</v>
      </c>
      <c r="K6535" s="0" t="n">
        <v>38.660984</v>
      </c>
      <c r="L6535" s="0" t="n">
        <v>42.507462</v>
      </c>
      <c r="M6535" s="0" t="n">
        <v>-55.725689</v>
      </c>
      <c r="N6535" s="0" t="n">
        <v>-64.717293</v>
      </c>
      <c r="O6535" s="0" t="n">
        <v>-32686.261719</v>
      </c>
      <c r="P6535" s="0" t="n">
        <v>7355.002441</v>
      </c>
    </row>
    <row r="6536" customFormat="false" ht="15" hidden="false" customHeight="false" outlineLevel="0" collapsed="false">
      <c r="A6536" s="0" t="n">
        <v>65330</v>
      </c>
      <c r="B6536" s="0" t="n">
        <v>2068720.5</v>
      </c>
      <c r="C6536" s="0" t="n">
        <v>-33247.003906</v>
      </c>
      <c r="D6536" s="0" t="n">
        <v>1997135.75</v>
      </c>
      <c r="E6536" s="0" t="n">
        <v>0</v>
      </c>
      <c r="F6536" s="0" t="n">
        <v>2063032.125</v>
      </c>
      <c r="G6536" s="0" t="n">
        <v>0</v>
      </c>
      <c r="H6536" s="0" t="n">
        <v>-6.932786</v>
      </c>
      <c r="I6536" s="0" t="n">
        <v>0</v>
      </c>
      <c r="J6536" s="0" t="n">
        <v>-1842.175537</v>
      </c>
      <c r="K6536" s="0" t="n">
        <v>37.845024</v>
      </c>
      <c r="L6536" s="0" t="n">
        <v>41.196255</v>
      </c>
      <c r="M6536" s="0" t="n">
        <v>-34.47208</v>
      </c>
      <c r="N6536" s="0" t="n">
        <v>-69.019646</v>
      </c>
      <c r="O6536" s="0" t="n">
        <v>-33250.375</v>
      </c>
      <c r="P6536" s="0" t="n">
        <v>7565.121582</v>
      </c>
    </row>
    <row r="6537" customFormat="false" ht="15" hidden="false" customHeight="false" outlineLevel="0" collapsed="false">
      <c r="A6537" s="0" t="n">
        <v>65340</v>
      </c>
      <c r="B6537" s="0" t="n">
        <v>2068462.625</v>
      </c>
      <c r="C6537" s="0" t="n">
        <v>-32759.146484</v>
      </c>
      <c r="D6537" s="0" t="n">
        <v>1997363.875</v>
      </c>
      <c r="E6537" s="0" t="n">
        <v>0</v>
      </c>
      <c r="F6537" s="0" t="n">
        <v>2063032.375</v>
      </c>
      <c r="G6537" s="0" t="n">
        <v>0</v>
      </c>
      <c r="H6537" s="0" t="n">
        <v>-8.323232</v>
      </c>
      <c r="I6537" s="0" t="n">
        <v>0</v>
      </c>
      <c r="J6537" s="0" t="n">
        <v>-1840.317383</v>
      </c>
      <c r="K6537" s="0" t="n">
        <v>36.282818</v>
      </c>
      <c r="L6537" s="0" t="n">
        <v>43.346405</v>
      </c>
      <c r="M6537" s="0" t="n">
        <v>-51.61237</v>
      </c>
      <c r="N6537" s="0" t="n">
        <v>-59.358242</v>
      </c>
      <c r="O6537" s="0" t="n">
        <v>-32743.816406</v>
      </c>
      <c r="P6537" s="0" t="n">
        <v>7295.003906</v>
      </c>
    </row>
    <row r="6538" customFormat="false" ht="15" hidden="false" customHeight="false" outlineLevel="0" collapsed="false">
      <c r="A6538" s="0" t="n">
        <v>65350</v>
      </c>
      <c r="B6538" s="0" t="n">
        <v>2068823.875</v>
      </c>
      <c r="C6538" s="0" t="n">
        <v>-33425.511719</v>
      </c>
      <c r="D6538" s="0" t="n">
        <v>1997104.875</v>
      </c>
      <c r="E6538" s="0" t="n">
        <v>0</v>
      </c>
      <c r="F6538" s="0" t="n">
        <v>2063032.25</v>
      </c>
      <c r="G6538" s="0" t="n">
        <v>0</v>
      </c>
      <c r="H6538" s="0" t="n">
        <v>-7.246851</v>
      </c>
      <c r="I6538" s="0" t="n">
        <v>0</v>
      </c>
      <c r="J6538" s="0" t="n">
        <v>-1827.805786</v>
      </c>
      <c r="K6538" s="0" t="n">
        <v>37.682232</v>
      </c>
      <c r="L6538" s="0" t="n">
        <v>38.582382</v>
      </c>
      <c r="M6538" s="0" t="n">
        <v>-41.899765</v>
      </c>
      <c r="N6538" s="0" t="n">
        <v>-60.513817</v>
      </c>
      <c r="O6538" s="0" t="n">
        <v>-33421.292969</v>
      </c>
      <c r="P6538" s="0" t="n">
        <v>7648.505859</v>
      </c>
    </row>
    <row r="6539" customFormat="false" ht="15" hidden="false" customHeight="false" outlineLevel="0" collapsed="false">
      <c r="A6539" s="0" t="n">
        <v>65360</v>
      </c>
      <c r="B6539" s="0" t="n">
        <v>2068700.5</v>
      </c>
      <c r="C6539" s="0" t="n">
        <v>-33332.199219</v>
      </c>
      <c r="D6539" s="0" t="n">
        <v>1997048.125</v>
      </c>
      <c r="E6539" s="0" t="n">
        <v>0</v>
      </c>
      <c r="F6539" s="0" t="n">
        <v>2063032.25</v>
      </c>
      <c r="G6539" s="0" t="n">
        <v>0</v>
      </c>
      <c r="H6539" s="0" t="n">
        <v>-7.295284</v>
      </c>
      <c r="I6539" s="0" t="n">
        <v>0</v>
      </c>
      <c r="J6539" s="0" t="n">
        <v>-1865.688843</v>
      </c>
      <c r="K6539" s="0" t="n">
        <v>35.166897</v>
      </c>
      <c r="L6539" s="0" t="n">
        <v>44.655151</v>
      </c>
      <c r="M6539" s="0" t="n">
        <v>-59.218945</v>
      </c>
      <c r="N6539" s="0" t="n">
        <v>-57.693893</v>
      </c>
      <c r="O6539" s="0" t="n">
        <v>-33308.148438</v>
      </c>
      <c r="P6539" s="0" t="n">
        <v>7554.398438</v>
      </c>
    </row>
    <row r="6540" customFormat="false" ht="15" hidden="false" customHeight="false" outlineLevel="0" collapsed="false">
      <c r="A6540" s="0" t="n">
        <v>65370</v>
      </c>
      <c r="B6540" s="0" t="n">
        <v>2068925.25</v>
      </c>
      <c r="C6540" s="0" t="n">
        <v>-33521.890625</v>
      </c>
      <c r="D6540" s="0" t="n">
        <v>1997075.25</v>
      </c>
      <c r="E6540" s="0" t="n">
        <v>0</v>
      </c>
      <c r="F6540" s="0" t="n">
        <v>2063032.125</v>
      </c>
      <c r="G6540" s="0" t="n">
        <v>0</v>
      </c>
      <c r="H6540" s="0" t="n">
        <v>-7.763292</v>
      </c>
      <c r="I6540" s="0" t="n">
        <v>0</v>
      </c>
      <c r="J6540" s="0" t="n">
        <v>-1818.913086</v>
      </c>
      <c r="K6540" s="0" t="n">
        <v>36.323322</v>
      </c>
      <c r="L6540" s="0" t="n">
        <v>39.947834</v>
      </c>
      <c r="M6540" s="0" t="n">
        <v>-45.916431</v>
      </c>
      <c r="N6540" s="0" t="n">
        <v>-53.302532</v>
      </c>
      <c r="O6540" s="0" t="n">
        <v>-33512.296875</v>
      </c>
      <c r="P6540" s="0" t="n">
        <v>7732.948242</v>
      </c>
    </row>
    <row r="6541" customFormat="false" ht="15" hidden="false" customHeight="false" outlineLevel="0" collapsed="false">
      <c r="A6541" s="0" t="n">
        <v>65380</v>
      </c>
      <c r="B6541" s="0" t="n">
        <v>2068693.75</v>
      </c>
      <c r="C6541" s="0" t="n">
        <v>-33200.628906</v>
      </c>
      <c r="D6541" s="0" t="n">
        <v>1997154.75</v>
      </c>
      <c r="E6541" s="0" t="n">
        <v>0</v>
      </c>
      <c r="F6541" s="0" t="n">
        <v>2063032.125</v>
      </c>
      <c r="G6541" s="0" t="n">
        <v>0</v>
      </c>
      <c r="H6541" s="0" t="n">
        <v>-6.938663</v>
      </c>
      <c r="I6541" s="0" t="n">
        <v>0</v>
      </c>
      <c r="J6541" s="0" t="n">
        <v>-1824.285645</v>
      </c>
      <c r="K6541" s="0" t="n">
        <v>33.42606</v>
      </c>
      <c r="L6541" s="0" t="n">
        <v>41.336971</v>
      </c>
      <c r="M6541" s="0" t="n">
        <v>-43.953869</v>
      </c>
      <c r="N6541" s="0" t="n">
        <v>-50.752377</v>
      </c>
      <c r="O6541" s="0" t="n">
        <v>-33190.101562</v>
      </c>
      <c r="P6541" s="0" t="n">
        <v>7502.259277</v>
      </c>
    </row>
    <row r="6542" customFormat="false" ht="15" hidden="false" customHeight="false" outlineLevel="0" collapsed="false">
      <c r="A6542" s="0" t="n">
        <v>65390</v>
      </c>
      <c r="B6542" s="0" t="n">
        <v>2068357.25</v>
      </c>
      <c r="C6542" s="0" t="n">
        <v>-32843.214844</v>
      </c>
      <c r="D6542" s="0" t="n">
        <v>1997166.625</v>
      </c>
      <c r="E6542" s="0" t="n">
        <v>0</v>
      </c>
      <c r="F6542" s="0" t="n">
        <v>2063031.5</v>
      </c>
      <c r="G6542" s="0" t="n">
        <v>0</v>
      </c>
      <c r="H6542" s="0" t="n">
        <v>-7.175074</v>
      </c>
      <c r="I6542" s="0" t="n">
        <v>0</v>
      </c>
      <c r="J6542" s="0" t="n">
        <v>-1864.651367</v>
      </c>
      <c r="K6542" s="0" t="n">
        <v>36.364399</v>
      </c>
      <c r="L6542" s="0" t="n">
        <v>44.495209</v>
      </c>
      <c r="M6542" s="0" t="n">
        <v>-56.597824</v>
      </c>
      <c r="N6542" s="0" t="n">
        <v>-61.102173</v>
      </c>
      <c r="O6542" s="0" t="n">
        <v>-32822.980469</v>
      </c>
      <c r="P6542" s="0" t="n">
        <v>7214.143555</v>
      </c>
    </row>
    <row r="6543" customFormat="false" ht="15" hidden="false" customHeight="false" outlineLevel="0" collapsed="false">
      <c r="A6543" s="0" t="n">
        <v>65400</v>
      </c>
      <c r="B6543" s="0" t="n">
        <v>2068638.875</v>
      </c>
      <c r="C6543" s="0" t="n">
        <v>-33334.585938</v>
      </c>
      <c r="D6543" s="0" t="n">
        <v>1996987.875</v>
      </c>
      <c r="E6543" s="0" t="n">
        <v>0</v>
      </c>
      <c r="F6543" s="0" t="n">
        <v>2063032.125</v>
      </c>
      <c r="G6543" s="0" t="n">
        <v>0</v>
      </c>
      <c r="H6543" s="0" t="n">
        <v>-8.47116</v>
      </c>
      <c r="I6543" s="0" t="n">
        <v>0</v>
      </c>
      <c r="J6543" s="0" t="n">
        <v>-1836.364136</v>
      </c>
      <c r="K6543" s="0" t="n">
        <v>35.068825</v>
      </c>
      <c r="L6543" s="0" t="n">
        <v>37.974552</v>
      </c>
      <c r="M6543" s="0" t="n">
        <v>-51.106159</v>
      </c>
      <c r="N6543" s="0" t="n">
        <v>-62.620464</v>
      </c>
      <c r="O6543" s="0" t="n">
        <v>-33318.546875</v>
      </c>
      <c r="P6543" s="0" t="n">
        <v>7476.255371</v>
      </c>
    </row>
    <row r="6544" customFormat="false" ht="15" hidden="false" customHeight="false" outlineLevel="0" collapsed="false">
      <c r="A6544" s="0" t="n">
        <v>65410</v>
      </c>
      <c r="B6544" s="0" t="n">
        <v>2068454.625</v>
      </c>
      <c r="C6544" s="0" t="n">
        <v>-32814.261719</v>
      </c>
      <c r="D6544" s="0" t="n">
        <v>1997321.5</v>
      </c>
      <c r="E6544" s="0" t="n">
        <v>0</v>
      </c>
      <c r="F6544" s="0" t="n">
        <v>2063032.25</v>
      </c>
      <c r="G6544" s="0" t="n">
        <v>0</v>
      </c>
      <c r="H6544" s="0" t="n">
        <v>-8.091421</v>
      </c>
      <c r="I6544" s="0" t="n">
        <v>0</v>
      </c>
      <c r="J6544" s="0" t="n">
        <v>-1821.317139</v>
      </c>
      <c r="K6544" s="0" t="n">
        <v>36.025883</v>
      </c>
      <c r="L6544" s="0" t="n">
        <v>42.596226</v>
      </c>
      <c r="M6544" s="0" t="n">
        <v>-46.697025</v>
      </c>
      <c r="N6544" s="0" t="n">
        <v>-68.468185</v>
      </c>
      <c r="O6544" s="0" t="n">
        <v>-32803.589844</v>
      </c>
      <c r="P6544" s="0" t="n">
        <v>7277.757812</v>
      </c>
    </row>
    <row r="6545" customFormat="false" ht="15" hidden="false" customHeight="false" outlineLevel="0" collapsed="false">
      <c r="A6545" s="0" t="n">
        <v>65420</v>
      </c>
      <c r="B6545" s="0" t="n">
        <v>2068488.375</v>
      </c>
      <c r="C6545" s="0" t="n">
        <v>-33085.785156</v>
      </c>
      <c r="D6545" s="0" t="n">
        <v>1997111</v>
      </c>
      <c r="E6545" s="0" t="n">
        <v>0</v>
      </c>
      <c r="F6545" s="0" t="n">
        <v>2063031.625</v>
      </c>
      <c r="G6545" s="0" t="n">
        <v>0</v>
      </c>
      <c r="H6545" s="0" t="n">
        <v>-7.31463</v>
      </c>
      <c r="I6545" s="0" t="n">
        <v>0</v>
      </c>
      <c r="J6545" s="0" t="n">
        <v>-1847.46814</v>
      </c>
      <c r="K6545" s="0" t="n">
        <v>36.225243</v>
      </c>
      <c r="L6545" s="0" t="n">
        <v>41.229218</v>
      </c>
      <c r="M6545" s="0" t="n">
        <v>-43.767509</v>
      </c>
      <c r="N6545" s="0" t="n">
        <v>-58.015285</v>
      </c>
      <c r="O6545" s="0" t="n">
        <v>-33078.242188</v>
      </c>
      <c r="P6545" s="0" t="n">
        <v>7328.402344</v>
      </c>
    </row>
    <row r="6546" customFormat="false" ht="15" hidden="false" customHeight="false" outlineLevel="0" collapsed="false">
      <c r="A6546" s="0" t="n">
        <v>65430</v>
      </c>
      <c r="B6546" s="0" t="n">
        <v>2068708.75</v>
      </c>
      <c r="C6546" s="0" t="n">
        <v>-33359.316406</v>
      </c>
      <c r="D6546" s="0" t="n">
        <v>1997002.625</v>
      </c>
      <c r="E6546" s="0" t="n">
        <v>0</v>
      </c>
      <c r="F6546" s="0" t="n">
        <v>2063032.25</v>
      </c>
      <c r="G6546" s="0" t="n">
        <v>0</v>
      </c>
      <c r="H6546" s="0" t="n">
        <v>-7.128716</v>
      </c>
      <c r="I6546" s="0" t="n">
        <v>0</v>
      </c>
      <c r="J6546" s="0" t="n">
        <v>-1832.869141</v>
      </c>
      <c r="K6546" s="0" t="n">
        <v>35.316795</v>
      </c>
      <c r="L6546" s="0" t="n">
        <v>39.815334</v>
      </c>
      <c r="M6546" s="0" t="n">
        <v>-55.12405</v>
      </c>
      <c r="N6546" s="0" t="n">
        <v>-56.98822</v>
      </c>
      <c r="O6546" s="0" t="n">
        <v>-33339.507812</v>
      </c>
      <c r="P6546" s="0" t="n">
        <v>7533.655273</v>
      </c>
    </row>
    <row r="6547" customFormat="false" ht="15" hidden="false" customHeight="false" outlineLevel="0" collapsed="false">
      <c r="A6547" s="0" t="n">
        <v>65440</v>
      </c>
      <c r="B6547" s="0" t="n">
        <v>2068708.375</v>
      </c>
      <c r="C6547" s="0" t="n">
        <v>-33093.011719</v>
      </c>
      <c r="D6547" s="0" t="n">
        <v>1997306.25</v>
      </c>
      <c r="E6547" s="0" t="n">
        <v>0</v>
      </c>
      <c r="F6547" s="0" t="n">
        <v>2063032.25</v>
      </c>
      <c r="G6547" s="0" t="n">
        <v>0</v>
      </c>
      <c r="H6547" s="0" t="n">
        <v>-7.584597</v>
      </c>
      <c r="I6547" s="0" t="n">
        <v>0</v>
      </c>
      <c r="J6547" s="0" t="n">
        <v>-1819.707642</v>
      </c>
      <c r="K6547" s="0" t="n">
        <v>37.816906</v>
      </c>
      <c r="L6547" s="0" t="n">
        <v>41.08009</v>
      </c>
      <c r="M6547" s="0" t="n">
        <v>-64.628105</v>
      </c>
      <c r="N6547" s="0" t="n">
        <v>-69.742966</v>
      </c>
      <c r="O6547" s="0" t="n">
        <v>-33066.199219</v>
      </c>
      <c r="P6547" s="0" t="n">
        <v>7532.081543</v>
      </c>
    </row>
    <row r="6548" customFormat="false" ht="15" hidden="false" customHeight="false" outlineLevel="0" collapsed="false">
      <c r="A6548" s="0" t="n">
        <v>65450</v>
      </c>
      <c r="B6548" s="0" t="n">
        <v>2068429.125</v>
      </c>
      <c r="C6548" s="0" t="n">
        <v>-32648.251953</v>
      </c>
      <c r="D6548" s="0" t="n">
        <v>1997479.875</v>
      </c>
      <c r="E6548" s="0" t="n">
        <v>0</v>
      </c>
      <c r="F6548" s="0" t="n">
        <v>2063032.375</v>
      </c>
      <c r="G6548" s="0" t="n">
        <v>0</v>
      </c>
      <c r="H6548" s="0" t="n">
        <v>-7.530627</v>
      </c>
      <c r="I6548" s="0" t="n">
        <v>0</v>
      </c>
      <c r="J6548" s="0" t="n">
        <v>-1856.644531</v>
      </c>
      <c r="K6548" s="0" t="n">
        <v>36.095383</v>
      </c>
      <c r="L6548" s="0" t="n">
        <v>39.942921</v>
      </c>
      <c r="M6548" s="0" t="n">
        <v>-47.39669</v>
      </c>
      <c r="N6548" s="0" t="n">
        <v>-72.401962</v>
      </c>
      <c r="O6548" s="0" t="n">
        <v>-32636.951172</v>
      </c>
      <c r="P6548" s="0" t="n">
        <v>7293.259766</v>
      </c>
    </row>
    <row r="6549" customFormat="false" ht="15" hidden="false" customHeight="false" outlineLevel="0" collapsed="false">
      <c r="A6549" s="0" t="n">
        <v>65460</v>
      </c>
      <c r="B6549" s="0" t="n">
        <v>2068560.625</v>
      </c>
      <c r="C6549" s="0" t="n">
        <v>-32870.03125</v>
      </c>
      <c r="D6549" s="0" t="n">
        <v>1997359.25</v>
      </c>
      <c r="E6549" s="0" t="n">
        <v>0</v>
      </c>
      <c r="F6549" s="0" t="n">
        <v>2063032.25</v>
      </c>
      <c r="G6549" s="0" t="n">
        <v>0</v>
      </c>
      <c r="H6549" s="0" t="n">
        <v>-7.9066</v>
      </c>
      <c r="I6549" s="0" t="n">
        <v>0</v>
      </c>
      <c r="J6549" s="0" t="n">
        <v>-1786.341919</v>
      </c>
      <c r="K6549" s="0" t="n">
        <v>35.601242</v>
      </c>
      <c r="L6549" s="0" t="n">
        <v>43.329197</v>
      </c>
      <c r="M6549" s="0" t="n">
        <v>-71.302765</v>
      </c>
      <c r="N6549" s="0" t="n">
        <v>-54.509048</v>
      </c>
      <c r="O6549" s="0" t="n">
        <v>-32834.328125</v>
      </c>
      <c r="P6549" s="0" t="n">
        <v>7333.789551</v>
      </c>
    </row>
    <row r="6550" customFormat="false" ht="15" hidden="false" customHeight="false" outlineLevel="0" collapsed="false">
      <c r="A6550" s="0" t="n">
        <v>65470</v>
      </c>
      <c r="B6550" s="0" t="n">
        <v>2068810.125</v>
      </c>
      <c r="C6550" s="0" t="n">
        <v>-33391.117188</v>
      </c>
      <c r="D6550" s="0" t="n">
        <v>1997078.875</v>
      </c>
      <c r="E6550" s="0" t="n">
        <v>0</v>
      </c>
      <c r="F6550" s="0" t="n">
        <v>2063032.25</v>
      </c>
      <c r="G6550" s="0" t="n">
        <v>0</v>
      </c>
      <c r="H6550" s="0" t="n">
        <v>-8.239799</v>
      </c>
      <c r="I6550" s="0" t="n">
        <v>0</v>
      </c>
      <c r="J6550" s="0" t="n">
        <v>-1808.481445</v>
      </c>
      <c r="K6550" s="0" t="n">
        <v>40.476578</v>
      </c>
      <c r="L6550" s="0" t="n">
        <v>38.570755</v>
      </c>
      <c r="M6550" s="0" t="n">
        <v>-56.445778</v>
      </c>
      <c r="N6550" s="0" t="n">
        <v>-51.906448</v>
      </c>
      <c r="O6550" s="0" t="n">
        <v>-33375.148438</v>
      </c>
      <c r="P6550" s="0" t="n">
        <v>7607.908691</v>
      </c>
    </row>
    <row r="6551" customFormat="false" ht="15" hidden="false" customHeight="false" outlineLevel="0" collapsed="false">
      <c r="A6551" s="0" t="n">
        <v>65480</v>
      </c>
      <c r="B6551" s="0" t="n">
        <v>2068625.375</v>
      </c>
      <c r="C6551" s="0" t="n">
        <v>-33199.789062</v>
      </c>
      <c r="D6551" s="0" t="n">
        <v>1997101.375</v>
      </c>
      <c r="E6551" s="0" t="n">
        <v>0</v>
      </c>
      <c r="F6551" s="0" t="n">
        <v>2063032.25</v>
      </c>
      <c r="G6551" s="0" t="n">
        <v>0</v>
      </c>
      <c r="H6551" s="0" t="n">
        <v>-8.023909</v>
      </c>
      <c r="I6551" s="0" t="n">
        <v>0</v>
      </c>
      <c r="J6551" s="0" t="n">
        <v>-1808.895996</v>
      </c>
      <c r="K6551" s="0" t="n">
        <v>39.093048</v>
      </c>
      <c r="L6551" s="0" t="n">
        <v>46.048435</v>
      </c>
      <c r="M6551" s="0" t="n">
        <v>-73.78495</v>
      </c>
      <c r="N6551" s="0" t="n">
        <v>-46.92646</v>
      </c>
      <c r="O6551" s="0" t="n">
        <v>-33165.097656</v>
      </c>
      <c r="P6551" s="0" t="n">
        <v>7410.817383</v>
      </c>
    </row>
    <row r="6552" customFormat="false" ht="15" hidden="false" customHeight="false" outlineLevel="0" collapsed="false">
      <c r="A6552" s="0" t="n">
        <v>65490</v>
      </c>
      <c r="B6552" s="0" t="n">
        <v>2068658.375</v>
      </c>
      <c r="C6552" s="0" t="n">
        <v>-33498.230469</v>
      </c>
      <c r="D6552" s="0" t="n">
        <v>1996843.25</v>
      </c>
      <c r="E6552" s="0" t="n">
        <v>0</v>
      </c>
      <c r="F6552" s="0" t="n">
        <v>2063032.25</v>
      </c>
      <c r="G6552" s="0" t="n">
        <v>0</v>
      </c>
      <c r="H6552" s="0" t="n">
        <v>-7.367405</v>
      </c>
      <c r="I6552" s="0" t="n">
        <v>0</v>
      </c>
      <c r="J6552" s="0" t="n">
        <v>-1811.338745</v>
      </c>
      <c r="K6552" s="0" t="n">
        <v>37.431667</v>
      </c>
      <c r="L6552" s="0" t="n">
        <v>39.59631</v>
      </c>
      <c r="M6552" s="0" t="n">
        <v>-53.389626</v>
      </c>
      <c r="N6552" s="0" t="n">
        <v>-54.201302</v>
      </c>
      <c r="O6552" s="0" t="n">
        <v>-33482.273438</v>
      </c>
      <c r="P6552" s="0" t="n">
        <v>7459.555664</v>
      </c>
    </row>
    <row r="6553" customFormat="false" ht="15" hidden="false" customHeight="false" outlineLevel="0" collapsed="false">
      <c r="A6553" s="0" t="n">
        <v>65500</v>
      </c>
      <c r="B6553" s="0" t="n">
        <v>2068560.625</v>
      </c>
      <c r="C6553" s="0" t="n">
        <v>-32873.25</v>
      </c>
      <c r="D6553" s="0" t="n">
        <v>1997331.625</v>
      </c>
      <c r="E6553" s="0" t="n">
        <v>0</v>
      </c>
      <c r="F6553" s="0" t="n">
        <v>2063032.25</v>
      </c>
      <c r="G6553" s="0" t="n">
        <v>0</v>
      </c>
      <c r="H6553" s="0" t="n">
        <v>-9.817831</v>
      </c>
      <c r="I6553" s="0" t="n">
        <v>0</v>
      </c>
      <c r="J6553" s="0" t="n">
        <v>-1817.555908</v>
      </c>
      <c r="K6553" s="0" t="n">
        <v>37.654793</v>
      </c>
      <c r="L6553" s="0" t="n">
        <v>42.472607</v>
      </c>
      <c r="M6553" s="0" t="n">
        <v>-62.174549</v>
      </c>
      <c r="N6553" s="0" t="n">
        <v>-40.148075</v>
      </c>
      <c r="O6553" s="0" t="n">
        <v>-32848.730469</v>
      </c>
      <c r="P6553" s="0" t="n">
        <v>7353.354492</v>
      </c>
    </row>
    <row r="6554" customFormat="false" ht="15" hidden="false" customHeight="false" outlineLevel="0" collapsed="false">
      <c r="A6554" s="0" t="n">
        <v>65510</v>
      </c>
      <c r="B6554" s="0" t="n">
        <v>2068612.375</v>
      </c>
      <c r="C6554" s="0" t="n">
        <v>-32929.070312</v>
      </c>
      <c r="D6554" s="0" t="n">
        <v>1997400.625</v>
      </c>
      <c r="E6554" s="0" t="n">
        <v>0</v>
      </c>
      <c r="F6554" s="0" t="n">
        <v>2063032.375</v>
      </c>
      <c r="G6554" s="0" t="n">
        <v>0</v>
      </c>
      <c r="H6554" s="0" t="n">
        <v>-8.170558</v>
      </c>
      <c r="I6554" s="0" t="n">
        <v>0</v>
      </c>
      <c r="J6554" s="0" t="n">
        <v>-1808.348267</v>
      </c>
      <c r="K6554" s="0" t="n">
        <v>37.917377</v>
      </c>
      <c r="L6554" s="0" t="n">
        <v>47.692234</v>
      </c>
      <c r="M6554" s="0" t="n">
        <v>-57.196808</v>
      </c>
      <c r="N6554" s="0" t="n">
        <v>-45.582249</v>
      </c>
      <c r="O6554" s="0" t="n">
        <v>-32909.789062</v>
      </c>
      <c r="P6554" s="0" t="n">
        <v>7394.436523</v>
      </c>
    </row>
    <row r="6555" customFormat="false" ht="15" hidden="false" customHeight="false" outlineLevel="0" collapsed="false">
      <c r="A6555" s="0" t="n">
        <v>65520</v>
      </c>
      <c r="B6555" s="0" t="n">
        <v>2068646.625</v>
      </c>
      <c r="C6555" s="0" t="n">
        <v>-33017.796875</v>
      </c>
      <c r="D6555" s="0" t="n">
        <v>1997323.125</v>
      </c>
      <c r="E6555" s="0" t="n">
        <v>0</v>
      </c>
      <c r="F6555" s="0" t="n">
        <v>2063032.25</v>
      </c>
      <c r="G6555" s="0" t="n">
        <v>0</v>
      </c>
      <c r="H6555" s="0" t="n">
        <v>-9.638065</v>
      </c>
      <c r="I6555" s="0" t="n">
        <v>0</v>
      </c>
      <c r="J6555" s="0" t="n">
        <v>-1814.527466</v>
      </c>
      <c r="K6555" s="0" t="n">
        <v>36.60833</v>
      </c>
      <c r="L6555" s="0" t="n">
        <v>35.476871</v>
      </c>
      <c r="M6555" s="0" t="n">
        <v>-66.120079</v>
      </c>
      <c r="N6555" s="0" t="n">
        <v>-62.465878</v>
      </c>
      <c r="O6555" s="0" t="n">
        <v>-32988.285156</v>
      </c>
      <c r="P6555" s="0" t="n">
        <v>7465.548828</v>
      </c>
    </row>
    <row r="6556" customFormat="false" ht="15" hidden="false" customHeight="false" outlineLevel="0" collapsed="false">
      <c r="A6556" s="0" t="n">
        <v>65530</v>
      </c>
      <c r="B6556" s="0" t="n">
        <v>2068889</v>
      </c>
      <c r="C6556" s="0" t="n">
        <v>-33510.714844</v>
      </c>
      <c r="D6556" s="0" t="n">
        <v>1997046.375</v>
      </c>
      <c r="E6556" s="0" t="n">
        <v>0</v>
      </c>
      <c r="F6556" s="0" t="n">
        <v>2063032.25</v>
      </c>
      <c r="G6556" s="0" t="n">
        <v>0</v>
      </c>
      <c r="H6556" s="0" t="n">
        <v>-8.045713</v>
      </c>
      <c r="I6556" s="0" t="n">
        <v>0</v>
      </c>
      <c r="J6556" s="0" t="n">
        <v>-1831.07312</v>
      </c>
      <c r="K6556" s="0" t="n">
        <v>39.049927</v>
      </c>
      <c r="L6556" s="0" t="n">
        <v>43.648682</v>
      </c>
      <c r="M6556" s="0" t="n">
        <v>-39.888138</v>
      </c>
      <c r="N6556" s="0" t="n">
        <v>-65.360756</v>
      </c>
      <c r="O6556" s="0" t="n">
        <v>-33509.875</v>
      </c>
      <c r="P6556" s="0" t="n">
        <v>7717.589355</v>
      </c>
    </row>
    <row r="6557" customFormat="false" ht="15" hidden="false" customHeight="false" outlineLevel="0" collapsed="false">
      <c r="A6557" s="0" t="n">
        <v>65540</v>
      </c>
      <c r="B6557" s="0" t="n">
        <v>2068820.5</v>
      </c>
      <c r="C6557" s="0" t="n">
        <v>-33653.539062</v>
      </c>
      <c r="D6557" s="0" t="n">
        <v>1996823.875</v>
      </c>
      <c r="E6557" s="0" t="n">
        <v>0</v>
      </c>
      <c r="F6557" s="0" t="n">
        <v>2063032.25</v>
      </c>
      <c r="G6557" s="0" t="n">
        <v>0</v>
      </c>
      <c r="H6557" s="0" t="n">
        <v>-5.632329</v>
      </c>
      <c r="I6557" s="0" t="n">
        <v>0</v>
      </c>
      <c r="J6557" s="0" t="n">
        <v>-1905.234985</v>
      </c>
      <c r="K6557" s="0" t="n">
        <v>35.435478</v>
      </c>
      <c r="L6557" s="0" t="n">
        <v>47.01762</v>
      </c>
      <c r="M6557" s="0" t="n">
        <v>-38.255508</v>
      </c>
      <c r="N6557" s="0" t="n">
        <v>-70.949142</v>
      </c>
      <c r="O6557" s="0" t="n">
        <v>-33650.71875</v>
      </c>
      <c r="P6557" s="0" t="n">
        <v>7723.162598</v>
      </c>
    </row>
    <row r="6558" customFormat="false" ht="15" hidden="false" customHeight="false" outlineLevel="0" collapsed="false">
      <c r="A6558" s="0" t="n">
        <v>65550</v>
      </c>
      <c r="B6558" s="0" t="n">
        <v>2068396</v>
      </c>
      <c r="C6558" s="0" t="n">
        <v>-32739.957031</v>
      </c>
      <c r="D6558" s="0" t="n">
        <v>1997325.875</v>
      </c>
      <c r="E6558" s="0" t="n">
        <v>0</v>
      </c>
      <c r="F6558" s="0" t="n">
        <v>2063032.25</v>
      </c>
      <c r="G6558" s="0" t="n">
        <v>0</v>
      </c>
      <c r="H6558" s="0" t="n">
        <v>-8.572269</v>
      </c>
      <c r="I6558" s="0" t="n">
        <v>0</v>
      </c>
      <c r="J6558" s="0" t="n">
        <v>-1849.377441</v>
      </c>
      <c r="K6558" s="0" t="n">
        <v>36.034069</v>
      </c>
      <c r="L6558" s="0" t="n">
        <v>46.467205</v>
      </c>
      <c r="M6558" s="0" t="n">
        <v>-58.349751</v>
      </c>
      <c r="N6558" s="0" t="n">
        <v>-48.594364</v>
      </c>
      <c r="O6558" s="0" t="n">
        <v>-32717.640625</v>
      </c>
      <c r="P6558" s="0" t="n">
        <v>7223.873047</v>
      </c>
    </row>
    <row r="6559" customFormat="false" ht="15" hidden="false" customHeight="false" outlineLevel="0" collapsed="false">
      <c r="A6559" s="0" t="n">
        <v>65560</v>
      </c>
      <c r="B6559" s="0" t="n">
        <v>2068610.375</v>
      </c>
      <c r="C6559" s="0" t="n">
        <v>-33180.4375</v>
      </c>
      <c r="D6559" s="0" t="n">
        <v>1997096.5</v>
      </c>
      <c r="E6559" s="0" t="n">
        <v>0</v>
      </c>
      <c r="F6559" s="0" t="n">
        <v>2063032.125</v>
      </c>
      <c r="G6559" s="0" t="n">
        <v>0</v>
      </c>
      <c r="H6559" s="0" t="n">
        <v>-8.227232</v>
      </c>
      <c r="I6559" s="0" t="n">
        <v>0</v>
      </c>
      <c r="J6559" s="0" t="n">
        <v>-1847.748413</v>
      </c>
      <c r="K6559" s="0" t="n">
        <v>33.887974</v>
      </c>
      <c r="L6559" s="0" t="n">
        <v>44.45837</v>
      </c>
      <c r="M6559" s="0" t="n">
        <v>-56.758621</v>
      </c>
      <c r="N6559" s="0" t="n">
        <v>-59.254002</v>
      </c>
      <c r="O6559" s="0" t="n">
        <v>-33157.566406</v>
      </c>
      <c r="P6559" s="0" t="n">
        <v>7448.941406</v>
      </c>
    </row>
    <row r="6560" customFormat="false" ht="15" hidden="false" customHeight="false" outlineLevel="0" collapsed="false">
      <c r="A6560" s="0" t="n">
        <v>65570</v>
      </c>
      <c r="B6560" s="0" t="n">
        <v>2068609.375</v>
      </c>
      <c r="C6560" s="0" t="n">
        <v>-32986.296875</v>
      </c>
      <c r="D6560" s="0" t="n">
        <v>1997337.25</v>
      </c>
      <c r="E6560" s="0" t="n">
        <v>0</v>
      </c>
      <c r="F6560" s="0" t="n">
        <v>2063032.375</v>
      </c>
      <c r="G6560" s="0" t="n">
        <v>0</v>
      </c>
      <c r="H6560" s="0" t="n">
        <v>-7.875472</v>
      </c>
      <c r="I6560" s="0" t="n">
        <v>0</v>
      </c>
      <c r="J6560" s="0" t="n">
        <v>-1846.342407</v>
      </c>
      <c r="K6560" s="0" t="n">
        <v>37.864445</v>
      </c>
      <c r="L6560" s="0" t="n">
        <v>45.302357</v>
      </c>
      <c r="M6560" s="0" t="n">
        <v>-61.285885</v>
      </c>
      <c r="N6560" s="0" t="n">
        <v>-49.196106</v>
      </c>
      <c r="O6560" s="0" t="n">
        <v>-32962.875</v>
      </c>
      <c r="P6560" s="0" t="n">
        <v>7435.209473</v>
      </c>
    </row>
    <row r="6561" customFormat="false" ht="15" hidden="false" customHeight="false" outlineLevel="0" collapsed="false">
      <c r="A6561" s="0" t="n">
        <v>65580</v>
      </c>
      <c r="B6561" s="0" t="n">
        <v>2068548.625</v>
      </c>
      <c r="C6561" s="0" t="n">
        <v>-32547.058594</v>
      </c>
      <c r="D6561" s="0" t="n">
        <v>1997680.875</v>
      </c>
      <c r="E6561" s="0" t="n">
        <v>0</v>
      </c>
      <c r="F6561" s="0" t="n">
        <v>2063032.125</v>
      </c>
      <c r="G6561" s="0" t="n">
        <v>0</v>
      </c>
      <c r="H6561" s="0" t="n">
        <v>-7.888037</v>
      </c>
      <c r="I6561" s="0" t="n">
        <v>0</v>
      </c>
      <c r="J6561" s="0" t="n">
        <v>-1838.256592</v>
      </c>
      <c r="K6561" s="0" t="n">
        <v>38.427799</v>
      </c>
      <c r="L6561" s="0" t="n">
        <v>45.643593</v>
      </c>
      <c r="M6561" s="0" t="n">
        <v>-73.311111</v>
      </c>
      <c r="N6561" s="0" t="n">
        <v>-62.253029</v>
      </c>
      <c r="O6561" s="0" t="n">
        <v>-32512.175781</v>
      </c>
      <c r="P6561" s="0" t="n">
        <v>7379.311523</v>
      </c>
    </row>
    <row r="6562" customFormat="false" ht="15" hidden="false" customHeight="false" outlineLevel="0" collapsed="false">
      <c r="A6562" s="0" t="n">
        <v>65590</v>
      </c>
      <c r="B6562" s="0" t="n">
        <v>2068541.625</v>
      </c>
      <c r="C6562" s="0" t="n">
        <v>-32886.667969</v>
      </c>
      <c r="D6562" s="0" t="n">
        <v>1997336.75</v>
      </c>
      <c r="E6562" s="0" t="n">
        <v>0</v>
      </c>
      <c r="F6562" s="0" t="n">
        <v>2063032.375</v>
      </c>
      <c r="G6562" s="0" t="n">
        <v>0</v>
      </c>
      <c r="H6562" s="0" t="n">
        <v>-7.092231</v>
      </c>
      <c r="I6562" s="0" t="n">
        <v>0</v>
      </c>
      <c r="J6562" s="0" t="n">
        <v>-1833.852661</v>
      </c>
      <c r="K6562" s="0" t="n">
        <v>35.992657</v>
      </c>
      <c r="L6562" s="0" t="n">
        <v>37.525532</v>
      </c>
      <c r="M6562" s="0" t="n">
        <v>-55.820782</v>
      </c>
      <c r="N6562" s="0" t="n">
        <v>-56.842335</v>
      </c>
      <c r="O6562" s="0" t="n">
        <v>-32866.839844</v>
      </c>
      <c r="P6562" s="0" t="n">
        <v>7369.674316</v>
      </c>
    </row>
    <row r="6563" customFormat="false" ht="15" hidden="false" customHeight="false" outlineLevel="0" collapsed="false">
      <c r="A6563" s="0" t="n">
        <v>65600</v>
      </c>
      <c r="B6563" s="0" t="n">
        <v>2068571.125</v>
      </c>
      <c r="C6563" s="0" t="n">
        <v>-32825.726562</v>
      </c>
      <c r="D6563" s="0" t="n">
        <v>1997417</v>
      </c>
      <c r="E6563" s="0" t="n">
        <v>0</v>
      </c>
      <c r="F6563" s="0" t="n">
        <v>2063032.125</v>
      </c>
      <c r="G6563" s="0" t="n">
        <v>0</v>
      </c>
      <c r="H6563" s="0" t="n">
        <v>-8.535702</v>
      </c>
      <c r="I6563" s="0" t="n">
        <v>0</v>
      </c>
      <c r="J6563" s="0" t="n">
        <v>-1816.900024</v>
      </c>
      <c r="K6563" s="0" t="n">
        <v>33.723526</v>
      </c>
      <c r="L6563" s="0" t="n">
        <v>40.34433</v>
      </c>
      <c r="M6563" s="0" t="n">
        <v>-50.230736</v>
      </c>
      <c r="N6563" s="0" t="n">
        <v>-65.03743</v>
      </c>
      <c r="O6563" s="0" t="n">
        <v>-32809.21875</v>
      </c>
      <c r="P6563" s="0" t="n">
        <v>7389.004395</v>
      </c>
    </row>
    <row r="6564" customFormat="false" ht="15" hidden="false" customHeight="false" outlineLevel="0" collapsed="false">
      <c r="A6564" s="0" t="n">
        <v>65610</v>
      </c>
      <c r="B6564" s="0" t="n">
        <v>2068445.375</v>
      </c>
      <c r="C6564" s="0" t="n">
        <v>-32963.339844</v>
      </c>
      <c r="D6564" s="0" t="n">
        <v>1997158</v>
      </c>
      <c r="E6564" s="0" t="n">
        <v>0</v>
      </c>
      <c r="F6564" s="0" t="n">
        <v>2063032.375</v>
      </c>
      <c r="G6564" s="0" t="n">
        <v>0</v>
      </c>
      <c r="H6564" s="0" t="n">
        <v>-7.793794</v>
      </c>
      <c r="I6564" s="0" t="n">
        <v>0</v>
      </c>
      <c r="J6564" s="0" t="n">
        <v>-1879.537598</v>
      </c>
      <c r="K6564" s="0" t="n">
        <v>36.117405</v>
      </c>
      <c r="L6564" s="0" t="n">
        <v>42.965683</v>
      </c>
      <c r="M6564" s="0" t="n">
        <v>-59.059116</v>
      </c>
      <c r="N6564" s="0" t="n">
        <v>-57.929863</v>
      </c>
      <c r="O6564" s="0" t="n">
        <v>-32940.398438</v>
      </c>
      <c r="P6564" s="0" t="n">
        <v>7315.117188</v>
      </c>
    </row>
    <row r="6565" customFormat="false" ht="15" hidden="false" customHeight="false" outlineLevel="0" collapsed="false">
      <c r="A6565" s="0" t="n">
        <v>65620</v>
      </c>
      <c r="B6565" s="0" t="n">
        <v>2068510.75</v>
      </c>
      <c r="C6565" s="0" t="n">
        <v>-32826.558594</v>
      </c>
      <c r="D6565" s="0" t="n">
        <v>1997366.625</v>
      </c>
      <c r="E6565" s="0" t="n">
        <v>0</v>
      </c>
      <c r="F6565" s="0" t="n">
        <v>2063032.125</v>
      </c>
      <c r="G6565" s="0" t="n">
        <v>0</v>
      </c>
      <c r="H6565" s="0" t="n">
        <v>-8.77232</v>
      </c>
      <c r="I6565" s="0" t="n">
        <v>0</v>
      </c>
      <c r="J6565" s="0" t="n">
        <v>-1842.392578</v>
      </c>
      <c r="K6565" s="0" t="n">
        <v>37.501911</v>
      </c>
      <c r="L6565" s="0" t="n">
        <v>44.395844</v>
      </c>
      <c r="M6565" s="0" t="n">
        <v>-50.464142</v>
      </c>
      <c r="N6565" s="0" t="n">
        <v>-59.64658</v>
      </c>
      <c r="O6565" s="0" t="n">
        <v>-32813.597656</v>
      </c>
      <c r="P6565" s="0" t="n">
        <v>7344.941406</v>
      </c>
    </row>
    <row r="6566" customFormat="false" ht="15" hidden="false" customHeight="false" outlineLevel="0" collapsed="false">
      <c r="A6566" s="0" t="n">
        <v>65630</v>
      </c>
      <c r="B6566" s="0" t="n">
        <v>2068241.875</v>
      </c>
      <c r="C6566" s="0" t="n">
        <v>-32709.673828</v>
      </c>
      <c r="D6566" s="0" t="n">
        <v>1997258.75</v>
      </c>
      <c r="E6566" s="0" t="n">
        <v>0</v>
      </c>
      <c r="F6566" s="0" t="n">
        <v>2063032.125</v>
      </c>
      <c r="G6566" s="0" t="n">
        <v>0</v>
      </c>
      <c r="H6566" s="0" t="n">
        <v>-6.332712</v>
      </c>
      <c r="I6566" s="0" t="n">
        <v>0</v>
      </c>
      <c r="J6566" s="0" t="n">
        <v>-1854.844482</v>
      </c>
      <c r="K6566" s="0" t="n">
        <v>40.266682</v>
      </c>
      <c r="L6566" s="0" t="n">
        <v>40.605888</v>
      </c>
      <c r="M6566" s="0" t="n">
        <v>-50.425335</v>
      </c>
      <c r="N6566" s="0" t="n">
        <v>-69.643532</v>
      </c>
      <c r="O6566" s="0" t="n">
        <v>-32699.515625</v>
      </c>
      <c r="P6566" s="0" t="n">
        <v>7100.038086</v>
      </c>
    </row>
    <row r="6567" customFormat="false" ht="15" hidden="false" customHeight="false" outlineLevel="0" collapsed="false">
      <c r="A6567" s="0" t="n">
        <v>65640</v>
      </c>
      <c r="B6567" s="0" t="n">
        <v>2068653</v>
      </c>
      <c r="C6567" s="0" t="n">
        <v>-33136.972656</v>
      </c>
      <c r="D6567" s="0" t="n">
        <v>1997177.375</v>
      </c>
      <c r="E6567" s="0" t="n">
        <v>0</v>
      </c>
      <c r="F6567" s="0" t="n">
        <v>2063032.25</v>
      </c>
      <c r="G6567" s="0" t="n">
        <v>0</v>
      </c>
      <c r="H6567" s="0" t="n">
        <v>-8.196512</v>
      </c>
      <c r="I6567" s="0" t="n">
        <v>0</v>
      </c>
      <c r="J6567" s="0" t="n">
        <v>-1868.393066</v>
      </c>
      <c r="K6567" s="0" t="n">
        <v>36.539005</v>
      </c>
      <c r="L6567" s="0" t="n">
        <v>39.320351</v>
      </c>
      <c r="M6567" s="0" t="n">
        <v>-68.028481</v>
      </c>
      <c r="N6567" s="0" t="n">
        <v>-43.885933</v>
      </c>
      <c r="O6567" s="0" t="n">
        <v>-33105.484375</v>
      </c>
      <c r="P6567" s="0" t="n">
        <v>7501.908691</v>
      </c>
    </row>
    <row r="6568" customFormat="false" ht="15" hidden="false" customHeight="false" outlineLevel="0" collapsed="false">
      <c r="A6568" s="0" t="n">
        <v>65650</v>
      </c>
      <c r="B6568" s="0" t="n">
        <v>2068517.375</v>
      </c>
      <c r="C6568" s="0" t="n">
        <v>-32897.019531</v>
      </c>
      <c r="D6568" s="0" t="n">
        <v>1997293.25</v>
      </c>
      <c r="E6568" s="0" t="n">
        <v>0</v>
      </c>
      <c r="F6568" s="0" t="n">
        <v>2063032.25</v>
      </c>
      <c r="G6568" s="0" t="n">
        <v>0</v>
      </c>
      <c r="H6568" s="0" t="n">
        <v>-5.9418</v>
      </c>
      <c r="I6568" s="0" t="n">
        <v>0</v>
      </c>
      <c r="J6568" s="0" t="n">
        <v>-1837.879883</v>
      </c>
      <c r="K6568" s="0" t="n">
        <v>37.332237</v>
      </c>
      <c r="L6568" s="0" t="n">
        <v>42.250484</v>
      </c>
      <c r="M6568" s="0" t="n">
        <v>-37.719444</v>
      </c>
      <c r="N6568" s="0" t="n">
        <v>-67.480507</v>
      </c>
      <c r="O6568" s="0" t="n">
        <v>-32896.632812</v>
      </c>
      <c r="P6568" s="0" t="n">
        <v>7354.199707</v>
      </c>
    </row>
    <row r="6569" customFormat="false" ht="15" hidden="false" customHeight="false" outlineLevel="0" collapsed="false">
      <c r="A6569" s="0" t="n">
        <v>65660</v>
      </c>
      <c r="B6569" s="0" t="n">
        <v>2068412.625</v>
      </c>
      <c r="C6569" s="0" t="n">
        <v>-33169.109375</v>
      </c>
      <c r="D6569" s="0" t="n">
        <v>1996971</v>
      </c>
      <c r="E6569" s="0" t="n">
        <v>0</v>
      </c>
      <c r="F6569" s="0" t="n">
        <v>2063032.375</v>
      </c>
      <c r="G6569" s="0" t="n">
        <v>0</v>
      </c>
      <c r="H6569" s="0" t="n">
        <v>-7.332021</v>
      </c>
      <c r="I6569" s="0" t="n">
        <v>0</v>
      </c>
      <c r="J6569" s="0" t="n">
        <v>-1862.628662</v>
      </c>
      <c r="K6569" s="0" t="n">
        <v>37.017357</v>
      </c>
      <c r="L6569" s="0" t="n">
        <v>41.441975</v>
      </c>
      <c r="M6569" s="0" t="n">
        <v>-56.389858</v>
      </c>
      <c r="N6569" s="0" t="n">
        <v>-63.003933</v>
      </c>
      <c r="O6569" s="0" t="n">
        <v>-33149.738281</v>
      </c>
      <c r="P6569" s="0" t="n">
        <v>7271.692871</v>
      </c>
    </row>
    <row r="6570" customFormat="false" ht="15" hidden="false" customHeight="false" outlineLevel="0" collapsed="false">
      <c r="A6570" s="0" t="n">
        <v>65670</v>
      </c>
      <c r="B6570" s="0" t="n">
        <v>2068641.625</v>
      </c>
      <c r="C6570" s="0" t="n">
        <v>-33234.613281</v>
      </c>
      <c r="D6570" s="0" t="n">
        <v>1997117.375</v>
      </c>
      <c r="E6570" s="0" t="n">
        <v>0</v>
      </c>
      <c r="F6570" s="0" t="n">
        <v>2063032.125</v>
      </c>
      <c r="G6570" s="0" t="n">
        <v>0</v>
      </c>
      <c r="H6570" s="0" t="n">
        <v>-8.750165</v>
      </c>
      <c r="I6570" s="0" t="n">
        <v>0</v>
      </c>
      <c r="J6570" s="0" t="n">
        <v>-1826.286499</v>
      </c>
      <c r="K6570" s="0" t="n">
        <v>39.445911</v>
      </c>
      <c r="L6570" s="0" t="n">
        <v>39.018135</v>
      </c>
      <c r="M6570" s="0" t="n">
        <v>-40.007629</v>
      </c>
      <c r="N6570" s="0" t="n">
        <v>-53.276852</v>
      </c>
      <c r="O6570" s="0" t="n">
        <v>-33234.050781</v>
      </c>
      <c r="P6570" s="0" t="n">
        <v>7458.709961</v>
      </c>
    </row>
    <row r="6571" customFormat="false" ht="15" hidden="false" customHeight="false" outlineLevel="0" collapsed="false">
      <c r="A6571" s="0" t="n">
        <v>65680</v>
      </c>
      <c r="B6571" s="0" t="n">
        <v>2068627.25</v>
      </c>
      <c r="C6571" s="0" t="n">
        <v>-33178.402344</v>
      </c>
      <c r="D6571" s="0" t="n">
        <v>1997122.5</v>
      </c>
      <c r="E6571" s="0" t="n">
        <v>0</v>
      </c>
      <c r="F6571" s="0" t="n">
        <v>2063032.125</v>
      </c>
      <c r="G6571" s="0" t="n">
        <v>0</v>
      </c>
      <c r="H6571" s="0" t="n">
        <v>-8.375751</v>
      </c>
      <c r="I6571" s="0" t="n">
        <v>0</v>
      </c>
      <c r="J6571" s="0" t="n">
        <v>-1833.667847</v>
      </c>
      <c r="K6571" s="0" t="n">
        <v>36.783302</v>
      </c>
      <c r="L6571" s="0" t="n">
        <v>47.766354</v>
      </c>
      <c r="M6571" s="0" t="n">
        <v>-41.36795</v>
      </c>
      <c r="N6571" s="0" t="n">
        <v>-54.738415</v>
      </c>
      <c r="O6571" s="0" t="n">
        <v>-33173.816406</v>
      </c>
      <c r="P6571" s="0" t="n">
        <v>7444.071777</v>
      </c>
    </row>
    <row r="6572" customFormat="false" ht="15" hidden="false" customHeight="false" outlineLevel="0" collapsed="false">
      <c r="A6572" s="0" t="n">
        <v>65690</v>
      </c>
      <c r="B6572" s="0" t="n">
        <v>2068498</v>
      </c>
      <c r="C6572" s="0" t="n">
        <v>-33175.792969</v>
      </c>
      <c r="D6572" s="0" t="n">
        <v>1996983.75</v>
      </c>
      <c r="E6572" s="0" t="n">
        <v>0</v>
      </c>
      <c r="F6572" s="0" t="n">
        <v>2063032.375</v>
      </c>
      <c r="G6572" s="0" t="n">
        <v>0</v>
      </c>
      <c r="H6572" s="0" t="n">
        <v>-9.459436</v>
      </c>
      <c r="I6572" s="0" t="n">
        <v>0</v>
      </c>
      <c r="J6572" s="0" t="n">
        <v>-1837.376343</v>
      </c>
      <c r="K6572" s="0" t="n">
        <v>36.846024</v>
      </c>
      <c r="L6572" s="0" t="n">
        <v>39.251316</v>
      </c>
      <c r="M6572" s="0" t="n">
        <v>-81.555939</v>
      </c>
      <c r="N6572" s="0" t="n">
        <v>-51.232655</v>
      </c>
      <c r="O6572" s="0" t="n">
        <v>-33131.082031</v>
      </c>
      <c r="P6572" s="0" t="n">
        <v>7324.443848</v>
      </c>
    </row>
    <row r="6573" customFormat="false" ht="15" hidden="false" customHeight="false" outlineLevel="0" collapsed="false">
      <c r="A6573" s="0" t="n">
        <v>65700</v>
      </c>
      <c r="B6573" s="0" t="n">
        <v>2068721.125</v>
      </c>
      <c r="C6573" s="0" t="n">
        <v>-33118.976562</v>
      </c>
      <c r="D6573" s="0" t="n">
        <v>1997296.375</v>
      </c>
      <c r="E6573" s="0" t="n">
        <v>0</v>
      </c>
      <c r="F6573" s="0" t="n">
        <v>2063032.25</v>
      </c>
      <c r="G6573" s="0" t="n">
        <v>0</v>
      </c>
      <c r="H6573" s="0" t="n">
        <v>-6.35814</v>
      </c>
      <c r="I6573" s="0" t="n">
        <v>0</v>
      </c>
      <c r="J6573" s="0" t="n">
        <v>-1768.97229</v>
      </c>
      <c r="K6573" s="0" t="n">
        <v>36.777542</v>
      </c>
      <c r="L6573" s="0" t="n">
        <v>43.365963</v>
      </c>
      <c r="M6573" s="0" t="n">
        <v>-57.654148</v>
      </c>
      <c r="N6573" s="0" t="n">
        <v>-58.436718</v>
      </c>
      <c r="O6573" s="0" t="n">
        <v>-33098.101562</v>
      </c>
      <c r="P6573" s="0" t="n">
        <v>7479.28125</v>
      </c>
    </row>
    <row r="6574" customFormat="false" ht="15" hidden="false" customHeight="false" outlineLevel="0" collapsed="false">
      <c r="A6574" s="0" t="n">
        <v>65710</v>
      </c>
      <c r="B6574" s="0" t="n">
        <v>2068522.375</v>
      </c>
      <c r="C6574" s="0" t="n">
        <v>-32852.027344</v>
      </c>
      <c r="D6574" s="0" t="n">
        <v>1997379.875</v>
      </c>
      <c r="E6574" s="0" t="n">
        <v>0</v>
      </c>
      <c r="F6574" s="0" t="n">
        <v>2063032.125</v>
      </c>
      <c r="G6574" s="0" t="n">
        <v>0</v>
      </c>
      <c r="H6574" s="0" t="n">
        <v>-7.806554</v>
      </c>
      <c r="I6574" s="0" t="n">
        <v>0</v>
      </c>
      <c r="J6574" s="0" t="n">
        <v>-1813.079834</v>
      </c>
      <c r="K6574" s="0" t="n">
        <v>40.420727</v>
      </c>
      <c r="L6574" s="0" t="n">
        <v>38.288624</v>
      </c>
      <c r="M6574" s="0" t="n">
        <v>-40.917763</v>
      </c>
      <c r="N6574" s="0" t="n">
        <v>-67.968903</v>
      </c>
      <c r="O6574" s="0" t="n">
        <v>-32851.53125</v>
      </c>
      <c r="P6574" s="0" t="n">
        <v>7340.894043</v>
      </c>
    </row>
    <row r="6575" customFormat="false" ht="15" hidden="false" customHeight="false" outlineLevel="0" collapsed="false">
      <c r="A6575" s="0" t="n">
        <v>65720</v>
      </c>
      <c r="B6575" s="0" t="n">
        <v>2068520.875</v>
      </c>
      <c r="C6575" s="0" t="n">
        <v>-32884.789062</v>
      </c>
      <c r="D6575" s="0" t="n">
        <v>1997347.125</v>
      </c>
      <c r="E6575" s="0" t="n">
        <v>0</v>
      </c>
      <c r="F6575" s="0" t="n">
        <v>2063032.125</v>
      </c>
      <c r="G6575" s="0" t="n">
        <v>0</v>
      </c>
      <c r="H6575" s="0" t="n">
        <v>-5.572059</v>
      </c>
      <c r="I6575" s="0" t="n">
        <v>0</v>
      </c>
      <c r="J6575" s="0" t="n">
        <v>-1815.459839</v>
      </c>
      <c r="K6575" s="0" t="n">
        <v>36.775356</v>
      </c>
      <c r="L6575" s="0" t="n">
        <v>44.114441</v>
      </c>
      <c r="M6575" s="0" t="n">
        <v>-48.90789</v>
      </c>
      <c r="N6575" s="0" t="n">
        <v>-67.96241</v>
      </c>
      <c r="O6575" s="0" t="n">
        <v>-32872.65625</v>
      </c>
      <c r="P6575" s="0" t="n">
        <v>7333.697266</v>
      </c>
    </row>
    <row r="6576" customFormat="false" ht="15" hidden="false" customHeight="false" outlineLevel="0" collapsed="false">
      <c r="A6576" s="0" t="n">
        <v>65730</v>
      </c>
      <c r="B6576" s="0" t="n">
        <v>2068437.5</v>
      </c>
      <c r="C6576" s="0" t="n">
        <v>-32983.058594</v>
      </c>
      <c r="D6576" s="0" t="n">
        <v>1997097.375</v>
      </c>
      <c r="E6576" s="0" t="n">
        <v>0</v>
      </c>
      <c r="F6576" s="0" t="n">
        <v>2063032.5</v>
      </c>
      <c r="G6576" s="0" t="n">
        <v>0</v>
      </c>
      <c r="H6576" s="0" t="n">
        <v>-8.668266</v>
      </c>
      <c r="I6576" s="0" t="n">
        <v>0</v>
      </c>
      <c r="J6576" s="0" t="n">
        <v>-1855.344116</v>
      </c>
      <c r="K6576" s="0" t="n">
        <v>36.816586</v>
      </c>
      <c r="L6576" s="0" t="n">
        <v>52.539368</v>
      </c>
      <c r="M6576" s="0" t="n">
        <v>-64.839088</v>
      </c>
      <c r="N6576" s="0" t="n">
        <v>-56.112896</v>
      </c>
      <c r="O6576" s="0" t="n">
        <v>-32955.035156</v>
      </c>
      <c r="P6576" s="0" t="n">
        <v>7272.621094</v>
      </c>
    </row>
    <row r="6577" customFormat="false" ht="15" hidden="false" customHeight="false" outlineLevel="0" collapsed="false">
      <c r="A6577" s="0" t="n">
        <v>65740</v>
      </c>
      <c r="B6577" s="0" t="n">
        <v>2068473.125</v>
      </c>
      <c r="C6577" s="0" t="n">
        <v>-33185.816406</v>
      </c>
      <c r="D6577" s="0" t="n">
        <v>1996933.625</v>
      </c>
      <c r="E6577" s="0" t="n">
        <v>0</v>
      </c>
      <c r="F6577" s="0" t="n">
        <v>2063032.375</v>
      </c>
      <c r="G6577" s="0" t="n">
        <v>0</v>
      </c>
      <c r="H6577" s="0" t="n">
        <v>-5.902563</v>
      </c>
      <c r="I6577" s="0" t="n">
        <v>0</v>
      </c>
      <c r="J6577" s="0" t="n">
        <v>-1833.852905</v>
      </c>
      <c r="K6577" s="0" t="n">
        <v>41.695129</v>
      </c>
      <c r="L6577" s="0" t="n">
        <v>43.425705</v>
      </c>
      <c r="M6577" s="0" t="n">
        <v>-71.136024</v>
      </c>
      <c r="N6577" s="0" t="n">
        <v>-71.814629</v>
      </c>
      <c r="O6577" s="0" t="n">
        <v>-33156.375</v>
      </c>
      <c r="P6577" s="0" t="n">
        <v>7309.037598</v>
      </c>
    </row>
    <row r="6578" customFormat="false" ht="15" hidden="false" customHeight="false" outlineLevel="0" collapsed="false">
      <c r="A6578" s="0" t="n">
        <v>65750</v>
      </c>
      <c r="B6578" s="0" t="n">
        <v>2068543.375</v>
      </c>
      <c r="C6578" s="0" t="n">
        <v>-33271.828125</v>
      </c>
      <c r="D6578" s="0" t="n">
        <v>1996942.5</v>
      </c>
      <c r="E6578" s="0" t="n">
        <v>0</v>
      </c>
      <c r="F6578" s="0" t="n">
        <v>2063032.125</v>
      </c>
      <c r="G6578" s="0" t="n">
        <v>0</v>
      </c>
      <c r="H6578" s="0" t="n">
        <v>-6.596635</v>
      </c>
      <c r="I6578" s="0" t="n">
        <v>0</v>
      </c>
      <c r="J6578" s="0" t="n">
        <v>-1791.552979</v>
      </c>
      <c r="K6578" s="0" t="n">
        <v>40.715473</v>
      </c>
      <c r="L6578" s="0" t="n">
        <v>42.055828</v>
      </c>
      <c r="M6578" s="0" t="n">
        <v>-43.122822</v>
      </c>
      <c r="N6578" s="0" t="n">
        <v>-76.348145</v>
      </c>
      <c r="O6578" s="0" t="n">
        <v>-33269.421875</v>
      </c>
      <c r="P6578" s="0" t="n">
        <v>7343.710938</v>
      </c>
    </row>
    <row r="6579" customFormat="false" ht="15" hidden="false" customHeight="false" outlineLevel="0" collapsed="false">
      <c r="A6579" s="0" t="n">
        <v>65760</v>
      </c>
      <c r="B6579" s="0" t="n">
        <v>2068812.5</v>
      </c>
      <c r="C6579" s="0" t="n">
        <v>-32942.5</v>
      </c>
      <c r="D6579" s="0" t="n">
        <v>1997542.875</v>
      </c>
      <c r="E6579" s="0" t="n">
        <v>0</v>
      </c>
      <c r="F6579" s="0" t="n">
        <v>2063032.125</v>
      </c>
      <c r="G6579" s="0" t="n">
        <v>0</v>
      </c>
      <c r="H6579" s="0" t="n">
        <v>-8.689202</v>
      </c>
      <c r="I6579" s="0" t="n">
        <v>0</v>
      </c>
      <c r="J6579" s="0" t="n">
        <v>-1831.415771</v>
      </c>
      <c r="K6579" s="0" t="n">
        <v>38.206501</v>
      </c>
      <c r="L6579" s="0" t="n">
        <v>46.724785</v>
      </c>
      <c r="M6579" s="0" t="n">
        <v>-60.220512</v>
      </c>
      <c r="N6579" s="0" t="n">
        <v>-48.964825</v>
      </c>
      <c r="O6579" s="0" t="n">
        <v>-32920.484375</v>
      </c>
      <c r="P6579" s="0" t="n">
        <v>7622.745117</v>
      </c>
    </row>
    <row r="6580" customFormat="false" ht="15" hidden="false" customHeight="false" outlineLevel="0" collapsed="false">
      <c r="A6580" s="0" t="n">
        <v>65770</v>
      </c>
      <c r="B6580" s="0" t="n">
        <v>2068642.625</v>
      </c>
      <c r="C6580" s="0" t="n">
        <v>-32848.570312</v>
      </c>
      <c r="D6580" s="0" t="n">
        <v>1997498.625</v>
      </c>
      <c r="E6580" s="0" t="n">
        <v>0</v>
      </c>
      <c r="F6580" s="0" t="n">
        <v>2063032.25</v>
      </c>
      <c r="G6580" s="0" t="n">
        <v>0</v>
      </c>
      <c r="H6580" s="0" t="n">
        <v>-9.180327</v>
      </c>
      <c r="I6580" s="0" t="n">
        <v>0</v>
      </c>
      <c r="J6580" s="0" t="n">
        <v>-1836.466064</v>
      </c>
      <c r="K6580" s="0" t="n">
        <v>37.837437</v>
      </c>
      <c r="L6580" s="0" t="n">
        <v>47.047581</v>
      </c>
      <c r="M6580" s="0" t="n">
        <v>-61.156376</v>
      </c>
      <c r="N6580" s="0" t="n">
        <v>-60.632607</v>
      </c>
      <c r="O6580" s="0" t="n">
        <v>-32825.25</v>
      </c>
      <c r="P6580" s="0" t="n">
        <v>7469.578613</v>
      </c>
    </row>
    <row r="6581" customFormat="false" ht="15" hidden="false" customHeight="false" outlineLevel="0" collapsed="false">
      <c r="A6581" s="0" t="n">
        <v>65780</v>
      </c>
      <c r="B6581" s="0" t="n">
        <v>2068272.75</v>
      </c>
      <c r="C6581" s="0" t="n">
        <v>-32560.169922</v>
      </c>
      <c r="D6581" s="0" t="n">
        <v>1997442.375</v>
      </c>
      <c r="E6581" s="0" t="n">
        <v>0</v>
      </c>
      <c r="F6581" s="0" t="n">
        <v>2063032.125</v>
      </c>
      <c r="G6581" s="0" t="n">
        <v>0</v>
      </c>
      <c r="H6581" s="0" t="n">
        <v>-8.191208</v>
      </c>
      <c r="I6581" s="0" t="n">
        <v>0</v>
      </c>
      <c r="J6581" s="0" t="n">
        <v>-1832.372437</v>
      </c>
      <c r="K6581" s="0" t="n">
        <v>38.996124</v>
      </c>
      <c r="L6581" s="0" t="n">
        <v>39.241947</v>
      </c>
      <c r="M6581" s="0" t="n">
        <v>-89.049736</v>
      </c>
      <c r="N6581" s="0" t="n">
        <v>-54.288406</v>
      </c>
      <c r="O6581" s="0" t="n">
        <v>-32510.117188</v>
      </c>
      <c r="P6581" s="0" t="n">
        <v>7096.230469</v>
      </c>
    </row>
    <row r="6582" customFormat="false" ht="15" hidden="false" customHeight="false" outlineLevel="0" collapsed="false">
      <c r="A6582" s="0" t="n">
        <v>65790</v>
      </c>
      <c r="B6582" s="0" t="n">
        <v>2068495.125</v>
      </c>
      <c r="C6582" s="0" t="n">
        <v>-32570.582031</v>
      </c>
      <c r="D6582" s="0" t="n">
        <v>1997648.375</v>
      </c>
      <c r="E6582" s="0" t="n">
        <v>0</v>
      </c>
      <c r="F6582" s="0" t="n">
        <v>2063032.125</v>
      </c>
      <c r="G6582" s="0" t="n">
        <v>0</v>
      </c>
      <c r="H6582" s="0" t="n">
        <v>-5.880035</v>
      </c>
      <c r="I6582" s="0" t="n">
        <v>0</v>
      </c>
      <c r="J6582" s="0" t="n">
        <v>-1830.031372</v>
      </c>
      <c r="K6582" s="0" t="n">
        <v>35.269558</v>
      </c>
      <c r="L6582" s="0" t="n">
        <v>40.337563</v>
      </c>
      <c r="M6582" s="0" t="n">
        <v>-34.854881</v>
      </c>
      <c r="N6582" s="0" t="n">
        <v>-48.724651</v>
      </c>
      <c r="O6582" s="0" t="n">
        <v>-32570.996094</v>
      </c>
      <c r="P6582" s="0" t="n">
        <v>7307.27002</v>
      </c>
    </row>
    <row r="6583" customFormat="false" ht="15" hidden="false" customHeight="false" outlineLevel="0" collapsed="false">
      <c r="A6583" s="0" t="n">
        <v>65800</v>
      </c>
      <c r="B6583" s="0" t="n">
        <v>2068484.375</v>
      </c>
      <c r="C6583" s="0" t="n">
        <v>-32597.611328</v>
      </c>
      <c r="D6583" s="0" t="n">
        <v>1997638.125</v>
      </c>
      <c r="E6583" s="0" t="n">
        <v>0</v>
      </c>
      <c r="F6583" s="0" t="n">
        <v>2063032.125</v>
      </c>
      <c r="G6583" s="0" t="n">
        <v>0</v>
      </c>
      <c r="H6583" s="0" t="n">
        <v>-6.032561</v>
      </c>
      <c r="I6583" s="0" t="n">
        <v>0</v>
      </c>
      <c r="J6583" s="0" t="n">
        <v>-1834.948486</v>
      </c>
      <c r="K6583" s="0" t="n">
        <v>37.71159</v>
      </c>
      <c r="L6583" s="0" t="n">
        <v>45.609734</v>
      </c>
      <c r="M6583" s="0" t="n">
        <v>-58.155495</v>
      </c>
      <c r="N6583" s="0" t="n">
        <v>-54.751701</v>
      </c>
      <c r="O6583" s="0" t="n">
        <v>-32577.167969</v>
      </c>
      <c r="P6583" s="0" t="n">
        <v>7302.430664</v>
      </c>
    </row>
    <row r="6584" customFormat="false" ht="15" hidden="false" customHeight="false" outlineLevel="0" collapsed="false">
      <c r="A6584" s="0" t="n">
        <v>65810</v>
      </c>
      <c r="B6584" s="0" t="n">
        <v>2068608.375</v>
      </c>
      <c r="C6584" s="0" t="n">
        <v>-33194.6875</v>
      </c>
      <c r="D6584" s="0" t="n">
        <v>1997104.625</v>
      </c>
      <c r="E6584" s="0" t="n">
        <v>0</v>
      </c>
      <c r="F6584" s="0" t="n">
        <v>2063032.25</v>
      </c>
      <c r="G6584" s="0" t="n">
        <v>0</v>
      </c>
      <c r="H6584" s="0" t="n">
        <v>-7.655477</v>
      </c>
      <c r="I6584" s="0" t="n">
        <v>0</v>
      </c>
      <c r="J6584" s="0" t="n">
        <v>-1818.262207</v>
      </c>
      <c r="K6584" s="0" t="n">
        <v>32.274265</v>
      </c>
      <c r="L6584" s="0" t="n">
        <v>44.568905</v>
      </c>
      <c r="M6584" s="0" t="n">
        <v>-51.808655</v>
      </c>
      <c r="N6584" s="0" t="n">
        <v>-63.038662</v>
      </c>
      <c r="O6584" s="0" t="n">
        <v>-33175.152344</v>
      </c>
      <c r="P6584" s="0" t="n">
        <v>7420.393555</v>
      </c>
    </row>
    <row r="6585" customFormat="false" ht="15" hidden="false" customHeight="false" outlineLevel="0" collapsed="false">
      <c r="A6585" s="0" t="n">
        <v>65820</v>
      </c>
      <c r="B6585" s="0" t="n">
        <v>2068530.875</v>
      </c>
      <c r="C6585" s="0" t="n">
        <v>-33156.800781</v>
      </c>
      <c r="D6585" s="0" t="n">
        <v>1997002.625</v>
      </c>
      <c r="E6585" s="0" t="n">
        <v>0</v>
      </c>
      <c r="F6585" s="0" t="n">
        <v>2063032.25</v>
      </c>
      <c r="G6585" s="0" t="n">
        <v>0</v>
      </c>
      <c r="H6585" s="0" t="n">
        <v>-7.805289</v>
      </c>
      <c r="I6585" s="0" t="n">
        <v>0</v>
      </c>
      <c r="J6585" s="0" t="n">
        <v>-1846.90625</v>
      </c>
      <c r="K6585" s="0" t="n">
        <v>39.470604</v>
      </c>
      <c r="L6585" s="0" t="n">
        <v>40.795128</v>
      </c>
      <c r="M6585" s="0" t="n">
        <v>-61.862957</v>
      </c>
      <c r="N6585" s="0" t="n">
        <v>-57.009422</v>
      </c>
      <c r="O6585" s="0" t="n">
        <v>-33134.410156</v>
      </c>
      <c r="P6585" s="0" t="n">
        <v>7369.489258</v>
      </c>
    </row>
    <row r="6586" customFormat="false" ht="15" hidden="false" customHeight="false" outlineLevel="0" collapsed="false">
      <c r="A6586" s="0" t="n">
        <v>65830</v>
      </c>
      <c r="B6586" s="0" t="n">
        <v>2068415</v>
      </c>
      <c r="C6586" s="0" t="n">
        <v>-32925.375</v>
      </c>
      <c r="D6586" s="0" t="n">
        <v>1997136.375</v>
      </c>
      <c r="E6586" s="0" t="n">
        <v>0</v>
      </c>
      <c r="F6586" s="0" t="n">
        <v>2063032.25</v>
      </c>
      <c r="G6586" s="0" t="n">
        <v>0</v>
      </c>
      <c r="H6586" s="0" t="n">
        <v>-7.010546</v>
      </c>
      <c r="I6586" s="0" t="n">
        <v>0</v>
      </c>
      <c r="J6586" s="0" t="n">
        <v>-1833.748901</v>
      </c>
      <c r="K6586" s="0" t="n">
        <v>38.105637</v>
      </c>
      <c r="L6586" s="0" t="n">
        <v>40.910652</v>
      </c>
      <c r="M6586" s="0" t="n">
        <v>-89.176865</v>
      </c>
      <c r="N6586" s="0" t="n">
        <v>-56.841209</v>
      </c>
      <c r="O6586" s="0" t="n">
        <v>-32874.304688</v>
      </c>
      <c r="P6586" s="0" t="n">
        <v>7239.480469</v>
      </c>
    </row>
    <row r="6587" customFormat="false" ht="15" hidden="false" customHeight="false" outlineLevel="0" collapsed="false">
      <c r="A6587" s="0" t="n">
        <v>65840</v>
      </c>
      <c r="B6587" s="0" t="n">
        <v>2068671.625</v>
      </c>
      <c r="C6587" s="0" t="n">
        <v>-33215.84375</v>
      </c>
      <c r="D6587" s="0" t="n">
        <v>1997082.125</v>
      </c>
      <c r="E6587" s="0" t="n">
        <v>0</v>
      </c>
      <c r="F6587" s="0" t="n">
        <v>2063032.125</v>
      </c>
      <c r="G6587" s="0" t="n">
        <v>0</v>
      </c>
      <c r="H6587" s="0" t="n">
        <v>-6.709811</v>
      </c>
      <c r="I6587" s="0" t="n">
        <v>0</v>
      </c>
      <c r="J6587" s="0" t="n">
        <v>-1841.134888</v>
      </c>
      <c r="K6587" s="0" t="n">
        <v>38.425117</v>
      </c>
      <c r="L6587" s="0" t="n">
        <v>43.840054</v>
      </c>
      <c r="M6587" s="0" t="n">
        <v>-67.247368</v>
      </c>
      <c r="N6587" s="0" t="n">
        <v>-51.971931</v>
      </c>
      <c r="O6587" s="0" t="n">
        <v>-33187.023438</v>
      </c>
      <c r="P6587" s="0" t="n">
        <v>7495.545898</v>
      </c>
    </row>
    <row r="6588" customFormat="false" ht="15" hidden="false" customHeight="false" outlineLevel="0" collapsed="false">
      <c r="A6588" s="0" t="n">
        <v>65850</v>
      </c>
      <c r="B6588" s="0" t="n">
        <v>2068406.375</v>
      </c>
      <c r="C6588" s="0" t="n">
        <v>-32734.861328</v>
      </c>
      <c r="D6588" s="0" t="n">
        <v>1997316.75</v>
      </c>
      <c r="E6588" s="0" t="n">
        <v>0</v>
      </c>
      <c r="F6588" s="0" t="n">
        <v>2063032.25</v>
      </c>
      <c r="G6588" s="0" t="n">
        <v>0</v>
      </c>
      <c r="H6588" s="0" t="n">
        <v>-6.939259</v>
      </c>
      <c r="I6588" s="0" t="n">
        <v>0</v>
      </c>
      <c r="J6588" s="0" t="n">
        <v>-1795.903198</v>
      </c>
      <c r="K6588" s="0" t="n">
        <v>38.377949</v>
      </c>
      <c r="L6588" s="0" t="n">
        <v>49.172104</v>
      </c>
      <c r="M6588" s="0" t="n">
        <v>-60.946896</v>
      </c>
      <c r="N6588" s="0" t="n">
        <v>-53.834625</v>
      </c>
      <c r="O6588" s="0" t="n">
        <v>-32712.292969</v>
      </c>
      <c r="P6588" s="0" t="n">
        <v>7181.804688</v>
      </c>
    </row>
    <row r="6589" customFormat="false" ht="15" hidden="false" customHeight="false" outlineLevel="0" collapsed="false">
      <c r="A6589" s="0" t="n">
        <v>65860</v>
      </c>
      <c r="B6589" s="0" t="n">
        <v>2068553.875</v>
      </c>
      <c r="C6589" s="0" t="n">
        <v>-33069.035156</v>
      </c>
      <c r="D6589" s="0" t="n">
        <v>1997139</v>
      </c>
      <c r="E6589" s="0" t="n">
        <v>0</v>
      </c>
      <c r="F6589" s="0" t="n">
        <v>2063032.25</v>
      </c>
      <c r="G6589" s="0" t="n">
        <v>0</v>
      </c>
      <c r="H6589" s="0" t="n">
        <v>-4.625466</v>
      </c>
      <c r="I6589" s="0" t="n">
        <v>0</v>
      </c>
      <c r="J6589" s="0" t="n">
        <v>-1805.203247</v>
      </c>
      <c r="K6589" s="0" t="n">
        <v>37.0569</v>
      </c>
      <c r="L6589" s="0" t="n">
        <v>43.324089</v>
      </c>
      <c r="M6589" s="0" t="n">
        <v>-58.847015</v>
      </c>
      <c r="N6589" s="0" t="n">
        <v>-65.23159</v>
      </c>
      <c r="O6589" s="0" t="n">
        <v>-33047.246094</v>
      </c>
      <c r="P6589" s="0" t="n">
        <v>7353.338867</v>
      </c>
    </row>
    <row r="6590" customFormat="false" ht="15" hidden="false" customHeight="false" outlineLevel="0" collapsed="false">
      <c r="A6590" s="0" t="n">
        <v>65870</v>
      </c>
      <c r="B6590" s="0" t="n">
        <v>2068370.125</v>
      </c>
      <c r="C6590" s="0" t="n">
        <v>-32876.761719</v>
      </c>
      <c r="D6590" s="0" t="n">
        <v>1997126.25</v>
      </c>
      <c r="E6590" s="0" t="n">
        <v>0</v>
      </c>
      <c r="F6590" s="0" t="n">
        <v>2063032.375</v>
      </c>
      <c r="G6590" s="0" t="n">
        <v>0</v>
      </c>
      <c r="H6590" s="0" t="n">
        <v>-6.231074</v>
      </c>
      <c r="I6590" s="0" t="n">
        <v>0</v>
      </c>
      <c r="J6590" s="0" t="n">
        <v>-1868.384766</v>
      </c>
      <c r="K6590" s="0" t="n">
        <v>36.479286</v>
      </c>
      <c r="L6590" s="0" t="n">
        <v>45.318974</v>
      </c>
      <c r="M6590" s="0" t="n">
        <v>-53.945789</v>
      </c>
      <c r="N6590" s="0" t="n">
        <v>-58.305073</v>
      </c>
      <c r="O6590" s="0" t="n">
        <v>-32859.296875</v>
      </c>
      <c r="P6590" s="0" t="n">
        <v>7225.205078</v>
      </c>
    </row>
    <row r="6591" customFormat="false" ht="15" hidden="false" customHeight="false" outlineLevel="0" collapsed="false">
      <c r="A6591" s="0" t="n">
        <v>65880</v>
      </c>
      <c r="B6591" s="0" t="n">
        <v>2068186.5</v>
      </c>
      <c r="C6591" s="0" t="n">
        <v>-32160.816406</v>
      </c>
      <c r="D6591" s="0" t="n">
        <v>1997717.375</v>
      </c>
      <c r="E6591" s="0" t="n">
        <v>0</v>
      </c>
      <c r="F6591" s="0" t="n">
        <v>2063032.25</v>
      </c>
      <c r="G6591" s="0" t="n">
        <v>0</v>
      </c>
      <c r="H6591" s="0" t="n">
        <v>-7.066268</v>
      </c>
      <c r="I6591" s="0" t="n">
        <v>0</v>
      </c>
      <c r="J6591" s="0" t="n">
        <v>-1833.287109</v>
      </c>
      <c r="K6591" s="0" t="n">
        <v>39.150505</v>
      </c>
      <c r="L6591" s="0" t="n">
        <v>42.870789</v>
      </c>
      <c r="M6591" s="0" t="n">
        <v>-70.651466</v>
      </c>
      <c r="N6591" s="0" t="n">
        <v>-49.170361</v>
      </c>
      <c r="O6591" s="0" t="n">
        <v>-32129.316406</v>
      </c>
      <c r="P6591" s="0" t="n">
        <v>7000.8125</v>
      </c>
    </row>
    <row r="6592" customFormat="false" ht="15" hidden="false" customHeight="false" outlineLevel="0" collapsed="false">
      <c r="A6592" s="0" t="n">
        <v>65890</v>
      </c>
      <c r="B6592" s="0" t="n">
        <v>2068524.375</v>
      </c>
      <c r="C6592" s="0" t="n">
        <v>-32812.367188</v>
      </c>
      <c r="D6592" s="0" t="n">
        <v>1997438.875</v>
      </c>
      <c r="E6592" s="0" t="n">
        <v>0</v>
      </c>
      <c r="F6592" s="0" t="n">
        <v>2063032.25</v>
      </c>
      <c r="G6592" s="0" t="n">
        <v>0</v>
      </c>
      <c r="H6592" s="0" t="n">
        <v>-6.592122</v>
      </c>
      <c r="I6592" s="0" t="n">
        <v>0</v>
      </c>
      <c r="J6592" s="0" t="n">
        <v>-1828.193726</v>
      </c>
      <c r="K6592" s="0" t="n">
        <v>39.187149</v>
      </c>
      <c r="L6592" s="0" t="n">
        <v>49.285172</v>
      </c>
      <c r="M6592" s="0" t="n">
        <v>-58.137264</v>
      </c>
      <c r="N6592" s="0" t="n">
        <v>-51.89185</v>
      </c>
      <c r="O6592" s="0" t="n">
        <v>-32793.417969</v>
      </c>
      <c r="P6592" s="0" t="n">
        <v>7329.666992</v>
      </c>
    </row>
    <row r="6593" customFormat="false" ht="15" hidden="false" customHeight="false" outlineLevel="0" collapsed="false">
      <c r="A6593" s="0" t="n">
        <v>65900</v>
      </c>
      <c r="B6593" s="0" t="n">
        <v>2068724.375</v>
      </c>
      <c r="C6593" s="0" t="n">
        <v>-33152.109375</v>
      </c>
      <c r="D6593" s="0" t="n">
        <v>1997290.125</v>
      </c>
      <c r="E6593" s="0" t="n">
        <v>0</v>
      </c>
      <c r="F6593" s="0" t="n">
        <v>2063032.25</v>
      </c>
      <c r="G6593" s="0" t="n">
        <v>0</v>
      </c>
      <c r="H6593" s="0" t="n">
        <v>-4.665083</v>
      </c>
      <c r="I6593" s="0" t="n">
        <v>0</v>
      </c>
      <c r="J6593" s="0" t="n">
        <v>-1823.807861</v>
      </c>
      <c r="K6593" s="0" t="n">
        <v>35.094376</v>
      </c>
      <c r="L6593" s="0" t="n">
        <v>52.633999</v>
      </c>
      <c r="M6593" s="0" t="n">
        <v>-64.638725</v>
      </c>
      <c r="N6593" s="0" t="n">
        <v>-71.590622</v>
      </c>
      <c r="O6593" s="0" t="n">
        <v>-33122.566406</v>
      </c>
      <c r="P6593" s="0" t="n">
        <v>7539.548828</v>
      </c>
    </row>
    <row r="6594" customFormat="false" ht="15" hidden="false" customHeight="false" outlineLevel="0" collapsed="false">
      <c r="A6594" s="0" t="n">
        <v>65910</v>
      </c>
      <c r="B6594" s="0" t="n">
        <v>2068907.875</v>
      </c>
      <c r="C6594" s="0" t="n">
        <v>-33354.457031</v>
      </c>
      <c r="D6594" s="0" t="n">
        <v>1997219</v>
      </c>
      <c r="E6594" s="0" t="n">
        <v>0</v>
      </c>
      <c r="F6594" s="0" t="n">
        <v>2063032.25</v>
      </c>
      <c r="G6594" s="0" t="n">
        <v>0</v>
      </c>
      <c r="H6594" s="0" t="n">
        <v>-6.180623</v>
      </c>
      <c r="I6594" s="0" t="n">
        <v>0</v>
      </c>
      <c r="J6594" s="0" t="n">
        <v>-1827.158447</v>
      </c>
      <c r="K6594" s="0" t="n">
        <v>38.495136</v>
      </c>
      <c r="L6594" s="0" t="n">
        <v>44.616722</v>
      </c>
      <c r="M6594" s="0" t="n">
        <v>-61.151001</v>
      </c>
      <c r="N6594" s="0" t="n">
        <v>-54.018383</v>
      </c>
      <c r="O6594" s="0" t="n">
        <v>-33331.800781</v>
      </c>
      <c r="P6594" s="0" t="n">
        <v>7718.27832</v>
      </c>
    </row>
    <row r="6595" customFormat="false" ht="15" hidden="false" customHeight="false" outlineLevel="0" collapsed="false">
      <c r="A6595" s="0" t="n">
        <v>65920</v>
      </c>
      <c r="B6595" s="0" t="n">
        <v>2068242</v>
      </c>
      <c r="C6595" s="0" t="n">
        <v>-32028.5</v>
      </c>
      <c r="D6595" s="0" t="n">
        <v>1997858</v>
      </c>
      <c r="E6595" s="0" t="n">
        <v>0</v>
      </c>
      <c r="F6595" s="0" t="n">
        <v>2063032.25</v>
      </c>
      <c r="G6595" s="0" t="n">
        <v>0</v>
      </c>
      <c r="H6595" s="0" t="n">
        <v>-5.393752</v>
      </c>
      <c r="I6595" s="0" t="n">
        <v>0</v>
      </c>
      <c r="J6595" s="0" t="n">
        <v>-1837.562012</v>
      </c>
      <c r="K6595" s="0" t="n">
        <v>38.750423</v>
      </c>
      <c r="L6595" s="0" t="n">
        <v>47.871342</v>
      </c>
      <c r="M6595" s="0" t="n">
        <v>-53.869781</v>
      </c>
      <c r="N6595" s="0" t="n">
        <v>-47.42321</v>
      </c>
      <c r="O6595" s="0" t="n">
        <v>-32013.380859</v>
      </c>
      <c r="P6595" s="0" t="n">
        <v>7052.125488</v>
      </c>
    </row>
    <row r="6596" customFormat="false" ht="15" hidden="false" customHeight="false" outlineLevel="0" collapsed="false">
      <c r="A6596" s="0" t="n">
        <v>65930</v>
      </c>
      <c r="B6596" s="0" t="n">
        <v>2068591.375</v>
      </c>
      <c r="C6596" s="0" t="n">
        <v>-32741.048828</v>
      </c>
      <c r="D6596" s="0" t="n">
        <v>1997564.25</v>
      </c>
      <c r="E6596" s="0" t="n">
        <v>0</v>
      </c>
      <c r="F6596" s="0" t="n">
        <v>2063032.375</v>
      </c>
      <c r="G6596" s="0" t="n">
        <v>0</v>
      </c>
      <c r="H6596" s="0" t="n">
        <v>-5.257505</v>
      </c>
      <c r="I6596" s="0" t="n">
        <v>0</v>
      </c>
      <c r="J6596" s="0" t="n">
        <v>-1815.05603</v>
      </c>
      <c r="K6596" s="0" t="n">
        <v>38.055141</v>
      </c>
      <c r="L6596" s="0" t="n">
        <v>38.765369</v>
      </c>
      <c r="M6596" s="0" t="n">
        <v>-65.240105</v>
      </c>
      <c r="N6596" s="0" t="n">
        <v>-42.849056</v>
      </c>
      <c r="O6596" s="0" t="n">
        <v>-32713.863281</v>
      </c>
      <c r="P6596" s="0" t="n">
        <v>7383.422852</v>
      </c>
    </row>
    <row r="6597" customFormat="false" ht="15" hidden="false" customHeight="false" outlineLevel="0" collapsed="false">
      <c r="A6597" s="0" t="n">
        <v>65940</v>
      </c>
      <c r="B6597" s="0" t="n">
        <v>2068301.5</v>
      </c>
      <c r="C6597" s="0" t="n">
        <v>-32196.566406</v>
      </c>
      <c r="D6597" s="0" t="n">
        <v>1997822.125</v>
      </c>
      <c r="E6597" s="0" t="n">
        <v>0</v>
      </c>
      <c r="F6597" s="0" t="n">
        <v>2063032.25</v>
      </c>
      <c r="G6597" s="0" t="n">
        <v>0</v>
      </c>
      <c r="H6597" s="0" t="n">
        <v>-3.582479</v>
      </c>
      <c r="I6597" s="0" t="n">
        <v>0</v>
      </c>
      <c r="J6597" s="0" t="n">
        <v>-1799.963501</v>
      </c>
      <c r="K6597" s="0" t="n">
        <v>35.979027</v>
      </c>
      <c r="L6597" s="0" t="n">
        <v>44.311005</v>
      </c>
      <c r="M6597" s="0" t="n">
        <v>-47.164902</v>
      </c>
      <c r="N6597" s="0" t="n">
        <v>-66.242798</v>
      </c>
      <c r="O6597" s="0" t="n">
        <v>-32185.380859</v>
      </c>
      <c r="P6597" s="0" t="n">
        <v>7094.910645</v>
      </c>
    </row>
    <row r="6598" customFormat="false" ht="15" hidden="false" customHeight="false" outlineLevel="0" collapsed="false">
      <c r="A6598" s="0" t="n">
        <v>65950</v>
      </c>
      <c r="B6598" s="0" t="n">
        <v>2068543.125</v>
      </c>
      <c r="C6598" s="0" t="n">
        <v>-32948.4375</v>
      </c>
      <c r="D6598" s="0" t="n">
        <v>1997272.875</v>
      </c>
      <c r="E6598" s="0" t="n">
        <v>0</v>
      </c>
      <c r="F6598" s="0" t="n">
        <v>2063032.125</v>
      </c>
      <c r="G6598" s="0" t="n">
        <v>0</v>
      </c>
      <c r="H6598" s="0" t="n">
        <v>-3.621667</v>
      </c>
      <c r="I6598" s="0" t="n">
        <v>0</v>
      </c>
      <c r="J6598" s="0" t="n">
        <v>-1850.493286</v>
      </c>
      <c r="K6598" s="0" t="n">
        <v>36.516644</v>
      </c>
      <c r="L6598" s="0" t="n">
        <v>46.740139</v>
      </c>
      <c r="M6598" s="0" t="n">
        <v>-79.592804</v>
      </c>
      <c r="N6598" s="0" t="n">
        <v>-67.568306</v>
      </c>
      <c r="O6598" s="0" t="n">
        <v>-32905.363281</v>
      </c>
      <c r="P6598" s="0" t="n">
        <v>7385.968262</v>
      </c>
    </row>
    <row r="6599" customFormat="false" ht="15" hidden="false" customHeight="false" outlineLevel="0" collapsed="false">
      <c r="A6599" s="0" t="n">
        <v>65960</v>
      </c>
      <c r="B6599" s="0" t="n">
        <v>2068376.5</v>
      </c>
      <c r="C6599" s="0" t="n">
        <v>-32876.847656</v>
      </c>
      <c r="D6599" s="0" t="n">
        <v>1997143.5</v>
      </c>
      <c r="E6599" s="0" t="n">
        <v>0</v>
      </c>
      <c r="F6599" s="0" t="n">
        <v>2063032.125</v>
      </c>
      <c r="G6599" s="0" t="n">
        <v>0</v>
      </c>
      <c r="H6599" s="0" t="n">
        <v>-5.902077</v>
      </c>
      <c r="I6599" s="0" t="n">
        <v>0</v>
      </c>
      <c r="J6599" s="0" t="n">
        <v>-1838.759033</v>
      </c>
      <c r="K6599" s="0" t="n">
        <v>36.466908</v>
      </c>
      <c r="L6599" s="0" t="n">
        <v>50.972298</v>
      </c>
      <c r="M6599" s="0" t="n">
        <v>-48.962013</v>
      </c>
      <c r="N6599" s="0" t="n">
        <v>-57.582649</v>
      </c>
      <c r="O6599" s="0" t="n">
        <v>-32864.351562</v>
      </c>
      <c r="P6599" s="0" t="n">
        <v>7195.681152</v>
      </c>
    </row>
    <row r="6600" customFormat="false" ht="15" hidden="false" customHeight="false" outlineLevel="0" collapsed="false">
      <c r="A6600" s="0" t="n">
        <v>65970</v>
      </c>
      <c r="B6600" s="0" t="n">
        <v>2068268.5</v>
      </c>
      <c r="C6600" s="0" t="n">
        <v>-32708.9375</v>
      </c>
      <c r="D6600" s="0" t="n">
        <v>1997237.875</v>
      </c>
      <c r="E6600" s="0" t="n">
        <v>0</v>
      </c>
      <c r="F6600" s="0" t="n">
        <v>2063032</v>
      </c>
      <c r="G6600" s="0" t="n">
        <v>0</v>
      </c>
      <c r="H6600" s="0" t="n">
        <v>-6.347157</v>
      </c>
      <c r="I6600" s="0" t="n">
        <v>0</v>
      </c>
      <c r="J6600" s="0" t="n">
        <v>-1810.573975</v>
      </c>
      <c r="K6600" s="0" t="n">
        <v>41.744068</v>
      </c>
      <c r="L6600" s="0" t="n">
        <v>40.809608</v>
      </c>
      <c r="M6600" s="0" t="n">
        <v>-54.517426</v>
      </c>
      <c r="N6600" s="0" t="n">
        <v>-48.08992</v>
      </c>
      <c r="O6600" s="0" t="n">
        <v>-32696.164062</v>
      </c>
      <c r="P6600" s="0" t="n">
        <v>7060.851562</v>
      </c>
    </row>
    <row r="6601" customFormat="false" ht="15" hidden="false" customHeight="false" outlineLevel="0" collapsed="false">
      <c r="A6601" s="0" t="n">
        <v>65980</v>
      </c>
      <c r="B6601" s="0" t="n">
        <v>2068384.25</v>
      </c>
      <c r="C6601" s="0" t="n">
        <v>-32473.294922</v>
      </c>
      <c r="D6601" s="0" t="n">
        <v>1997591.5</v>
      </c>
      <c r="E6601" s="0" t="n">
        <v>0</v>
      </c>
      <c r="F6601" s="0" t="n">
        <v>2063032.125</v>
      </c>
      <c r="G6601" s="0" t="n">
        <v>0</v>
      </c>
      <c r="H6601" s="0" t="n">
        <v>-5.495461</v>
      </c>
      <c r="I6601" s="0" t="n">
        <v>0</v>
      </c>
      <c r="J6601" s="0" t="n">
        <v>-1806.90979</v>
      </c>
      <c r="K6601" s="0" t="n">
        <v>38.509632</v>
      </c>
      <c r="L6601" s="0" t="n">
        <v>50.309505</v>
      </c>
      <c r="M6601" s="0" t="n">
        <v>-70.399925</v>
      </c>
      <c r="N6601" s="0" t="n">
        <v>-59.993107</v>
      </c>
      <c r="O6601" s="0" t="n">
        <v>-32441.404297</v>
      </c>
      <c r="P6601" s="0" t="n">
        <v>7174.289551</v>
      </c>
    </row>
    <row r="6602" customFormat="false" ht="15" hidden="false" customHeight="false" outlineLevel="0" collapsed="false">
      <c r="A6602" s="0" t="n">
        <v>65990</v>
      </c>
      <c r="B6602" s="0" t="n">
        <v>2068668.75</v>
      </c>
      <c r="C6602" s="0" t="n">
        <v>-33108.398438</v>
      </c>
      <c r="D6602" s="0" t="n">
        <v>1997216.75</v>
      </c>
      <c r="E6602" s="0" t="n">
        <v>0</v>
      </c>
      <c r="F6602" s="0" t="n">
        <v>2063032.125</v>
      </c>
      <c r="G6602" s="0" t="n">
        <v>0</v>
      </c>
      <c r="H6602" s="0" t="n">
        <v>-4.620532</v>
      </c>
      <c r="I6602" s="0" t="n">
        <v>0</v>
      </c>
      <c r="J6602" s="0" t="n">
        <v>-1806.856445</v>
      </c>
      <c r="K6602" s="0" t="n">
        <v>35.893959</v>
      </c>
      <c r="L6602" s="0" t="n">
        <v>44.363525</v>
      </c>
      <c r="M6602" s="0" t="n">
        <v>-56.058155</v>
      </c>
      <c r="N6602" s="0" t="n">
        <v>-43.836868</v>
      </c>
      <c r="O6602" s="0" t="n">
        <v>-33088.234375</v>
      </c>
      <c r="P6602" s="0" t="n">
        <v>7447.591797</v>
      </c>
    </row>
    <row r="6603" customFormat="false" ht="15" hidden="false" customHeight="false" outlineLevel="0" collapsed="false">
      <c r="A6603" s="0" t="n">
        <v>66000</v>
      </c>
      <c r="B6603" s="0" t="n">
        <v>2068351.875</v>
      </c>
      <c r="C6603" s="0" t="n">
        <v>-32857.917969</v>
      </c>
      <c r="D6603" s="0" t="n">
        <v>1997166</v>
      </c>
      <c r="E6603" s="0" t="n">
        <v>0</v>
      </c>
      <c r="F6603" s="0" t="n">
        <v>2063032.125</v>
      </c>
      <c r="G6603" s="0" t="n">
        <v>0</v>
      </c>
      <c r="H6603" s="0" t="n">
        <v>-5.812555</v>
      </c>
      <c r="I6603" s="0" t="n">
        <v>0</v>
      </c>
      <c r="J6603" s="0" t="n">
        <v>-1836.560547</v>
      </c>
      <c r="K6603" s="0" t="n">
        <v>37.223282</v>
      </c>
      <c r="L6603" s="0" t="n">
        <v>41.731972</v>
      </c>
      <c r="M6603" s="0" t="n">
        <v>-60.93956</v>
      </c>
      <c r="N6603" s="0" t="n">
        <v>-59.040752</v>
      </c>
      <c r="O6603" s="0" t="n">
        <v>-32834.203125</v>
      </c>
      <c r="P6603" s="0" t="n">
        <v>7179.338867</v>
      </c>
    </row>
    <row r="6604" customFormat="false" ht="15" hidden="false" customHeight="false" outlineLevel="0" collapsed="false">
      <c r="A6604" s="0" t="n">
        <v>66010</v>
      </c>
      <c r="B6604" s="0" t="n">
        <v>2068562.875</v>
      </c>
      <c r="C6604" s="0" t="n">
        <v>-32992.269531</v>
      </c>
      <c r="D6604" s="0" t="n">
        <v>1997252.875</v>
      </c>
      <c r="E6604" s="0" t="n">
        <v>0</v>
      </c>
      <c r="F6604" s="0" t="n">
        <v>2063032.125</v>
      </c>
      <c r="G6604" s="0" t="n">
        <v>0</v>
      </c>
      <c r="H6604" s="0" t="n">
        <v>-7.191769</v>
      </c>
      <c r="I6604" s="0" t="n">
        <v>0</v>
      </c>
      <c r="J6604" s="0" t="n">
        <v>-1811.244141</v>
      </c>
      <c r="K6604" s="0" t="n">
        <v>34.357452</v>
      </c>
      <c r="L6604" s="0" t="n">
        <v>51.645966</v>
      </c>
      <c r="M6604" s="0" t="n">
        <v>-34.940289</v>
      </c>
      <c r="N6604" s="0" t="n">
        <v>-53.420689</v>
      </c>
      <c r="O6604" s="0" t="n">
        <v>-32991.6875</v>
      </c>
      <c r="P6604" s="0" t="n">
        <v>7350.946289</v>
      </c>
    </row>
    <row r="6605" customFormat="false" ht="15" hidden="false" customHeight="false" outlineLevel="0" collapsed="false">
      <c r="A6605" s="0" t="n">
        <v>66020</v>
      </c>
      <c r="B6605" s="0" t="n">
        <v>2068760.375</v>
      </c>
      <c r="C6605" s="0" t="n">
        <v>-33168.722656</v>
      </c>
      <c r="D6605" s="0" t="n">
        <v>1997277.75</v>
      </c>
      <c r="E6605" s="0" t="n">
        <v>0</v>
      </c>
      <c r="F6605" s="0" t="n">
        <v>2063032.125</v>
      </c>
      <c r="G6605" s="0" t="n">
        <v>0</v>
      </c>
      <c r="H6605" s="0" t="n">
        <v>-5.091414</v>
      </c>
      <c r="I6605" s="0" t="n">
        <v>0</v>
      </c>
      <c r="J6605" s="0" t="n">
        <v>-1801.736694</v>
      </c>
      <c r="K6605" s="0" t="n">
        <v>40.488232</v>
      </c>
      <c r="L6605" s="0" t="n">
        <v>48.940937</v>
      </c>
      <c r="M6605" s="0" t="n">
        <v>-43.897991</v>
      </c>
      <c r="N6605" s="0" t="n">
        <v>-64.052681</v>
      </c>
      <c r="O6605" s="0" t="n">
        <v>-33165.3125</v>
      </c>
      <c r="P6605" s="0" t="n">
        <v>7550.145996</v>
      </c>
    </row>
    <row r="6606" customFormat="false" ht="15" hidden="false" customHeight="false" outlineLevel="0" collapsed="false">
      <c r="A6606" s="0" t="n">
        <v>66030</v>
      </c>
      <c r="B6606" s="0" t="n">
        <v>2068338.125</v>
      </c>
      <c r="C6606" s="0" t="n">
        <v>-32644.835938</v>
      </c>
      <c r="D6606" s="0" t="n">
        <v>1997425.375</v>
      </c>
      <c r="E6606" s="0" t="n">
        <v>0</v>
      </c>
      <c r="F6606" s="0" t="n">
        <v>2063032.125</v>
      </c>
      <c r="G6606" s="0" t="n">
        <v>0</v>
      </c>
      <c r="H6606" s="0" t="n">
        <v>-5.462656</v>
      </c>
      <c r="I6606" s="0" t="n">
        <v>0</v>
      </c>
      <c r="J6606" s="0" t="n">
        <v>-1831.096436</v>
      </c>
      <c r="K6606" s="0" t="n">
        <v>33.583115</v>
      </c>
      <c r="L6606" s="0" t="n">
        <v>47.936829</v>
      </c>
      <c r="M6606" s="0" t="n">
        <v>-47.715183</v>
      </c>
      <c r="N6606" s="0" t="n">
        <v>-49.234581</v>
      </c>
      <c r="O6606" s="0" t="n">
        <v>-32630.703125</v>
      </c>
      <c r="P6606" s="0" t="n">
        <v>7143.941406</v>
      </c>
    </row>
    <row r="6607" customFormat="false" ht="15" hidden="false" customHeight="false" outlineLevel="0" collapsed="false">
      <c r="A6607" s="0" t="n">
        <v>66040</v>
      </c>
      <c r="B6607" s="0" t="n">
        <v>2068520.125</v>
      </c>
      <c r="C6607" s="0" t="n">
        <v>-32791.785156</v>
      </c>
      <c r="D6607" s="0" t="n">
        <v>1997412.75</v>
      </c>
      <c r="E6607" s="0" t="n">
        <v>0</v>
      </c>
      <c r="F6607" s="0" t="n">
        <v>2063032.25</v>
      </c>
      <c r="G6607" s="0" t="n">
        <v>0</v>
      </c>
      <c r="H6607" s="0" t="n">
        <v>-6.653811</v>
      </c>
      <c r="I6607" s="0" t="n">
        <v>0</v>
      </c>
      <c r="J6607" s="0" t="n">
        <v>-1845.463013</v>
      </c>
      <c r="K6607" s="0" t="n">
        <v>36.396065</v>
      </c>
      <c r="L6607" s="0" t="n">
        <v>56.118668</v>
      </c>
      <c r="M6607" s="0" t="n">
        <v>-64.960983</v>
      </c>
      <c r="N6607" s="0" t="n">
        <v>-37.96806</v>
      </c>
      <c r="O6607" s="0" t="n">
        <v>-32763.21875</v>
      </c>
      <c r="P6607" s="0" t="n">
        <v>7321.818359</v>
      </c>
    </row>
    <row r="6608" customFormat="false" ht="15" hidden="false" customHeight="false" outlineLevel="0" collapsed="false">
      <c r="A6608" s="0" t="n">
        <v>66050</v>
      </c>
      <c r="B6608" s="0" t="n">
        <v>2068611</v>
      </c>
      <c r="C6608" s="0" t="n">
        <v>-32675.328125</v>
      </c>
      <c r="D6608" s="0" t="n">
        <v>1997626</v>
      </c>
      <c r="E6608" s="0" t="n">
        <v>0</v>
      </c>
      <c r="F6608" s="0" t="n">
        <v>2063032.5</v>
      </c>
      <c r="G6608" s="0" t="n">
        <v>0</v>
      </c>
      <c r="H6608" s="0" t="n">
        <v>-6.987084</v>
      </c>
      <c r="I6608" s="0" t="n">
        <v>0</v>
      </c>
      <c r="J6608" s="0" t="n">
        <v>-1842.127441</v>
      </c>
      <c r="K6608" s="0" t="n">
        <v>35.271168</v>
      </c>
      <c r="L6608" s="0" t="n">
        <v>42.912666</v>
      </c>
      <c r="M6608" s="0" t="n">
        <v>-43.6525</v>
      </c>
      <c r="N6608" s="0" t="n">
        <v>-32.04303</v>
      </c>
      <c r="O6608" s="0" t="n">
        <v>-32666.947266</v>
      </c>
      <c r="P6608" s="0" t="n">
        <v>7416.720703</v>
      </c>
    </row>
    <row r="6609" customFormat="false" ht="15" hidden="false" customHeight="false" outlineLevel="0" collapsed="false">
      <c r="A6609" s="0" t="n">
        <v>66060</v>
      </c>
      <c r="B6609" s="0" t="n">
        <v>2068320.75</v>
      </c>
      <c r="C6609" s="0" t="n">
        <v>-32527.111328</v>
      </c>
      <c r="D6609" s="0" t="n">
        <v>1997482.125</v>
      </c>
      <c r="E6609" s="0" t="n">
        <v>0</v>
      </c>
      <c r="F6609" s="0" t="n">
        <v>2063032.25</v>
      </c>
      <c r="G6609" s="0" t="n">
        <v>0</v>
      </c>
      <c r="H6609" s="0" t="n">
        <v>-8.533933</v>
      </c>
      <c r="I6609" s="0" t="n">
        <v>0</v>
      </c>
      <c r="J6609" s="0" t="n">
        <v>-1858.761841</v>
      </c>
      <c r="K6609" s="0" t="n">
        <v>35.301384</v>
      </c>
      <c r="L6609" s="0" t="n">
        <v>44.166584</v>
      </c>
      <c r="M6609" s="0" t="n">
        <v>-50.261353</v>
      </c>
      <c r="N6609" s="0" t="n">
        <v>-35.796856</v>
      </c>
      <c r="O6609" s="0" t="n">
        <v>-32512.150391</v>
      </c>
      <c r="P6609" s="0" t="n">
        <v>7147.378906</v>
      </c>
    </row>
    <row r="6610" customFormat="false" ht="15" hidden="false" customHeight="false" outlineLevel="0" collapsed="false">
      <c r="A6610" s="0" t="n">
        <v>66070</v>
      </c>
      <c r="B6610" s="0" t="n">
        <v>2068313.25</v>
      </c>
      <c r="C6610" s="0" t="n">
        <v>-32682.876953</v>
      </c>
      <c r="D6610" s="0" t="n">
        <v>1997299</v>
      </c>
      <c r="E6610" s="0" t="n">
        <v>0</v>
      </c>
      <c r="F6610" s="0" t="n">
        <v>2063032.375</v>
      </c>
      <c r="G6610" s="0" t="n">
        <v>0</v>
      </c>
      <c r="H6610" s="0" t="n">
        <v>-6.420623</v>
      </c>
      <c r="I6610" s="0" t="n">
        <v>0</v>
      </c>
      <c r="J6610" s="0" t="n">
        <v>-1799.837891</v>
      </c>
      <c r="K6610" s="0" t="n">
        <v>35.930874</v>
      </c>
      <c r="L6610" s="0" t="n">
        <v>44.61274</v>
      </c>
      <c r="M6610" s="0" t="n">
        <v>-42.804096</v>
      </c>
      <c r="N6610" s="0" t="n">
        <v>-65.441696</v>
      </c>
      <c r="O6610" s="0" t="n">
        <v>-32676.003906</v>
      </c>
      <c r="P6610" s="0" t="n">
        <v>7108.002441</v>
      </c>
    </row>
    <row r="6611" customFormat="false" ht="15" hidden="false" customHeight="false" outlineLevel="0" collapsed="false">
      <c r="A6611" s="0" t="n">
        <v>66080</v>
      </c>
      <c r="B6611" s="0" t="n">
        <v>2068488.375</v>
      </c>
      <c r="C6611" s="0" t="n">
        <v>-32648.90625</v>
      </c>
      <c r="D6611" s="0" t="n">
        <v>1997485.625</v>
      </c>
      <c r="E6611" s="0" t="n">
        <v>0</v>
      </c>
      <c r="F6611" s="0" t="n">
        <v>2063032.125</v>
      </c>
      <c r="G6611" s="0" t="n">
        <v>0</v>
      </c>
      <c r="H6611" s="0" t="n">
        <v>-9.496679</v>
      </c>
      <c r="I6611" s="0" t="n">
        <v>0</v>
      </c>
      <c r="J6611" s="0" t="n">
        <v>-1830.07959</v>
      </c>
      <c r="K6611" s="0" t="n">
        <v>36.720268</v>
      </c>
      <c r="L6611" s="0" t="n">
        <v>42.105431</v>
      </c>
      <c r="M6611" s="0" t="n">
        <v>-54.864639</v>
      </c>
      <c r="N6611" s="0" t="n">
        <v>-47.76474</v>
      </c>
      <c r="O6611" s="0" t="n">
        <v>-32630.761719</v>
      </c>
      <c r="P6611" s="0" t="n">
        <v>7301.536621</v>
      </c>
    </row>
    <row r="6612" customFormat="false" ht="15" hidden="false" customHeight="false" outlineLevel="0" collapsed="false">
      <c r="A6612" s="0" t="n">
        <v>66090</v>
      </c>
      <c r="B6612" s="0" t="n">
        <v>2068526.625</v>
      </c>
      <c r="C6612" s="0" t="n">
        <v>-32945.632812</v>
      </c>
      <c r="D6612" s="0" t="n">
        <v>1997241.875</v>
      </c>
      <c r="E6612" s="0" t="n">
        <v>0</v>
      </c>
      <c r="F6612" s="0" t="n">
        <v>2063032.25</v>
      </c>
      <c r="G6612" s="0" t="n">
        <v>0</v>
      </c>
      <c r="H6612" s="0" t="n">
        <v>-7.696317</v>
      </c>
      <c r="I6612" s="0" t="n">
        <v>0</v>
      </c>
      <c r="J6612" s="0" t="n">
        <v>-1855.612671</v>
      </c>
      <c r="K6612" s="0" t="n">
        <v>36.576534</v>
      </c>
      <c r="L6612" s="0" t="n">
        <v>41.144169</v>
      </c>
      <c r="M6612" s="0" t="n">
        <v>-61.550198</v>
      </c>
      <c r="N6612" s="0" t="n">
        <v>-73.812401</v>
      </c>
      <c r="O6612" s="0" t="n">
        <v>-32920.660156</v>
      </c>
      <c r="P6612" s="0" t="n">
        <v>7390.348633</v>
      </c>
    </row>
    <row r="6613" customFormat="false" ht="15" hidden="false" customHeight="false" outlineLevel="0" collapsed="false">
      <c r="A6613" s="0" t="n">
        <v>66100</v>
      </c>
      <c r="B6613" s="0" t="n">
        <v>2068302.125</v>
      </c>
      <c r="C6613" s="0" t="n">
        <v>-32841.527344</v>
      </c>
      <c r="D6613" s="0" t="n">
        <v>1997076.5</v>
      </c>
      <c r="E6613" s="0" t="n">
        <v>0</v>
      </c>
      <c r="F6613" s="0" t="n">
        <v>2063032.25</v>
      </c>
      <c r="G6613" s="0" t="n">
        <v>0</v>
      </c>
      <c r="H6613" s="0" t="n">
        <v>-6.607131</v>
      </c>
      <c r="I6613" s="0" t="n">
        <v>0</v>
      </c>
      <c r="J6613" s="0" t="n">
        <v>-1846.245117</v>
      </c>
      <c r="K6613" s="0" t="n">
        <v>36.312553</v>
      </c>
      <c r="L6613" s="0" t="n">
        <v>46.368835</v>
      </c>
      <c r="M6613" s="0" t="n">
        <v>-67.725937</v>
      </c>
      <c r="N6613" s="0" t="n">
        <v>-56.090057</v>
      </c>
      <c r="O6613" s="0" t="n">
        <v>-32810.113281</v>
      </c>
      <c r="P6613" s="0" t="n">
        <v>7132.500977</v>
      </c>
    </row>
    <row r="6614" customFormat="false" ht="15" hidden="false" customHeight="false" outlineLevel="0" collapsed="false">
      <c r="A6614" s="0" t="n">
        <v>66110</v>
      </c>
      <c r="B6614" s="0" t="n">
        <v>2068634.5</v>
      </c>
      <c r="C6614" s="0" t="n">
        <v>-33090.722656</v>
      </c>
      <c r="D6614" s="0" t="n">
        <v>1997219.875</v>
      </c>
      <c r="E6614" s="0" t="n">
        <v>0</v>
      </c>
      <c r="F6614" s="0" t="n">
        <v>2063032</v>
      </c>
      <c r="G6614" s="0" t="n">
        <v>0</v>
      </c>
      <c r="H6614" s="0" t="n">
        <v>-7.50432</v>
      </c>
      <c r="I6614" s="0" t="n">
        <v>0</v>
      </c>
      <c r="J6614" s="0" t="n">
        <v>-1813.769653</v>
      </c>
      <c r="K6614" s="0" t="n">
        <v>38.293499</v>
      </c>
      <c r="L6614" s="0" t="n">
        <v>45.355156</v>
      </c>
      <c r="M6614" s="0" t="n">
        <v>-61.067768</v>
      </c>
      <c r="N6614" s="0" t="n">
        <v>-63.282093</v>
      </c>
      <c r="O6614" s="0" t="n">
        <v>-33067.949219</v>
      </c>
      <c r="P6614" s="0" t="n">
        <v>7441.589355</v>
      </c>
    </row>
    <row r="6615" customFormat="false" ht="15" hidden="false" customHeight="false" outlineLevel="0" collapsed="false">
      <c r="A6615" s="0" t="n">
        <v>66120</v>
      </c>
      <c r="B6615" s="0" t="n">
        <v>2068575.875</v>
      </c>
      <c r="C6615" s="0" t="n">
        <v>-33078.128906</v>
      </c>
      <c r="D6615" s="0" t="n">
        <v>1997158.5</v>
      </c>
      <c r="E6615" s="0" t="n">
        <v>0</v>
      </c>
      <c r="F6615" s="0" t="n">
        <v>2063032.25</v>
      </c>
      <c r="G6615" s="0" t="n">
        <v>0</v>
      </c>
      <c r="H6615" s="0" t="n">
        <v>-6.831651</v>
      </c>
      <c r="I6615" s="0" t="n">
        <v>0</v>
      </c>
      <c r="J6615" s="0" t="n">
        <v>-1828.190308</v>
      </c>
      <c r="K6615" s="0" t="n">
        <v>37.862774</v>
      </c>
      <c r="L6615" s="0" t="n">
        <v>45.880581</v>
      </c>
      <c r="M6615" s="0" t="n">
        <v>-46.625969</v>
      </c>
      <c r="N6615" s="0" t="n">
        <v>-58.05854</v>
      </c>
      <c r="O6615" s="0" t="n">
        <v>-33069.367188</v>
      </c>
      <c r="P6615" s="0" t="n">
        <v>7390.852539</v>
      </c>
    </row>
    <row r="6616" customFormat="false" ht="15" hidden="false" customHeight="false" outlineLevel="0" collapsed="false">
      <c r="A6616" s="0" t="n">
        <v>66130</v>
      </c>
      <c r="B6616" s="0" t="n">
        <v>2068557.75</v>
      </c>
      <c r="C6616" s="0" t="n">
        <v>-32960.117188</v>
      </c>
      <c r="D6616" s="0" t="n">
        <v>1997309.625</v>
      </c>
      <c r="E6616" s="0" t="n">
        <v>0</v>
      </c>
      <c r="F6616" s="0" t="n">
        <v>2063032</v>
      </c>
      <c r="G6616" s="0" t="n">
        <v>0</v>
      </c>
      <c r="H6616" s="0" t="n">
        <v>-9.261814</v>
      </c>
      <c r="I6616" s="0" t="n">
        <v>0</v>
      </c>
      <c r="J6616" s="0" t="n">
        <v>-1870.41394</v>
      </c>
      <c r="K6616" s="0" t="n">
        <v>35.724464</v>
      </c>
      <c r="L6616" s="0" t="n">
        <v>44.228222</v>
      </c>
      <c r="M6616" s="0" t="n">
        <v>-59.679722</v>
      </c>
      <c r="N6616" s="0" t="n">
        <v>-48.695915</v>
      </c>
      <c r="O6616" s="0" t="n">
        <v>-32936.160156</v>
      </c>
      <c r="P6616" s="0" t="n">
        <v>7409.852539</v>
      </c>
    </row>
    <row r="6617" customFormat="false" ht="15" hidden="false" customHeight="false" outlineLevel="0" collapsed="false">
      <c r="A6617" s="0" t="n">
        <v>66140</v>
      </c>
      <c r="B6617" s="0" t="n">
        <v>2068556.75</v>
      </c>
      <c r="C6617" s="0" t="n">
        <v>-32999.449219</v>
      </c>
      <c r="D6617" s="0" t="n">
        <v>1997294.25</v>
      </c>
      <c r="E6617" s="0" t="n">
        <v>0</v>
      </c>
      <c r="F6617" s="0" t="n">
        <v>2063032.375</v>
      </c>
      <c r="G6617" s="0" t="n">
        <v>0</v>
      </c>
      <c r="H6617" s="0" t="n">
        <v>-8.394299</v>
      </c>
      <c r="I6617" s="0" t="n">
        <v>0</v>
      </c>
      <c r="J6617" s="0" t="n">
        <v>-1820.525024</v>
      </c>
      <c r="K6617" s="0" t="n">
        <v>37.72863</v>
      </c>
      <c r="L6617" s="0" t="n">
        <v>41.008369</v>
      </c>
      <c r="M6617" s="0" t="n">
        <v>-68.221298</v>
      </c>
      <c r="N6617" s="0" t="n">
        <v>-35.948929</v>
      </c>
      <c r="O6617" s="0" t="n">
        <v>-32968.957031</v>
      </c>
      <c r="P6617" s="0" t="n">
        <v>7348.274902</v>
      </c>
    </row>
    <row r="6618" customFormat="false" ht="15" hidden="false" customHeight="false" outlineLevel="0" collapsed="false">
      <c r="A6618" s="0" t="n">
        <v>66150</v>
      </c>
      <c r="B6618" s="0" t="n">
        <v>2068639.5</v>
      </c>
      <c r="C6618" s="0" t="n">
        <v>-32777.578125</v>
      </c>
      <c r="D6618" s="0" t="n">
        <v>1997562.625</v>
      </c>
      <c r="E6618" s="0" t="n">
        <v>0</v>
      </c>
      <c r="F6618" s="0" t="n">
        <v>2063032.125</v>
      </c>
      <c r="G6618" s="0" t="n">
        <v>0</v>
      </c>
      <c r="H6618" s="0" t="n">
        <v>-8.787507</v>
      </c>
      <c r="I6618" s="0" t="n">
        <v>0</v>
      </c>
      <c r="J6618" s="0" t="n">
        <v>-1791.41748</v>
      </c>
      <c r="K6618" s="0" t="n">
        <v>37.205242</v>
      </c>
      <c r="L6618" s="0" t="n">
        <v>43.035263</v>
      </c>
      <c r="M6618" s="0" t="n">
        <v>-71.562889</v>
      </c>
      <c r="N6618" s="0" t="n">
        <v>-42.409203</v>
      </c>
      <c r="O6618" s="0" t="n">
        <v>-32743.21875</v>
      </c>
      <c r="P6618" s="0" t="n">
        <v>7406.87793</v>
      </c>
    </row>
    <row r="6619" customFormat="false" ht="15" hidden="false" customHeight="false" outlineLevel="0" collapsed="false">
      <c r="A6619" s="0" t="n">
        <v>66160</v>
      </c>
      <c r="B6619" s="0" t="n">
        <v>2068481.5</v>
      </c>
      <c r="C6619" s="0" t="n">
        <v>-32761.408203</v>
      </c>
      <c r="D6619" s="0" t="n">
        <v>1997413.625</v>
      </c>
      <c r="E6619" s="0" t="n">
        <v>0</v>
      </c>
      <c r="F6619" s="0" t="n">
        <v>2063032.125</v>
      </c>
      <c r="G6619" s="0" t="n">
        <v>0</v>
      </c>
      <c r="H6619" s="0" t="n">
        <v>-6.342906</v>
      </c>
      <c r="I6619" s="0" t="n">
        <v>0</v>
      </c>
      <c r="J6619" s="0" t="n">
        <v>-1820.44165</v>
      </c>
      <c r="K6619" s="0" t="n">
        <v>36.196892</v>
      </c>
      <c r="L6619" s="0" t="n">
        <v>58.528397</v>
      </c>
      <c r="M6619" s="0" t="n">
        <v>-65.409302</v>
      </c>
      <c r="N6619" s="0" t="n">
        <v>-17.295385</v>
      </c>
      <c r="O6619" s="0" t="n">
        <v>-32732.195312</v>
      </c>
      <c r="P6619" s="0" t="n">
        <v>7235.025879</v>
      </c>
    </row>
    <row r="6620" customFormat="false" ht="15" hidden="false" customHeight="false" outlineLevel="0" collapsed="false">
      <c r="A6620" s="0" t="n">
        <v>66170</v>
      </c>
      <c r="B6620" s="0" t="n">
        <v>2068310.625</v>
      </c>
      <c r="C6620" s="0" t="n">
        <v>-32665.855469</v>
      </c>
      <c r="D6620" s="0" t="n">
        <v>1997345.625</v>
      </c>
      <c r="E6620" s="0" t="n">
        <v>0</v>
      </c>
      <c r="F6620" s="0" t="n">
        <v>2063032.25</v>
      </c>
      <c r="G6620" s="0" t="n">
        <v>0</v>
      </c>
      <c r="H6620" s="0" t="n">
        <v>-7.12758</v>
      </c>
      <c r="I6620" s="0" t="n">
        <v>0</v>
      </c>
      <c r="J6620" s="0" t="n">
        <v>-1823.085815</v>
      </c>
      <c r="K6620" s="0" t="n">
        <v>39.654549</v>
      </c>
      <c r="L6620" s="0" t="n">
        <v>52.282402</v>
      </c>
      <c r="M6620" s="0" t="n">
        <v>-66.442879</v>
      </c>
      <c r="N6620" s="0" t="n">
        <v>-50.593258</v>
      </c>
      <c r="O6620" s="0" t="n">
        <v>-32639.066406</v>
      </c>
      <c r="P6620" s="0" t="n">
        <v>7107.036621</v>
      </c>
    </row>
    <row r="6621" customFormat="false" ht="15" hidden="false" customHeight="false" outlineLevel="0" collapsed="false">
      <c r="A6621" s="0" t="n">
        <v>66180</v>
      </c>
      <c r="B6621" s="0" t="n">
        <v>2068286.375</v>
      </c>
      <c r="C6621" s="0" t="n">
        <v>-32947.980469</v>
      </c>
      <c r="D6621" s="0" t="n">
        <v>1997024.5</v>
      </c>
      <c r="E6621" s="0" t="n">
        <v>0</v>
      </c>
      <c r="F6621" s="0" t="n">
        <v>2063032.25</v>
      </c>
      <c r="G6621" s="0" t="n">
        <v>0</v>
      </c>
      <c r="H6621" s="0" t="n">
        <v>-8.028489</v>
      </c>
      <c r="I6621" s="0" t="n">
        <v>0</v>
      </c>
      <c r="J6621" s="0" t="n">
        <v>-1831.882568</v>
      </c>
      <c r="K6621" s="0" t="n">
        <v>39.269508</v>
      </c>
      <c r="L6621" s="0" t="n">
        <v>48.579964</v>
      </c>
      <c r="M6621" s="0" t="n">
        <v>-60.765339</v>
      </c>
      <c r="N6621" s="0" t="n">
        <v>-38.213264</v>
      </c>
      <c r="O6621" s="0" t="n">
        <v>-32926.484375</v>
      </c>
      <c r="P6621" s="0" t="n">
        <v>7083.59375</v>
      </c>
    </row>
    <row r="6622" customFormat="false" ht="15" hidden="false" customHeight="false" outlineLevel="0" collapsed="false">
      <c r="A6622" s="0" t="n">
        <v>66190</v>
      </c>
      <c r="B6622" s="0" t="n">
        <v>2068562.75</v>
      </c>
      <c r="C6622" s="0" t="n">
        <v>-32808.667969</v>
      </c>
      <c r="D6622" s="0" t="n">
        <v>1997463.375</v>
      </c>
      <c r="E6622" s="0" t="n">
        <v>0</v>
      </c>
      <c r="F6622" s="0" t="n">
        <v>2063032.25</v>
      </c>
      <c r="G6622" s="0" t="n">
        <v>0</v>
      </c>
      <c r="H6622" s="0" t="n">
        <v>-7.327413</v>
      </c>
      <c r="I6622" s="0" t="n">
        <v>0</v>
      </c>
      <c r="J6622" s="0" t="n">
        <v>-1810.543823</v>
      </c>
      <c r="K6622" s="0" t="n">
        <v>36.660686</v>
      </c>
      <c r="L6622" s="0" t="n">
        <v>41.236565</v>
      </c>
      <c r="M6622" s="0" t="n">
        <v>-54.096092</v>
      </c>
      <c r="N6622" s="0" t="n">
        <v>-54.629795</v>
      </c>
      <c r="O6622" s="0" t="n">
        <v>-32791.234375</v>
      </c>
      <c r="P6622" s="0" t="n">
        <v>7361.804688</v>
      </c>
    </row>
    <row r="6623" customFormat="false" ht="15" hidden="false" customHeight="false" outlineLevel="0" collapsed="false">
      <c r="A6623" s="0" t="n">
        <v>66200</v>
      </c>
      <c r="B6623" s="0" t="n">
        <v>2068545</v>
      </c>
      <c r="C6623" s="0" t="n">
        <v>-32698.097656</v>
      </c>
      <c r="D6623" s="0" t="n">
        <v>1997516.625</v>
      </c>
      <c r="E6623" s="0" t="n">
        <v>0</v>
      </c>
      <c r="F6623" s="0" t="n">
        <v>2063032.25</v>
      </c>
      <c r="G6623" s="0" t="n">
        <v>0</v>
      </c>
      <c r="H6623" s="0" t="n">
        <v>-7.74833</v>
      </c>
      <c r="I6623" s="0" t="n">
        <v>0</v>
      </c>
      <c r="J6623" s="0" t="n">
        <v>-1819.779907</v>
      </c>
      <c r="K6623" s="0" t="n">
        <v>37.630772</v>
      </c>
      <c r="L6623" s="0" t="n">
        <v>39.89513</v>
      </c>
      <c r="M6623" s="0" t="n">
        <v>-54.52985</v>
      </c>
      <c r="N6623" s="0" t="n">
        <v>-63.802044</v>
      </c>
      <c r="O6623" s="0" t="n">
        <v>-32681.199219</v>
      </c>
      <c r="P6623" s="0" t="n">
        <v>7364.15625</v>
      </c>
    </row>
    <row r="6624" customFormat="false" ht="15" hidden="false" customHeight="false" outlineLevel="0" collapsed="false">
      <c r="A6624" s="0" t="n">
        <v>66210</v>
      </c>
      <c r="B6624" s="0" t="n">
        <v>2068578.5</v>
      </c>
      <c r="C6624" s="0" t="n">
        <v>-33313.652344</v>
      </c>
      <c r="D6624" s="0" t="n">
        <v>1996974.375</v>
      </c>
      <c r="E6624" s="0" t="n">
        <v>0</v>
      </c>
      <c r="F6624" s="0" t="n">
        <v>2063032.25</v>
      </c>
      <c r="G6624" s="0" t="n">
        <v>0</v>
      </c>
      <c r="H6624" s="0" t="n">
        <v>-7.297194</v>
      </c>
      <c r="I6624" s="0" t="n">
        <v>0</v>
      </c>
      <c r="J6624" s="0" t="n">
        <v>-1806.997925</v>
      </c>
      <c r="K6624" s="0" t="n">
        <v>37.634171</v>
      </c>
      <c r="L6624" s="0" t="n">
        <v>42.437962</v>
      </c>
      <c r="M6624" s="0" t="n">
        <v>-74.394348</v>
      </c>
      <c r="N6624" s="0" t="n">
        <v>-54.519081</v>
      </c>
      <c r="O6624" s="0" t="n">
        <v>-33276.890625</v>
      </c>
      <c r="P6624" s="0" t="n">
        <v>7372.525391</v>
      </c>
    </row>
    <row r="6625" customFormat="false" ht="15" hidden="false" customHeight="false" outlineLevel="0" collapsed="false">
      <c r="A6625" s="0" t="n">
        <v>66220</v>
      </c>
      <c r="B6625" s="0" t="n">
        <v>2068397.75</v>
      </c>
      <c r="C6625" s="0" t="n">
        <v>-32638.550781</v>
      </c>
      <c r="D6625" s="0" t="n">
        <v>1997435.875</v>
      </c>
      <c r="E6625" s="0" t="n">
        <v>0</v>
      </c>
      <c r="F6625" s="0" t="n">
        <v>2063032.125</v>
      </c>
      <c r="G6625" s="0" t="n">
        <v>0</v>
      </c>
      <c r="H6625" s="0" t="n">
        <v>-8.263034</v>
      </c>
      <c r="I6625" s="0" t="n">
        <v>0</v>
      </c>
      <c r="J6625" s="0" t="n">
        <v>-1825.075806</v>
      </c>
      <c r="K6625" s="0" t="n">
        <v>41.195763</v>
      </c>
      <c r="L6625" s="0" t="n">
        <v>43.028793</v>
      </c>
      <c r="M6625" s="0" t="n">
        <v>-66.247375</v>
      </c>
      <c r="N6625" s="0" t="n">
        <v>-48.007957</v>
      </c>
      <c r="O6625" s="0" t="n">
        <v>-32613.5</v>
      </c>
      <c r="P6625" s="0" t="n">
        <v>7204.018555</v>
      </c>
    </row>
    <row r="6626" customFormat="false" ht="15" hidden="false" customHeight="false" outlineLevel="0" collapsed="false">
      <c r="A6626" s="0" t="n">
        <v>66230</v>
      </c>
      <c r="B6626" s="0" t="n">
        <v>2068630.75</v>
      </c>
      <c r="C6626" s="0" t="n">
        <v>-32924.039062</v>
      </c>
      <c r="D6626" s="0" t="n">
        <v>1997361.125</v>
      </c>
      <c r="E6626" s="0" t="n">
        <v>0</v>
      </c>
      <c r="F6626" s="0" t="n">
        <v>2063032.25</v>
      </c>
      <c r="G6626" s="0" t="n">
        <v>0</v>
      </c>
      <c r="H6626" s="0" t="n">
        <v>-7.288439</v>
      </c>
      <c r="I6626" s="0" t="n">
        <v>0</v>
      </c>
      <c r="J6626" s="0" t="n">
        <v>-1800.020752</v>
      </c>
      <c r="K6626" s="0" t="n">
        <v>43.954269</v>
      </c>
      <c r="L6626" s="0" t="n">
        <v>39.987183</v>
      </c>
      <c r="M6626" s="0" t="n">
        <v>-76.143074</v>
      </c>
      <c r="N6626" s="0" t="n">
        <v>-61.187386</v>
      </c>
      <c r="O6626" s="0" t="n">
        <v>-32891.851562</v>
      </c>
      <c r="P6626" s="0" t="n">
        <v>7426.937012</v>
      </c>
    </row>
    <row r="6627" customFormat="false" ht="15" hidden="false" customHeight="false" outlineLevel="0" collapsed="false">
      <c r="A6627" s="0" t="n">
        <v>66240</v>
      </c>
      <c r="B6627" s="0" t="n">
        <v>2068471.375</v>
      </c>
      <c r="C6627" s="0" t="n">
        <v>-32929.414062</v>
      </c>
      <c r="D6627" s="0" t="n">
        <v>1997231.5</v>
      </c>
      <c r="E6627" s="0" t="n">
        <v>0</v>
      </c>
      <c r="F6627" s="0" t="n">
        <v>2063032</v>
      </c>
      <c r="G6627" s="0" t="n">
        <v>0</v>
      </c>
      <c r="H6627" s="0" t="n">
        <v>-9.095119</v>
      </c>
      <c r="I6627" s="0" t="n">
        <v>0</v>
      </c>
      <c r="J6627" s="0" t="n">
        <v>-1797.514893</v>
      </c>
      <c r="K6627" s="0" t="n">
        <v>36.052467</v>
      </c>
      <c r="L6627" s="0" t="n">
        <v>40.109962</v>
      </c>
      <c r="M6627" s="0" t="n">
        <v>-54.411846</v>
      </c>
      <c r="N6627" s="0" t="n">
        <v>-56.275917</v>
      </c>
      <c r="O6627" s="0" t="n">
        <v>-32911.054688</v>
      </c>
      <c r="P6627" s="0" t="n">
        <v>7262.118164</v>
      </c>
    </row>
    <row r="6628" customFormat="false" ht="15" hidden="false" customHeight="false" outlineLevel="0" collapsed="false">
      <c r="A6628" s="0" t="n">
        <v>66250</v>
      </c>
      <c r="B6628" s="0" t="n">
        <v>2068714.25</v>
      </c>
      <c r="C6628" s="0" t="n">
        <v>-33343.65625</v>
      </c>
      <c r="D6628" s="0" t="n">
        <v>1997027.875</v>
      </c>
      <c r="E6628" s="0" t="n">
        <v>0</v>
      </c>
      <c r="F6628" s="0" t="n">
        <v>2063032.375</v>
      </c>
      <c r="G6628" s="0" t="n">
        <v>0</v>
      </c>
      <c r="H6628" s="0" t="n">
        <v>-8.879001</v>
      </c>
      <c r="I6628" s="0" t="n">
        <v>0</v>
      </c>
      <c r="J6628" s="0" t="n">
        <v>-1880.12439</v>
      </c>
      <c r="K6628" s="0" t="n">
        <v>38.108128</v>
      </c>
      <c r="L6628" s="0" t="n">
        <v>38.333145</v>
      </c>
      <c r="M6628" s="0" t="n">
        <v>-51.679691</v>
      </c>
      <c r="N6628" s="0" t="n">
        <v>-67.727104</v>
      </c>
      <c r="O6628" s="0" t="n">
        <v>-33330.085938</v>
      </c>
      <c r="P6628" s="0" t="n">
        <v>7600.253418</v>
      </c>
    </row>
    <row r="6629" customFormat="false" ht="15" hidden="false" customHeight="false" outlineLevel="0" collapsed="false">
      <c r="A6629" s="0" t="n">
        <v>66260</v>
      </c>
      <c r="B6629" s="0" t="n">
        <v>2068343.125</v>
      </c>
      <c r="C6629" s="0" t="n">
        <v>-32896.519531</v>
      </c>
      <c r="D6629" s="0" t="n">
        <v>1997140.875</v>
      </c>
      <c r="E6629" s="0" t="n">
        <v>0</v>
      </c>
      <c r="F6629" s="0" t="n">
        <v>2063032</v>
      </c>
      <c r="G6629" s="0" t="n">
        <v>0</v>
      </c>
      <c r="H6629" s="0" t="n">
        <v>-8.674123</v>
      </c>
      <c r="I6629" s="0" t="n">
        <v>0</v>
      </c>
      <c r="J6629" s="0" t="n">
        <v>-1828.057617</v>
      </c>
      <c r="K6629" s="0" t="n">
        <v>36.42852</v>
      </c>
      <c r="L6629" s="0" t="n">
        <v>40.366051</v>
      </c>
      <c r="M6629" s="0" t="n">
        <v>-51.860592</v>
      </c>
      <c r="N6629" s="0" t="n">
        <v>-55.409298</v>
      </c>
      <c r="O6629" s="0" t="n">
        <v>-32881.085938</v>
      </c>
      <c r="P6629" s="0" t="n">
        <v>7162.742188</v>
      </c>
    </row>
    <row r="6630" customFormat="false" ht="15" hidden="false" customHeight="false" outlineLevel="0" collapsed="false">
      <c r="A6630" s="0" t="n">
        <v>66270</v>
      </c>
      <c r="B6630" s="0" t="n">
        <v>2068327.625</v>
      </c>
      <c r="C6630" s="0" t="n">
        <v>-32596.804688</v>
      </c>
      <c r="D6630" s="0" t="n">
        <v>1997429.875</v>
      </c>
      <c r="E6630" s="0" t="n">
        <v>0</v>
      </c>
      <c r="F6630" s="0" t="n">
        <v>2063032.375</v>
      </c>
      <c r="G6630" s="0" t="n">
        <v>0</v>
      </c>
      <c r="H6630" s="0" t="n">
        <v>-7.583293</v>
      </c>
      <c r="I6630" s="0" t="n">
        <v>0</v>
      </c>
      <c r="J6630" s="0" t="n">
        <v>-1866.140625</v>
      </c>
      <c r="K6630" s="0" t="n">
        <v>40.22398</v>
      </c>
      <c r="L6630" s="0" t="n">
        <v>48.193954</v>
      </c>
      <c r="M6630" s="0" t="n">
        <v>-71.415077</v>
      </c>
      <c r="N6630" s="0" t="n">
        <v>-53.754951</v>
      </c>
      <c r="O6630" s="0" t="n">
        <v>-32565.613281</v>
      </c>
      <c r="P6630" s="0" t="n">
        <v>7174.537598</v>
      </c>
    </row>
    <row r="6631" customFormat="false" ht="15" hidden="false" customHeight="false" outlineLevel="0" collapsed="false">
      <c r="A6631" s="0" t="n">
        <v>66280</v>
      </c>
      <c r="B6631" s="0" t="n">
        <v>2068341.25</v>
      </c>
      <c r="C6631" s="0" t="n">
        <v>-32717.140625</v>
      </c>
      <c r="D6631" s="0" t="n">
        <v>1997329.625</v>
      </c>
      <c r="E6631" s="0" t="n">
        <v>0</v>
      </c>
      <c r="F6631" s="0" t="n">
        <v>2063032.375</v>
      </c>
      <c r="G6631" s="0" t="n">
        <v>0</v>
      </c>
      <c r="H6631" s="0" t="n">
        <v>-8.531997</v>
      </c>
      <c r="I6631" s="0" t="n">
        <v>0</v>
      </c>
      <c r="J6631" s="0" t="n">
        <v>-1851.308228</v>
      </c>
      <c r="K6631" s="0" t="n">
        <v>36.687859</v>
      </c>
      <c r="L6631" s="0" t="n">
        <v>40.467712</v>
      </c>
      <c r="M6631" s="0" t="n">
        <v>-41.659069</v>
      </c>
      <c r="N6631" s="0" t="n">
        <v>-60.598095</v>
      </c>
      <c r="O6631" s="0" t="n">
        <v>-32712.169922</v>
      </c>
      <c r="P6631" s="0" t="n">
        <v>7188.691895</v>
      </c>
    </row>
    <row r="6632" customFormat="false" ht="15" hidden="false" customHeight="false" outlineLevel="0" collapsed="false">
      <c r="A6632" s="0" t="n">
        <v>66290</v>
      </c>
      <c r="B6632" s="0" t="n">
        <v>2068354.5</v>
      </c>
      <c r="C6632" s="0" t="n">
        <v>-32720.431641</v>
      </c>
      <c r="D6632" s="0" t="n">
        <v>1997343</v>
      </c>
      <c r="E6632" s="0" t="n">
        <v>0</v>
      </c>
      <c r="F6632" s="0" t="n">
        <v>2063031.75</v>
      </c>
      <c r="G6632" s="0" t="n">
        <v>0</v>
      </c>
      <c r="H6632" s="0" t="n">
        <v>-8.659667</v>
      </c>
      <c r="I6632" s="0" t="n">
        <v>0</v>
      </c>
      <c r="J6632" s="0" t="n">
        <v>-1838.830078</v>
      </c>
      <c r="K6632" s="0" t="n">
        <v>37.418468</v>
      </c>
      <c r="L6632" s="0" t="n">
        <v>47.796669</v>
      </c>
      <c r="M6632" s="0" t="n">
        <v>-49.92886</v>
      </c>
      <c r="N6632" s="0" t="n">
        <v>-64.216339</v>
      </c>
      <c r="O6632" s="0" t="n">
        <v>-32707.921875</v>
      </c>
      <c r="P6632" s="0" t="n">
        <v>7186.768555</v>
      </c>
    </row>
    <row r="6633" customFormat="false" ht="15" hidden="false" customHeight="false" outlineLevel="0" collapsed="false">
      <c r="A6633" s="0" t="n">
        <v>66300</v>
      </c>
      <c r="B6633" s="0" t="n">
        <v>2068635.375</v>
      </c>
      <c r="C6633" s="0" t="n">
        <v>-33207.988281</v>
      </c>
      <c r="D6633" s="0" t="n">
        <v>1997076.125</v>
      </c>
      <c r="E6633" s="0" t="n">
        <v>0</v>
      </c>
      <c r="F6633" s="0" t="n">
        <v>2063032</v>
      </c>
      <c r="G6633" s="0" t="n">
        <v>0</v>
      </c>
      <c r="H6633" s="0" t="n">
        <v>-7.321433</v>
      </c>
      <c r="I6633" s="0" t="n">
        <v>0</v>
      </c>
      <c r="J6633" s="0" t="n">
        <v>-1818.709351</v>
      </c>
      <c r="K6633" s="0" t="n">
        <v>38.685913</v>
      </c>
      <c r="L6633" s="0" t="n">
        <v>48.839661</v>
      </c>
      <c r="M6633" s="0" t="n">
        <v>-52.804787</v>
      </c>
      <c r="N6633" s="0" t="n">
        <v>-67.714455</v>
      </c>
      <c r="O6633" s="0" t="n">
        <v>-33193.871094</v>
      </c>
      <c r="P6633" s="0" t="n">
        <v>7448.314453</v>
      </c>
    </row>
    <row r="6634" customFormat="false" ht="15" hidden="false" customHeight="false" outlineLevel="0" collapsed="false">
      <c r="A6634" s="0" t="n">
        <v>66310</v>
      </c>
      <c r="B6634" s="0" t="n">
        <v>2068353.125</v>
      </c>
      <c r="C6634" s="0" t="n">
        <v>-32706.427734</v>
      </c>
      <c r="D6634" s="0" t="n">
        <v>1997309.375</v>
      </c>
      <c r="E6634" s="0" t="n">
        <v>0</v>
      </c>
      <c r="F6634" s="0" t="n">
        <v>2063032.125</v>
      </c>
      <c r="G6634" s="0" t="n">
        <v>0</v>
      </c>
      <c r="H6634" s="0" t="n">
        <v>-6.462204</v>
      </c>
      <c r="I6634" s="0" t="n">
        <v>0</v>
      </c>
      <c r="J6634" s="0" t="n">
        <v>-1858.555908</v>
      </c>
      <c r="K6634" s="0" t="n">
        <v>34.989708</v>
      </c>
      <c r="L6634" s="0" t="n">
        <v>39.507881</v>
      </c>
      <c r="M6634" s="0" t="n">
        <v>-52.807213</v>
      </c>
      <c r="N6634" s="0" t="n">
        <v>-47.113403</v>
      </c>
      <c r="O6634" s="0" t="n">
        <v>-32688.609375</v>
      </c>
      <c r="P6634" s="0" t="n">
        <v>7193.639648</v>
      </c>
    </row>
    <row r="6635" customFormat="false" ht="15" hidden="false" customHeight="false" outlineLevel="0" collapsed="false">
      <c r="A6635" s="0" t="n">
        <v>66320</v>
      </c>
      <c r="B6635" s="0" t="n">
        <v>2068654.875</v>
      </c>
      <c r="C6635" s="0" t="n">
        <v>-33099.746094</v>
      </c>
      <c r="D6635" s="0" t="n">
        <v>1997287.875</v>
      </c>
      <c r="E6635" s="0" t="n">
        <v>0</v>
      </c>
      <c r="F6635" s="0" t="n">
        <v>2063032.125</v>
      </c>
      <c r="G6635" s="0" t="n">
        <v>0</v>
      </c>
      <c r="H6635" s="0" t="n">
        <v>-7.877106</v>
      </c>
      <c r="I6635" s="0" t="n">
        <v>0</v>
      </c>
      <c r="J6635" s="0" t="n">
        <v>-1818.912109</v>
      </c>
      <c r="K6635" s="0" t="n">
        <v>42.58799</v>
      </c>
      <c r="L6635" s="0" t="n">
        <v>42.735329</v>
      </c>
      <c r="M6635" s="0" t="n">
        <v>-53.103886</v>
      </c>
      <c r="N6635" s="0" t="n">
        <v>-48.138973</v>
      </c>
      <c r="O6635" s="0" t="n">
        <v>-33089.230469</v>
      </c>
      <c r="P6635" s="0" t="n">
        <v>7454.921875</v>
      </c>
    </row>
    <row r="6636" customFormat="false" ht="15" hidden="false" customHeight="false" outlineLevel="0" collapsed="false">
      <c r="A6636" s="0" t="n">
        <v>66330</v>
      </c>
      <c r="B6636" s="0" t="n">
        <v>2068441.75</v>
      </c>
      <c r="C6636" s="0" t="n">
        <v>-32827.367188</v>
      </c>
      <c r="D6636" s="0" t="n">
        <v>1997281.125</v>
      </c>
      <c r="E6636" s="0" t="n">
        <v>0</v>
      </c>
      <c r="F6636" s="0" t="n">
        <v>2063032.375</v>
      </c>
      <c r="G6636" s="0" t="n">
        <v>0</v>
      </c>
      <c r="H6636" s="0" t="n">
        <v>-7.977132</v>
      </c>
      <c r="I6636" s="0" t="n">
        <v>0</v>
      </c>
      <c r="J6636" s="0" t="n">
        <v>-1814.289429</v>
      </c>
      <c r="K6636" s="0" t="n">
        <v>37.343826</v>
      </c>
      <c r="L6636" s="0" t="n">
        <v>41.388275</v>
      </c>
      <c r="M6636" s="0" t="n">
        <v>-64.559074</v>
      </c>
      <c r="N6636" s="0" t="n">
        <v>-54.98531</v>
      </c>
      <c r="O6636" s="0" t="n">
        <v>-32800.152344</v>
      </c>
      <c r="P6636" s="0" t="n">
        <v>7245.228516</v>
      </c>
    </row>
    <row r="6637" customFormat="false" ht="15" hidden="false" customHeight="false" outlineLevel="0" collapsed="false">
      <c r="A6637" s="0" t="n">
        <v>66340</v>
      </c>
      <c r="B6637" s="0" t="n">
        <v>2068585.875</v>
      </c>
      <c r="C6637" s="0" t="n">
        <v>-32923.152344</v>
      </c>
      <c r="D6637" s="0" t="n">
        <v>1997366.75</v>
      </c>
      <c r="E6637" s="0" t="n">
        <v>0</v>
      </c>
      <c r="F6637" s="0" t="n">
        <v>2063032.25</v>
      </c>
      <c r="G6637" s="0" t="n">
        <v>0</v>
      </c>
      <c r="H6637" s="0" t="n">
        <v>-7.118183</v>
      </c>
      <c r="I6637" s="0" t="n">
        <v>0</v>
      </c>
      <c r="J6637" s="0" t="n">
        <v>-1849.012939</v>
      </c>
      <c r="K6637" s="0" t="n">
        <v>39.10041</v>
      </c>
      <c r="L6637" s="0" t="n">
        <v>43.211273</v>
      </c>
      <c r="M6637" s="0" t="n">
        <v>-66.154449</v>
      </c>
      <c r="N6637" s="0" t="n">
        <v>-47.890247</v>
      </c>
      <c r="O6637" s="0" t="n">
        <v>-32896.097656</v>
      </c>
      <c r="P6637" s="0" t="n">
        <v>7414.346191</v>
      </c>
    </row>
    <row r="6638" customFormat="false" ht="15" hidden="false" customHeight="false" outlineLevel="0" collapsed="false">
      <c r="A6638" s="0" t="n">
        <v>66350</v>
      </c>
      <c r="B6638" s="0" t="n">
        <v>2068439.875</v>
      </c>
      <c r="C6638" s="0" t="n">
        <v>-32751.546875</v>
      </c>
      <c r="D6638" s="0" t="n">
        <v>1997388.125</v>
      </c>
      <c r="E6638" s="0" t="n">
        <v>0</v>
      </c>
      <c r="F6638" s="0" t="n">
        <v>2063032.125</v>
      </c>
      <c r="G6638" s="0" t="n">
        <v>0</v>
      </c>
      <c r="H6638" s="0" t="n">
        <v>-8.172805</v>
      </c>
      <c r="I6638" s="0" t="n">
        <v>0</v>
      </c>
      <c r="J6638" s="0" t="n">
        <v>-1850.554932</v>
      </c>
      <c r="K6638" s="0" t="n">
        <v>39.034267</v>
      </c>
      <c r="L6638" s="0" t="n">
        <v>40.699608</v>
      </c>
      <c r="M6638" s="0" t="n">
        <v>-55.502876</v>
      </c>
      <c r="N6638" s="0" t="n">
        <v>-60.971024</v>
      </c>
      <c r="O6638" s="0" t="n">
        <v>-32735.078125</v>
      </c>
      <c r="P6638" s="0" t="n">
        <v>7286.575195</v>
      </c>
    </row>
    <row r="6639" customFormat="false" ht="15" hidden="false" customHeight="false" outlineLevel="0" collapsed="false">
      <c r="A6639" s="0" t="n">
        <v>66360</v>
      </c>
      <c r="B6639" s="0" t="n">
        <v>2068457.75</v>
      </c>
      <c r="C6639" s="0" t="n">
        <v>-32959.28125</v>
      </c>
      <c r="D6639" s="0" t="n">
        <v>1997133.5</v>
      </c>
      <c r="E6639" s="0" t="n">
        <v>0</v>
      </c>
      <c r="F6639" s="0" t="n">
        <v>2063032.125</v>
      </c>
      <c r="G6639" s="0" t="n">
        <v>0</v>
      </c>
      <c r="H6639" s="0" t="n">
        <v>-6.465677</v>
      </c>
      <c r="I6639" s="0" t="n">
        <v>0</v>
      </c>
      <c r="J6639" s="0" t="n">
        <v>-1873.922852</v>
      </c>
      <c r="K6639" s="0" t="n">
        <v>41.507931</v>
      </c>
      <c r="L6639" s="0" t="n">
        <v>39.987816</v>
      </c>
      <c r="M6639" s="0" t="n">
        <v>-55.441254</v>
      </c>
      <c r="N6639" s="0" t="n">
        <v>-47.866566</v>
      </c>
      <c r="O6639" s="0" t="n">
        <v>-32945.347656</v>
      </c>
      <c r="P6639" s="0" t="n">
        <v>7313.871582</v>
      </c>
    </row>
    <row r="6640" customFormat="false" ht="15" hidden="false" customHeight="false" outlineLevel="0" collapsed="false">
      <c r="A6640" s="0" t="n">
        <v>66370</v>
      </c>
      <c r="B6640" s="0" t="n">
        <v>2068655.75</v>
      </c>
      <c r="C6640" s="0" t="n">
        <v>-33298.09375</v>
      </c>
      <c r="D6640" s="0" t="n">
        <v>1997000.25</v>
      </c>
      <c r="E6640" s="0" t="n">
        <v>0</v>
      </c>
      <c r="F6640" s="0" t="n">
        <v>2063032.375</v>
      </c>
      <c r="G6640" s="0" t="n">
        <v>0</v>
      </c>
      <c r="H6640" s="0" t="n">
        <v>-5.551061</v>
      </c>
      <c r="I6640" s="0" t="n">
        <v>0</v>
      </c>
      <c r="J6640" s="0" t="n">
        <v>-1845.297729</v>
      </c>
      <c r="K6640" s="0" t="n">
        <v>37.215881</v>
      </c>
      <c r="L6640" s="0" t="n">
        <v>42.077751</v>
      </c>
      <c r="M6640" s="0" t="n">
        <v>-52.478329</v>
      </c>
      <c r="N6640" s="0" t="n">
        <v>-48.621166</v>
      </c>
      <c r="O6640" s="0" t="n">
        <v>-33282.832031</v>
      </c>
      <c r="P6640" s="0" t="n">
        <v>7480.622559</v>
      </c>
    </row>
    <row r="6641" customFormat="false" ht="15" hidden="false" customHeight="false" outlineLevel="0" collapsed="false">
      <c r="A6641" s="0" t="n">
        <v>66380</v>
      </c>
      <c r="B6641" s="0" t="n">
        <v>2068393.875</v>
      </c>
      <c r="C6641" s="0" t="n">
        <v>-32791.519531</v>
      </c>
      <c r="D6641" s="0" t="n">
        <v>1997271</v>
      </c>
      <c r="E6641" s="0" t="n">
        <v>0</v>
      </c>
      <c r="F6641" s="0" t="n">
        <v>2063032.25</v>
      </c>
      <c r="G6641" s="0" t="n">
        <v>0</v>
      </c>
      <c r="H6641" s="0" t="n">
        <v>-5.881057</v>
      </c>
      <c r="I6641" s="0" t="n">
        <v>0</v>
      </c>
      <c r="J6641" s="0" t="n">
        <v>-1860.360962</v>
      </c>
      <c r="K6641" s="0" t="n">
        <v>37.300148</v>
      </c>
      <c r="L6641" s="0" t="n">
        <v>38.854042</v>
      </c>
      <c r="M6641" s="0" t="n">
        <v>-43.896355</v>
      </c>
      <c r="N6641" s="0" t="n">
        <v>-63.519398</v>
      </c>
      <c r="O6641" s="0" t="n">
        <v>-32784.921875</v>
      </c>
      <c r="P6641" s="0" t="n">
        <v>7252.535645</v>
      </c>
    </row>
    <row r="6642" customFormat="false" ht="15" hidden="false" customHeight="false" outlineLevel="0" collapsed="false">
      <c r="A6642" s="0" t="n">
        <v>66390</v>
      </c>
      <c r="B6642" s="0" t="n">
        <v>2068551.625</v>
      </c>
      <c r="C6642" s="0" t="n">
        <v>-33033.402344</v>
      </c>
      <c r="D6642" s="0" t="n">
        <v>1997202.875</v>
      </c>
      <c r="E6642" s="0" t="n">
        <v>0</v>
      </c>
      <c r="F6642" s="0" t="n">
        <v>2063032.125</v>
      </c>
      <c r="G6642" s="0" t="n">
        <v>0</v>
      </c>
      <c r="H6642" s="0" t="n">
        <v>-7.7253</v>
      </c>
      <c r="I6642" s="0" t="n">
        <v>0</v>
      </c>
      <c r="J6642" s="0" t="n">
        <v>-1823.223877</v>
      </c>
      <c r="K6642" s="0" t="n">
        <v>37.975151</v>
      </c>
      <c r="L6642" s="0" t="n">
        <v>44.435184</v>
      </c>
      <c r="M6642" s="0" t="n">
        <v>-68.888771</v>
      </c>
      <c r="N6642" s="0" t="n">
        <v>-54.711346</v>
      </c>
      <c r="O6642" s="0" t="n">
        <v>-33002.488281</v>
      </c>
      <c r="P6642" s="0" t="n">
        <v>7360.813477</v>
      </c>
    </row>
    <row r="6643" customFormat="false" ht="15" hidden="false" customHeight="false" outlineLevel="0" collapsed="false">
      <c r="A6643" s="0" t="n">
        <v>66400</v>
      </c>
      <c r="B6643" s="0" t="n">
        <v>2068502.25</v>
      </c>
      <c r="C6643" s="0" t="n">
        <v>-32834.589844</v>
      </c>
      <c r="D6643" s="0" t="n">
        <v>1997365.75</v>
      </c>
      <c r="E6643" s="0" t="n">
        <v>0</v>
      </c>
      <c r="F6643" s="0" t="n">
        <v>2063032.25</v>
      </c>
      <c r="G6643" s="0" t="n">
        <v>0</v>
      </c>
      <c r="H6643" s="0" t="n">
        <v>-8.014497</v>
      </c>
      <c r="I6643" s="0" t="n">
        <v>0</v>
      </c>
      <c r="J6643" s="0" t="n">
        <v>-1843.863525</v>
      </c>
      <c r="K6643" s="0" t="n">
        <v>39.790558</v>
      </c>
      <c r="L6643" s="0" t="n">
        <v>39.776764</v>
      </c>
      <c r="M6643" s="0" t="n">
        <v>-57.554195</v>
      </c>
      <c r="N6643" s="0" t="n">
        <v>-62.926693</v>
      </c>
      <c r="O6643" s="0" t="n">
        <v>-32816.828125</v>
      </c>
      <c r="P6643" s="0" t="n">
        <v>7344.975586</v>
      </c>
    </row>
    <row r="6644" customFormat="false" ht="15" hidden="false" customHeight="false" outlineLevel="0" collapsed="false">
      <c r="A6644" s="0" t="n">
        <v>66410</v>
      </c>
      <c r="B6644" s="0" t="n">
        <v>2068598.125</v>
      </c>
      <c r="C6644" s="0" t="n">
        <v>-33130.109375</v>
      </c>
      <c r="D6644" s="0" t="n">
        <v>1997153.875</v>
      </c>
      <c r="E6644" s="0" t="n">
        <v>0</v>
      </c>
      <c r="F6644" s="0" t="n">
        <v>2063032.125</v>
      </c>
      <c r="G6644" s="0" t="n">
        <v>0</v>
      </c>
      <c r="H6644" s="0" t="n">
        <v>-7.230957</v>
      </c>
      <c r="I6644" s="0" t="n">
        <v>0</v>
      </c>
      <c r="J6644" s="0" t="n">
        <v>-1831.020874</v>
      </c>
      <c r="K6644" s="0" t="n">
        <v>41.831711</v>
      </c>
      <c r="L6644" s="0" t="n">
        <v>40.488007</v>
      </c>
      <c r="M6644" s="0" t="n">
        <v>-68.609879</v>
      </c>
      <c r="N6644" s="0" t="n">
        <v>-54.310207</v>
      </c>
      <c r="O6644" s="0" t="n">
        <v>-33103.332031</v>
      </c>
      <c r="P6644" s="0" t="n">
        <v>7418.033691</v>
      </c>
    </row>
    <row r="6645" customFormat="false" ht="15" hidden="false" customHeight="false" outlineLevel="0" collapsed="false">
      <c r="A6645" s="0" t="n">
        <v>66420</v>
      </c>
      <c r="B6645" s="0" t="n">
        <v>2068433.5</v>
      </c>
      <c r="C6645" s="0" t="n">
        <v>-32791.320312</v>
      </c>
      <c r="D6645" s="0" t="n">
        <v>1997346.5</v>
      </c>
      <c r="E6645" s="0" t="n">
        <v>0</v>
      </c>
      <c r="F6645" s="0" t="n">
        <v>2063032</v>
      </c>
      <c r="G6645" s="0" t="n">
        <v>0</v>
      </c>
      <c r="H6645" s="0" t="n">
        <v>-5.294149</v>
      </c>
      <c r="I6645" s="0" t="n">
        <v>0</v>
      </c>
      <c r="J6645" s="0" t="n">
        <v>-1822.361816</v>
      </c>
      <c r="K6645" s="0" t="n">
        <v>36.73748</v>
      </c>
      <c r="L6645" s="0" t="n">
        <v>46.06612</v>
      </c>
      <c r="M6645" s="0" t="n">
        <v>-61.485855</v>
      </c>
      <c r="N6645" s="0" t="n">
        <v>-61.694588</v>
      </c>
      <c r="O6645" s="0" t="n">
        <v>-32766.572266</v>
      </c>
      <c r="P6645" s="0" t="n">
        <v>7244.711426</v>
      </c>
    </row>
    <row r="6646" customFormat="false" ht="15" hidden="false" customHeight="false" outlineLevel="0" collapsed="false">
      <c r="A6646" s="0" t="n">
        <v>66430</v>
      </c>
      <c r="B6646" s="0" t="n">
        <v>2068572.75</v>
      </c>
      <c r="C6646" s="0" t="n">
        <v>-33024.8125</v>
      </c>
      <c r="D6646" s="0" t="n">
        <v>1997175.625</v>
      </c>
      <c r="E6646" s="0" t="n">
        <v>0</v>
      </c>
      <c r="F6646" s="0" t="n">
        <v>2063032.5</v>
      </c>
      <c r="G6646" s="0" t="n">
        <v>0</v>
      </c>
      <c r="H6646" s="0" t="n">
        <v>-6.221719</v>
      </c>
      <c r="I6646" s="0" t="n">
        <v>0</v>
      </c>
      <c r="J6646" s="0" t="n">
        <v>-1850.197388</v>
      </c>
      <c r="K6646" s="0" t="n">
        <v>43.608437</v>
      </c>
      <c r="L6646" s="0" t="n">
        <v>38.962875</v>
      </c>
      <c r="M6646" s="0" t="n">
        <v>-67.497215</v>
      </c>
      <c r="N6646" s="0" t="n">
        <v>-53.951805</v>
      </c>
      <c r="O6646" s="0" t="n">
        <v>-33000.921875</v>
      </c>
      <c r="P6646" s="0" t="n">
        <v>7411.725098</v>
      </c>
    </row>
    <row r="6647" customFormat="false" ht="15" hidden="false" customHeight="false" outlineLevel="0" collapsed="false">
      <c r="A6647" s="0" t="n">
        <v>66440</v>
      </c>
      <c r="B6647" s="0" t="n">
        <v>2068510.625</v>
      </c>
      <c r="C6647" s="0" t="n">
        <v>-32869.605469</v>
      </c>
      <c r="D6647" s="0" t="n">
        <v>1997325.5</v>
      </c>
      <c r="E6647" s="0" t="n">
        <v>0</v>
      </c>
      <c r="F6647" s="0" t="n">
        <v>2063032.25</v>
      </c>
      <c r="G6647" s="0" t="n">
        <v>0</v>
      </c>
      <c r="H6647" s="0" t="n">
        <v>-7.702296</v>
      </c>
      <c r="I6647" s="0" t="n">
        <v>0</v>
      </c>
      <c r="J6647" s="0" t="n">
        <v>-1812.078247</v>
      </c>
      <c r="K6647" s="0" t="n">
        <v>39.288326</v>
      </c>
      <c r="L6647" s="0" t="n">
        <v>43.68576</v>
      </c>
      <c r="M6647" s="0" t="n">
        <v>-56.015289</v>
      </c>
      <c r="N6647" s="0" t="n">
        <v>-65.790047</v>
      </c>
      <c r="O6647" s="0" t="n">
        <v>-32852.878906</v>
      </c>
      <c r="P6647" s="0" t="n">
        <v>7320.366211</v>
      </c>
    </row>
    <row r="6648" customFormat="false" ht="15" hidden="false" customHeight="false" outlineLevel="0" collapsed="false">
      <c r="A6648" s="0" t="n">
        <v>66450</v>
      </c>
      <c r="B6648" s="0" t="n">
        <v>2068442.75</v>
      </c>
      <c r="C6648" s="0" t="n">
        <v>-32768.691406</v>
      </c>
      <c r="D6648" s="0" t="n">
        <v>1997349.375</v>
      </c>
      <c r="E6648" s="0" t="n">
        <v>0</v>
      </c>
      <c r="F6648" s="0" t="n">
        <v>2063032.25</v>
      </c>
      <c r="G6648" s="0" t="n">
        <v>0</v>
      </c>
      <c r="H6648" s="0" t="n">
        <v>-8.275158</v>
      </c>
      <c r="I6648" s="0" t="n">
        <v>0</v>
      </c>
      <c r="J6648" s="0" t="n">
        <v>-1845.824951</v>
      </c>
      <c r="K6648" s="0" t="n">
        <v>41.374847</v>
      </c>
      <c r="L6648" s="0" t="n">
        <v>41.785881</v>
      </c>
      <c r="M6648" s="0" t="n">
        <v>-63.723488</v>
      </c>
      <c r="N6648" s="0" t="n">
        <v>-61.087605</v>
      </c>
      <c r="O6648" s="0" t="n">
        <v>-32746.341797</v>
      </c>
      <c r="P6648" s="0" t="n">
        <v>7284.023438</v>
      </c>
    </row>
    <row r="6649" customFormat="false" ht="15" hidden="false" customHeight="false" outlineLevel="0" collapsed="false">
      <c r="A6649" s="0" t="n">
        <v>66460</v>
      </c>
      <c r="B6649" s="0" t="n">
        <v>2068611.125</v>
      </c>
      <c r="C6649" s="0" t="n">
        <v>-33155.175781</v>
      </c>
      <c r="D6649" s="0" t="n">
        <v>1997160.375</v>
      </c>
      <c r="E6649" s="0" t="n">
        <v>0</v>
      </c>
      <c r="F6649" s="0" t="n">
        <v>2063032.375</v>
      </c>
      <c r="G6649" s="0" t="n">
        <v>0</v>
      </c>
      <c r="H6649" s="0" t="n">
        <v>-8.757114</v>
      </c>
      <c r="I6649" s="0" t="n">
        <v>0</v>
      </c>
      <c r="J6649" s="0" t="n">
        <v>-1831.789917</v>
      </c>
      <c r="K6649" s="0" t="n">
        <v>40.671028</v>
      </c>
      <c r="L6649" s="0" t="n">
        <v>45.656635</v>
      </c>
      <c r="M6649" s="0" t="n">
        <v>-61.69968</v>
      </c>
      <c r="N6649" s="0" t="n">
        <v>-50.839134</v>
      </c>
      <c r="O6649" s="0" t="n">
        <v>-33134.148438</v>
      </c>
      <c r="P6649" s="0" t="n">
        <v>7424.452637</v>
      </c>
    </row>
    <row r="6650" customFormat="false" ht="15" hidden="false" customHeight="false" outlineLevel="0" collapsed="false">
      <c r="A6650" s="0" t="n">
        <v>66470</v>
      </c>
      <c r="B6650" s="0" t="n">
        <v>2068622</v>
      </c>
      <c r="C6650" s="0" t="n">
        <v>-32946.195312</v>
      </c>
      <c r="D6650" s="0" t="n">
        <v>1997376</v>
      </c>
      <c r="E6650" s="0" t="n">
        <v>0</v>
      </c>
      <c r="F6650" s="0" t="n">
        <v>2063032.375</v>
      </c>
      <c r="G6650" s="0" t="n">
        <v>0</v>
      </c>
      <c r="H6650" s="0" t="n">
        <v>-9.488629</v>
      </c>
      <c r="I6650" s="0" t="n">
        <v>0</v>
      </c>
      <c r="J6650" s="0" t="n">
        <v>-1808.3125</v>
      </c>
      <c r="K6650" s="0" t="n">
        <v>39.239239</v>
      </c>
      <c r="L6650" s="0" t="n">
        <v>39.130714</v>
      </c>
      <c r="M6650" s="0" t="n">
        <v>-44.892731</v>
      </c>
      <c r="N6650" s="0" t="n">
        <v>-58.162598</v>
      </c>
      <c r="O6650" s="0" t="n">
        <v>-32940.542969</v>
      </c>
      <c r="P6650" s="0" t="n">
        <v>7426.467285</v>
      </c>
    </row>
    <row r="6651" customFormat="false" ht="15" hidden="false" customHeight="false" outlineLevel="0" collapsed="false">
      <c r="A6651" s="0" t="n">
        <v>66480</v>
      </c>
      <c r="B6651" s="0" t="n">
        <v>2068818.125</v>
      </c>
      <c r="C6651" s="0" t="n">
        <v>-33085.070312</v>
      </c>
      <c r="D6651" s="0" t="n">
        <v>1997440.875</v>
      </c>
      <c r="E6651" s="0" t="n">
        <v>0</v>
      </c>
      <c r="F6651" s="0" t="n">
        <v>2063032.375</v>
      </c>
      <c r="G6651" s="0" t="n">
        <v>0</v>
      </c>
      <c r="H6651" s="0" t="n">
        <v>-8.372933</v>
      </c>
      <c r="I6651" s="0" t="n">
        <v>0</v>
      </c>
      <c r="J6651" s="0" t="n">
        <v>-1825.816528</v>
      </c>
      <c r="K6651" s="0" t="n">
        <v>36.999363</v>
      </c>
      <c r="L6651" s="0" t="n">
        <v>40.223736</v>
      </c>
      <c r="M6651" s="0" t="n">
        <v>-80.400711</v>
      </c>
      <c r="N6651" s="0" t="n">
        <v>-48.259052</v>
      </c>
      <c r="O6651" s="0" t="n">
        <v>-33041.667969</v>
      </c>
      <c r="P6651" s="0" t="n">
        <v>7627.961426</v>
      </c>
    </row>
    <row r="6652" customFormat="false" ht="15" hidden="false" customHeight="false" outlineLevel="0" collapsed="false">
      <c r="A6652" s="0" t="n">
        <v>66490</v>
      </c>
      <c r="B6652" s="0" t="n">
        <v>2068828.75</v>
      </c>
      <c r="C6652" s="0" t="n">
        <v>-33186.339844</v>
      </c>
      <c r="D6652" s="0" t="n">
        <v>1997317.25</v>
      </c>
      <c r="E6652" s="0" t="n">
        <v>0</v>
      </c>
      <c r="F6652" s="0" t="n">
        <v>2063032.75</v>
      </c>
      <c r="G6652" s="0" t="n">
        <v>0</v>
      </c>
      <c r="H6652" s="0" t="n">
        <v>-6.441096</v>
      </c>
      <c r="I6652" s="0" t="n">
        <v>0</v>
      </c>
      <c r="J6652" s="0" t="n">
        <v>-1849.929077</v>
      </c>
      <c r="K6652" s="0" t="n">
        <v>38.397018</v>
      </c>
      <c r="L6652" s="0" t="n">
        <v>47.171391</v>
      </c>
      <c r="M6652" s="0" t="n">
        <v>-71.939255</v>
      </c>
      <c r="N6652" s="0" t="n">
        <v>-65.92495</v>
      </c>
      <c r="O6652" s="0" t="n">
        <v>-33152.796875</v>
      </c>
      <c r="P6652" s="0" t="n">
        <v>7671.173828</v>
      </c>
    </row>
    <row r="6653" customFormat="false" ht="15" hidden="false" customHeight="false" outlineLevel="0" collapsed="false">
      <c r="A6653" s="0" t="n">
        <v>66500</v>
      </c>
      <c r="B6653" s="0" t="n">
        <v>2068924</v>
      </c>
      <c r="C6653" s="0" t="n">
        <v>-33311.515625</v>
      </c>
      <c r="D6653" s="0" t="n">
        <v>1997249.375</v>
      </c>
      <c r="E6653" s="0" t="n">
        <v>0</v>
      </c>
      <c r="F6653" s="0" t="n">
        <v>2063032.125</v>
      </c>
      <c r="G6653" s="0" t="n">
        <v>0</v>
      </c>
      <c r="H6653" s="0" t="n">
        <v>-9.048239</v>
      </c>
      <c r="I6653" s="0" t="n">
        <v>0</v>
      </c>
      <c r="J6653" s="0" t="n">
        <v>-1847.835205</v>
      </c>
      <c r="K6653" s="0" t="n">
        <v>38.812119</v>
      </c>
      <c r="L6653" s="0" t="n">
        <v>50.980743</v>
      </c>
      <c r="M6653" s="0" t="n">
        <v>-72.787666</v>
      </c>
      <c r="N6653" s="0" t="n">
        <v>-31.501919</v>
      </c>
      <c r="O6653" s="0" t="n">
        <v>-33277.539062</v>
      </c>
      <c r="P6653" s="0" t="n">
        <v>7729.22168</v>
      </c>
    </row>
    <row r="6654" customFormat="false" ht="15" hidden="false" customHeight="false" outlineLevel="0" collapsed="false">
      <c r="A6654" s="0" t="n">
        <v>66510</v>
      </c>
      <c r="B6654" s="0" t="n">
        <v>2068749.375</v>
      </c>
      <c r="C6654" s="0" t="n">
        <v>-32963.695312</v>
      </c>
      <c r="D6654" s="0" t="n">
        <v>1997418.625</v>
      </c>
      <c r="E6654" s="0" t="n">
        <v>0</v>
      </c>
      <c r="F6654" s="0" t="n">
        <v>2063032.25</v>
      </c>
      <c r="G6654" s="0" t="n">
        <v>0</v>
      </c>
      <c r="H6654" s="0" t="n">
        <v>-10.209299</v>
      </c>
      <c r="I6654" s="0" t="n">
        <v>0</v>
      </c>
      <c r="J6654" s="0" t="n">
        <v>-1853.7052</v>
      </c>
      <c r="K6654" s="0" t="n">
        <v>40.621872</v>
      </c>
      <c r="L6654" s="0" t="n">
        <v>52.696205</v>
      </c>
      <c r="M6654" s="0" t="n">
        <v>-68.371475</v>
      </c>
      <c r="N6654" s="0" t="n">
        <v>-34.612621</v>
      </c>
      <c r="O6654" s="0" t="n">
        <v>-32935.945312</v>
      </c>
      <c r="P6654" s="0" t="n">
        <v>7562.948242</v>
      </c>
    </row>
    <row r="6655" customFormat="false" ht="15" hidden="false" customHeight="false" outlineLevel="0" collapsed="false">
      <c r="A6655" s="0" t="n">
        <v>66520</v>
      </c>
      <c r="B6655" s="0" t="n">
        <v>2068336.625</v>
      </c>
      <c r="C6655" s="0" t="n">
        <v>-32517.886719</v>
      </c>
      <c r="D6655" s="0" t="n">
        <v>1997469.75</v>
      </c>
      <c r="E6655" s="0" t="n">
        <v>0</v>
      </c>
      <c r="F6655" s="0" t="n">
        <v>2063032.375</v>
      </c>
      <c r="G6655" s="0" t="n">
        <v>0</v>
      </c>
      <c r="H6655" s="0" t="n">
        <v>-7.931092</v>
      </c>
      <c r="I6655" s="0" t="n">
        <v>0</v>
      </c>
      <c r="J6655" s="0" t="n">
        <v>-1809.658081</v>
      </c>
      <c r="K6655" s="0" t="n">
        <v>41.141743</v>
      </c>
      <c r="L6655" s="0" t="n">
        <v>46.837315</v>
      </c>
      <c r="M6655" s="0" t="n">
        <v>-59.115898</v>
      </c>
      <c r="N6655" s="0" t="n">
        <v>-45.305576</v>
      </c>
      <c r="O6655" s="0" t="n">
        <v>-32499.912109</v>
      </c>
      <c r="P6655" s="0" t="n">
        <v>7120.08252</v>
      </c>
    </row>
    <row r="6656" customFormat="false" ht="15" hidden="false" customHeight="false" outlineLevel="0" collapsed="false">
      <c r="A6656" s="0" t="n">
        <v>66530</v>
      </c>
      <c r="B6656" s="0" t="n">
        <v>2068481.25</v>
      </c>
      <c r="C6656" s="0" t="n">
        <v>-32756.546875</v>
      </c>
      <c r="D6656" s="0" t="n">
        <v>1997369.5</v>
      </c>
      <c r="E6656" s="0" t="n">
        <v>0</v>
      </c>
      <c r="F6656" s="0" t="n">
        <v>2063032.25</v>
      </c>
      <c r="G6656" s="0" t="n">
        <v>0</v>
      </c>
      <c r="H6656" s="0" t="n">
        <v>-6.47614</v>
      </c>
      <c r="I6656" s="0" t="n">
        <v>0</v>
      </c>
      <c r="J6656" s="0" t="n">
        <v>-1856.182373</v>
      </c>
      <c r="K6656" s="0" t="n">
        <v>39.6782</v>
      </c>
      <c r="L6656" s="0" t="n">
        <v>47.540543</v>
      </c>
      <c r="M6656" s="0" t="n">
        <v>-55.65308</v>
      </c>
      <c r="N6656" s="0" t="n">
        <v>-67.380783</v>
      </c>
      <c r="O6656" s="0" t="n">
        <v>-32740.572266</v>
      </c>
      <c r="P6656" s="0" t="n">
        <v>7331.491699</v>
      </c>
    </row>
    <row r="6657" customFormat="false" ht="15" hidden="false" customHeight="false" outlineLevel="0" collapsed="false">
      <c r="A6657" s="0" t="n">
        <v>66540</v>
      </c>
      <c r="B6657" s="0" t="n">
        <v>2068713.5</v>
      </c>
      <c r="C6657" s="0" t="n">
        <v>-32917.835938</v>
      </c>
      <c r="D6657" s="0" t="n">
        <v>1997399.875</v>
      </c>
      <c r="E6657" s="0" t="n">
        <v>0</v>
      </c>
      <c r="F6657" s="0" t="n">
        <v>2063032.125</v>
      </c>
      <c r="G6657" s="0" t="n">
        <v>0</v>
      </c>
      <c r="H6657" s="0" t="n">
        <v>-8.020404</v>
      </c>
      <c r="I6657" s="0" t="n">
        <v>0</v>
      </c>
      <c r="J6657" s="0" t="n">
        <v>-1854.533325</v>
      </c>
      <c r="K6657" s="0" t="n">
        <v>40.023823</v>
      </c>
      <c r="L6657" s="0" t="n">
        <v>43.579346</v>
      </c>
      <c r="M6657" s="0" t="n">
        <v>-59.374947</v>
      </c>
      <c r="N6657" s="0" t="n">
        <v>-59.429909</v>
      </c>
      <c r="O6657" s="0" t="n">
        <v>-32898.484375</v>
      </c>
      <c r="P6657" s="0" t="n">
        <v>7559.633301</v>
      </c>
    </row>
    <row r="6658" customFormat="false" ht="15" hidden="false" customHeight="false" outlineLevel="0" collapsed="false">
      <c r="A6658" s="0" t="n">
        <v>66550</v>
      </c>
      <c r="B6658" s="0" t="n">
        <v>2068583.875</v>
      </c>
      <c r="C6658" s="0" t="n">
        <v>-32812.738281</v>
      </c>
      <c r="D6658" s="0" t="n">
        <v>1997448</v>
      </c>
      <c r="E6658" s="0" t="n">
        <v>0</v>
      </c>
      <c r="F6658" s="0" t="n">
        <v>2063032.25</v>
      </c>
      <c r="G6658" s="0" t="n">
        <v>0</v>
      </c>
      <c r="H6658" s="0" t="n">
        <v>-6.473051</v>
      </c>
      <c r="I6658" s="0" t="n">
        <v>0</v>
      </c>
      <c r="J6658" s="0" t="n">
        <v>-1819.897705</v>
      </c>
      <c r="K6658" s="0" t="n">
        <v>39.727276</v>
      </c>
      <c r="L6658" s="0" t="n">
        <v>38.047344</v>
      </c>
      <c r="M6658" s="0" t="n">
        <v>-66.144531</v>
      </c>
      <c r="N6658" s="0" t="n">
        <v>-69.449844</v>
      </c>
      <c r="O6658" s="0" t="n">
        <v>-32786.320312</v>
      </c>
      <c r="P6658" s="0" t="n">
        <v>7409.521973</v>
      </c>
    </row>
    <row r="6659" customFormat="false" ht="15" hidden="false" customHeight="false" outlineLevel="0" collapsed="false">
      <c r="A6659" s="0" t="n">
        <v>66560</v>
      </c>
      <c r="B6659" s="0" t="n">
        <v>2068742.25</v>
      </c>
      <c r="C6659" s="0" t="n">
        <v>-33127.433594</v>
      </c>
      <c r="D6659" s="0" t="n">
        <v>1997318.875</v>
      </c>
      <c r="E6659" s="0" t="n">
        <v>0</v>
      </c>
      <c r="F6659" s="0" t="n">
        <v>2063032.125</v>
      </c>
      <c r="G6659" s="0" t="n">
        <v>0</v>
      </c>
      <c r="H6659" s="0" t="n">
        <v>-6.789833</v>
      </c>
      <c r="I6659" s="0" t="n">
        <v>0</v>
      </c>
      <c r="J6659" s="0" t="n">
        <v>-1803.027588</v>
      </c>
      <c r="K6659" s="0" t="n">
        <v>39.885494</v>
      </c>
      <c r="L6659" s="0" t="n">
        <v>50.421013</v>
      </c>
      <c r="M6659" s="0" t="n">
        <v>-60.421844</v>
      </c>
      <c r="N6659" s="0" t="n">
        <v>-54.954575</v>
      </c>
      <c r="O6659" s="0" t="n">
        <v>-33106.898438</v>
      </c>
      <c r="P6659" s="0" t="n">
        <v>7524.546875</v>
      </c>
    </row>
    <row r="6660" customFormat="false" ht="15" hidden="false" customHeight="false" outlineLevel="0" collapsed="false">
      <c r="A6660" s="0" t="n">
        <v>66570</v>
      </c>
      <c r="B6660" s="0" t="n">
        <v>2068609.125</v>
      </c>
      <c r="C6660" s="0" t="n">
        <v>-32909.605469</v>
      </c>
      <c r="D6660" s="0" t="n">
        <v>1997460.25</v>
      </c>
      <c r="E6660" s="0" t="n">
        <v>0</v>
      </c>
      <c r="F6660" s="0" t="n">
        <v>2063032.25</v>
      </c>
      <c r="G6660" s="0" t="n">
        <v>0</v>
      </c>
      <c r="H6660" s="0" t="n">
        <v>-7.304156</v>
      </c>
      <c r="I6660" s="0" t="n">
        <v>0</v>
      </c>
      <c r="J6660" s="0" t="n">
        <v>-1816.6698</v>
      </c>
      <c r="K6660" s="0" t="n">
        <v>38.669998</v>
      </c>
      <c r="L6660" s="0" t="n">
        <v>39.94104</v>
      </c>
      <c r="M6660" s="0" t="n">
        <v>-70.784843</v>
      </c>
      <c r="N6660" s="0" t="n">
        <v>-60.229183</v>
      </c>
      <c r="O6660" s="0" t="n">
        <v>-32877.492188</v>
      </c>
      <c r="P6660" s="0" t="n">
        <v>7421.036621</v>
      </c>
    </row>
    <row r="6661" customFormat="false" ht="15" hidden="false" customHeight="false" outlineLevel="0" collapsed="false">
      <c r="A6661" s="0" t="n">
        <v>66580</v>
      </c>
      <c r="B6661" s="0" t="n">
        <v>2068431.875</v>
      </c>
      <c r="C6661" s="0" t="n">
        <v>-32914.835938</v>
      </c>
      <c r="D6661" s="0" t="n">
        <v>1997145.125</v>
      </c>
      <c r="E6661" s="0" t="n">
        <v>0</v>
      </c>
      <c r="F6661" s="0" t="n">
        <v>2063032.375</v>
      </c>
      <c r="G6661" s="0" t="n">
        <v>0</v>
      </c>
      <c r="H6661" s="0" t="n">
        <v>-7.191614</v>
      </c>
      <c r="I6661" s="0" t="n">
        <v>0</v>
      </c>
      <c r="J6661" s="0" t="n">
        <v>-1852.907715</v>
      </c>
      <c r="K6661" s="0" t="n">
        <v>37.75032</v>
      </c>
      <c r="L6661" s="0" t="n">
        <v>43.931622</v>
      </c>
      <c r="M6661" s="0" t="n">
        <v>-57.978714</v>
      </c>
      <c r="N6661" s="0" t="n">
        <v>-55.802887</v>
      </c>
      <c r="O6661" s="0" t="n">
        <v>-32894.609375</v>
      </c>
      <c r="P6661" s="0" t="n">
        <v>7271.492188</v>
      </c>
    </row>
    <row r="6662" customFormat="false" ht="15" hidden="false" customHeight="false" outlineLevel="0" collapsed="false">
      <c r="A6662" s="0" t="n">
        <v>66590</v>
      </c>
      <c r="B6662" s="0" t="n">
        <v>2068580.625</v>
      </c>
      <c r="C6662" s="0" t="n">
        <v>-32786.15625</v>
      </c>
      <c r="D6662" s="0" t="n">
        <v>1997457.75</v>
      </c>
      <c r="E6662" s="0" t="n">
        <v>0</v>
      </c>
      <c r="F6662" s="0" t="n">
        <v>2063032.125</v>
      </c>
      <c r="G6662" s="0" t="n">
        <v>0</v>
      </c>
      <c r="H6662" s="0" t="n">
        <v>-7.313031</v>
      </c>
      <c r="I6662" s="0" t="n">
        <v>0</v>
      </c>
      <c r="J6662" s="0" t="n">
        <v>-1814.701538</v>
      </c>
      <c r="K6662" s="0" t="n">
        <v>38.82085</v>
      </c>
      <c r="L6662" s="0" t="n">
        <v>43.236809</v>
      </c>
      <c r="M6662" s="0" t="n">
        <v>-48.025055</v>
      </c>
      <c r="N6662" s="0" t="n">
        <v>-54.313652</v>
      </c>
      <c r="O6662" s="0" t="n">
        <v>-32776.953125</v>
      </c>
      <c r="P6662" s="0" t="n">
        <v>7381.752441</v>
      </c>
    </row>
    <row r="6663" customFormat="false" ht="15" hidden="false" customHeight="false" outlineLevel="0" collapsed="false">
      <c r="A6663" s="0" t="n">
        <v>66600</v>
      </c>
      <c r="B6663" s="0" t="n">
        <v>2068291.75</v>
      </c>
      <c r="C6663" s="0" t="n">
        <v>-32743.125</v>
      </c>
      <c r="D6663" s="0" t="n">
        <v>1997266.875</v>
      </c>
      <c r="E6663" s="0" t="n">
        <v>0</v>
      </c>
      <c r="F6663" s="0" t="n">
        <v>2063031.625</v>
      </c>
      <c r="G6663" s="0" t="n">
        <v>0</v>
      </c>
      <c r="H6663" s="0" t="n">
        <v>-6.897922</v>
      </c>
      <c r="I6663" s="0" t="n">
        <v>0</v>
      </c>
      <c r="J6663" s="0" t="n">
        <v>-1862.029663</v>
      </c>
      <c r="K6663" s="0" t="n">
        <v>39.003479</v>
      </c>
      <c r="L6663" s="0" t="n">
        <v>39.495857</v>
      </c>
      <c r="M6663" s="0" t="n">
        <v>-72.463837</v>
      </c>
      <c r="N6663" s="0" t="n">
        <v>-47.679813</v>
      </c>
      <c r="O6663" s="0" t="n">
        <v>-32709.664062</v>
      </c>
      <c r="P6663" s="0" t="n">
        <v>7137.112305</v>
      </c>
    </row>
    <row r="6664" customFormat="false" ht="15" hidden="false" customHeight="false" outlineLevel="0" collapsed="false">
      <c r="A6664" s="0" t="n">
        <v>66610</v>
      </c>
      <c r="B6664" s="0" t="n">
        <v>2068532.5</v>
      </c>
      <c r="C6664" s="0" t="n">
        <v>-33145.152344</v>
      </c>
      <c r="D6664" s="0" t="n">
        <v>1997020.125</v>
      </c>
      <c r="E6664" s="0" t="n">
        <v>0</v>
      </c>
      <c r="F6664" s="0" t="n">
        <v>2063032</v>
      </c>
      <c r="G6664" s="0" t="n">
        <v>0</v>
      </c>
      <c r="H6664" s="0" t="n">
        <v>-7.396276</v>
      </c>
      <c r="I6664" s="0" t="n">
        <v>0</v>
      </c>
      <c r="J6664" s="0" t="n">
        <v>-1793.601929</v>
      </c>
      <c r="K6664" s="0" t="n">
        <v>40.884499</v>
      </c>
      <c r="L6664" s="0" t="n">
        <v>43.491028</v>
      </c>
      <c r="M6664" s="0" t="n">
        <v>-60.340973</v>
      </c>
      <c r="N6664" s="0" t="n">
        <v>-54.403343</v>
      </c>
      <c r="O6664" s="0" t="n">
        <v>-33125.695312</v>
      </c>
      <c r="P6664" s="0" t="n">
        <v>7312.392578</v>
      </c>
    </row>
    <row r="6665" customFormat="false" ht="15" hidden="false" customHeight="false" outlineLevel="0" collapsed="false">
      <c r="A6665" s="0" t="n">
        <v>66620</v>
      </c>
      <c r="B6665" s="0" t="n">
        <v>2068376.625</v>
      </c>
      <c r="C6665" s="0" t="n">
        <v>-32610.400391</v>
      </c>
      <c r="D6665" s="0" t="n">
        <v>1997459</v>
      </c>
      <c r="E6665" s="0" t="n">
        <v>0</v>
      </c>
      <c r="F6665" s="0" t="n">
        <v>2063032.25</v>
      </c>
      <c r="G6665" s="0" t="n">
        <v>0</v>
      </c>
      <c r="H6665" s="0" t="n">
        <v>-7.22099</v>
      </c>
      <c r="I6665" s="0" t="n">
        <v>0</v>
      </c>
      <c r="J6665" s="0" t="n">
        <v>-1849.936523</v>
      </c>
      <c r="K6665" s="0" t="n">
        <v>40.775894</v>
      </c>
      <c r="L6665" s="0" t="n">
        <v>44.414284</v>
      </c>
      <c r="M6665" s="0" t="n">
        <v>-60.302158</v>
      </c>
      <c r="N6665" s="0" t="n">
        <v>-56.855331</v>
      </c>
      <c r="O6665" s="0" t="n">
        <v>-32590.875</v>
      </c>
      <c r="P6665" s="0" t="n">
        <v>7214.057129</v>
      </c>
    </row>
    <row r="6666" customFormat="false" ht="15" hidden="false" customHeight="false" outlineLevel="0" collapsed="false">
      <c r="A6666" s="0" t="n">
        <v>66630</v>
      </c>
      <c r="B6666" s="0" t="n">
        <v>2068475.5</v>
      </c>
      <c r="C6666" s="0" t="n">
        <v>-32869.738281</v>
      </c>
      <c r="D6666" s="0" t="n">
        <v>1997308.125</v>
      </c>
      <c r="E6666" s="0" t="n">
        <v>0</v>
      </c>
      <c r="F6666" s="0" t="n">
        <v>2063032.25</v>
      </c>
      <c r="G6666" s="0" t="n">
        <v>0</v>
      </c>
      <c r="H6666" s="0" t="n">
        <v>-7.709515</v>
      </c>
      <c r="I6666" s="0" t="n">
        <v>0</v>
      </c>
      <c r="J6666" s="0" t="n">
        <v>-1843.80127</v>
      </c>
      <c r="K6666" s="0" t="n">
        <v>41.494553</v>
      </c>
      <c r="L6666" s="0" t="n">
        <v>45.197422</v>
      </c>
      <c r="M6666" s="0" t="n">
        <v>-53.683094</v>
      </c>
      <c r="N6666" s="0" t="n">
        <v>-69.643341</v>
      </c>
      <c r="O6666" s="0" t="n">
        <v>-32857.550781</v>
      </c>
      <c r="P6666" s="0" t="n">
        <v>7319.173828</v>
      </c>
    </row>
    <row r="6667" customFormat="false" ht="15" hidden="false" customHeight="false" outlineLevel="0" collapsed="false">
      <c r="A6667" s="0" t="n">
        <v>66640</v>
      </c>
      <c r="B6667" s="0" t="n">
        <v>2068417.5</v>
      </c>
      <c r="C6667" s="0" t="n">
        <v>-32856.058594</v>
      </c>
      <c r="D6667" s="0" t="n">
        <v>1997257.875</v>
      </c>
      <c r="E6667" s="0" t="n">
        <v>0</v>
      </c>
      <c r="F6667" s="0" t="n">
        <v>2063032.25</v>
      </c>
      <c r="G6667" s="0" t="n">
        <v>0</v>
      </c>
      <c r="H6667" s="0" t="n">
        <v>-6.326339</v>
      </c>
      <c r="I6667" s="0" t="n">
        <v>0</v>
      </c>
      <c r="J6667" s="0" t="n">
        <v>-1821.929565</v>
      </c>
      <c r="K6667" s="0" t="n">
        <v>39.100174</v>
      </c>
      <c r="L6667" s="0" t="n">
        <v>47.506718</v>
      </c>
      <c r="M6667" s="0" t="n">
        <v>-46.602753</v>
      </c>
      <c r="N6667" s="0" t="n">
        <v>-71.294769</v>
      </c>
      <c r="O6667" s="0" t="n">
        <v>-32848.554688</v>
      </c>
      <c r="P6667" s="0" t="n">
        <v>7237.217285</v>
      </c>
    </row>
    <row r="6668" customFormat="false" ht="15" hidden="false" customHeight="false" outlineLevel="0" collapsed="false">
      <c r="A6668" s="0" t="n">
        <v>66650</v>
      </c>
      <c r="B6668" s="0" t="n">
        <v>2068567.625</v>
      </c>
      <c r="C6668" s="0" t="n">
        <v>-32869.613281</v>
      </c>
      <c r="D6668" s="0" t="n">
        <v>1997454.5</v>
      </c>
      <c r="E6668" s="0" t="n">
        <v>0</v>
      </c>
      <c r="F6668" s="0" t="n">
        <v>2063032.25</v>
      </c>
      <c r="G6668" s="0" t="n">
        <v>0</v>
      </c>
      <c r="H6668" s="0" t="n">
        <v>-6.993664</v>
      </c>
      <c r="I6668" s="0" t="n">
        <v>0</v>
      </c>
      <c r="J6668" s="0" t="n">
        <v>-1836.532959</v>
      </c>
      <c r="K6668" s="0" t="n">
        <v>35.752422</v>
      </c>
      <c r="L6668" s="0" t="n">
        <v>41.147125</v>
      </c>
      <c r="M6668" s="0" t="n">
        <v>-51.69957</v>
      </c>
      <c r="N6668" s="0" t="n">
        <v>-70.365036</v>
      </c>
      <c r="O6668" s="0" t="n">
        <v>-32853.667969</v>
      </c>
      <c r="P6668" s="0" t="n">
        <v>7408.09082</v>
      </c>
    </row>
    <row r="6669" customFormat="false" ht="15" hidden="false" customHeight="false" outlineLevel="0" collapsed="false">
      <c r="A6669" s="0" t="n">
        <v>66660</v>
      </c>
      <c r="B6669" s="0" t="n">
        <v>2068407.25</v>
      </c>
      <c r="C6669" s="0" t="n">
        <v>-32985.191406</v>
      </c>
      <c r="D6669" s="0" t="n">
        <v>1997158.125</v>
      </c>
      <c r="E6669" s="0" t="n">
        <v>0</v>
      </c>
      <c r="F6669" s="0" t="n">
        <v>2063032.25</v>
      </c>
      <c r="G6669" s="0" t="n">
        <v>0</v>
      </c>
      <c r="H6669" s="0" t="n">
        <v>-6.58486</v>
      </c>
      <c r="I6669" s="0" t="n">
        <v>0</v>
      </c>
      <c r="J6669" s="0" t="n">
        <v>-1826.555054</v>
      </c>
      <c r="K6669" s="0" t="n">
        <v>28.448437</v>
      </c>
      <c r="L6669" s="0" t="n">
        <v>39.413857</v>
      </c>
      <c r="M6669" s="0" t="n">
        <v>-55.950829</v>
      </c>
      <c r="N6669" s="0" t="n">
        <v>-61.626591</v>
      </c>
      <c r="O6669" s="0" t="n">
        <v>-32957.6875</v>
      </c>
      <c r="P6669" s="0" t="n">
        <v>7230.407715</v>
      </c>
    </row>
    <row r="6670" customFormat="false" ht="15" hidden="false" customHeight="false" outlineLevel="0" collapsed="false">
      <c r="A6670" s="0" t="n">
        <v>66670</v>
      </c>
      <c r="B6670" s="0" t="n">
        <v>2068383.25</v>
      </c>
      <c r="C6670" s="0" t="n">
        <v>-32437.421875</v>
      </c>
      <c r="D6670" s="0" t="n">
        <v>1997675.5</v>
      </c>
      <c r="E6670" s="0" t="n">
        <v>0</v>
      </c>
      <c r="F6670" s="0" t="n">
        <v>2063032.25</v>
      </c>
      <c r="G6670" s="0" t="n">
        <v>0</v>
      </c>
      <c r="H6670" s="0" t="n">
        <v>-6.727802</v>
      </c>
      <c r="I6670" s="0" t="n">
        <v>0</v>
      </c>
      <c r="J6670" s="0" t="n">
        <v>-1800.363037</v>
      </c>
      <c r="K6670" s="0" t="n">
        <v>30.985273</v>
      </c>
      <c r="L6670" s="0" t="n">
        <v>40.027367</v>
      </c>
      <c r="M6670" s="0" t="n">
        <v>-50.204643</v>
      </c>
      <c r="N6670" s="0" t="n">
        <v>-59.279541</v>
      </c>
      <c r="O6670" s="0" t="n">
        <v>-32418.203125</v>
      </c>
      <c r="P6670" s="0" t="n">
        <v>7177.417969</v>
      </c>
    </row>
    <row r="6671" customFormat="false" ht="15" hidden="false" customHeight="false" outlineLevel="0" collapsed="false">
      <c r="A6671" s="0" t="n">
        <v>66680</v>
      </c>
      <c r="B6671" s="0" t="n">
        <v>2068538.875</v>
      </c>
      <c r="C6671" s="0" t="n">
        <v>-32972.691406</v>
      </c>
      <c r="D6671" s="0" t="n">
        <v>1997272.875</v>
      </c>
      <c r="E6671" s="0" t="n">
        <v>0</v>
      </c>
      <c r="F6671" s="0" t="n">
        <v>2063032.125</v>
      </c>
      <c r="G6671" s="0" t="n">
        <v>0</v>
      </c>
      <c r="H6671" s="0" t="n">
        <v>-6.242224</v>
      </c>
      <c r="I6671" s="0" t="n">
        <v>0</v>
      </c>
      <c r="J6671" s="0" t="n">
        <v>-1827.340698</v>
      </c>
      <c r="K6671" s="0" t="n">
        <v>32.043686</v>
      </c>
      <c r="L6671" s="0" t="n">
        <v>38.89048</v>
      </c>
      <c r="M6671" s="0" t="n">
        <v>-41.686813</v>
      </c>
      <c r="N6671" s="0" t="n">
        <v>-50.066795</v>
      </c>
      <c r="O6671" s="0" t="n">
        <v>-32963.046875</v>
      </c>
      <c r="P6671" s="0" t="n">
        <v>7351.590332</v>
      </c>
    </row>
    <row r="6672" customFormat="false" ht="15" hidden="false" customHeight="false" outlineLevel="0" collapsed="false">
      <c r="A6672" s="0" t="n">
        <v>66690</v>
      </c>
      <c r="B6672" s="0" t="n">
        <v>2068454.625</v>
      </c>
      <c r="C6672" s="0" t="n">
        <v>-33142.847656</v>
      </c>
      <c r="D6672" s="0" t="n">
        <v>1997022.625</v>
      </c>
      <c r="E6672" s="0" t="n">
        <v>0</v>
      </c>
      <c r="F6672" s="0" t="n">
        <v>2063032</v>
      </c>
      <c r="G6672" s="0" t="n">
        <v>0</v>
      </c>
      <c r="H6672" s="0" t="n">
        <v>-5.051836</v>
      </c>
      <c r="I6672" s="0" t="n">
        <v>0</v>
      </c>
      <c r="J6672" s="0" t="n">
        <v>-1829.282959</v>
      </c>
      <c r="K6672" s="0" t="n">
        <v>30.700548</v>
      </c>
      <c r="L6672" s="0" t="n">
        <v>41.334732</v>
      </c>
      <c r="M6672" s="0" t="n">
        <v>-71.855621</v>
      </c>
      <c r="N6672" s="0" t="n">
        <v>-44.384525</v>
      </c>
      <c r="O6672" s="0" t="n">
        <v>-33101.691406</v>
      </c>
      <c r="P6672" s="0" t="n">
        <v>7259.90332</v>
      </c>
    </row>
    <row r="6673" customFormat="false" ht="15" hidden="false" customHeight="false" outlineLevel="0" collapsed="false">
      <c r="A6673" s="0" t="n">
        <v>66700</v>
      </c>
      <c r="B6673" s="0" t="n">
        <v>2068617</v>
      </c>
      <c r="C6673" s="0" t="n">
        <v>-33081.832031</v>
      </c>
      <c r="D6673" s="0" t="n">
        <v>1997247.125</v>
      </c>
      <c r="E6673" s="0" t="n">
        <v>0</v>
      </c>
      <c r="F6673" s="0" t="n">
        <v>2063032.125</v>
      </c>
      <c r="G6673" s="0" t="n">
        <v>0</v>
      </c>
      <c r="H6673" s="0" t="n">
        <v>-7.306733</v>
      </c>
      <c r="I6673" s="0" t="n">
        <v>0</v>
      </c>
      <c r="J6673" s="0" t="n">
        <v>-1841.140259</v>
      </c>
      <c r="K6673" s="0" t="n">
        <v>34.725067</v>
      </c>
      <c r="L6673" s="0" t="n">
        <v>41.548977</v>
      </c>
      <c r="M6673" s="0" t="n">
        <v>-44.438026</v>
      </c>
      <c r="N6673" s="0" t="n">
        <v>-55.861542</v>
      </c>
      <c r="O6673" s="0" t="n">
        <v>-33072.117188</v>
      </c>
      <c r="P6673" s="0" t="n">
        <v>7447.566406</v>
      </c>
    </row>
    <row r="6674" customFormat="false" ht="15" hidden="false" customHeight="false" outlineLevel="0" collapsed="false">
      <c r="A6674" s="0" t="n">
        <v>66710</v>
      </c>
      <c r="B6674" s="0" t="n">
        <v>2068670.625</v>
      </c>
      <c r="C6674" s="0" t="n">
        <v>-32897.949219</v>
      </c>
      <c r="D6674" s="0" t="n">
        <v>1997444.125</v>
      </c>
      <c r="E6674" s="0" t="n">
        <v>0</v>
      </c>
      <c r="F6674" s="0" t="n">
        <v>2063032</v>
      </c>
      <c r="G6674" s="0" t="n">
        <v>0</v>
      </c>
      <c r="H6674" s="0" t="n">
        <v>-6.396081</v>
      </c>
      <c r="I6674" s="0" t="n">
        <v>0</v>
      </c>
      <c r="J6674" s="0" t="n">
        <v>-1821.359619</v>
      </c>
      <c r="K6674" s="0" t="n">
        <v>37.952217</v>
      </c>
      <c r="L6674" s="0" t="n">
        <v>46.239288</v>
      </c>
      <c r="M6674" s="0" t="n">
        <v>-36.644497</v>
      </c>
      <c r="N6674" s="0" t="n">
        <v>-69.382454</v>
      </c>
      <c r="O6674" s="0" t="n">
        <v>-32899.257812</v>
      </c>
      <c r="P6674" s="0" t="n">
        <v>7489.480957</v>
      </c>
    </row>
    <row r="6675" customFormat="false" ht="15" hidden="false" customHeight="false" outlineLevel="0" collapsed="false">
      <c r="A6675" s="0" t="n">
        <v>66720</v>
      </c>
      <c r="B6675" s="0" t="n">
        <v>2068482.5</v>
      </c>
      <c r="C6675" s="0" t="n">
        <v>-32529.507812</v>
      </c>
      <c r="D6675" s="0" t="n">
        <v>1997644.75</v>
      </c>
      <c r="E6675" s="0" t="n">
        <v>0</v>
      </c>
      <c r="F6675" s="0" t="n">
        <v>2063032.25</v>
      </c>
      <c r="G6675" s="0" t="n">
        <v>0</v>
      </c>
      <c r="H6675" s="0" t="n">
        <v>-7.160987</v>
      </c>
      <c r="I6675" s="0" t="n">
        <v>0</v>
      </c>
      <c r="J6675" s="0" t="n">
        <v>-1843.19873</v>
      </c>
      <c r="K6675" s="0" t="n">
        <v>31.783077</v>
      </c>
      <c r="L6675" s="0" t="n">
        <v>41.83934</v>
      </c>
      <c r="M6675" s="0" t="n">
        <v>-51.832088</v>
      </c>
      <c r="N6675" s="0" t="n">
        <v>-68.650513</v>
      </c>
      <c r="O6675" s="0" t="n">
        <v>-32509.458984</v>
      </c>
      <c r="P6675" s="0" t="n">
        <v>7327.337891</v>
      </c>
    </row>
    <row r="6676" customFormat="false" ht="15" hidden="false" customHeight="false" outlineLevel="0" collapsed="false">
      <c r="A6676" s="0" t="n">
        <v>66730</v>
      </c>
      <c r="B6676" s="0" t="n">
        <v>2068553.5</v>
      </c>
      <c r="C6676" s="0" t="n">
        <v>-32957.492188</v>
      </c>
      <c r="D6676" s="0" t="n">
        <v>1997326</v>
      </c>
      <c r="E6676" s="0" t="n">
        <v>0</v>
      </c>
      <c r="F6676" s="0" t="n">
        <v>2063032.25</v>
      </c>
      <c r="G6676" s="0" t="n">
        <v>0</v>
      </c>
      <c r="H6676" s="0" t="n">
        <v>-6.777691</v>
      </c>
      <c r="I6676" s="0" t="n">
        <v>0</v>
      </c>
      <c r="J6676" s="0" t="n">
        <v>-1831.553467</v>
      </c>
      <c r="K6676" s="0" t="n">
        <v>34.439842</v>
      </c>
      <c r="L6676" s="0" t="n">
        <v>41.120502</v>
      </c>
      <c r="M6676" s="0" t="n">
        <v>-25.860817</v>
      </c>
      <c r="N6676" s="0" t="n">
        <v>-71.728539</v>
      </c>
      <c r="O6676" s="0" t="n">
        <v>-32966.070312</v>
      </c>
      <c r="P6676" s="0" t="n">
        <v>7390.168945</v>
      </c>
    </row>
    <row r="6677" customFormat="false" ht="15" hidden="false" customHeight="false" outlineLevel="0" collapsed="false">
      <c r="A6677" s="0" t="n">
        <v>66740</v>
      </c>
      <c r="B6677" s="0" t="n">
        <v>2068395.875</v>
      </c>
      <c r="C6677" s="0" t="n">
        <v>-32917.8125</v>
      </c>
      <c r="D6677" s="0" t="n">
        <v>1997177.25</v>
      </c>
      <c r="E6677" s="0" t="n">
        <v>0</v>
      </c>
      <c r="F6677" s="0" t="n">
        <v>2063032.125</v>
      </c>
      <c r="G6677" s="0" t="n">
        <v>0</v>
      </c>
      <c r="H6677" s="0" t="n">
        <v>-6.679261</v>
      </c>
      <c r="I6677" s="0" t="n">
        <v>0</v>
      </c>
      <c r="J6677" s="0" t="n">
        <v>-1816.06958</v>
      </c>
      <c r="K6677" s="0" t="n">
        <v>31.763269</v>
      </c>
      <c r="L6677" s="0" t="n">
        <v>38.779972</v>
      </c>
      <c r="M6677" s="0" t="n">
        <v>-54.991367</v>
      </c>
      <c r="N6677" s="0" t="n">
        <v>-68.301773</v>
      </c>
      <c r="O6677" s="0" t="n">
        <v>-32894.585938</v>
      </c>
      <c r="P6677" s="0" t="n">
        <v>7215.983398</v>
      </c>
    </row>
    <row r="6678" customFormat="false" ht="15" hidden="false" customHeight="false" outlineLevel="0" collapsed="false">
      <c r="A6678" s="0" t="n">
        <v>66750</v>
      </c>
      <c r="B6678" s="0" t="n">
        <v>2068531.875</v>
      </c>
      <c r="C6678" s="0" t="n">
        <v>-32894.261719</v>
      </c>
      <c r="D6678" s="0" t="n">
        <v>1997318.75</v>
      </c>
      <c r="E6678" s="0" t="n">
        <v>0</v>
      </c>
      <c r="F6678" s="0" t="n">
        <v>2063032.25</v>
      </c>
      <c r="G6678" s="0" t="n">
        <v>0</v>
      </c>
      <c r="H6678" s="0" t="n">
        <v>-7.428186</v>
      </c>
      <c r="I6678" s="0" t="n">
        <v>0</v>
      </c>
      <c r="J6678" s="0" t="n">
        <v>-1860.762817</v>
      </c>
      <c r="K6678" s="0" t="n">
        <v>32.500813</v>
      </c>
      <c r="L6678" s="0" t="n">
        <v>49.079533</v>
      </c>
      <c r="M6678" s="0" t="n">
        <v>-63.520004</v>
      </c>
      <c r="N6678" s="0" t="n">
        <v>-58.917744</v>
      </c>
      <c r="O6678" s="0" t="n">
        <v>-32863.242188</v>
      </c>
      <c r="P6678" s="0" t="n">
        <v>7377.481445</v>
      </c>
    </row>
    <row r="6679" customFormat="false" ht="15" hidden="false" customHeight="false" outlineLevel="0" collapsed="false">
      <c r="A6679" s="0" t="n">
        <v>66760</v>
      </c>
      <c r="B6679" s="0" t="n">
        <v>2068390</v>
      </c>
      <c r="C6679" s="0" t="n">
        <v>-32481.298828</v>
      </c>
      <c r="D6679" s="0" t="n">
        <v>1997628.75</v>
      </c>
      <c r="E6679" s="0" t="n">
        <v>0</v>
      </c>
      <c r="F6679" s="0" t="n">
        <v>2063032.25</v>
      </c>
      <c r="G6679" s="0" t="n">
        <v>0</v>
      </c>
      <c r="H6679" s="0" t="n">
        <v>-8.640137</v>
      </c>
      <c r="I6679" s="0" t="n">
        <v>0</v>
      </c>
      <c r="J6679" s="0" t="n">
        <v>-1843.086548</v>
      </c>
      <c r="K6679" s="0" t="n">
        <v>31.294458</v>
      </c>
      <c r="L6679" s="0" t="n">
        <v>52.429314</v>
      </c>
      <c r="M6679" s="0" t="n">
        <v>-54.953335</v>
      </c>
      <c r="N6679" s="0" t="n">
        <v>-64.354118</v>
      </c>
      <c r="O6679" s="0" t="n">
        <v>-32457.640625</v>
      </c>
      <c r="P6679" s="0" t="n">
        <v>7221.450684</v>
      </c>
    </row>
    <row r="6680" customFormat="false" ht="15" hidden="false" customHeight="false" outlineLevel="0" collapsed="false">
      <c r="A6680" s="0" t="n">
        <v>66770</v>
      </c>
      <c r="B6680" s="0" t="n">
        <v>2068732.375</v>
      </c>
      <c r="C6680" s="0" t="n">
        <v>-32897.628906</v>
      </c>
      <c r="D6680" s="0" t="n">
        <v>1997510.125</v>
      </c>
      <c r="E6680" s="0" t="n">
        <v>0</v>
      </c>
      <c r="F6680" s="0" t="n">
        <v>2063032.25</v>
      </c>
      <c r="G6680" s="0" t="n">
        <v>0</v>
      </c>
      <c r="H6680" s="0" t="n">
        <v>-6.107107</v>
      </c>
      <c r="I6680" s="0" t="n">
        <v>0</v>
      </c>
      <c r="J6680" s="0" t="n">
        <v>-1770.550415</v>
      </c>
      <c r="K6680" s="0" t="n">
        <v>29.189163</v>
      </c>
      <c r="L6680" s="0" t="n">
        <v>38.9002</v>
      </c>
      <c r="M6680" s="0" t="n">
        <v>-36.779892</v>
      </c>
      <c r="N6680" s="0" t="n">
        <v>-68.081329</v>
      </c>
      <c r="O6680" s="0" t="n">
        <v>-32890.039062</v>
      </c>
      <c r="P6680" s="0" t="n">
        <v>7505.952148</v>
      </c>
    </row>
    <row r="6681" customFormat="false" ht="15" hidden="false" customHeight="false" outlineLevel="0" collapsed="false">
      <c r="A6681" s="0" t="n">
        <v>66780</v>
      </c>
      <c r="B6681" s="0" t="n">
        <v>2068473.375</v>
      </c>
      <c r="C6681" s="0" t="n">
        <v>-32905.105469</v>
      </c>
      <c r="D6681" s="0" t="n">
        <v>1997260.375</v>
      </c>
      <c r="E6681" s="0" t="n">
        <v>0</v>
      </c>
      <c r="F6681" s="0" t="n">
        <v>2063032.125</v>
      </c>
      <c r="G6681" s="0" t="n">
        <v>0</v>
      </c>
      <c r="H6681" s="0" t="n">
        <v>-7.743535</v>
      </c>
      <c r="I6681" s="0" t="n">
        <v>0</v>
      </c>
      <c r="J6681" s="0" t="n">
        <v>-1812.996826</v>
      </c>
      <c r="K6681" s="0" t="n">
        <v>32.52211</v>
      </c>
      <c r="L6681" s="0" t="n">
        <v>38.550499</v>
      </c>
      <c r="M6681" s="0" t="n">
        <v>-62.348259</v>
      </c>
      <c r="N6681" s="0" t="n">
        <v>-50.100342</v>
      </c>
      <c r="O6681" s="0" t="n">
        <v>-32875.28125</v>
      </c>
      <c r="P6681" s="0" t="n">
        <v>7273.630371</v>
      </c>
    </row>
    <row r="6682" customFormat="false" ht="15" hidden="false" customHeight="false" outlineLevel="0" collapsed="false">
      <c r="A6682" s="0" t="n">
        <v>66790</v>
      </c>
      <c r="B6682" s="0" t="n">
        <v>2068638.375</v>
      </c>
      <c r="C6682" s="0" t="n">
        <v>-33192.953125</v>
      </c>
      <c r="D6682" s="0" t="n">
        <v>1997130.625</v>
      </c>
      <c r="E6682" s="0" t="n">
        <v>0</v>
      </c>
      <c r="F6682" s="0" t="n">
        <v>2063032.5</v>
      </c>
      <c r="G6682" s="0" t="n">
        <v>0</v>
      </c>
      <c r="H6682" s="0" t="n">
        <v>-7.204028</v>
      </c>
      <c r="I6682" s="0" t="n">
        <v>0</v>
      </c>
      <c r="J6682" s="0" t="n">
        <v>-1835.777832</v>
      </c>
      <c r="K6682" s="0" t="n">
        <v>36.180599</v>
      </c>
      <c r="L6682" s="0" t="n">
        <v>45.082062</v>
      </c>
      <c r="M6682" s="0" t="n">
        <v>-59.492516</v>
      </c>
      <c r="N6682" s="0" t="n">
        <v>-57.22562</v>
      </c>
      <c r="O6682" s="0" t="n">
        <v>-33169.640625</v>
      </c>
      <c r="P6682" s="0" t="n">
        <v>7461.041992</v>
      </c>
    </row>
    <row r="6683" customFormat="false" ht="15" hidden="false" customHeight="false" outlineLevel="0" collapsed="false">
      <c r="A6683" s="0" t="n">
        <v>66800</v>
      </c>
      <c r="B6683" s="0" t="n">
        <v>2068416.625</v>
      </c>
      <c r="C6683" s="0" t="n">
        <v>-32472.564453</v>
      </c>
      <c r="D6683" s="0" t="n">
        <v>1997669.375</v>
      </c>
      <c r="E6683" s="0" t="n">
        <v>0</v>
      </c>
      <c r="F6683" s="0" t="n">
        <v>2063032.375</v>
      </c>
      <c r="G6683" s="0" t="n">
        <v>0</v>
      </c>
      <c r="H6683" s="0" t="n">
        <v>-6.273911</v>
      </c>
      <c r="I6683" s="0" t="n">
        <v>0</v>
      </c>
      <c r="J6683" s="0" t="n">
        <v>-1848.475952</v>
      </c>
      <c r="K6683" s="0" t="n">
        <v>34.415329</v>
      </c>
      <c r="L6683" s="0" t="n">
        <v>43.462337</v>
      </c>
      <c r="M6683" s="0" t="n">
        <v>-53.759495</v>
      </c>
      <c r="N6683" s="0" t="n">
        <v>-59.258259</v>
      </c>
      <c r="O6683" s="0" t="n">
        <v>-32453.220703</v>
      </c>
      <c r="P6683" s="0" t="n">
        <v>7254.702637</v>
      </c>
    </row>
    <row r="6684" customFormat="false" ht="15" hidden="false" customHeight="false" outlineLevel="0" collapsed="false">
      <c r="A6684" s="0" t="n">
        <v>66810</v>
      </c>
      <c r="B6684" s="0" t="n">
        <v>2068508.375</v>
      </c>
      <c r="C6684" s="0" t="n">
        <v>-33086.050781</v>
      </c>
      <c r="D6684" s="0" t="n">
        <v>1997139.375</v>
      </c>
      <c r="E6684" s="0" t="n">
        <v>0</v>
      </c>
      <c r="F6684" s="0" t="n">
        <v>2063032.25</v>
      </c>
      <c r="G6684" s="0" t="n">
        <v>0</v>
      </c>
      <c r="H6684" s="0" t="n">
        <v>-5.452276</v>
      </c>
      <c r="I6684" s="0" t="n">
        <v>0</v>
      </c>
      <c r="J6684" s="0" t="n">
        <v>-1850.533691</v>
      </c>
      <c r="K6684" s="0" t="n">
        <v>31.03001</v>
      </c>
      <c r="L6684" s="0" t="n">
        <v>38.938957</v>
      </c>
      <c r="M6684" s="0" t="n">
        <v>-66.848145</v>
      </c>
      <c r="N6684" s="0" t="n">
        <v>-66.580826</v>
      </c>
      <c r="O6684" s="0" t="n">
        <v>-33050.234375</v>
      </c>
      <c r="P6684" s="0" t="n">
        <v>7359.727051</v>
      </c>
    </row>
    <row r="6685" customFormat="false" ht="15" hidden="false" customHeight="false" outlineLevel="0" collapsed="false">
      <c r="A6685" s="0" t="n">
        <v>66820</v>
      </c>
      <c r="B6685" s="0" t="n">
        <v>2068486.125</v>
      </c>
      <c r="C6685" s="0" t="n">
        <v>-32886.9375</v>
      </c>
      <c r="D6685" s="0" t="n">
        <v>1997316.625</v>
      </c>
      <c r="E6685" s="0" t="n">
        <v>0</v>
      </c>
      <c r="F6685" s="0" t="n">
        <v>2063032.25</v>
      </c>
      <c r="G6685" s="0" t="n">
        <v>0</v>
      </c>
      <c r="H6685" s="0" t="n">
        <v>-5.947793</v>
      </c>
      <c r="I6685" s="0" t="n">
        <v>0</v>
      </c>
      <c r="J6685" s="0" t="n">
        <v>-1857.665649</v>
      </c>
      <c r="K6685" s="0" t="n">
        <v>40.558727</v>
      </c>
      <c r="L6685" s="0" t="n">
        <v>47.121323</v>
      </c>
      <c r="M6685" s="0" t="n">
        <v>-50.993374</v>
      </c>
      <c r="N6685" s="0" t="n">
        <v>-69.740143</v>
      </c>
      <c r="O6685" s="0" t="n">
        <v>-32876.503906</v>
      </c>
      <c r="P6685" s="0" t="n">
        <v>7340.117188</v>
      </c>
    </row>
    <row r="6686" customFormat="false" ht="15" hidden="false" customHeight="false" outlineLevel="0" collapsed="false">
      <c r="A6686" s="0" t="n">
        <v>66830</v>
      </c>
      <c r="B6686" s="0" t="n">
        <v>2068580.375</v>
      </c>
      <c r="C6686" s="0" t="n">
        <v>-33201.847656</v>
      </c>
      <c r="D6686" s="0" t="n">
        <v>1997066.375</v>
      </c>
      <c r="E6686" s="0" t="n">
        <v>0</v>
      </c>
      <c r="F6686" s="0" t="n">
        <v>2063032.25</v>
      </c>
      <c r="G6686" s="0" t="n">
        <v>0</v>
      </c>
      <c r="H6686" s="0" t="n">
        <v>-5.231176</v>
      </c>
      <c r="I6686" s="0" t="n">
        <v>0</v>
      </c>
      <c r="J6686" s="0" t="n">
        <v>-1849.604248</v>
      </c>
      <c r="K6686" s="0" t="n">
        <v>34.089195</v>
      </c>
      <c r="L6686" s="0" t="n">
        <v>41.505058</v>
      </c>
      <c r="M6686" s="0" t="n">
        <v>-61.599243</v>
      </c>
      <c r="N6686" s="0" t="n">
        <v>-64.980186</v>
      </c>
      <c r="O6686" s="0" t="n">
        <v>-33174.335938</v>
      </c>
      <c r="P6686" s="0" t="n">
        <v>7426.553711</v>
      </c>
    </row>
    <row r="6687" customFormat="false" ht="15" hidden="false" customHeight="false" outlineLevel="0" collapsed="false">
      <c r="A6687" s="0" t="n">
        <v>66840</v>
      </c>
      <c r="B6687" s="0" t="n">
        <v>2068486.625</v>
      </c>
      <c r="C6687" s="0" t="n">
        <v>-33162.710938</v>
      </c>
      <c r="D6687" s="0" t="n">
        <v>1997010.75</v>
      </c>
      <c r="E6687" s="0" t="n">
        <v>0</v>
      </c>
      <c r="F6687" s="0" t="n">
        <v>2063032.125</v>
      </c>
      <c r="G6687" s="0" t="n">
        <v>0</v>
      </c>
      <c r="H6687" s="0" t="n">
        <v>-6.841888</v>
      </c>
      <c r="I6687" s="0" t="n">
        <v>0</v>
      </c>
      <c r="J6687" s="0" t="n">
        <v>-1864.856079</v>
      </c>
      <c r="K6687" s="0" t="n">
        <v>32.423485</v>
      </c>
      <c r="L6687" s="0" t="n">
        <v>49.924866</v>
      </c>
      <c r="M6687" s="0" t="n">
        <v>-65.392548</v>
      </c>
      <c r="N6687" s="0" t="n">
        <v>-47.518101</v>
      </c>
      <c r="O6687" s="0" t="n">
        <v>-33129.742188</v>
      </c>
      <c r="P6687" s="0" t="n">
        <v>7323.875977</v>
      </c>
    </row>
    <row r="6688" customFormat="false" ht="15" hidden="false" customHeight="false" outlineLevel="0" collapsed="false">
      <c r="A6688" s="0" t="n">
        <v>66850</v>
      </c>
      <c r="B6688" s="0" t="n">
        <v>2068642.375</v>
      </c>
      <c r="C6688" s="0" t="n">
        <v>-32982.191406</v>
      </c>
      <c r="D6688" s="0" t="n">
        <v>1997373.375</v>
      </c>
      <c r="E6688" s="0" t="n">
        <v>0</v>
      </c>
      <c r="F6688" s="0" t="n">
        <v>2063032.375</v>
      </c>
      <c r="G6688" s="0" t="n">
        <v>0</v>
      </c>
      <c r="H6688" s="0" t="n">
        <v>-7.175805</v>
      </c>
      <c r="I6688" s="0" t="n">
        <v>0</v>
      </c>
      <c r="J6688" s="0" t="n">
        <v>-1810.714844</v>
      </c>
      <c r="K6688" s="0" t="n">
        <v>34.961605</v>
      </c>
      <c r="L6688" s="0" t="n">
        <v>44.258293</v>
      </c>
      <c r="M6688" s="0" t="n">
        <v>-63.64537</v>
      </c>
      <c r="N6688" s="0" t="n">
        <v>-47.653606</v>
      </c>
      <c r="O6688" s="0" t="n">
        <v>-32953.507812</v>
      </c>
      <c r="P6688" s="0" t="n">
        <v>7431.195312</v>
      </c>
    </row>
    <row r="6689" customFormat="false" ht="15" hidden="false" customHeight="false" outlineLevel="0" collapsed="false">
      <c r="A6689" s="0" t="n">
        <v>66860</v>
      </c>
      <c r="B6689" s="0" t="n">
        <v>2068596.125</v>
      </c>
      <c r="C6689" s="0" t="n">
        <v>-33303.191406</v>
      </c>
      <c r="D6689" s="0" t="n">
        <v>1996994.125</v>
      </c>
      <c r="E6689" s="0" t="n">
        <v>0</v>
      </c>
      <c r="F6689" s="0" t="n">
        <v>2063032.125</v>
      </c>
      <c r="G6689" s="0" t="n">
        <v>0</v>
      </c>
      <c r="H6689" s="0" t="n">
        <v>-6.36831</v>
      </c>
      <c r="I6689" s="0" t="n">
        <v>0</v>
      </c>
      <c r="J6689" s="0" t="n">
        <v>-1831.832764</v>
      </c>
      <c r="K6689" s="0" t="n">
        <v>30.730501</v>
      </c>
      <c r="L6689" s="0" t="n">
        <v>45.548119</v>
      </c>
      <c r="M6689" s="0" t="n">
        <v>-61.477039</v>
      </c>
      <c r="N6689" s="0" t="n">
        <v>-50.877068</v>
      </c>
      <c r="O6689" s="0" t="n">
        <v>-33272.445312</v>
      </c>
      <c r="P6689" s="0" t="n">
        <v>7407.657227</v>
      </c>
    </row>
    <row r="6690" customFormat="false" ht="15" hidden="false" customHeight="false" outlineLevel="0" collapsed="false">
      <c r="A6690" s="0" t="n">
        <v>66870</v>
      </c>
      <c r="B6690" s="0" t="n">
        <v>2068754.125</v>
      </c>
      <c r="C6690" s="0" t="n">
        <v>-33320.089844</v>
      </c>
      <c r="D6690" s="0" t="n">
        <v>1997164.875</v>
      </c>
      <c r="E6690" s="0" t="n">
        <v>0</v>
      </c>
      <c r="F6690" s="0" t="n">
        <v>2063032.5</v>
      </c>
      <c r="G6690" s="0" t="n">
        <v>0</v>
      </c>
      <c r="H6690" s="0" t="n">
        <v>-4.970911</v>
      </c>
      <c r="I6690" s="0" t="n">
        <v>0</v>
      </c>
      <c r="J6690" s="0" t="n">
        <v>-1833.0448</v>
      </c>
      <c r="K6690" s="0" t="n">
        <v>30.669176</v>
      </c>
      <c r="L6690" s="0" t="n">
        <v>39.959938</v>
      </c>
      <c r="M6690" s="0" t="n">
        <v>-45.624012</v>
      </c>
      <c r="N6690" s="0" t="n">
        <v>-67.318344</v>
      </c>
      <c r="O6690" s="0" t="n">
        <v>-33305.136719</v>
      </c>
      <c r="P6690" s="0" t="n">
        <v>7587.041992</v>
      </c>
    </row>
    <row r="6691" customFormat="false" ht="15" hidden="false" customHeight="false" outlineLevel="0" collapsed="false">
      <c r="A6691" s="0" t="n">
        <v>66880</v>
      </c>
      <c r="B6691" s="0" t="n">
        <v>2068209.625</v>
      </c>
      <c r="C6691" s="0" t="n">
        <v>-32633.689453</v>
      </c>
      <c r="D6691" s="0" t="n">
        <v>1997298.125</v>
      </c>
      <c r="E6691" s="0" t="n">
        <v>0</v>
      </c>
      <c r="F6691" s="0" t="n">
        <v>2063032</v>
      </c>
      <c r="G6691" s="0" t="n">
        <v>0</v>
      </c>
      <c r="H6691" s="0" t="n">
        <v>-6.619165</v>
      </c>
      <c r="I6691" s="0" t="n">
        <v>0</v>
      </c>
      <c r="J6691" s="0" t="n">
        <v>-1844.079102</v>
      </c>
      <c r="K6691" s="0" t="n">
        <v>35.47168</v>
      </c>
      <c r="L6691" s="0" t="n">
        <v>43.021835</v>
      </c>
      <c r="M6691" s="0" t="n">
        <v>-49.237133</v>
      </c>
      <c r="N6691" s="0" t="n">
        <v>-65.964935</v>
      </c>
      <c r="O6691" s="0" t="n">
        <v>-32619.923828</v>
      </c>
      <c r="P6691" s="0" t="n">
        <v>7051.393555</v>
      </c>
    </row>
    <row r="6692" customFormat="false" ht="15" hidden="false" customHeight="false" outlineLevel="0" collapsed="false">
      <c r="A6692" s="0" t="n">
        <v>66890</v>
      </c>
      <c r="B6692" s="0" t="n">
        <v>2068390.875</v>
      </c>
      <c r="C6692" s="0" t="n">
        <v>-33019.519531</v>
      </c>
      <c r="D6692" s="0" t="n">
        <v>1997027</v>
      </c>
      <c r="E6692" s="0" t="n">
        <v>0</v>
      </c>
      <c r="F6692" s="0" t="n">
        <v>2063032.25</v>
      </c>
      <c r="G6692" s="0" t="n">
        <v>0</v>
      </c>
      <c r="H6692" s="0" t="n">
        <v>-7.379806</v>
      </c>
      <c r="I6692" s="0" t="n">
        <v>0</v>
      </c>
      <c r="J6692" s="0" t="n">
        <v>-1827.354736</v>
      </c>
      <c r="K6692" s="0" t="n">
        <v>34.83086</v>
      </c>
      <c r="L6692" s="0" t="n">
        <v>39.484516</v>
      </c>
      <c r="M6692" s="0" t="n">
        <v>-46.588741</v>
      </c>
      <c r="N6692" s="0" t="n">
        <v>-64.643875</v>
      </c>
      <c r="O6692" s="0" t="n">
        <v>-33007.761719</v>
      </c>
      <c r="P6692" s="0" t="n">
        <v>7218.472168</v>
      </c>
    </row>
    <row r="6693" customFormat="false" ht="15" hidden="false" customHeight="false" outlineLevel="0" collapsed="false">
      <c r="A6693" s="0" t="n">
        <v>66900</v>
      </c>
      <c r="B6693" s="0" t="n">
        <v>2068770.75</v>
      </c>
      <c r="C6693" s="0" t="n">
        <v>-33500.660156</v>
      </c>
      <c r="D6693" s="0" t="n">
        <v>1996932</v>
      </c>
      <c r="E6693" s="0" t="n">
        <v>0</v>
      </c>
      <c r="F6693" s="0" t="n">
        <v>2063032.25</v>
      </c>
      <c r="G6693" s="0" t="n">
        <v>0</v>
      </c>
      <c r="H6693" s="0" t="n">
        <v>-6.515904</v>
      </c>
      <c r="I6693" s="0" t="n">
        <v>0</v>
      </c>
      <c r="J6693" s="0" t="n">
        <v>-1834.833008</v>
      </c>
      <c r="K6693" s="0" t="n">
        <v>37.711029</v>
      </c>
      <c r="L6693" s="0" t="n">
        <v>46.898354</v>
      </c>
      <c r="M6693" s="0" t="n">
        <v>-52.483803</v>
      </c>
      <c r="N6693" s="0" t="n">
        <v>-51.406429</v>
      </c>
      <c r="O6693" s="0" t="n">
        <v>-33485.886719</v>
      </c>
      <c r="P6693" s="0" t="n">
        <v>7584.427246</v>
      </c>
    </row>
    <row r="6694" customFormat="false" ht="15" hidden="false" customHeight="false" outlineLevel="0" collapsed="false">
      <c r="A6694" s="0" t="n">
        <v>66910</v>
      </c>
      <c r="B6694" s="0" t="n">
        <v>2068495.25</v>
      </c>
      <c r="C6694" s="0" t="n">
        <v>-32934.574219</v>
      </c>
      <c r="D6694" s="0" t="n">
        <v>1997218.625</v>
      </c>
      <c r="E6694" s="0" t="n">
        <v>0</v>
      </c>
      <c r="F6694" s="0" t="n">
        <v>2063032.25</v>
      </c>
      <c r="G6694" s="0" t="n">
        <v>0</v>
      </c>
      <c r="H6694" s="0" t="n">
        <v>-6.655489</v>
      </c>
      <c r="I6694" s="0" t="n">
        <v>0</v>
      </c>
      <c r="J6694" s="0" t="n">
        <v>-1866.423096</v>
      </c>
      <c r="K6694" s="0" t="n">
        <v>34.041553</v>
      </c>
      <c r="L6694" s="0" t="n">
        <v>47.645172</v>
      </c>
      <c r="M6694" s="0" t="n">
        <v>-65.233955</v>
      </c>
      <c r="N6694" s="0" t="n">
        <v>-58.424431</v>
      </c>
      <c r="O6694" s="0" t="n">
        <v>-32903.382812</v>
      </c>
      <c r="P6694" s="0" t="n">
        <v>7346.766602</v>
      </c>
    </row>
    <row r="6695" customFormat="false" ht="15" hidden="false" customHeight="false" outlineLevel="0" collapsed="false">
      <c r="A6695" s="0" t="n">
        <v>66920</v>
      </c>
      <c r="B6695" s="0" t="n">
        <v>2068126.625</v>
      </c>
      <c r="C6695" s="0" t="n">
        <v>-32502.929688</v>
      </c>
      <c r="D6695" s="0" t="n">
        <v>1997260.375</v>
      </c>
      <c r="E6695" s="0" t="n">
        <v>0</v>
      </c>
      <c r="F6695" s="0" t="n">
        <v>2063032</v>
      </c>
      <c r="G6695" s="0" t="n">
        <v>0</v>
      </c>
      <c r="H6695" s="0" t="n">
        <v>-7.366835</v>
      </c>
      <c r="I6695" s="0" t="n">
        <v>0</v>
      </c>
      <c r="J6695" s="0" t="n">
        <v>-1849.502441</v>
      </c>
      <c r="K6695" s="0" t="n">
        <v>37.922173</v>
      </c>
      <c r="L6695" s="0" t="n">
        <v>45.959885</v>
      </c>
      <c r="M6695" s="0" t="n">
        <v>-78.967278</v>
      </c>
      <c r="N6695" s="0" t="n">
        <v>-67.502083</v>
      </c>
      <c r="O6695" s="0" t="n">
        <v>-32461.884766</v>
      </c>
      <c r="P6695" s="0" t="n">
        <v>6973.01416</v>
      </c>
    </row>
    <row r="6696" customFormat="false" ht="15" hidden="false" customHeight="false" outlineLevel="0" collapsed="false">
      <c r="A6696" s="0" t="n">
        <v>66930</v>
      </c>
      <c r="B6696" s="0" t="n">
        <v>2068581.5</v>
      </c>
      <c r="C6696" s="0" t="n">
        <v>-32880.367188</v>
      </c>
      <c r="D6696" s="0" t="n">
        <v>1997326.125</v>
      </c>
      <c r="E6696" s="0" t="n">
        <v>0</v>
      </c>
      <c r="F6696" s="0" t="n">
        <v>2063032.25</v>
      </c>
      <c r="G6696" s="0" t="n">
        <v>0</v>
      </c>
      <c r="H6696" s="0" t="n">
        <v>-7.899748</v>
      </c>
      <c r="I6696" s="0" t="n">
        <v>0</v>
      </c>
      <c r="J6696" s="0" t="n">
        <v>-1821.650391</v>
      </c>
      <c r="K6696" s="0" t="n">
        <v>33.943226</v>
      </c>
      <c r="L6696" s="0" t="n">
        <v>47.55759</v>
      </c>
      <c r="M6696" s="0" t="n">
        <v>-56.589378</v>
      </c>
      <c r="N6696" s="0" t="n">
        <v>-60.801273</v>
      </c>
      <c r="O6696" s="0" t="n">
        <v>-32857.722656</v>
      </c>
      <c r="P6696" s="0" t="n">
        <v>7392.020508</v>
      </c>
    </row>
    <row r="6697" customFormat="false" ht="15" hidden="false" customHeight="false" outlineLevel="0" collapsed="false">
      <c r="A6697" s="0" t="n">
        <v>66940</v>
      </c>
      <c r="B6697" s="0" t="n">
        <v>2068570.875</v>
      </c>
      <c r="C6697" s="0" t="n">
        <v>-33114.125</v>
      </c>
      <c r="D6697" s="0" t="n">
        <v>1997110.625</v>
      </c>
      <c r="E6697" s="0" t="n">
        <v>0</v>
      </c>
      <c r="F6697" s="0" t="n">
        <v>2063032.25</v>
      </c>
      <c r="G6697" s="0" t="n">
        <v>0</v>
      </c>
      <c r="H6697" s="0" t="n">
        <v>-5.7712</v>
      </c>
      <c r="I6697" s="0" t="n">
        <v>0</v>
      </c>
      <c r="J6697" s="0" t="n">
        <v>-1823.121094</v>
      </c>
      <c r="K6697" s="0" t="n">
        <v>34.603882</v>
      </c>
      <c r="L6697" s="0" t="n">
        <v>41.542442</v>
      </c>
      <c r="M6697" s="0" t="n">
        <v>-55.180855</v>
      </c>
      <c r="N6697" s="0" t="n">
        <v>-79.622536</v>
      </c>
      <c r="O6697" s="0" t="n">
        <v>-33093.546875</v>
      </c>
      <c r="P6697" s="0" t="n">
        <v>7405.606934</v>
      </c>
    </row>
    <row r="6698" customFormat="false" ht="15" hidden="false" customHeight="false" outlineLevel="0" collapsed="false">
      <c r="A6698" s="0" t="n">
        <v>66950</v>
      </c>
      <c r="B6698" s="0" t="n">
        <v>2068440.375</v>
      </c>
      <c r="C6698" s="0" t="n">
        <v>-32752.679688</v>
      </c>
      <c r="D6698" s="0" t="n">
        <v>1997347.25</v>
      </c>
      <c r="E6698" s="0" t="n">
        <v>0</v>
      </c>
      <c r="F6698" s="0" t="n">
        <v>2063032.5</v>
      </c>
      <c r="G6698" s="0" t="n">
        <v>0</v>
      </c>
      <c r="H6698" s="0" t="n">
        <v>-7.773203</v>
      </c>
      <c r="I6698" s="0" t="n">
        <v>0</v>
      </c>
      <c r="J6698" s="0" t="n">
        <v>-1817.42041</v>
      </c>
      <c r="K6698" s="0" t="n">
        <v>33.78149</v>
      </c>
      <c r="L6698" s="0" t="n">
        <v>50.933872</v>
      </c>
      <c r="M6698" s="0" t="n">
        <v>-50.418697</v>
      </c>
      <c r="N6698" s="0" t="n">
        <v>-58.80986</v>
      </c>
      <c r="O6698" s="0" t="n">
        <v>-32736.042969</v>
      </c>
      <c r="P6698" s="0" t="n">
        <v>7240.924805</v>
      </c>
    </row>
    <row r="6699" customFormat="false" ht="15" hidden="false" customHeight="false" outlineLevel="0" collapsed="false">
      <c r="A6699" s="0" t="n">
        <v>66960</v>
      </c>
      <c r="B6699" s="0" t="n">
        <v>2068500</v>
      </c>
      <c r="C6699" s="0" t="n">
        <v>-33020.960938</v>
      </c>
      <c r="D6699" s="0" t="n">
        <v>1997163.375</v>
      </c>
      <c r="E6699" s="0" t="n">
        <v>0</v>
      </c>
      <c r="F6699" s="0" t="n">
        <v>2063032.125</v>
      </c>
      <c r="G6699" s="0" t="n">
        <v>0</v>
      </c>
      <c r="H6699" s="0" t="n">
        <v>-6.348709</v>
      </c>
      <c r="I6699" s="0" t="n">
        <v>0</v>
      </c>
      <c r="J6699" s="0" t="n">
        <v>-1801.942139</v>
      </c>
      <c r="K6699" s="0" t="n">
        <v>36.944935</v>
      </c>
      <c r="L6699" s="0" t="n">
        <v>41.596081</v>
      </c>
      <c r="M6699" s="0" t="n">
        <v>-52.593964</v>
      </c>
      <c r="N6699" s="0" t="n">
        <v>-51.232273</v>
      </c>
      <c r="O6699" s="0" t="n">
        <v>-33005.3125</v>
      </c>
      <c r="P6699" s="0" t="n">
        <v>7285.83252</v>
      </c>
    </row>
    <row r="6700" customFormat="false" ht="15" hidden="false" customHeight="false" outlineLevel="0" collapsed="false">
      <c r="A6700" s="0" t="n">
        <v>66970</v>
      </c>
      <c r="B6700" s="0" t="n">
        <v>2068790.5</v>
      </c>
      <c r="C6700" s="0" t="n">
        <v>-33304.976562</v>
      </c>
      <c r="D6700" s="0" t="n">
        <v>1997168.25</v>
      </c>
      <c r="E6700" s="0" t="n">
        <v>0</v>
      </c>
      <c r="F6700" s="0" t="n">
        <v>2063032.25</v>
      </c>
      <c r="G6700" s="0" t="n">
        <v>0</v>
      </c>
      <c r="H6700" s="0" t="n">
        <v>-7.147109</v>
      </c>
      <c r="I6700" s="0" t="n">
        <v>0</v>
      </c>
      <c r="J6700" s="0" t="n">
        <v>-1837.807495</v>
      </c>
      <c r="K6700" s="0" t="n">
        <v>32.202835</v>
      </c>
      <c r="L6700" s="0" t="n">
        <v>40.604607</v>
      </c>
      <c r="M6700" s="0" t="n">
        <v>-41.02021</v>
      </c>
      <c r="N6700" s="0" t="n">
        <v>-53.871975</v>
      </c>
      <c r="O6700" s="0" t="n">
        <v>-33296.160156</v>
      </c>
      <c r="P6700" s="0" t="n">
        <v>7616.314941</v>
      </c>
    </row>
    <row r="6701" customFormat="false" ht="15" hidden="false" customHeight="false" outlineLevel="0" collapsed="false">
      <c r="A6701" s="0" t="n">
        <v>66980</v>
      </c>
      <c r="B6701" s="0" t="n">
        <v>2068470.125</v>
      </c>
      <c r="C6701" s="0" t="n">
        <v>-32787.027344</v>
      </c>
      <c r="D6701" s="0" t="n">
        <v>1997363.125</v>
      </c>
      <c r="E6701" s="0" t="n">
        <v>0</v>
      </c>
      <c r="F6701" s="0" t="n">
        <v>2063032.375</v>
      </c>
      <c r="G6701" s="0" t="n">
        <v>0</v>
      </c>
      <c r="H6701" s="0" t="n">
        <v>-6.930447</v>
      </c>
      <c r="I6701" s="0" t="n">
        <v>0</v>
      </c>
      <c r="J6701" s="0" t="n">
        <v>-1788.348633</v>
      </c>
      <c r="K6701" s="0" t="n">
        <v>39.464333</v>
      </c>
      <c r="L6701" s="0" t="n">
        <v>42.891701</v>
      </c>
      <c r="M6701" s="0" t="n">
        <v>-60.000942</v>
      </c>
      <c r="N6701" s="0" t="n">
        <v>-60.501625</v>
      </c>
      <c r="O6701" s="0" t="n">
        <v>-32766.490234</v>
      </c>
      <c r="P6701" s="0" t="n">
        <v>7250.638672</v>
      </c>
    </row>
    <row r="6702" customFormat="false" ht="15" hidden="false" customHeight="false" outlineLevel="0" collapsed="false">
      <c r="A6702" s="0" t="n">
        <v>66990</v>
      </c>
      <c r="B6702" s="0" t="n">
        <v>2068589.25</v>
      </c>
      <c r="C6702" s="0" t="n">
        <v>-33276.21875</v>
      </c>
      <c r="D6702" s="0" t="n">
        <v>1996989.125</v>
      </c>
      <c r="E6702" s="0" t="n">
        <v>0</v>
      </c>
      <c r="F6702" s="0" t="n">
        <v>2063032.25</v>
      </c>
      <c r="G6702" s="0" t="n">
        <v>0</v>
      </c>
      <c r="H6702" s="0" t="n">
        <v>-6.879809</v>
      </c>
      <c r="I6702" s="0" t="n">
        <v>0</v>
      </c>
      <c r="J6702" s="0" t="n">
        <v>-1824.303711</v>
      </c>
      <c r="K6702" s="0" t="n">
        <v>36.217186</v>
      </c>
      <c r="L6702" s="0" t="n">
        <v>44.027092</v>
      </c>
      <c r="M6702" s="0" t="n">
        <v>-44.12064</v>
      </c>
      <c r="N6702" s="0" t="n">
        <v>-65.266304</v>
      </c>
      <c r="O6702" s="0" t="n">
        <v>-33268.316406</v>
      </c>
      <c r="P6702" s="0" t="n">
        <v>7409.328125</v>
      </c>
    </row>
    <row r="6703" customFormat="false" ht="15" hidden="false" customHeight="false" outlineLevel="0" collapsed="false">
      <c r="A6703" s="0" t="n">
        <v>67000</v>
      </c>
      <c r="B6703" s="0" t="n">
        <v>2068642</v>
      </c>
      <c r="C6703" s="0" t="n">
        <v>-32897.109375</v>
      </c>
      <c r="D6703" s="0" t="n">
        <v>1997409.375</v>
      </c>
      <c r="E6703" s="0" t="n">
        <v>0</v>
      </c>
      <c r="F6703" s="0" t="n">
        <v>2063032</v>
      </c>
      <c r="G6703" s="0" t="n">
        <v>0</v>
      </c>
      <c r="H6703" s="0" t="n">
        <v>-6.378967</v>
      </c>
      <c r="I6703" s="0" t="n">
        <v>0</v>
      </c>
      <c r="J6703" s="0" t="n">
        <v>-1827.24585</v>
      </c>
      <c r="K6703" s="0" t="n">
        <v>36.779331</v>
      </c>
      <c r="L6703" s="0" t="n">
        <v>43.015625</v>
      </c>
      <c r="M6703" s="0" t="n">
        <v>-62.877155</v>
      </c>
      <c r="N6703" s="0" t="n">
        <v>-39.154388</v>
      </c>
      <c r="O6703" s="0" t="n">
        <v>-32871.011719</v>
      </c>
      <c r="P6703" s="0" t="n">
        <v>7439.763184</v>
      </c>
    </row>
    <row r="6704" customFormat="false" ht="15" hidden="false" customHeight="false" outlineLevel="0" collapsed="false">
      <c r="A6704" s="0" t="n">
        <v>67010</v>
      </c>
      <c r="B6704" s="0" t="n">
        <v>2068489.5</v>
      </c>
      <c r="C6704" s="0" t="n">
        <v>-32588.480469</v>
      </c>
      <c r="D6704" s="0" t="n">
        <v>1997623.25</v>
      </c>
      <c r="E6704" s="0" t="n">
        <v>0</v>
      </c>
      <c r="F6704" s="0" t="n">
        <v>2063032.125</v>
      </c>
      <c r="G6704" s="0" t="n">
        <v>0</v>
      </c>
      <c r="H6704" s="0" t="n">
        <v>-5.65767</v>
      </c>
      <c r="I6704" s="0" t="n">
        <v>0</v>
      </c>
      <c r="J6704" s="0" t="n">
        <v>-1819.657227</v>
      </c>
      <c r="K6704" s="0" t="n">
        <v>37.996548</v>
      </c>
      <c r="L6704" s="0" t="n">
        <v>43.216969</v>
      </c>
      <c r="M6704" s="0" t="n">
        <v>-65.012627</v>
      </c>
      <c r="N6704" s="0" t="n">
        <v>-51.616825</v>
      </c>
      <c r="O6704" s="0" t="n">
        <v>-32561.464844</v>
      </c>
      <c r="P6704" s="0" t="n">
        <v>7290.97168</v>
      </c>
    </row>
    <row r="6705" customFormat="false" ht="15" hidden="false" customHeight="false" outlineLevel="0" collapsed="false">
      <c r="A6705" s="0" t="n">
        <v>67020</v>
      </c>
      <c r="B6705" s="0" t="n">
        <v>2068517.125</v>
      </c>
      <c r="C6705" s="0" t="n">
        <v>-32909.667969</v>
      </c>
      <c r="D6705" s="0" t="n">
        <v>1997320.75</v>
      </c>
      <c r="E6705" s="0" t="n">
        <v>0</v>
      </c>
      <c r="F6705" s="0" t="n">
        <v>2063032.375</v>
      </c>
      <c r="G6705" s="0" t="n">
        <v>0</v>
      </c>
      <c r="H6705" s="0" t="n">
        <v>-5.436256</v>
      </c>
      <c r="I6705" s="0" t="n">
        <v>0</v>
      </c>
      <c r="J6705" s="0" t="n">
        <v>-1833.569336</v>
      </c>
      <c r="K6705" s="0" t="n">
        <v>36.230705</v>
      </c>
      <c r="L6705" s="0" t="n">
        <v>39.181915</v>
      </c>
      <c r="M6705" s="0" t="n">
        <v>-49.556095</v>
      </c>
      <c r="N6705" s="0" t="n">
        <v>-75.032066</v>
      </c>
      <c r="O6705" s="0" t="n">
        <v>-32896.34375</v>
      </c>
      <c r="P6705" s="0" t="n">
        <v>7359.574219</v>
      </c>
    </row>
    <row r="6706" customFormat="false" ht="15" hidden="false" customHeight="false" outlineLevel="0" collapsed="false">
      <c r="A6706" s="0" t="n">
        <v>67030</v>
      </c>
      <c r="B6706" s="0" t="n">
        <v>2068492.75</v>
      </c>
      <c r="C6706" s="0" t="n">
        <v>-32648.791016</v>
      </c>
      <c r="D6706" s="0" t="n">
        <v>1997507.5</v>
      </c>
      <c r="E6706" s="0" t="n">
        <v>0</v>
      </c>
      <c r="F6706" s="0" t="n">
        <v>2063032.125</v>
      </c>
      <c r="G6706" s="0" t="n">
        <v>0</v>
      </c>
      <c r="H6706" s="0" t="n">
        <v>-6.753776</v>
      </c>
      <c r="I6706" s="0" t="n">
        <v>0</v>
      </c>
      <c r="J6706" s="0" t="n">
        <v>-1855.134399</v>
      </c>
      <c r="K6706" s="0" t="n">
        <v>39.878105</v>
      </c>
      <c r="L6706" s="0" t="n">
        <v>39.671448</v>
      </c>
      <c r="M6706" s="0" t="n">
        <v>-49.368076</v>
      </c>
      <c r="N6706" s="0" t="n">
        <v>-63.954117</v>
      </c>
      <c r="O6706" s="0" t="n">
        <v>-32639.300781</v>
      </c>
      <c r="P6706" s="0" t="n">
        <v>7346.893555</v>
      </c>
    </row>
    <row r="6707" customFormat="false" ht="15" hidden="false" customHeight="false" outlineLevel="0" collapsed="false">
      <c r="A6707" s="0" t="n">
        <v>67040</v>
      </c>
      <c r="B6707" s="0" t="n">
        <v>2068275</v>
      </c>
      <c r="C6707" s="0" t="n">
        <v>-32650.488281</v>
      </c>
      <c r="D6707" s="0" t="n">
        <v>1997267.5</v>
      </c>
      <c r="E6707" s="0" t="n">
        <v>0</v>
      </c>
      <c r="F6707" s="0" t="n">
        <v>2063032.5</v>
      </c>
      <c r="G6707" s="0" t="n">
        <v>0</v>
      </c>
      <c r="H6707" s="0" t="n">
        <v>-6.866778</v>
      </c>
      <c r="I6707" s="0" t="n">
        <v>0</v>
      </c>
      <c r="J6707" s="0" t="n">
        <v>-1870.312256</v>
      </c>
      <c r="K6707" s="0" t="n">
        <v>37.634007</v>
      </c>
      <c r="L6707" s="0" t="n">
        <v>47.470692</v>
      </c>
      <c r="M6707" s="0" t="n">
        <v>-62.340702</v>
      </c>
      <c r="N6707" s="0" t="n">
        <v>-49.825607</v>
      </c>
      <c r="O6707" s="0" t="n">
        <v>-32625.78125</v>
      </c>
      <c r="P6707" s="0" t="n">
        <v>7121.981445</v>
      </c>
    </row>
    <row r="6708" customFormat="false" ht="15" hidden="false" customHeight="false" outlineLevel="0" collapsed="false">
      <c r="A6708" s="0" t="n">
        <v>67050</v>
      </c>
      <c r="B6708" s="0" t="n">
        <v>2068572</v>
      </c>
      <c r="C6708" s="0" t="n">
        <v>-32980.820312</v>
      </c>
      <c r="D6708" s="0" t="n">
        <v>1997252.375</v>
      </c>
      <c r="E6708" s="0" t="n">
        <v>0</v>
      </c>
      <c r="F6708" s="0" t="n">
        <v>2063032.125</v>
      </c>
      <c r="G6708" s="0" t="n">
        <v>0</v>
      </c>
      <c r="H6708" s="0" t="n">
        <v>-7.128983</v>
      </c>
      <c r="I6708" s="0" t="n">
        <v>0</v>
      </c>
      <c r="J6708" s="0" t="n">
        <v>-1856.133423</v>
      </c>
      <c r="K6708" s="0" t="n">
        <v>37.682346</v>
      </c>
      <c r="L6708" s="0" t="n">
        <v>49.51339</v>
      </c>
      <c r="M6708" s="0" t="n">
        <v>-41.795799</v>
      </c>
      <c r="N6708" s="0" t="n">
        <v>-72.030052</v>
      </c>
      <c r="O6708" s="0" t="n">
        <v>-32976.707031</v>
      </c>
      <c r="P6708" s="0" t="n">
        <v>7425.577148</v>
      </c>
    </row>
    <row r="6709" customFormat="false" ht="15" hidden="false" customHeight="false" outlineLevel="0" collapsed="false">
      <c r="A6709" s="0" t="n">
        <v>67060</v>
      </c>
      <c r="B6709" s="0" t="n">
        <v>2068726.75</v>
      </c>
      <c r="C6709" s="0" t="n">
        <v>-32989.808594</v>
      </c>
      <c r="D6709" s="0" t="n">
        <v>1997395.25</v>
      </c>
      <c r="E6709" s="0" t="n">
        <v>0</v>
      </c>
      <c r="F6709" s="0" t="n">
        <v>2063032.25</v>
      </c>
      <c r="G6709" s="0" t="n">
        <v>0</v>
      </c>
      <c r="H6709" s="0" t="n">
        <v>-7.450136</v>
      </c>
      <c r="I6709" s="0" t="n">
        <v>0</v>
      </c>
      <c r="J6709" s="0" t="n">
        <v>-1833.3302</v>
      </c>
      <c r="K6709" s="0" t="n">
        <v>34.208668</v>
      </c>
      <c r="L6709" s="0" t="n">
        <v>44.364182</v>
      </c>
      <c r="M6709" s="0" t="n">
        <v>-29.681581</v>
      </c>
      <c r="N6709" s="0" t="n">
        <v>-76.768906</v>
      </c>
      <c r="O6709" s="0" t="n">
        <v>-32994.335938</v>
      </c>
      <c r="P6709" s="0" t="n">
        <v>7567.797852</v>
      </c>
    </row>
    <row r="6710" customFormat="false" ht="15" hidden="false" customHeight="false" outlineLevel="0" collapsed="false">
      <c r="A6710" s="0" t="n">
        <v>67070</v>
      </c>
      <c r="B6710" s="0" t="n">
        <v>2068899.375</v>
      </c>
      <c r="C6710" s="0" t="n">
        <v>-33215.242188</v>
      </c>
      <c r="D6710" s="0" t="n">
        <v>1997365.25</v>
      </c>
      <c r="E6710" s="0" t="n">
        <v>0</v>
      </c>
      <c r="F6710" s="0" t="n">
        <v>2063032.25</v>
      </c>
      <c r="G6710" s="0" t="n">
        <v>0</v>
      </c>
      <c r="H6710" s="0" t="n">
        <v>-8.5915</v>
      </c>
      <c r="I6710" s="0" t="n">
        <v>0</v>
      </c>
      <c r="J6710" s="0" t="n">
        <v>-1815.890747</v>
      </c>
      <c r="K6710" s="0" t="n">
        <v>39.052681</v>
      </c>
      <c r="L6710" s="0" t="n">
        <v>44.517281</v>
      </c>
      <c r="M6710" s="0" t="n">
        <v>-57.768024</v>
      </c>
      <c r="N6710" s="0" t="n">
        <v>-66.995155</v>
      </c>
      <c r="O6710" s="0" t="n">
        <v>-33196.527344</v>
      </c>
      <c r="P6710" s="0" t="n">
        <v>7714.146484</v>
      </c>
    </row>
    <row r="6711" customFormat="false" ht="15" hidden="false" customHeight="false" outlineLevel="0" collapsed="false">
      <c r="A6711" s="0" t="n">
        <v>67080</v>
      </c>
      <c r="B6711" s="0" t="n">
        <v>2068401.5</v>
      </c>
      <c r="C6711" s="0" t="n">
        <v>-32465.421875</v>
      </c>
      <c r="D6711" s="0" t="n">
        <v>1997615.375</v>
      </c>
      <c r="E6711" s="0" t="n">
        <v>0</v>
      </c>
      <c r="F6711" s="0" t="n">
        <v>2063032.25</v>
      </c>
      <c r="G6711" s="0" t="n">
        <v>0</v>
      </c>
      <c r="H6711" s="0" t="n">
        <v>-7.766208</v>
      </c>
      <c r="I6711" s="0" t="n">
        <v>0</v>
      </c>
      <c r="J6711" s="0" t="n">
        <v>-1849.835205</v>
      </c>
      <c r="K6711" s="0" t="n">
        <v>41.948475</v>
      </c>
      <c r="L6711" s="0" t="n">
        <v>45.129955</v>
      </c>
      <c r="M6711" s="0" t="n">
        <v>-76.267448</v>
      </c>
      <c r="N6711" s="0" t="n">
        <v>-40.20417</v>
      </c>
      <c r="O6711" s="0" t="n">
        <v>-32431.103516</v>
      </c>
      <c r="P6711" s="0" t="n">
        <v>7222.030273</v>
      </c>
    </row>
    <row r="6712" customFormat="false" ht="15" hidden="false" customHeight="false" outlineLevel="0" collapsed="false">
      <c r="A6712" s="0" t="n">
        <v>67090</v>
      </c>
      <c r="B6712" s="0" t="n">
        <v>2068428.625</v>
      </c>
      <c r="C6712" s="0" t="n">
        <v>-32827.925781</v>
      </c>
      <c r="D6712" s="0" t="n">
        <v>1997280.875</v>
      </c>
      <c r="E6712" s="0" t="n">
        <v>0</v>
      </c>
      <c r="F6712" s="0" t="n">
        <v>2063032.125</v>
      </c>
      <c r="G6712" s="0" t="n">
        <v>0</v>
      </c>
      <c r="H6712" s="0" t="n">
        <v>-7.692999</v>
      </c>
      <c r="I6712" s="0" t="n">
        <v>0</v>
      </c>
      <c r="J6712" s="0" t="n">
        <v>-1811.77356</v>
      </c>
      <c r="K6712" s="0" t="n">
        <v>35.590004</v>
      </c>
      <c r="L6712" s="0" t="n">
        <v>42.231678</v>
      </c>
      <c r="M6712" s="0" t="n">
        <v>-63.502254</v>
      </c>
      <c r="N6712" s="0" t="n">
        <v>-70.882439</v>
      </c>
      <c r="O6712" s="0" t="n">
        <v>-32800.011719</v>
      </c>
      <c r="P6712" s="0" t="n">
        <v>7244.673828</v>
      </c>
    </row>
    <row r="6713" customFormat="false" ht="15" hidden="false" customHeight="false" outlineLevel="0" collapsed="false">
      <c r="A6713" s="0" t="n">
        <v>67100</v>
      </c>
      <c r="B6713" s="0" t="n">
        <v>2068694.125</v>
      </c>
      <c r="C6713" s="0" t="n">
        <v>-33095.074219</v>
      </c>
      <c r="D6713" s="0" t="n">
        <v>1997349.5</v>
      </c>
      <c r="E6713" s="0" t="n">
        <v>0</v>
      </c>
      <c r="F6713" s="0" t="n">
        <v>2063032.125</v>
      </c>
      <c r="G6713" s="0" t="n">
        <v>0</v>
      </c>
      <c r="H6713" s="0" t="n">
        <v>-5.859594</v>
      </c>
      <c r="I6713" s="0" t="n">
        <v>0</v>
      </c>
      <c r="J6713" s="0" t="n">
        <v>-1781.983276</v>
      </c>
      <c r="K6713" s="0" t="n">
        <v>40.365784</v>
      </c>
      <c r="L6713" s="0" t="n">
        <v>43.418671</v>
      </c>
      <c r="M6713" s="0" t="n">
        <v>-65.174141</v>
      </c>
      <c r="N6713" s="0" t="n">
        <v>-76.85099</v>
      </c>
      <c r="O6713" s="0" t="n">
        <v>-33070.265625</v>
      </c>
      <c r="P6713" s="0" t="n">
        <v>7483.410156</v>
      </c>
    </row>
    <row r="6714" customFormat="false" ht="15" hidden="false" customHeight="false" outlineLevel="0" collapsed="false">
      <c r="A6714" s="0" t="n">
        <v>67110</v>
      </c>
      <c r="B6714" s="0" t="n">
        <v>2068488.875</v>
      </c>
      <c r="C6714" s="0" t="n">
        <v>-33274.496094</v>
      </c>
      <c r="D6714" s="0" t="n">
        <v>1996858</v>
      </c>
      <c r="E6714" s="0" t="n">
        <v>0</v>
      </c>
      <c r="F6714" s="0" t="n">
        <v>2063032.125</v>
      </c>
      <c r="G6714" s="0" t="n">
        <v>0</v>
      </c>
      <c r="H6714" s="0" t="n">
        <v>-6.839263</v>
      </c>
      <c r="I6714" s="0" t="n">
        <v>0</v>
      </c>
      <c r="J6714" s="0" t="n">
        <v>-1853.556519</v>
      </c>
      <c r="K6714" s="0" t="n">
        <v>40.593426</v>
      </c>
      <c r="L6714" s="0" t="n">
        <v>41.92627</v>
      </c>
      <c r="M6714" s="0" t="n">
        <v>-57.926655</v>
      </c>
      <c r="N6714" s="0" t="n">
        <v>-66.398537</v>
      </c>
      <c r="O6714" s="0" t="n">
        <v>-33257.164062</v>
      </c>
      <c r="P6714" s="0" t="n">
        <v>7341.617188</v>
      </c>
    </row>
    <row r="6715" customFormat="false" ht="15" hidden="false" customHeight="false" outlineLevel="0" collapsed="false">
      <c r="A6715" s="0" t="n">
        <v>67120</v>
      </c>
      <c r="B6715" s="0" t="n">
        <v>2068913</v>
      </c>
      <c r="C6715" s="0" t="n">
        <v>-33614.070312</v>
      </c>
      <c r="D6715" s="0" t="n">
        <v>1996979.5</v>
      </c>
      <c r="E6715" s="0" t="n">
        <v>0</v>
      </c>
      <c r="F6715" s="0" t="n">
        <v>2063032.375</v>
      </c>
      <c r="G6715" s="0" t="n">
        <v>0</v>
      </c>
      <c r="H6715" s="0" t="n">
        <v>-7.136905</v>
      </c>
      <c r="I6715" s="0" t="n">
        <v>0</v>
      </c>
      <c r="J6715" s="0" t="n">
        <v>-1846.253906</v>
      </c>
      <c r="K6715" s="0" t="n">
        <v>36.070862</v>
      </c>
      <c r="L6715" s="0" t="n">
        <v>43.780575</v>
      </c>
      <c r="M6715" s="0" t="n">
        <v>-44.021526</v>
      </c>
      <c r="N6715" s="0" t="n">
        <v>-55.985161</v>
      </c>
      <c r="O6715" s="0" t="n">
        <v>-33606.121094</v>
      </c>
      <c r="P6715" s="0" t="n">
        <v>7746.200684</v>
      </c>
    </row>
    <row r="6716" customFormat="false" ht="15" hidden="false" customHeight="false" outlineLevel="0" collapsed="false">
      <c r="A6716" s="0" t="n">
        <v>67130</v>
      </c>
      <c r="B6716" s="0" t="n">
        <v>2068767.25</v>
      </c>
      <c r="C6716" s="0" t="n">
        <v>-33496.394531</v>
      </c>
      <c r="D6716" s="0" t="n">
        <v>1996930.375</v>
      </c>
      <c r="E6716" s="0" t="n">
        <v>0</v>
      </c>
      <c r="F6716" s="0" t="n">
        <v>2063032.125</v>
      </c>
      <c r="G6716" s="0" t="n">
        <v>0</v>
      </c>
      <c r="H6716" s="0" t="n">
        <v>-8.06318</v>
      </c>
      <c r="I6716" s="0" t="n">
        <v>0</v>
      </c>
      <c r="J6716" s="0" t="n">
        <v>-1827.524048</v>
      </c>
      <c r="K6716" s="0" t="n">
        <v>36.719269</v>
      </c>
      <c r="L6716" s="0" t="n">
        <v>46.515362</v>
      </c>
      <c r="M6716" s="0" t="n">
        <v>-50.177715</v>
      </c>
      <c r="N6716" s="0" t="n">
        <v>-54.104034</v>
      </c>
      <c r="O6716" s="0" t="n">
        <v>-33482.9375</v>
      </c>
      <c r="P6716" s="0" t="n">
        <v>7578.393555</v>
      </c>
    </row>
    <row r="6717" customFormat="false" ht="15" hidden="false" customHeight="false" outlineLevel="0" collapsed="false">
      <c r="A6717" s="0" t="n">
        <v>67140</v>
      </c>
      <c r="B6717" s="0" t="n">
        <v>2068587.625</v>
      </c>
      <c r="C6717" s="0" t="n">
        <v>-33014.566406</v>
      </c>
      <c r="D6717" s="0" t="n">
        <v>1997282.25</v>
      </c>
      <c r="E6717" s="0" t="n">
        <v>0</v>
      </c>
      <c r="F6717" s="0" t="n">
        <v>2063032.125</v>
      </c>
      <c r="G6717" s="0" t="n">
        <v>0</v>
      </c>
      <c r="H6717" s="0" t="n">
        <v>-7.314134</v>
      </c>
      <c r="I6717" s="0" t="n">
        <v>0</v>
      </c>
      <c r="J6717" s="0" t="n">
        <v>-1853.784058</v>
      </c>
      <c r="K6717" s="0" t="n">
        <v>35.527798</v>
      </c>
      <c r="L6717" s="0" t="n">
        <v>43.796383</v>
      </c>
      <c r="M6717" s="0" t="n">
        <v>-60.452438</v>
      </c>
      <c r="N6717" s="0" t="n">
        <v>-64.561325</v>
      </c>
      <c r="O6717" s="0" t="n">
        <v>-32989.640625</v>
      </c>
      <c r="P6717" s="0" t="n">
        <v>7437.431641</v>
      </c>
    </row>
    <row r="6718" customFormat="false" ht="15" hidden="false" customHeight="false" outlineLevel="0" collapsed="false">
      <c r="A6718" s="0" t="n">
        <v>67150</v>
      </c>
      <c r="B6718" s="0" t="n">
        <v>2068518.125</v>
      </c>
      <c r="C6718" s="0" t="n">
        <v>-33063.761719</v>
      </c>
      <c r="D6718" s="0" t="n">
        <v>1997106.125</v>
      </c>
      <c r="E6718" s="0" t="n">
        <v>0</v>
      </c>
      <c r="F6718" s="0" t="n">
        <v>2063032.5</v>
      </c>
      <c r="G6718" s="0" t="n">
        <v>0</v>
      </c>
      <c r="H6718" s="0" t="n">
        <v>-10.135959</v>
      </c>
      <c r="I6718" s="0" t="n">
        <v>0</v>
      </c>
      <c r="J6718" s="0" t="n">
        <v>-1803.978516</v>
      </c>
      <c r="K6718" s="0" t="n">
        <v>39.689255</v>
      </c>
      <c r="L6718" s="0" t="n">
        <v>46.541378</v>
      </c>
      <c r="M6718" s="0" t="n">
        <v>-76.29731</v>
      </c>
      <c r="N6718" s="0" t="n">
        <v>-37.832714</v>
      </c>
      <c r="O6718" s="0" t="n">
        <v>-33027.152344</v>
      </c>
      <c r="P6718" s="0" t="n">
        <v>7291.167969</v>
      </c>
    </row>
    <row r="6719" customFormat="false" ht="15" hidden="false" customHeight="false" outlineLevel="0" collapsed="false">
      <c r="A6719" s="0" t="n">
        <v>67160</v>
      </c>
      <c r="B6719" s="0" t="n">
        <v>2068396.875</v>
      </c>
      <c r="C6719" s="0" t="n">
        <v>-32625.0625</v>
      </c>
      <c r="D6719" s="0" t="n">
        <v>1997402.375</v>
      </c>
      <c r="E6719" s="0" t="n">
        <v>0</v>
      </c>
      <c r="F6719" s="0" t="n">
        <v>2063032.375</v>
      </c>
      <c r="G6719" s="0" t="n">
        <v>0</v>
      </c>
      <c r="H6719" s="0" t="n">
        <v>-8.603397</v>
      </c>
      <c r="I6719" s="0" t="n">
        <v>0</v>
      </c>
      <c r="J6719" s="0" t="n">
        <v>-1838.141846</v>
      </c>
      <c r="K6719" s="0" t="n">
        <v>39.931091</v>
      </c>
      <c r="L6719" s="0" t="n">
        <v>50.062492</v>
      </c>
      <c r="M6719" s="0" t="n">
        <v>-39.869347</v>
      </c>
      <c r="N6719" s="0" t="n">
        <v>-63.88747</v>
      </c>
      <c r="O6719" s="0" t="n">
        <v>-32625.125</v>
      </c>
      <c r="P6719" s="0" t="n">
        <v>7225.116699</v>
      </c>
    </row>
    <row r="6720" customFormat="false" ht="15" hidden="false" customHeight="false" outlineLevel="0" collapsed="false">
      <c r="A6720" s="0" t="n">
        <v>67170</v>
      </c>
      <c r="B6720" s="0" t="n">
        <v>2068412.25</v>
      </c>
      <c r="C6720" s="0" t="n">
        <v>-32673.878906</v>
      </c>
      <c r="D6720" s="0" t="n">
        <v>1997427.75</v>
      </c>
      <c r="E6720" s="0" t="n">
        <v>0</v>
      </c>
      <c r="F6720" s="0" t="n">
        <v>2063032.125</v>
      </c>
      <c r="G6720" s="0" t="n">
        <v>0</v>
      </c>
      <c r="H6720" s="0" t="n">
        <v>-8.859065</v>
      </c>
      <c r="I6720" s="0" t="n">
        <v>0</v>
      </c>
      <c r="J6720" s="0" t="n">
        <v>-1813.14209</v>
      </c>
      <c r="K6720" s="0" t="n">
        <v>35.663857</v>
      </c>
      <c r="L6720" s="0" t="n">
        <v>42.398842</v>
      </c>
      <c r="M6720" s="0" t="n">
        <v>-52.646591</v>
      </c>
      <c r="N6720" s="0" t="n">
        <v>-65.208763</v>
      </c>
      <c r="O6720" s="0" t="n">
        <v>-32656.896484</v>
      </c>
      <c r="P6720" s="0" t="n">
        <v>7225.039062</v>
      </c>
    </row>
    <row r="6721" customFormat="false" ht="15" hidden="false" customHeight="false" outlineLevel="0" collapsed="false">
      <c r="A6721" s="0" t="n">
        <v>67180</v>
      </c>
      <c r="B6721" s="0" t="n">
        <v>2068742.375</v>
      </c>
      <c r="C6721" s="0" t="n">
        <v>-33227.121094</v>
      </c>
      <c r="D6721" s="0" t="n">
        <v>1997179</v>
      </c>
      <c r="E6721" s="0" t="n">
        <v>0</v>
      </c>
      <c r="F6721" s="0" t="n">
        <v>2063032.25</v>
      </c>
      <c r="G6721" s="0" t="n">
        <v>0</v>
      </c>
      <c r="H6721" s="0" t="n">
        <v>-8.711831</v>
      </c>
      <c r="I6721" s="0" t="n">
        <v>0</v>
      </c>
      <c r="J6721" s="0" t="n">
        <v>-1825.043457</v>
      </c>
      <c r="K6721" s="0" t="n">
        <v>35.35413</v>
      </c>
      <c r="L6721" s="0" t="n">
        <v>46.041267</v>
      </c>
      <c r="M6721" s="0" t="n">
        <v>-69.611145</v>
      </c>
      <c r="N6721" s="0" t="n">
        <v>-53.000805</v>
      </c>
      <c r="O6721" s="0" t="n">
        <v>-33192.863281</v>
      </c>
      <c r="P6721" s="0" t="n">
        <v>7550.911621</v>
      </c>
    </row>
    <row r="6722" customFormat="false" ht="15" hidden="false" customHeight="false" outlineLevel="0" collapsed="false">
      <c r="A6722" s="0" t="n">
        <v>67190</v>
      </c>
      <c r="B6722" s="0" t="n">
        <v>2068597.375</v>
      </c>
      <c r="C6722" s="0" t="n">
        <v>-32781.101562</v>
      </c>
      <c r="D6722" s="0" t="n">
        <v>1997477.125</v>
      </c>
      <c r="E6722" s="0" t="n">
        <v>0</v>
      </c>
      <c r="F6722" s="0" t="n">
        <v>2063032.375</v>
      </c>
      <c r="G6722" s="0" t="n">
        <v>0</v>
      </c>
      <c r="H6722" s="0" t="n">
        <v>-7.981461</v>
      </c>
      <c r="I6722" s="0" t="n">
        <v>0</v>
      </c>
      <c r="J6722" s="0" t="n">
        <v>-1818.914673</v>
      </c>
      <c r="K6722" s="0" t="n">
        <v>38.861317</v>
      </c>
      <c r="L6722" s="0" t="n">
        <v>46.577465</v>
      </c>
      <c r="M6722" s="0" t="n">
        <v>-62.29982</v>
      </c>
      <c r="N6722" s="0" t="n">
        <v>-61.32877</v>
      </c>
      <c r="O6722" s="0" t="n">
        <v>-32757.662109</v>
      </c>
      <c r="P6722" s="0" t="n">
        <v>7406.669922</v>
      </c>
    </row>
    <row r="6723" customFormat="false" ht="15" hidden="false" customHeight="false" outlineLevel="0" collapsed="false">
      <c r="A6723" s="0" t="n">
        <v>67200</v>
      </c>
      <c r="B6723" s="0" t="n">
        <v>2068528.25</v>
      </c>
      <c r="C6723" s="0" t="n">
        <v>-33012.230469</v>
      </c>
      <c r="D6723" s="0" t="n">
        <v>1997221.875</v>
      </c>
      <c r="E6723" s="0" t="n">
        <v>0</v>
      </c>
      <c r="F6723" s="0" t="n">
        <v>2063032.375</v>
      </c>
      <c r="G6723" s="0" t="n">
        <v>0</v>
      </c>
      <c r="H6723" s="0" t="n">
        <v>-8.150833</v>
      </c>
      <c r="I6723" s="0" t="n">
        <v>0</v>
      </c>
      <c r="J6723" s="0" t="n">
        <v>-1827.180298</v>
      </c>
      <c r="K6723" s="0" t="n">
        <v>37.52729</v>
      </c>
      <c r="L6723" s="0" t="n">
        <v>48.132389</v>
      </c>
      <c r="M6723" s="0" t="n">
        <v>-45.365479</v>
      </c>
      <c r="N6723" s="0" t="n">
        <v>-66.790909</v>
      </c>
      <c r="O6723" s="0" t="n">
        <v>-33004.390625</v>
      </c>
      <c r="P6723" s="0" t="n">
        <v>7349.734863</v>
      </c>
    </row>
    <row r="6724" customFormat="false" ht="15" hidden="false" customHeight="false" outlineLevel="0" collapsed="false">
      <c r="A6724" s="0" t="n">
        <v>67210</v>
      </c>
      <c r="B6724" s="0" t="n">
        <v>2068502.125</v>
      </c>
      <c r="C6724" s="0" t="n">
        <v>-32591.505859</v>
      </c>
      <c r="D6724" s="0" t="n">
        <v>1997621</v>
      </c>
      <c r="E6724" s="0" t="n">
        <v>0</v>
      </c>
      <c r="F6724" s="0" t="n">
        <v>2063032.375</v>
      </c>
      <c r="G6724" s="0" t="n">
        <v>0</v>
      </c>
      <c r="H6724" s="0" t="n">
        <v>-8.01546</v>
      </c>
      <c r="I6724" s="0" t="n">
        <v>0</v>
      </c>
      <c r="J6724" s="0" t="n">
        <v>-1827.231567</v>
      </c>
      <c r="K6724" s="0" t="n">
        <v>38.980827</v>
      </c>
      <c r="L6724" s="0" t="n">
        <v>43.429054</v>
      </c>
      <c r="M6724" s="0" t="n">
        <v>-67.604019</v>
      </c>
      <c r="N6724" s="0" t="n">
        <v>-67.916008</v>
      </c>
      <c r="O6724" s="0" t="n">
        <v>-32562.882812</v>
      </c>
      <c r="P6724" s="0" t="n">
        <v>7329.518555</v>
      </c>
    </row>
    <row r="6725" customFormat="false" ht="15" hidden="false" customHeight="false" outlineLevel="0" collapsed="false">
      <c r="A6725" s="0" t="n">
        <v>67220</v>
      </c>
      <c r="B6725" s="0" t="n">
        <v>2068460.375</v>
      </c>
      <c r="C6725" s="0" t="n">
        <v>-33085.097656</v>
      </c>
      <c r="D6725" s="0" t="n">
        <v>1997102.875</v>
      </c>
      <c r="E6725" s="0" t="n">
        <v>0</v>
      </c>
      <c r="F6725" s="0" t="n">
        <v>2063032.5</v>
      </c>
      <c r="G6725" s="0" t="n">
        <v>0</v>
      </c>
      <c r="H6725" s="0" t="n">
        <v>-6.624207</v>
      </c>
      <c r="I6725" s="0" t="n">
        <v>0</v>
      </c>
      <c r="J6725" s="0" t="n">
        <v>-1832.366333</v>
      </c>
      <c r="K6725" s="0" t="n">
        <v>34.85239</v>
      </c>
      <c r="L6725" s="0" t="n">
        <v>43.353462</v>
      </c>
      <c r="M6725" s="0" t="n">
        <v>-77.26886</v>
      </c>
      <c r="N6725" s="0" t="n">
        <v>-57.008919</v>
      </c>
      <c r="O6725" s="0" t="n">
        <v>-33042.679688</v>
      </c>
      <c r="P6725" s="0" t="n">
        <v>7280.518066</v>
      </c>
    </row>
    <row r="6726" customFormat="false" ht="15" hidden="false" customHeight="false" outlineLevel="0" collapsed="false">
      <c r="A6726" s="0" t="n">
        <v>67230</v>
      </c>
      <c r="B6726" s="0" t="n">
        <v>2068446.5</v>
      </c>
      <c r="C6726" s="0" t="n">
        <v>-32741.964844</v>
      </c>
      <c r="D6726" s="0" t="n">
        <v>1997354.625</v>
      </c>
      <c r="E6726" s="0" t="n">
        <v>0</v>
      </c>
      <c r="F6726" s="0" t="n">
        <v>2063032.125</v>
      </c>
      <c r="G6726" s="0" t="n">
        <v>0</v>
      </c>
      <c r="H6726" s="0" t="n">
        <v>-7.792189</v>
      </c>
      <c r="I6726" s="0" t="n">
        <v>0</v>
      </c>
      <c r="J6726" s="0" t="n">
        <v>-1840.036255</v>
      </c>
      <c r="K6726" s="0" t="n">
        <v>34.995369</v>
      </c>
      <c r="L6726" s="0" t="n">
        <v>51.445171</v>
      </c>
      <c r="M6726" s="0" t="n">
        <v>-70.016525</v>
      </c>
      <c r="N6726" s="0" t="n">
        <v>-60.375729</v>
      </c>
      <c r="O6726" s="0" t="n">
        <v>-32706.943359</v>
      </c>
      <c r="P6726" s="0" t="n">
        <v>7271.057617</v>
      </c>
    </row>
    <row r="6727" customFormat="false" ht="15" hidden="false" customHeight="false" outlineLevel="0" collapsed="false">
      <c r="A6727" s="0" t="n">
        <v>67240</v>
      </c>
      <c r="B6727" s="0" t="n">
        <v>2068351.375</v>
      </c>
      <c r="C6727" s="0" t="n">
        <v>-32935.3125</v>
      </c>
      <c r="D6727" s="0" t="n">
        <v>1997125.875</v>
      </c>
      <c r="E6727" s="0" t="n">
        <v>0</v>
      </c>
      <c r="F6727" s="0" t="n">
        <v>2063031.875</v>
      </c>
      <c r="G6727" s="0" t="n">
        <v>0</v>
      </c>
      <c r="H6727" s="0" t="n">
        <v>-6.907392</v>
      </c>
      <c r="I6727" s="0" t="n">
        <v>0</v>
      </c>
      <c r="J6727" s="0" t="n">
        <v>-1780.285767</v>
      </c>
      <c r="K6727" s="0" t="n">
        <v>41.273022</v>
      </c>
      <c r="L6727" s="0" t="n">
        <v>45.128765</v>
      </c>
      <c r="M6727" s="0" t="n">
        <v>-56.53722</v>
      </c>
      <c r="N6727" s="0" t="n">
        <v>-51.65958</v>
      </c>
      <c r="O6727" s="0" t="n">
        <v>-32920.046875</v>
      </c>
      <c r="P6727" s="0" t="n">
        <v>7113.125488</v>
      </c>
    </row>
    <row r="6728" customFormat="false" ht="15" hidden="false" customHeight="false" outlineLevel="0" collapsed="false">
      <c r="A6728" s="0" t="n">
        <v>67250</v>
      </c>
      <c r="B6728" s="0" t="n">
        <v>2068407.625</v>
      </c>
      <c r="C6728" s="0" t="n">
        <v>-33325.214844</v>
      </c>
      <c r="D6728" s="0" t="n">
        <v>1996721.25</v>
      </c>
      <c r="E6728" s="0" t="n">
        <v>0</v>
      </c>
      <c r="F6728" s="0" t="n">
        <v>2063032.25</v>
      </c>
      <c r="G6728" s="0" t="n">
        <v>0</v>
      </c>
      <c r="H6728" s="0" t="n">
        <v>-7.135598</v>
      </c>
      <c r="I6728" s="0" t="n">
        <v>0</v>
      </c>
      <c r="J6728" s="0" t="n">
        <v>-1852.281494</v>
      </c>
      <c r="K6728" s="0" t="n">
        <v>43.016006</v>
      </c>
      <c r="L6728" s="0" t="n">
        <v>47.373932</v>
      </c>
      <c r="M6728" s="0" t="n">
        <v>-44.196274</v>
      </c>
      <c r="N6728" s="0" t="n">
        <v>-68.5662</v>
      </c>
      <c r="O6728" s="0" t="n">
        <v>-33324.035156</v>
      </c>
      <c r="P6728" s="0" t="n">
        <v>7255.966797</v>
      </c>
    </row>
    <row r="6729" customFormat="false" ht="15" hidden="false" customHeight="false" outlineLevel="0" collapsed="false">
      <c r="A6729" s="0" t="n">
        <v>67260</v>
      </c>
      <c r="B6729" s="0" t="n">
        <v>2068830</v>
      </c>
      <c r="C6729" s="0" t="n">
        <v>-33368.378906</v>
      </c>
      <c r="D6729" s="0" t="n">
        <v>1997127.375</v>
      </c>
      <c r="E6729" s="0" t="n">
        <v>0</v>
      </c>
      <c r="F6729" s="0" t="n">
        <v>2063032.5</v>
      </c>
      <c r="G6729" s="0" t="n">
        <v>0</v>
      </c>
      <c r="H6729" s="0" t="n">
        <v>-7.675213</v>
      </c>
      <c r="I6729" s="0" t="n">
        <v>0</v>
      </c>
      <c r="J6729" s="0" t="n">
        <v>-1803.983765</v>
      </c>
      <c r="K6729" s="0" t="n">
        <v>41.477993</v>
      </c>
      <c r="L6729" s="0" t="n">
        <v>41.798878</v>
      </c>
      <c r="M6729" s="0" t="n">
        <v>-57.675655</v>
      </c>
      <c r="N6729" s="0" t="n">
        <v>-46.777554</v>
      </c>
      <c r="O6729" s="0" t="n">
        <v>-33352.179688</v>
      </c>
      <c r="P6729" s="0" t="n">
        <v>7614.113281</v>
      </c>
    </row>
    <row r="6730" customFormat="false" ht="15" hidden="false" customHeight="false" outlineLevel="0" collapsed="false">
      <c r="A6730" s="0" t="n">
        <v>67270</v>
      </c>
      <c r="B6730" s="0" t="n">
        <v>2068510.75</v>
      </c>
      <c r="C6730" s="0" t="n">
        <v>-33003.667969</v>
      </c>
      <c r="D6730" s="0" t="n">
        <v>1997116.75</v>
      </c>
      <c r="E6730" s="0" t="n">
        <v>0</v>
      </c>
      <c r="F6730" s="0" t="n">
        <v>2063032.375</v>
      </c>
      <c r="G6730" s="0" t="n">
        <v>0</v>
      </c>
      <c r="H6730" s="0" t="n">
        <v>-8.580706</v>
      </c>
      <c r="I6730" s="0" t="n">
        <v>0</v>
      </c>
      <c r="J6730" s="0" t="n">
        <v>-1805.169922</v>
      </c>
      <c r="K6730" s="0" t="n">
        <v>38.467037</v>
      </c>
      <c r="L6730" s="0" t="n">
        <v>43.341805</v>
      </c>
      <c r="M6730" s="0" t="n">
        <v>-66.926804</v>
      </c>
      <c r="N6730" s="0" t="n">
        <v>-51.330372</v>
      </c>
      <c r="O6730" s="0" t="n">
        <v>-32975.207031</v>
      </c>
      <c r="P6730" s="0" t="n">
        <v>7300.141113</v>
      </c>
    </row>
    <row r="6731" customFormat="false" ht="15" hidden="false" customHeight="false" outlineLevel="0" collapsed="false">
      <c r="A6731" s="0" t="n">
        <v>67280</v>
      </c>
      <c r="B6731" s="0" t="n">
        <v>2068809.375</v>
      </c>
      <c r="C6731" s="0" t="n">
        <v>-33621.332031</v>
      </c>
      <c r="D6731" s="0" t="n">
        <v>1996798.625</v>
      </c>
      <c r="E6731" s="0" t="n">
        <v>0</v>
      </c>
      <c r="F6731" s="0" t="n">
        <v>2063032.25</v>
      </c>
      <c r="G6731" s="0" t="n">
        <v>0</v>
      </c>
      <c r="H6731" s="0" t="n">
        <v>-7.729389</v>
      </c>
      <c r="I6731" s="0" t="n">
        <v>0</v>
      </c>
      <c r="J6731" s="0" t="n">
        <v>-1833.881104</v>
      </c>
      <c r="K6731" s="0" t="n">
        <v>36.233124</v>
      </c>
      <c r="L6731" s="0" t="n">
        <v>44.802151</v>
      </c>
      <c r="M6731" s="0" t="n">
        <v>-36.686539</v>
      </c>
      <c r="N6731" s="0" t="n">
        <v>-68.936424</v>
      </c>
      <c r="O6731" s="0" t="n">
        <v>-33620.878906</v>
      </c>
      <c r="P6731" s="0" t="n">
        <v>7642.87793</v>
      </c>
    </row>
    <row r="6732" customFormat="false" ht="15" hidden="false" customHeight="false" outlineLevel="0" collapsed="false">
      <c r="A6732" s="0" t="n">
        <v>67290</v>
      </c>
      <c r="B6732" s="0" t="n">
        <v>2068796</v>
      </c>
      <c r="C6732" s="0" t="n">
        <v>-33101.8125</v>
      </c>
      <c r="D6732" s="0" t="n">
        <v>1997373.375</v>
      </c>
      <c r="E6732" s="0" t="n">
        <v>0</v>
      </c>
      <c r="F6732" s="0" t="n">
        <v>2063032.5</v>
      </c>
      <c r="G6732" s="0" t="n">
        <v>0</v>
      </c>
      <c r="H6732" s="0" t="n">
        <v>-5.206903</v>
      </c>
      <c r="I6732" s="0" t="n">
        <v>0</v>
      </c>
      <c r="J6732" s="0" t="n">
        <v>-1837.325928</v>
      </c>
      <c r="K6732" s="0" t="n">
        <v>39.232018</v>
      </c>
      <c r="L6732" s="0" t="n">
        <v>44.850945</v>
      </c>
      <c r="M6732" s="0" t="n">
        <v>-40.370026</v>
      </c>
      <c r="N6732" s="0" t="n">
        <v>-77.035057</v>
      </c>
      <c r="O6732" s="0" t="n">
        <v>-33100.675781</v>
      </c>
      <c r="P6732" s="0" t="n">
        <v>7638.257324</v>
      </c>
    </row>
    <row r="6733" customFormat="false" ht="15" hidden="false" customHeight="false" outlineLevel="0" collapsed="false">
      <c r="A6733" s="0" t="n">
        <v>67300</v>
      </c>
      <c r="B6733" s="0" t="n">
        <v>2068276.125</v>
      </c>
      <c r="C6733" s="0" t="n">
        <v>-32847.320312</v>
      </c>
      <c r="D6733" s="0" t="n">
        <v>1997147.875</v>
      </c>
      <c r="E6733" s="0" t="n">
        <v>0</v>
      </c>
      <c r="F6733" s="0" t="n">
        <v>2063032.375</v>
      </c>
      <c r="G6733" s="0" t="n">
        <v>0</v>
      </c>
      <c r="H6733" s="0" t="n">
        <v>-7.311722</v>
      </c>
      <c r="I6733" s="0" t="n">
        <v>0</v>
      </c>
      <c r="J6733" s="0" t="n">
        <v>-1785.231201</v>
      </c>
      <c r="K6733" s="0" t="n">
        <v>40.761471</v>
      </c>
      <c r="L6733" s="0" t="n">
        <v>48.755653</v>
      </c>
      <c r="M6733" s="0" t="n">
        <v>-54.16584</v>
      </c>
      <c r="N6733" s="0" t="n">
        <v>-61.612637</v>
      </c>
      <c r="O6733" s="0" t="n">
        <v>-32833.914062</v>
      </c>
      <c r="P6733" s="0" t="n">
        <v>7049.167969</v>
      </c>
    </row>
    <row r="6734" customFormat="false" ht="15" hidden="false" customHeight="false" outlineLevel="0" collapsed="false">
      <c r="A6734" s="0" t="n">
        <v>67310</v>
      </c>
      <c r="B6734" s="0" t="n">
        <v>2068373.625</v>
      </c>
      <c r="C6734" s="0" t="n">
        <v>-32934.089844</v>
      </c>
      <c r="D6734" s="0" t="n">
        <v>1997114.625</v>
      </c>
      <c r="E6734" s="0" t="n">
        <v>0</v>
      </c>
      <c r="F6734" s="0" t="n">
        <v>2063032.125</v>
      </c>
      <c r="G6734" s="0" t="n">
        <v>0</v>
      </c>
      <c r="H6734" s="0" t="n">
        <v>-7.979342</v>
      </c>
      <c r="I6734" s="0" t="n">
        <v>0</v>
      </c>
      <c r="J6734" s="0" t="n">
        <v>-1833.863037</v>
      </c>
      <c r="K6734" s="0" t="n">
        <v>38.885193</v>
      </c>
      <c r="L6734" s="0" t="n">
        <v>46.59758</v>
      </c>
      <c r="M6734" s="0" t="n">
        <v>-67.98954</v>
      </c>
      <c r="N6734" s="0" t="n">
        <v>-76.064362</v>
      </c>
      <c r="O6734" s="0" t="n">
        <v>-32904.984375</v>
      </c>
      <c r="P6734" s="0" t="n">
        <v>7212.899902</v>
      </c>
    </row>
    <row r="6735" customFormat="false" ht="15" hidden="false" customHeight="false" outlineLevel="0" collapsed="false">
      <c r="A6735" s="0" t="n">
        <v>67320</v>
      </c>
      <c r="B6735" s="0" t="n">
        <v>2068403.25</v>
      </c>
      <c r="C6735" s="0" t="n">
        <v>-32844.144531</v>
      </c>
      <c r="D6735" s="0" t="n">
        <v>1997257.875</v>
      </c>
      <c r="E6735" s="0" t="n">
        <v>0</v>
      </c>
      <c r="F6735" s="0" t="n">
        <v>2063032.25</v>
      </c>
      <c r="G6735" s="0" t="n">
        <v>0</v>
      </c>
      <c r="H6735" s="0" t="n">
        <v>-8.545482</v>
      </c>
      <c r="I6735" s="0" t="n">
        <v>0</v>
      </c>
      <c r="J6735" s="0" t="n">
        <v>-1784.074585</v>
      </c>
      <c r="K6735" s="0" t="n">
        <v>37.323799</v>
      </c>
      <c r="L6735" s="0" t="n">
        <v>42.78791</v>
      </c>
      <c r="M6735" s="0" t="n">
        <v>-50.423134</v>
      </c>
      <c r="N6735" s="0" t="n">
        <v>-62.130779</v>
      </c>
      <c r="O6735" s="0" t="n">
        <v>-32831.046875</v>
      </c>
      <c r="P6735" s="0" t="n">
        <v>7183.059082</v>
      </c>
    </row>
    <row r="6736" customFormat="false" ht="15" hidden="false" customHeight="false" outlineLevel="0" collapsed="false">
      <c r="A6736" s="0" t="n">
        <v>67330</v>
      </c>
      <c r="B6736" s="0" t="n">
        <v>2068512</v>
      </c>
      <c r="C6736" s="0" t="n">
        <v>-33000.132812</v>
      </c>
      <c r="D6736" s="0" t="n">
        <v>1997199.5</v>
      </c>
      <c r="E6736" s="0" t="n">
        <v>0</v>
      </c>
      <c r="F6736" s="0" t="n">
        <v>2063032.125</v>
      </c>
      <c r="G6736" s="0" t="n">
        <v>0</v>
      </c>
      <c r="H6736" s="0" t="n">
        <v>-7.936802</v>
      </c>
      <c r="I6736" s="0" t="n">
        <v>0</v>
      </c>
      <c r="J6736" s="0" t="n">
        <v>-1831.313599</v>
      </c>
      <c r="K6736" s="0" t="n">
        <v>37.573269</v>
      </c>
      <c r="L6736" s="0" t="n">
        <v>49.399483</v>
      </c>
      <c r="M6736" s="0" t="n">
        <v>-40.05925</v>
      </c>
      <c r="N6736" s="0" t="n">
        <v>-81.683853</v>
      </c>
      <c r="O6736" s="0" t="n">
        <v>-32997.648438</v>
      </c>
      <c r="P6736" s="0" t="n">
        <v>7351.408691</v>
      </c>
    </row>
    <row r="6737" customFormat="false" ht="15" hidden="false" customHeight="false" outlineLevel="0" collapsed="false">
      <c r="A6737" s="0" t="n">
        <v>67340</v>
      </c>
      <c r="B6737" s="0" t="n">
        <v>2068313.75</v>
      </c>
      <c r="C6737" s="0" t="n">
        <v>-32842.898438</v>
      </c>
      <c r="D6737" s="0" t="n">
        <v>1997178.375</v>
      </c>
      <c r="E6737" s="0" t="n">
        <v>0</v>
      </c>
      <c r="F6737" s="0" t="n">
        <v>2063032.125</v>
      </c>
      <c r="G6737" s="0" t="n">
        <v>0</v>
      </c>
      <c r="H6737" s="0" t="n">
        <v>-7.54686</v>
      </c>
      <c r="I6737" s="0" t="n">
        <v>0</v>
      </c>
      <c r="J6737" s="0" t="n">
        <v>-1838.887451</v>
      </c>
      <c r="K6737" s="0" t="n">
        <v>34.952744</v>
      </c>
      <c r="L6737" s="0" t="n">
        <v>43.227943</v>
      </c>
      <c r="M6737" s="0" t="n">
        <v>-44.030571</v>
      </c>
      <c r="N6737" s="0" t="n">
        <v>-82.378265</v>
      </c>
      <c r="O6737" s="0" t="n">
        <v>-32833.820312</v>
      </c>
      <c r="P6737" s="0" t="n">
        <v>7167.088379</v>
      </c>
    </row>
    <row r="6738" customFormat="false" ht="15" hidden="false" customHeight="false" outlineLevel="0" collapsed="false">
      <c r="A6738" s="0" t="n">
        <v>67350</v>
      </c>
      <c r="B6738" s="0" t="n">
        <v>2068226.75</v>
      </c>
      <c r="C6738" s="0" t="n">
        <v>-32578.083984</v>
      </c>
      <c r="D6738" s="0" t="n">
        <v>1997351.375</v>
      </c>
      <c r="E6738" s="0" t="n">
        <v>0</v>
      </c>
      <c r="F6738" s="0" t="n">
        <v>2063032.125</v>
      </c>
      <c r="G6738" s="0" t="n">
        <v>0</v>
      </c>
      <c r="H6738" s="0" t="n">
        <v>-8.23339</v>
      </c>
      <c r="I6738" s="0" t="n">
        <v>0</v>
      </c>
      <c r="J6738" s="0" t="n">
        <v>-1826.519043</v>
      </c>
      <c r="K6738" s="0" t="n">
        <v>41.296532</v>
      </c>
      <c r="L6738" s="0" t="n">
        <v>42.892242</v>
      </c>
      <c r="M6738" s="0" t="n">
        <v>-51.629715</v>
      </c>
      <c r="N6738" s="0" t="n">
        <v>-68.946457</v>
      </c>
      <c r="O6738" s="0" t="n">
        <v>-32567.75</v>
      </c>
      <c r="P6738" s="0" t="n">
        <v>7055.446289</v>
      </c>
    </row>
    <row r="6739" customFormat="false" ht="15" hidden="false" customHeight="false" outlineLevel="0" collapsed="false">
      <c r="A6739" s="0" t="n">
        <v>67360</v>
      </c>
      <c r="B6739" s="0" t="n">
        <v>2068272.25</v>
      </c>
      <c r="C6739" s="0" t="n">
        <v>-32866.90625</v>
      </c>
      <c r="D6739" s="0" t="n">
        <v>1997046.75</v>
      </c>
      <c r="E6739" s="0" t="n">
        <v>0</v>
      </c>
      <c r="F6739" s="0" t="n">
        <v>2063032.375</v>
      </c>
      <c r="G6739" s="0" t="n">
        <v>0</v>
      </c>
      <c r="H6739" s="0" t="n">
        <v>-8.724934</v>
      </c>
      <c r="I6739" s="0" t="n">
        <v>0</v>
      </c>
      <c r="J6739" s="0" t="n">
        <v>-1815.419556</v>
      </c>
      <c r="K6739" s="0" t="n">
        <v>42.033947</v>
      </c>
      <c r="L6739" s="0" t="n">
        <v>44.500427</v>
      </c>
      <c r="M6739" s="0" t="n">
        <v>-43.323452</v>
      </c>
      <c r="N6739" s="0" t="n">
        <v>-69.550636</v>
      </c>
      <c r="O6739" s="0" t="n">
        <v>-32865.617188</v>
      </c>
      <c r="P6739" s="0" t="n">
        <v>7088.978516</v>
      </c>
    </row>
    <row r="6740" customFormat="false" ht="15" hidden="false" customHeight="false" outlineLevel="0" collapsed="false">
      <c r="A6740" s="0" t="n">
        <v>67370</v>
      </c>
      <c r="B6740" s="0" t="n">
        <v>2068329.5</v>
      </c>
      <c r="C6740" s="0" t="n">
        <v>-32913.847656</v>
      </c>
      <c r="D6740" s="0" t="n">
        <v>1997074.75</v>
      </c>
      <c r="E6740" s="0" t="n">
        <v>0</v>
      </c>
      <c r="F6740" s="0" t="n">
        <v>2063032.375</v>
      </c>
      <c r="G6740" s="0" t="n">
        <v>0</v>
      </c>
      <c r="H6740" s="0" t="n">
        <v>-7.17706</v>
      </c>
      <c r="I6740" s="0" t="n">
        <v>0</v>
      </c>
      <c r="J6740" s="0" t="n">
        <v>-1850.435059</v>
      </c>
      <c r="K6740" s="0" t="n">
        <v>40.25835</v>
      </c>
      <c r="L6740" s="0" t="n">
        <v>47.036205</v>
      </c>
      <c r="M6740" s="0" t="n">
        <v>-39.835651</v>
      </c>
      <c r="N6740" s="0" t="n">
        <v>-84.943237</v>
      </c>
      <c r="O6740" s="0" t="n">
        <v>-32914.269531</v>
      </c>
      <c r="P6740" s="0" t="n">
        <v>7192.608887</v>
      </c>
    </row>
    <row r="6741" customFormat="false" ht="15" hidden="false" customHeight="false" outlineLevel="0" collapsed="false">
      <c r="A6741" s="0" t="n">
        <v>67380</v>
      </c>
      <c r="B6741" s="0" t="n">
        <v>2068344</v>
      </c>
      <c r="C6741" s="0" t="n">
        <v>-32796.980469</v>
      </c>
      <c r="D6741" s="0" t="n">
        <v>1997198.125</v>
      </c>
      <c r="E6741" s="0" t="n">
        <v>0</v>
      </c>
      <c r="F6741" s="0" t="n">
        <v>2063032.25</v>
      </c>
      <c r="G6741" s="0" t="n">
        <v>0</v>
      </c>
      <c r="H6741" s="0" t="n">
        <v>-8.28475</v>
      </c>
      <c r="I6741" s="0" t="n">
        <v>0</v>
      </c>
      <c r="J6741" s="0" t="n">
        <v>-1841.38562</v>
      </c>
      <c r="K6741" s="0" t="n">
        <v>36.830971</v>
      </c>
      <c r="L6741" s="0" t="n">
        <v>43.739799</v>
      </c>
      <c r="M6741" s="0" t="n">
        <v>-59.604092</v>
      </c>
      <c r="N6741" s="0" t="n">
        <v>-79.419373</v>
      </c>
      <c r="O6741" s="0" t="n">
        <v>-32774.207031</v>
      </c>
      <c r="P6741" s="0" t="n">
        <v>7197.006836</v>
      </c>
    </row>
    <row r="6742" customFormat="false" ht="15" hidden="false" customHeight="false" outlineLevel="0" collapsed="false">
      <c r="A6742" s="0" t="n">
        <v>67390</v>
      </c>
      <c r="B6742" s="0" t="n">
        <v>2068614.125</v>
      </c>
      <c r="C6742" s="0" t="n">
        <v>-32848.300781</v>
      </c>
      <c r="D6742" s="0" t="n">
        <v>1997455.125</v>
      </c>
      <c r="E6742" s="0" t="n">
        <v>0</v>
      </c>
      <c r="F6742" s="0" t="n">
        <v>2063032.125</v>
      </c>
      <c r="G6742" s="0" t="n">
        <v>0</v>
      </c>
      <c r="H6742" s="0" t="n">
        <v>-7.759833</v>
      </c>
      <c r="I6742" s="0" t="n">
        <v>0</v>
      </c>
      <c r="J6742" s="0" t="n">
        <v>-1844.723022</v>
      </c>
      <c r="K6742" s="0" t="n">
        <v>41.799191</v>
      </c>
      <c r="L6742" s="0" t="n">
        <v>42.817337</v>
      </c>
      <c r="M6742" s="0" t="n">
        <v>-79.924919</v>
      </c>
      <c r="N6742" s="0" t="n">
        <v>-39.654957</v>
      </c>
      <c r="O6742" s="0" t="n">
        <v>-32810.175781</v>
      </c>
      <c r="P6742" s="0" t="n">
        <v>7431.188477</v>
      </c>
    </row>
    <row r="6743" customFormat="false" ht="15" hidden="false" customHeight="false" outlineLevel="0" collapsed="false">
      <c r="A6743" s="0" t="n">
        <v>67400</v>
      </c>
      <c r="B6743" s="0" t="n">
        <v>2068581.125</v>
      </c>
      <c r="C6743" s="0" t="n">
        <v>-32997.253906</v>
      </c>
      <c r="D6743" s="0" t="n">
        <v>1997238.5</v>
      </c>
      <c r="E6743" s="0" t="n">
        <v>0</v>
      </c>
      <c r="F6743" s="0" t="n">
        <v>2063032.125</v>
      </c>
      <c r="G6743" s="0" t="n">
        <v>0</v>
      </c>
      <c r="H6743" s="0" t="n">
        <v>-9.27316</v>
      </c>
      <c r="I6743" s="0" t="n">
        <v>0</v>
      </c>
      <c r="J6743" s="0" t="n">
        <v>-1826.185669</v>
      </c>
      <c r="K6743" s="0" t="n">
        <v>39.921749</v>
      </c>
      <c r="L6743" s="0" t="n">
        <v>45.575687</v>
      </c>
      <c r="M6743" s="0" t="n">
        <v>-53.548565</v>
      </c>
      <c r="N6743" s="0" t="n">
        <v>-69.014549</v>
      </c>
      <c r="O6743" s="0" t="n">
        <v>-32983.628906</v>
      </c>
      <c r="P6743" s="0" t="n">
        <v>7407.783203</v>
      </c>
    </row>
    <row r="6744" customFormat="false" ht="15" hidden="false" customHeight="false" outlineLevel="0" collapsed="false">
      <c r="A6744" s="0" t="n">
        <v>67410</v>
      </c>
      <c r="B6744" s="0" t="n">
        <v>2068607.125</v>
      </c>
      <c r="C6744" s="0" t="n">
        <v>-32915.457031</v>
      </c>
      <c r="D6744" s="0" t="n">
        <v>1997374.375</v>
      </c>
      <c r="E6744" s="0" t="n">
        <v>0</v>
      </c>
      <c r="F6744" s="0" t="n">
        <v>2063032.25</v>
      </c>
      <c r="G6744" s="0" t="n">
        <v>0</v>
      </c>
      <c r="H6744" s="0" t="n">
        <v>-8.035186</v>
      </c>
      <c r="I6744" s="0" t="n">
        <v>0</v>
      </c>
      <c r="J6744" s="0" t="n">
        <v>-1834.634644</v>
      </c>
      <c r="K6744" s="0" t="n">
        <v>37.940372</v>
      </c>
      <c r="L6744" s="0" t="n">
        <v>45.538998</v>
      </c>
      <c r="M6744" s="0" t="n">
        <v>-74.787102</v>
      </c>
      <c r="N6744" s="0" t="n">
        <v>-65.715271</v>
      </c>
      <c r="O6744" s="0" t="n">
        <v>-32878.609375</v>
      </c>
      <c r="P6744" s="0" t="n">
        <v>7437.76123</v>
      </c>
    </row>
    <row r="6745" customFormat="false" ht="15" hidden="false" customHeight="false" outlineLevel="0" collapsed="false">
      <c r="A6745" s="0" t="n">
        <v>67420</v>
      </c>
      <c r="B6745" s="0" t="n">
        <v>2068364.5</v>
      </c>
      <c r="C6745" s="0" t="n">
        <v>-32691.511719</v>
      </c>
      <c r="D6745" s="0" t="n">
        <v>1997344.125</v>
      </c>
      <c r="E6745" s="0" t="n">
        <v>0</v>
      </c>
      <c r="F6745" s="0" t="n">
        <v>2063032.125</v>
      </c>
      <c r="G6745" s="0" t="n">
        <v>0</v>
      </c>
      <c r="H6745" s="0" t="n">
        <v>-6.830169</v>
      </c>
      <c r="I6745" s="0" t="n">
        <v>0</v>
      </c>
      <c r="J6745" s="0" t="n">
        <v>-1804.430664</v>
      </c>
      <c r="K6745" s="0" t="n">
        <v>38.287819</v>
      </c>
      <c r="L6745" s="0" t="n">
        <v>45.481373</v>
      </c>
      <c r="M6745" s="0" t="n">
        <v>-52.604458</v>
      </c>
      <c r="N6745" s="0" t="n">
        <v>-63.543495</v>
      </c>
      <c r="O6745" s="0" t="n">
        <v>-32677.195312</v>
      </c>
      <c r="P6745" s="0" t="n">
        <v>7161.668457</v>
      </c>
    </row>
    <row r="6746" customFormat="false" ht="15" hidden="false" customHeight="false" outlineLevel="0" collapsed="false">
      <c r="A6746" s="0" t="n">
        <v>67430</v>
      </c>
      <c r="B6746" s="0" t="n">
        <v>2068629.25</v>
      </c>
      <c r="C6746" s="0" t="n">
        <v>-32974.730469</v>
      </c>
      <c r="D6746" s="0" t="n">
        <v>1997388.125</v>
      </c>
      <c r="E6746" s="0" t="n">
        <v>0</v>
      </c>
      <c r="F6746" s="0" t="n">
        <v>2063032.375</v>
      </c>
      <c r="G6746" s="0" t="n">
        <v>0</v>
      </c>
      <c r="H6746" s="0" t="n">
        <v>-6.389898</v>
      </c>
      <c r="I6746" s="0" t="n">
        <v>0</v>
      </c>
      <c r="J6746" s="0" t="n">
        <v>-1776.087891</v>
      </c>
      <c r="K6746" s="0" t="n">
        <v>38.955944</v>
      </c>
      <c r="L6746" s="0" t="n">
        <v>44.930866</v>
      </c>
      <c r="M6746" s="0" t="n">
        <v>-53.289764</v>
      </c>
      <c r="N6746" s="0" t="n">
        <v>-60.445335</v>
      </c>
      <c r="O6746" s="0" t="n">
        <v>-32960.398438</v>
      </c>
      <c r="P6746" s="0" t="n">
        <v>7394.963867</v>
      </c>
    </row>
    <row r="6747" customFormat="false" ht="15" hidden="false" customHeight="false" outlineLevel="0" collapsed="false">
      <c r="A6747" s="0" t="n">
        <v>67440</v>
      </c>
      <c r="B6747" s="0" t="n">
        <v>2068514.125</v>
      </c>
      <c r="C6747" s="0" t="n">
        <v>-32936.375</v>
      </c>
      <c r="D6747" s="0" t="n">
        <v>1997271.75</v>
      </c>
      <c r="E6747" s="0" t="n">
        <v>0</v>
      </c>
      <c r="F6747" s="0" t="n">
        <v>2063032.375</v>
      </c>
      <c r="G6747" s="0" t="n">
        <v>0</v>
      </c>
      <c r="H6747" s="0" t="n">
        <v>-6.678746</v>
      </c>
      <c r="I6747" s="0" t="n">
        <v>0</v>
      </c>
      <c r="J6747" s="0" t="n">
        <v>-1831.519897</v>
      </c>
      <c r="K6747" s="0" t="n">
        <v>41.056919</v>
      </c>
      <c r="L6747" s="0" t="n">
        <v>42.264538</v>
      </c>
      <c r="M6747" s="0" t="n">
        <v>-36.765919</v>
      </c>
      <c r="N6747" s="0" t="n">
        <v>-62.544834</v>
      </c>
      <c r="O6747" s="0" t="n">
        <v>-32940.664062</v>
      </c>
      <c r="P6747" s="0" t="n">
        <v>7340.158691</v>
      </c>
    </row>
    <row r="6748" customFormat="false" ht="15" hidden="false" customHeight="false" outlineLevel="0" collapsed="false">
      <c r="A6748" s="0" t="n">
        <v>67450</v>
      </c>
      <c r="B6748" s="0" t="n">
        <v>2068734.5</v>
      </c>
      <c r="C6748" s="0" t="n">
        <v>-33332.957031</v>
      </c>
      <c r="D6748" s="0" t="n">
        <v>1997084.125</v>
      </c>
      <c r="E6748" s="0" t="n">
        <v>0</v>
      </c>
      <c r="F6748" s="0" t="n">
        <v>2063032.5</v>
      </c>
      <c r="G6748" s="0" t="n">
        <v>0</v>
      </c>
      <c r="H6748" s="0" t="n">
        <v>-6.589836</v>
      </c>
      <c r="I6748" s="0" t="n">
        <v>0</v>
      </c>
      <c r="J6748" s="0" t="n">
        <v>-1814.273193</v>
      </c>
      <c r="K6748" s="0" t="n">
        <v>42.115986</v>
      </c>
      <c r="L6748" s="0" t="n">
        <v>43.613052</v>
      </c>
      <c r="M6748" s="0" t="n">
        <v>-53.103775</v>
      </c>
      <c r="N6748" s="0" t="n">
        <v>-70.283722</v>
      </c>
      <c r="O6748" s="0" t="n">
        <v>-33321.96875</v>
      </c>
      <c r="P6748" s="0" t="n">
        <v>7549.491699</v>
      </c>
    </row>
    <row r="6749" customFormat="false" ht="15" hidden="false" customHeight="false" outlineLevel="0" collapsed="false">
      <c r="A6749" s="0" t="n">
        <v>67460</v>
      </c>
      <c r="B6749" s="0" t="n">
        <v>2068428.625</v>
      </c>
      <c r="C6749" s="0" t="n">
        <v>-32749.216797</v>
      </c>
      <c r="D6749" s="0" t="n">
        <v>1997393.375</v>
      </c>
      <c r="E6749" s="0" t="n">
        <v>0</v>
      </c>
      <c r="F6749" s="0" t="n">
        <v>2063032.375</v>
      </c>
      <c r="G6749" s="0" t="n">
        <v>0</v>
      </c>
      <c r="H6749" s="0" t="n">
        <v>-8.692371</v>
      </c>
      <c r="I6749" s="0" t="n">
        <v>0</v>
      </c>
      <c r="J6749" s="0" t="n">
        <v>-1839.525757</v>
      </c>
      <c r="K6749" s="0" t="n">
        <v>42.5625</v>
      </c>
      <c r="L6749" s="0" t="n">
        <v>43.638134</v>
      </c>
      <c r="M6749" s="0" t="n">
        <v>-58.019474</v>
      </c>
      <c r="N6749" s="0" t="n">
        <v>-57.662136</v>
      </c>
      <c r="O6749" s="0" t="n">
        <v>-32733.759766</v>
      </c>
      <c r="P6749" s="0" t="n">
        <v>7258.443848</v>
      </c>
    </row>
    <row r="6750" customFormat="false" ht="15" hidden="false" customHeight="false" outlineLevel="0" collapsed="false">
      <c r="A6750" s="0" t="n">
        <v>67470</v>
      </c>
      <c r="B6750" s="0" t="n">
        <v>2068516.75</v>
      </c>
      <c r="C6750" s="0" t="n">
        <v>-33324.246094</v>
      </c>
      <c r="D6750" s="0" t="n">
        <v>1996824</v>
      </c>
      <c r="E6750" s="0" t="n">
        <v>0</v>
      </c>
      <c r="F6750" s="0" t="n">
        <v>2063032</v>
      </c>
      <c r="G6750" s="0" t="n">
        <v>0</v>
      </c>
      <c r="H6750" s="0" t="n">
        <v>-8.050595</v>
      </c>
      <c r="I6750" s="0" t="n">
        <v>0</v>
      </c>
      <c r="J6750" s="0" t="n">
        <v>-1823.730713</v>
      </c>
      <c r="K6750" s="0" t="n">
        <v>39.035938</v>
      </c>
      <c r="L6750" s="0" t="n">
        <v>46.194187</v>
      </c>
      <c r="M6750" s="0" t="n">
        <v>-66.43766</v>
      </c>
      <c r="N6750" s="0" t="n">
        <v>-62.220554</v>
      </c>
      <c r="O6750" s="0" t="n">
        <v>-33296.84375</v>
      </c>
      <c r="P6750" s="0" t="n">
        <v>7332.480469</v>
      </c>
    </row>
    <row r="6751" customFormat="false" ht="15" hidden="false" customHeight="false" outlineLevel="0" collapsed="false">
      <c r="A6751" s="0" t="n">
        <v>67480</v>
      </c>
      <c r="B6751" s="0" t="n">
        <v>2068746.75</v>
      </c>
      <c r="C6751" s="0" t="n">
        <v>-33143.601562</v>
      </c>
      <c r="D6751" s="0" t="n">
        <v>1997232.125</v>
      </c>
      <c r="E6751" s="0" t="n">
        <v>0</v>
      </c>
      <c r="F6751" s="0" t="n">
        <v>2063032.375</v>
      </c>
      <c r="G6751" s="0" t="n">
        <v>0</v>
      </c>
      <c r="H6751" s="0" t="n">
        <v>-7.745895</v>
      </c>
      <c r="I6751" s="0" t="n">
        <v>0</v>
      </c>
      <c r="J6751" s="0" t="n">
        <v>-1825.522339</v>
      </c>
      <c r="K6751" s="0" t="n">
        <v>44.101978</v>
      </c>
      <c r="L6751" s="0" t="n">
        <v>46.433926</v>
      </c>
      <c r="M6751" s="0" t="n">
        <v>-59.520351</v>
      </c>
      <c r="N6751" s="0" t="n">
        <v>-46.927357</v>
      </c>
      <c r="O6751" s="0" t="n">
        <v>-33128.183594</v>
      </c>
      <c r="P6751" s="0" t="n">
        <v>7548.098633</v>
      </c>
    </row>
    <row r="6752" customFormat="false" ht="15" hidden="false" customHeight="false" outlineLevel="0" collapsed="false">
      <c r="A6752" s="0" t="n">
        <v>67490</v>
      </c>
      <c r="B6752" s="0" t="n">
        <v>2068339.75</v>
      </c>
      <c r="C6752" s="0" t="n">
        <v>-32593.005859</v>
      </c>
      <c r="D6752" s="0" t="n">
        <v>1997410.125</v>
      </c>
      <c r="E6752" s="0" t="n">
        <v>0</v>
      </c>
      <c r="F6752" s="0" t="n">
        <v>2063032.375</v>
      </c>
      <c r="G6752" s="0" t="n">
        <v>0</v>
      </c>
      <c r="H6752" s="0" t="n">
        <v>-7.320871</v>
      </c>
      <c r="I6752" s="0" t="n">
        <v>0</v>
      </c>
      <c r="J6752" s="0" t="n">
        <v>-1836.656006</v>
      </c>
      <c r="K6752" s="0" t="n">
        <v>38.088547</v>
      </c>
      <c r="L6752" s="0" t="n">
        <v>43.061218</v>
      </c>
      <c r="M6752" s="0" t="n">
        <v>-40.556694</v>
      </c>
      <c r="N6752" s="0" t="n">
        <v>-58.269619</v>
      </c>
      <c r="O6752" s="0" t="n">
        <v>-32590.537109</v>
      </c>
      <c r="P6752" s="0" t="n">
        <v>7166.647949</v>
      </c>
    </row>
    <row r="6753" customFormat="false" ht="15" hidden="false" customHeight="false" outlineLevel="0" collapsed="false">
      <c r="A6753" s="0" t="n">
        <v>67500</v>
      </c>
      <c r="B6753" s="0" t="n">
        <v>2068644.875</v>
      </c>
      <c r="C6753" s="0" t="n">
        <v>-33215.277344</v>
      </c>
      <c r="D6753" s="0" t="n">
        <v>1997079.25</v>
      </c>
      <c r="E6753" s="0" t="n">
        <v>0</v>
      </c>
      <c r="F6753" s="0" t="n">
        <v>2063032.5</v>
      </c>
      <c r="G6753" s="0" t="n">
        <v>0</v>
      </c>
      <c r="H6753" s="0" t="n">
        <v>-7.678391</v>
      </c>
      <c r="I6753" s="0" t="n">
        <v>0</v>
      </c>
      <c r="J6753" s="0" t="n">
        <v>-1845.008667</v>
      </c>
      <c r="K6753" s="0" t="n">
        <v>40.748158</v>
      </c>
      <c r="L6753" s="0" t="n">
        <v>51.608788</v>
      </c>
      <c r="M6753" s="0" t="n">
        <v>-54.990299</v>
      </c>
      <c r="N6753" s="0" t="n">
        <v>-63.144337</v>
      </c>
      <c r="O6753" s="0" t="n">
        <v>-33201.035156</v>
      </c>
      <c r="P6753" s="0" t="n">
        <v>7476.554688</v>
      </c>
    </row>
    <row r="6754" customFormat="false" ht="15" hidden="false" customHeight="false" outlineLevel="0" collapsed="false">
      <c r="A6754" s="0" t="n">
        <v>67510</v>
      </c>
      <c r="B6754" s="0" t="n">
        <v>2068734</v>
      </c>
      <c r="C6754" s="0" t="n">
        <v>-32990.605469</v>
      </c>
      <c r="D6754" s="0" t="n">
        <v>1997438.375</v>
      </c>
      <c r="E6754" s="0" t="n">
        <v>0</v>
      </c>
      <c r="F6754" s="0" t="n">
        <v>2063032.5</v>
      </c>
      <c r="G6754" s="0" t="n">
        <v>0</v>
      </c>
      <c r="H6754" s="0" t="n">
        <v>-8.644619</v>
      </c>
      <c r="I6754" s="0" t="n">
        <v>0</v>
      </c>
      <c r="J6754" s="0" t="n">
        <v>-1843.30896</v>
      </c>
      <c r="K6754" s="0" t="n">
        <v>38.859058</v>
      </c>
      <c r="L6754" s="0" t="n">
        <v>43.467056</v>
      </c>
      <c r="M6754" s="0" t="n">
        <v>-58.639427</v>
      </c>
      <c r="N6754" s="0" t="n">
        <v>-52.87458</v>
      </c>
      <c r="O6754" s="0" t="n">
        <v>-32970.824219</v>
      </c>
      <c r="P6754" s="0" t="n">
        <v>7562.696777</v>
      </c>
    </row>
    <row r="6755" customFormat="false" ht="15" hidden="false" customHeight="false" outlineLevel="0" collapsed="false">
      <c r="A6755" s="0" t="n">
        <v>67520</v>
      </c>
      <c r="B6755" s="0" t="n">
        <v>2068754.25</v>
      </c>
      <c r="C6755" s="0" t="n">
        <v>-33007.761719</v>
      </c>
      <c r="D6755" s="0" t="n">
        <v>1997387.5</v>
      </c>
      <c r="E6755" s="0" t="n">
        <v>0</v>
      </c>
      <c r="F6755" s="0" t="n">
        <v>2063032.125</v>
      </c>
      <c r="G6755" s="0" t="n">
        <v>0</v>
      </c>
      <c r="H6755" s="0" t="n">
        <v>-5.740604</v>
      </c>
      <c r="I6755" s="0" t="n">
        <v>0</v>
      </c>
      <c r="J6755" s="0" t="n">
        <v>-1841.624634</v>
      </c>
      <c r="K6755" s="0" t="n">
        <v>39.217464</v>
      </c>
      <c r="L6755" s="0" t="n">
        <v>43.192177</v>
      </c>
      <c r="M6755" s="0" t="n">
        <v>-41.374615</v>
      </c>
      <c r="N6755" s="0" t="n">
        <v>-81.734261</v>
      </c>
      <c r="O6755" s="0" t="n">
        <v>-33005.605469</v>
      </c>
      <c r="P6755" s="0" t="n">
        <v>7607.98291</v>
      </c>
    </row>
    <row r="6756" customFormat="false" ht="15" hidden="false" customHeight="false" outlineLevel="0" collapsed="false">
      <c r="A6756" s="0" t="n">
        <v>67530</v>
      </c>
      <c r="B6756" s="0" t="n">
        <v>2068616.625</v>
      </c>
      <c r="C6756" s="0" t="n">
        <v>-33089.410156</v>
      </c>
      <c r="D6756" s="0" t="n">
        <v>1997167.625</v>
      </c>
      <c r="E6756" s="0" t="n">
        <v>0</v>
      </c>
      <c r="F6756" s="0" t="n">
        <v>2063032.75</v>
      </c>
      <c r="G6756" s="0" t="n">
        <v>0</v>
      </c>
      <c r="H6756" s="0" t="n">
        <v>-6.140236</v>
      </c>
      <c r="I6756" s="0" t="n">
        <v>0</v>
      </c>
      <c r="J6756" s="0" t="n">
        <v>-1845.989136</v>
      </c>
      <c r="K6756" s="0" t="n">
        <v>40.519871</v>
      </c>
      <c r="L6756" s="0" t="n">
        <v>43.157017</v>
      </c>
      <c r="M6756" s="0" t="n">
        <v>-66.755707</v>
      </c>
      <c r="N6756" s="0" t="n">
        <v>-46.638573</v>
      </c>
      <c r="O6756" s="0" t="n">
        <v>-33063.175781</v>
      </c>
      <c r="P6756" s="0" t="n">
        <v>7439.481445</v>
      </c>
    </row>
    <row r="6757" customFormat="false" ht="15" hidden="false" customHeight="false" outlineLevel="0" collapsed="false">
      <c r="A6757" s="0" t="n">
        <v>67540</v>
      </c>
      <c r="B6757" s="0" t="n">
        <v>2068472</v>
      </c>
      <c r="C6757" s="0" t="n">
        <v>-32883.460938</v>
      </c>
      <c r="D6757" s="0" t="n">
        <v>1997257.875</v>
      </c>
      <c r="E6757" s="0" t="n">
        <v>0</v>
      </c>
      <c r="F6757" s="0" t="n">
        <v>2063032.125</v>
      </c>
      <c r="G6757" s="0" t="n">
        <v>0</v>
      </c>
      <c r="H6757" s="0" t="n">
        <v>-8.066068</v>
      </c>
      <c r="I6757" s="0" t="n">
        <v>0</v>
      </c>
      <c r="J6757" s="0" t="n">
        <v>-1813.244263</v>
      </c>
      <c r="K6757" s="0" t="n">
        <v>43.925579</v>
      </c>
      <c r="L6757" s="0" t="n">
        <v>42.897255</v>
      </c>
      <c r="M6757" s="0" t="n">
        <v>-41.524727</v>
      </c>
      <c r="N6757" s="0" t="n">
        <v>-64.509529</v>
      </c>
      <c r="O6757" s="0" t="n">
        <v>-32885.863281</v>
      </c>
      <c r="P6757" s="0" t="n">
        <v>7282.891113</v>
      </c>
    </row>
    <row r="6758" customFormat="false" ht="15" hidden="false" customHeight="false" outlineLevel="0" collapsed="false">
      <c r="A6758" s="0" t="n">
        <v>67550</v>
      </c>
      <c r="B6758" s="0" t="n">
        <v>2068207.75</v>
      </c>
      <c r="C6758" s="0" t="n">
        <v>-32613.714844</v>
      </c>
      <c r="D6758" s="0" t="n">
        <v>1997266</v>
      </c>
      <c r="E6758" s="0" t="n">
        <v>0</v>
      </c>
      <c r="F6758" s="0" t="n">
        <v>2063032.125</v>
      </c>
      <c r="G6758" s="0" t="n">
        <v>0</v>
      </c>
      <c r="H6758" s="0" t="n">
        <v>-6.804745</v>
      </c>
      <c r="I6758" s="0" t="n">
        <v>0</v>
      </c>
      <c r="J6758" s="0" t="n">
        <v>-1802.648193</v>
      </c>
      <c r="K6758" s="0" t="n">
        <v>43.619995</v>
      </c>
      <c r="L6758" s="0" t="n">
        <v>43.534637</v>
      </c>
      <c r="M6758" s="0" t="n">
        <v>-48.202366</v>
      </c>
      <c r="N6758" s="0" t="n">
        <v>-77.576279</v>
      </c>
      <c r="O6758" s="0" t="n">
        <v>-32609.132812</v>
      </c>
      <c r="P6758" s="0" t="n">
        <v>7019.088867</v>
      </c>
    </row>
    <row r="6759" customFormat="false" ht="15" hidden="false" customHeight="false" outlineLevel="0" collapsed="false">
      <c r="A6759" s="0" t="n">
        <v>67560</v>
      </c>
      <c r="B6759" s="0" t="n">
        <v>2068532.375</v>
      </c>
      <c r="C6759" s="0" t="n">
        <v>-32803.929688</v>
      </c>
      <c r="D6759" s="0" t="n">
        <v>1997395.25</v>
      </c>
      <c r="E6759" s="0" t="n">
        <v>0</v>
      </c>
      <c r="F6759" s="0" t="n">
        <v>2063032.125</v>
      </c>
      <c r="G6759" s="0" t="n">
        <v>0</v>
      </c>
      <c r="H6759" s="0" t="n">
        <v>-8.573825</v>
      </c>
      <c r="I6759" s="0" t="n">
        <v>0</v>
      </c>
      <c r="J6759" s="0" t="n">
        <v>-1827.439941</v>
      </c>
      <c r="K6759" s="0" t="n">
        <v>39.146523</v>
      </c>
      <c r="L6759" s="0" t="n">
        <v>43.033764</v>
      </c>
      <c r="M6759" s="0" t="n">
        <v>-47.451153</v>
      </c>
      <c r="N6759" s="0" t="n">
        <v>-60.491039</v>
      </c>
      <c r="O6759" s="0" t="n">
        <v>-32795.625</v>
      </c>
      <c r="P6759" s="0" t="n">
        <v>7353.893555</v>
      </c>
    </row>
    <row r="6760" customFormat="false" ht="15" hidden="false" customHeight="false" outlineLevel="0" collapsed="false">
      <c r="A6760" s="0" t="n">
        <v>67570</v>
      </c>
      <c r="B6760" s="0" t="n">
        <v>2068599.5</v>
      </c>
      <c r="C6760" s="0" t="n">
        <v>-33252.53125</v>
      </c>
      <c r="D6760" s="0" t="n">
        <v>1997012.75</v>
      </c>
      <c r="E6760" s="0" t="n">
        <v>0</v>
      </c>
      <c r="F6760" s="0" t="n">
        <v>2063032.375</v>
      </c>
      <c r="G6760" s="0" t="n">
        <v>0</v>
      </c>
      <c r="H6760" s="0" t="n">
        <v>-6.257946</v>
      </c>
      <c r="I6760" s="0" t="n">
        <v>0</v>
      </c>
      <c r="J6760" s="0" t="n">
        <v>-1828.223267</v>
      </c>
      <c r="K6760" s="0" t="n">
        <v>39.319298</v>
      </c>
      <c r="L6760" s="0" t="n">
        <v>43.894226</v>
      </c>
      <c r="M6760" s="0" t="n">
        <v>-52.348911</v>
      </c>
      <c r="N6760" s="0" t="n">
        <v>-62.360943</v>
      </c>
      <c r="O6760" s="0" t="n">
        <v>-33239.5</v>
      </c>
      <c r="P6760" s="0" t="n">
        <v>7420.104492</v>
      </c>
    </row>
    <row r="6761" customFormat="false" ht="15" hidden="false" customHeight="false" outlineLevel="0" collapsed="false">
      <c r="A6761" s="0" t="n">
        <v>67580</v>
      </c>
      <c r="B6761" s="0" t="n">
        <v>2068399.25</v>
      </c>
      <c r="C6761" s="0" t="n">
        <v>-32818.597656</v>
      </c>
      <c r="D6761" s="0" t="n">
        <v>1997272.875</v>
      </c>
      <c r="E6761" s="0" t="n">
        <v>0</v>
      </c>
      <c r="F6761" s="0" t="n">
        <v>2063032.375</v>
      </c>
      <c r="G6761" s="0" t="n">
        <v>0</v>
      </c>
      <c r="H6761" s="0" t="n">
        <v>-7.12619</v>
      </c>
      <c r="I6761" s="0" t="n">
        <v>0</v>
      </c>
      <c r="J6761" s="0" t="n">
        <v>-1841.75708</v>
      </c>
      <c r="K6761" s="0" t="n">
        <v>37.767872</v>
      </c>
      <c r="L6761" s="0" t="n">
        <v>43.219048</v>
      </c>
      <c r="M6761" s="0" t="n">
        <v>-44.595074</v>
      </c>
      <c r="N6761" s="0" t="n">
        <v>-75.225861</v>
      </c>
      <c r="O6761" s="0" t="n">
        <v>-32811.769531</v>
      </c>
      <c r="P6761" s="0" t="n">
        <v>7247.740234</v>
      </c>
    </row>
    <row r="6762" customFormat="false" ht="15" hidden="false" customHeight="false" outlineLevel="0" collapsed="false">
      <c r="A6762" s="0" t="n">
        <v>67590</v>
      </c>
      <c r="B6762" s="0" t="n">
        <v>2068539</v>
      </c>
      <c r="C6762" s="0" t="n">
        <v>-33288.574219</v>
      </c>
      <c r="D6762" s="0" t="n">
        <v>1996907.5</v>
      </c>
      <c r="E6762" s="0" t="n">
        <v>0</v>
      </c>
      <c r="F6762" s="0" t="n">
        <v>2063032.125</v>
      </c>
      <c r="G6762" s="0" t="n">
        <v>0</v>
      </c>
      <c r="H6762" s="0" t="n">
        <v>-8.98553</v>
      </c>
      <c r="I6762" s="0" t="n">
        <v>0</v>
      </c>
      <c r="J6762" s="0" t="n">
        <v>-1838.682373</v>
      </c>
      <c r="K6762" s="0" t="n">
        <v>38.89423</v>
      </c>
      <c r="L6762" s="0" t="n">
        <v>43.95274</v>
      </c>
      <c r="M6762" s="0" t="n">
        <v>-34.082649</v>
      </c>
      <c r="N6762" s="0" t="n">
        <v>-72.776863</v>
      </c>
      <c r="O6762" s="0" t="n">
        <v>-33293.386719</v>
      </c>
      <c r="P6762" s="0" t="n">
        <v>7383.288574</v>
      </c>
    </row>
    <row r="6763" customFormat="false" ht="15" hidden="false" customHeight="false" outlineLevel="0" collapsed="false">
      <c r="A6763" s="0" t="n">
        <v>67600</v>
      </c>
      <c r="B6763" s="0" t="n">
        <v>2068351.25</v>
      </c>
      <c r="C6763" s="0" t="n">
        <v>-32667.671875</v>
      </c>
      <c r="D6763" s="0" t="n">
        <v>1997312.5</v>
      </c>
      <c r="E6763" s="0" t="n">
        <v>0</v>
      </c>
      <c r="F6763" s="0" t="n">
        <v>2063032.125</v>
      </c>
      <c r="G6763" s="0" t="n">
        <v>0</v>
      </c>
      <c r="H6763" s="0" t="n">
        <v>-8.893435</v>
      </c>
      <c r="I6763" s="0" t="n">
        <v>0</v>
      </c>
      <c r="J6763" s="0" t="n">
        <v>-1830.73645</v>
      </c>
      <c r="K6763" s="0" t="n">
        <v>39.876846</v>
      </c>
      <c r="L6763" s="0" t="n">
        <v>43.703194</v>
      </c>
      <c r="M6763" s="0" t="n">
        <v>-51.472443</v>
      </c>
      <c r="N6763" s="0" t="n">
        <v>-80.639038</v>
      </c>
      <c r="O6763" s="0" t="n">
        <v>-32656.076172</v>
      </c>
      <c r="P6763" s="0" t="n">
        <v>7195.609863</v>
      </c>
    </row>
    <row r="6764" customFormat="false" ht="15" hidden="false" customHeight="false" outlineLevel="0" collapsed="false">
      <c r="A6764" s="0" t="n">
        <v>67610</v>
      </c>
      <c r="B6764" s="0" t="n">
        <v>2068758</v>
      </c>
      <c r="C6764" s="0" t="n">
        <v>-33119.773438</v>
      </c>
      <c r="D6764" s="0" t="n">
        <v>1997315.25</v>
      </c>
      <c r="E6764" s="0" t="n">
        <v>0</v>
      </c>
      <c r="F6764" s="0" t="n">
        <v>2063032.5</v>
      </c>
      <c r="G6764" s="0" t="n">
        <v>0</v>
      </c>
      <c r="H6764" s="0" t="n">
        <v>-7.558644</v>
      </c>
      <c r="I6764" s="0" t="n">
        <v>0</v>
      </c>
      <c r="J6764" s="0" t="n">
        <v>-1808.92041</v>
      </c>
      <c r="K6764" s="0" t="n">
        <v>42.5853</v>
      </c>
      <c r="L6764" s="0" t="n">
        <v>44.722874</v>
      </c>
      <c r="M6764" s="0" t="n">
        <v>-39.755512</v>
      </c>
      <c r="N6764" s="0" t="n">
        <v>-76.818283</v>
      </c>
      <c r="O6764" s="0" t="n">
        <v>-33122.601562</v>
      </c>
      <c r="P6764" s="0" t="n">
        <v>7573.963379</v>
      </c>
    </row>
    <row r="6765" customFormat="false" ht="15" hidden="false" customHeight="false" outlineLevel="0" collapsed="false">
      <c r="A6765" s="0" t="n">
        <v>67620</v>
      </c>
      <c r="B6765" s="0" t="n">
        <v>2068393.875</v>
      </c>
      <c r="C6765" s="0" t="n">
        <v>-32543.111328</v>
      </c>
      <c r="D6765" s="0" t="n">
        <v>1997510.875</v>
      </c>
      <c r="E6765" s="0" t="n">
        <v>0</v>
      </c>
      <c r="F6765" s="0" t="n">
        <v>2063032.375</v>
      </c>
      <c r="G6765" s="0" t="n">
        <v>0</v>
      </c>
      <c r="H6765" s="0" t="n">
        <v>-6.382287</v>
      </c>
      <c r="I6765" s="0" t="n">
        <v>0</v>
      </c>
      <c r="J6765" s="0" t="n">
        <v>-1817.028809</v>
      </c>
      <c r="K6765" s="0" t="n">
        <v>37.836826</v>
      </c>
      <c r="L6765" s="0" t="n">
        <v>47.053104</v>
      </c>
      <c r="M6765" s="0" t="n">
        <v>-51.570892</v>
      </c>
      <c r="N6765" s="0" t="n">
        <v>-72.655396</v>
      </c>
      <c r="O6765" s="0" t="n">
        <v>-32529.376953</v>
      </c>
      <c r="P6765" s="0" t="n">
        <v>7210.544434</v>
      </c>
    </row>
    <row r="6766" customFormat="false" ht="15" hidden="false" customHeight="false" outlineLevel="0" collapsed="false">
      <c r="A6766" s="0" t="n">
        <v>67630</v>
      </c>
      <c r="B6766" s="0" t="n">
        <v>2068301</v>
      </c>
      <c r="C6766" s="0" t="n">
        <v>-32609.933594</v>
      </c>
      <c r="D6766" s="0" t="n">
        <v>1997361.875</v>
      </c>
      <c r="E6766" s="0" t="n">
        <v>0</v>
      </c>
      <c r="F6766" s="0" t="n">
        <v>2063032.125</v>
      </c>
      <c r="G6766" s="0" t="n">
        <v>0</v>
      </c>
      <c r="H6766" s="0" t="n">
        <v>-9.201446</v>
      </c>
      <c r="I6766" s="0" t="n">
        <v>0</v>
      </c>
      <c r="J6766" s="0" t="n">
        <v>-1843.789429</v>
      </c>
      <c r="K6766" s="0" t="n">
        <v>40.030823</v>
      </c>
      <c r="L6766" s="0" t="n">
        <v>41.878784</v>
      </c>
      <c r="M6766" s="0" t="n">
        <v>-46.45401</v>
      </c>
      <c r="N6766" s="0" t="n">
        <v>-73.706978</v>
      </c>
      <c r="O6766" s="0" t="n">
        <v>-32603.509766</v>
      </c>
      <c r="P6766" s="0" t="n">
        <v>7153.69873</v>
      </c>
    </row>
    <row r="6767" customFormat="false" ht="15" hidden="false" customHeight="false" outlineLevel="0" collapsed="false">
      <c r="A6767" s="0" t="n">
        <v>67640</v>
      </c>
      <c r="B6767" s="0" t="n">
        <v>2068789.75</v>
      </c>
      <c r="C6767" s="0" t="n">
        <v>-33339.679688</v>
      </c>
      <c r="D6767" s="0" t="n">
        <v>1997104</v>
      </c>
      <c r="E6767" s="0" t="n">
        <v>0</v>
      </c>
      <c r="F6767" s="0" t="n">
        <v>2063032.375</v>
      </c>
      <c r="G6767" s="0" t="n">
        <v>0</v>
      </c>
      <c r="H6767" s="0" t="n">
        <v>-6.072872</v>
      </c>
      <c r="I6767" s="0" t="n">
        <v>0</v>
      </c>
      <c r="J6767" s="0" t="n">
        <v>-1850.294922</v>
      </c>
      <c r="K6767" s="0" t="n">
        <v>40.207924</v>
      </c>
      <c r="L6767" s="0" t="n">
        <v>45.683376</v>
      </c>
      <c r="M6767" s="0" t="n">
        <v>-54.261173</v>
      </c>
      <c r="N6767" s="0" t="n">
        <v>-61.761242</v>
      </c>
      <c r="O6767" s="0" t="n">
        <v>-33325.625</v>
      </c>
      <c r="P6767" s="0" t="n">
        <v>7629.851074</v>
      </c>
    </row>
    <row r="6768" customFormat="false" ht="15" hidden="false" customHeight="false" outlineLevel="0" collapsed="false">
      <c r="A6768" s="0" t="n">
        <v>67650</v>
      </c>
      <c r="B6768" s="0" t="n">
        <v>2068536.125</v>
      </c>
      <c r="C6768" s="0" t="n">
        <v>-33028.785156</v>
      </c>
      <c r="D6768" s="0" t="n">
        <v>1997172.375</v>
      </c>
      <c r="E6768" s="0" t="n">
        <v>0</v>
      </c>
      <c r="F6768" s="0" t="n">
        <v>2063032.5</v>
      </c>
      <c r="G6768" s="0" t="n">
        <v>0</v>
      </c>
      <c r="H6768" s="0" t="n">
        <v>-8.611755</v>
      </c>
      <c r="I6768" s="0" t="n">
        <v>0</v>
      </c>
      <c r="J6768" s="0" t="n">
        <v>-1832.952148</v>
      </c>
      <c r="K6768" s="0" t="n">
        <v>40.505287</v>
      </c>
      <c r="L6768" s="0" t="n">
        <v>46.817253</v>
      </c>
      <c r="M6768" s="0" t="n">
        <v>-56.79731</v>
      </c>
      <c r="N6768" s="0" t="n">
        <v>-61.524899</v>
      </c>
      <c r="O6768" s="0" t="n">
        <v>-33012.492188</v>
      </c>
      <c r="P6768" s="0" t="n">
        <v>7359.855469</v>
      </c>
    </row>
    <row r="6769" customFormat="false" ht="15" hidden="false" customHeight="false" outlineLevel="0" collapsed="false">
      <c r="A6769" s="0" t="n">
        <v>67660</v>
      </c>
      <c r="B6769" s="0" t="n">
        <v>2068584.375</v>
      </c>
      <c r="C6769" s="0" t="n">
        <v>-33181.890625</v>
      </c>
      <c r="D6769" s="0" t="n">
        <v>1997110.125</v>
      </c>
      <c r="E6769" s="0" t="n">
        <v>0</v>
      </c>
      <c r="F6769" s="0" t="n">
        <v>2063032.25</v>
      </c>
      <c r="G6769" s="0" t="n">
        <v>0</v>
      </c>
      <c r="H6769" s="0" t="n">
        <v>-6.958559</v>
      </c>
      <c r="I6769" s="0" t="n">
        <v>0</v>
      </c>
      <c r="J6769" s="0" t="n">
        <v>-1826.965088</v>
      </c>
      <c r="K6769" s="0" t="n">
        <v>42.051186</v>
      </c>
      <c r="L6769" s="0" t="n">
        <v>48.082565</v>
      </c>
      <c r="M6769" s="0" t="n">
        <v>-29.014233</v>
      </c>
      <c r="N6769" s="0" t="n">
        <v>-72.644455</v>
      </c>
      <c r="O6769" s="0" t="n">
        <v>-33194.925781</v>
      </c>
      <c r="P6769" s="0" t="n">
        <v>7410.638672</v>
      </c>
    </row>
    <row r="6770" customFormat="false" ht="15" hidden="false" customHeight="false" outlineLevel="0" collapsed="false">
      <c r="A6770" s="0" t="n">
        <v>67670</v>
      </c>
      <c r="B6770" s="0" t="n">
        <v>2068899.375</v>
      </c>
      <c r="C6770" s="0" t="n">
        <v>-33364.722656</v>
      </c>
      <c r="D6770" s="0" t="n">
        <v>1997178.375</v>
      </c>
      <c r="E6770" s="0" t="n">
        <v>0</v>
      </c>
      <c r="F6770" s="0" t="n">
        <v>2063032.25</v>
      </c>
      <c r="G6770" s="0" t="n">
        <v>0</v>
      </c>
      <c r="H6770" s="0" t="n">
        <v>-8.332258</v>
      </c>
      <c r="I6770" s="0" t="n">
        <v>0</v>
      </c>
      <c r="J6770" s="0" t="n">
        <v>-1859.861938</v>
      </c>
      <c r="K6770" s="0" t="n">
        <v>38.057487</v>
      </c>
      <c r="L6770" s="0" t="n">
        <v>45.755894</v>
      </c>
      <c r="M6770" s="0" t="n">
        <v>-47.155045</v>
      </c>
      <c r="N6770" s="0" t="n">
        <v>-58.450275</v>
      </c>
      <c r="O6770" s="0" t="n">
        <v>-33355.625</v>
      </c>
      <c r="P6770" s="0" t="n">
        <v>7748.166504</v>
      </c>
    </row>
    <row r="6771" customFormat="false" ht="15" hidden="false" customHeight="false" outlineLevel="0" collapsed="false">
      <c r="A6771" s="0" t="n">
        <v>67680</v>
      </c>
      <c r="B6771" s="0" t="n">
        <v>2068398.75</v>
      </c>
      <c r="C6771" s="0" t="n">
        <v>-32762.539062</v>
      </c>
      <c r="D6771" s="0" t="n">
        <v>1997289.25</v>
      </c>
      <c r="E6771" s="0" t="n">
        <v>0</v>
      </c>
      <c r="F6771" s="0" t="n">
        <v>2063032.25</v>
      </c>
      <c r="G6771" s="0" t="n">
        <v>0</v>
      </c>
      <c r="H6771" s="0" t="n">
        <v>-8.77969</v>
      </c>
      <c r="I6771" s="0" t="n">
        <v>0</v>
      </c>
      <c r="J6771" s="0" t="n">
        <v>-1832.136963</v>
      </c>
      <c r="K6771" s="0" t="n">
        <v>40.325012</v>
      </c>
      <c r="L6771" s="0" t="n">
        <v>43.651527</v>
      </c>
      <c r="M6771" s="0" t="n">
        <v>-42.379631</v>
      </c>
      <c r="N6771" s="0" t="n">
        <v>-72.217804</v>
      </c>
      <c r="O6771" s="0" t="n">
        <v>-32760.484375</v>
      </c>
      <c r="P6771" s="0" t="n">
        <v>7236.005371</v>
      </c>
    </row>
    <row r="6772" customFormat="false" ht="15" hidden="false" customHeight="false" outlineLevel="0" collapsed="false">
      <c r="A6772" s="0" t="n">
        <v>67690</v>
      </c>
      <c r="B6772" s="0" t="n">
        <v>2068292.25</v>
      </c>
      <c r="C6772" s="0" t="n">
        <v>-32740.960938</v>
      </c>
      <c r="D6772" s="0" t="n">
        <v>1997204.125</v>
      </c>
      <c r="E6772" s="0" t="n">
        <v>0</v>
      </c>
      <c r="F6772" s="0" t="n">
        <v>2063032.125</v>
      </c>
      <c r="G6772" s="0" t="n">
        <v>0</v>
      </c>
      <c r="H6772" s="0" t="n">
        <v>-10.126945</v>
      </c>
      <c r="I6772" s="0" t="n">
        <v>0</v>
      </c>
      <c r="J6772" s="0" t="n">
        <v>-1827.648804</v>
      </c>
      <c r="K6772" s="0" t="n">
        <v>39.820011</v>
      </c>
      <c r="L6772" s="0" t="n">
        <v>44.68824</v>
      </c>
      <c r="M6772" s="0" t="n">
        <v>-71.894928</v>
      </c>
      <c r="N6772" s="0" t="n">
        <v>-54.987537</v>
      </c>
      <c r="O6772" s="0" t="n">
        <v>-32708.886719</v>
      </c>
      <c r="P6772" s="0" t="n">
        <v>7108.155273</v>
      </c>
    </row>
    <row r="6773" customFormat="false" ht="15" hidden="false" customHeight="false" outlineLevel="0" collapsed="false">
      <c r="A6773" s="0" t="n">
        <v>67700</v>
      </c>
      <c r="B6773" s="0" t="n">
        <v>2068608</v>
      </c>
      <c r="C6773" s="0" t="n">
        <v>-33015.097656</v>
      </c>
      <c r="D6773" s="0" t="n">
        <v>1997271.25</v>
      </c>
      <c r="E6773" s="0" t="n">
        <v>0</v>
      </c>
      <c r="F6773" s="0" t="n">
        <v>2063032.125</v>
      </c>
      <c r="G6773" s="0" t="n">
        <v>0</v>
      </c>
      <c r="H6773" s="0" t="n">
        <v>-9.739767</v>
      </c>
      <c r="I6773" s="0" t="n">
        <v>0</v>
      </c>
      <c r="J6773" s="0" t="n">
        <v>-1820.624146</v>
      </c>
      <c r="K6773" s="0" t="n">
        <v>39.699646</v>
      </c>
      <c r="L6773" s="0" t="n">
        <v>43.946472</v>
      </c>
      <c r="M6773" s="0" t="n">
        <v>-43.723732</v>
      </c>
      <c r="N6773" s="0" t="n">
        <v>-72.71505</v>
      </c>
      <c r="O6773" s="0" t="n">
        <v>-33011.074219</v>
      </c>
      <c r="P6773" s="0" t="n">
        <v>7435</v>
      </c>
    </row>
    <row r="6774" customFormat="false" ht="15" hidden="false" customHeight="false" outlineLevel="0" collapsed="false">
      <c r="A6774" s="0" t="n">
        <v>67710</v>
      </c>
      <c r="B6774" s="0" t="n">
        <v>2068604.5</v>
      </c>
      <c r="C6774" s="0" t="n">
        <v>-33004.679688</v>
      </c>
      <c r="D6774" s="0" t="n">
        <v>1997273.875</v>
      </c>
      <c r="E6774" s="0" t="n">
        <v>0</v>
      </c>
      <c r="F6774" s="0" t="n">
        <v>2063032.125</v>
      </c>
      <c r="G6774" s="0" t="n">
        <v>0</v>
      </c>
      <c r="H6774" s="0" t="n">
        <v>-8.129637</v>
      </c>
      <c r="I6774" s="0" t="n">
        <v>0</v>
      </c>
      <c r="J6774" s="0" t="n">
        <v>-1851.020508</v>
      </c>
      <c r="K6774" s="0" t="n">
        <v>39.092808</v>
      </c>
      <c r="L6774" s="0" t="n">
        <v>43.683056</v>
      </c>
      <c r="M6774" s="0" t="n">
        <v>-41.624847</v>
      </c>
      <c r="N6774" s="0" t="n">
        <v>-73.015053</v>
      </c>
      <c r="O6774" s="0" t="n">
        <v>-33002.148438</v>
      </c>
      <c r="P6774" s="0" t="n">
        <v>7460.814941</v>
      </c>
    </row>
    <row r="6775" customFormat="false" ht="15" hidden="false" customHeight="false" outlineLevel="0" collapsed="false">
      <c r="A6775" s="0" t="n">
        <v>67720</v>
      </c>
      <c r="B6775" s="0" t="n">
        <v>2068510.375</v>
      </c>
      <c r="C6775" s="0" t="n">
        <v>-33267.59375</v>
      </c>
      <c r="D6775" s="0" t="n">
        <v>1996878.5</v>
      </c>
      <c r="E6775" s="0" t="n">
        <v>0</v>
      </c>
      <c r="F6775" s="0" t="n">
        <v>2063032.125</v>
      </c>
      <c r="G6775" s="0" t="n">
        <v>0</v>
      </c>
      <c r="H6775" s="0" t="n">
        <v>-8.308431</v>
      </c>
      <c r="I6775" s="0" t="n">
        <v>0</v>
      </c>
      <c r="J6775" s="0" t="n">
        <v>-1833.671509</v>
      </c>
      <c r="K6775" s="0" t="n">
        <v>40.926941</v>
      </c>
      <c r="L6775" s="0" t="n">
        <v>43.235329</v>
      </c>
      <c r="M6775" s="0" t="n">
        <v>-35.417923</v>
      </c>
      <c r="N6775" s="0" t="n">
        <v>-74.823677</v>
      </c>
      <c r="O6775" s="0" t="n">
        <v>-33273.101562</v>
      </c>
      <c r="P6775" s="0" t="n">
        <v>7351.733887</v>
      </c>
    </row>
    <row r="6776" customFormat="false" ht="15" hidden="false" customHeight="false" outlineLevel="0" collapsed="false">
      <c r="A6776" s="0" t="n">
        <v>67730</v>
      </c>
      <c r="B6776" s="0" t="n">
        <v>2068760.5</v>
      </c>
      <c r="C6776" s="0" t="n">
        <v>-33099.410156</v>
      </c>
      <c r="D6776" s="0" t="n">
        <v>1997360.5</v>
      </c>
      <c r="E6776" s="0" t="n">
        <v>0</v>
      </c>
      <c r="F6776" s="0" t="n">
        <v>2063032.5</v>
      </c>
      <c r="G6776" s="0" t="n">
        <v>0</v>
      </c>
      <c r="H6776" s="0" t="n">
        <v>-7.539696</v>
      </c>
      <c r="I6776" s="0" t="n">
        <v>0</v>
      </c>
      <c r="J6776" s="0" t="n">
        <v>-1827.128662</v>
      </c>
      <c r="K6776" s="0" t="n">
        <v>41.215393</v>
      </c>
      <c r="L6776" s="0" t="n">
        <v>46.990299</v>
      </c>
      <c r="M6776" s="0" t="n">
        <v>-48.991089</v>
      </c>
      <c r="N6776" s="0" t="n">
        <v>-72.498199</v>
      </c>
      <c r="O6776" s="0" t="n">
        <v>-33091.632812</v>
      </c>
      <c r="P6776" s="0" t="n">
        <v>7588.100098</v>
      </c>
    </row>
    <row r="6777" customFormat="false" ht="15" hidden="false" customHeight="false" outlineLevel="0" collapsed="false">
      <c r="A6777" s="0" t="n">
        <v>67740</v>
      </c>
      <c r="B6777" s="0" t="n">
        <v>2068751.25</v>
      </c>
      <c r="C6777" s="0" t="n">
        <v>-33549.382812</v>
      </c>
      <c r="D6777" s="0" t="n">
        <v>1996828.875</v>
      </c>
      <c r="E6777" s="0" t="n">
        <v>0</v>
      </c>
      <c r="F6777" s="0" t="n">
        <v>2063032</v>
      </c>
      <c r="G6777" s="0" t="n">
        <v>0</v>
      </c>
      <c r="H6777" s="0" t="n">
        <v>-7.770889</v>
      </c>
      <c r="I6777" s="0" t="n">
        <v>0</v>
      </c>
      <c r="J6777" s="0" t="n">
        <v>-1872.557983</v>
      </c>
      <c r="K6777" s="0" t="n">
        <v>39.713623</v>
      </c>
      <c r="L6777" s="0" t="n">
        <v>45.618553</v>
      </c>
      <c r="M6777" s="0" t="n">
        <v>-38.353233</v>
      </c>
      <c r="N6777" s="0" t="n">
        <v>-82.141823</v>
      </c>
      <c r="O6777" s="0" t="n">
        <v>-33550.742188</v>
      </c>
      <c r="P6777" s="0" t="n">
        <v>7635.99707</v>
      </c>
    </row>
    <row r="6778" customFormat="false" ht="15" hidden="false" customHeight="false" outlineLevel="0" collapsed="false">
      <c r="A6778" s="0" t="n">
        <v>67750</v>
      </c>
      <c r="B6778" s="0" t="n">
        <v>2068745.375</v>
      </c>
      <c r="C6778" s="0" t="n">
        <v>-33239.917969</v>
      </c>
      <c r="D6778" s="0" t="n">
        <v>1997188</v>
      </c>
      <c r="E6778" s="0" t="n">
        <v>0</v>
      </c>
      <c r="F6778" s="0" t="n">
        <v>2063032.25</v>
      </c>
      <c r="G6778" s="0" t="n">
        <v>0</v>
      </c>
      <c r="H6778" s="0" t="n">
        <v>-7.009901</v>
      </c>
      <c r="I6778" s="0" t="n">
        <v>0</v>
      </c>
      <c r="J6778" s="0" t="n">
        <v>-1827.446411</v>
      </c>
      <c r="K6778" s="0" t="n">
        <v>40.29641</v>
      </c>
      <c r="L6778" s="0" t="n">
        <v>46.269051</v>
      </c>
      <c r="M6778" s="0" t="n">
        <v>-41.520618</v>
      </c>
      <c r="N6778" s="0" t="n">
        <v>-47.72036</v>
      </c>
      <c r="O6778" s="0" t="n">
        <v>-33238.695312</v>
      </c>
      <c r="P6778" s="0" t="n">
        <v>7549.116699</v>
      </c>
    </row>
    <row r="6779" customFormat="false" ht="15" hidden="false" customHeight="false" outlineLevel="0" collapsed="false">
      <c r="A6779" s="0" t="n">
        <v>67760</v>
      </c>
      <c r="B6779" s="0" t="n">
        <v>2068399.5</v>
      </c>
      <c r="C6779" s="0" t="n">
        <v>-32771.046875</v>
      </c>
      <c r="D6779" s="0" t="n">
        <v>1997362.875</v>
      </c>
      <c r="E6779" s="0" t="n">
        <v>0</v>
      </c>
      <c r="F6779" s="0" t="n">
        <v>2063032.25</v>
      </c>
      <c r="G6779" s="0" t="n">
        <v>0</v>
      </c>
      <c r="H6779" s="0" t="n">
        <v>-6.70146</v>
      </c>
      <c r="I6779" s="0" t="n">
        <v>0</v>
      </c>
      <c r="J6779" s="0" t="n">
        <v>-1799.544434</v>
      </c>
      <c r="K6779" s="0" t="n">
        <v>44.479973</v>
      </c>
      <c r="L6779" s="0" t="n">
        <v>45.038284</v>
      </c>
      <c r="M6779" s="0" t="n">
        <v>-28.899757</v>
      </c>
      <c r="N6779" s="0" t="n">
        <v>-82.304352</v>
      </c>
      <c r="O6779" s="0" t="n">
        <v>-32786.628906</v>
      </c>
      <c r="P6779" s="0" t="n">
        <v>7210.776367</v>
      </c>
    </row>
    <row r="6780" customFormat="false" ht="15" hidden="false" customHeight="false" outlineLevel="0" collapsed="false">
      <c r="A6780" s="0" t="n">
        <v>67770</v>
      </c>
      <c r="B6780" s="0" t="n">
        <v>2068512.125</v>
      </c>
      <c r="C6780" s="0" t="n">
        <v>-32990.300781</v>
      </c>
      <c r="D6780" s="0" t="n">
        <v>1997218.125</v>
      </c>
      <c r="E6780" s="0" t="n">
        <v>0</v>
      </c>
      <c r="F6780" s="0" t="n">
        <v>2063032</v>
      </c>
      <c r="G6780" s="0" t="n">
        <v>0</v>
      </c>
      <c r="H6780" s="0" t="n">
        <v>-8.060356</v>
      </c>
      <c r="I6780" s="0" t="n">
        <v>0</v>
      </c>
      <c r="J6780" s="0" t="n">
        <v>-1843.125732</v>
      </c>
      <c r="K6780" s="0" t="n">
        <v>42.164162</v>
      </c>
      <c r="L6780" s="0" t="n">
        <v>43.67989</v>
      </c>
      <c r="M6780" s="0" t="n">
        <v>-49.791294</v>
      </c>
      <c r="N6780" s="0" t="n">
        <v>-65.752769</v>
      </c>
      <c r="O6780" s="0" t="n">
        <v>-32982.671875</v>
      </c>
      <c r="P6780" s="0" t="n">
        <v>7353.398438</v>
      </c>
    </row>
    <row r="6781" customFormat="false" ht="15" hidden="false" customHeight="false" outlineLevel="0" collapsed="false">
      <c r="A6781" s="0" t="n">
        <v>67780</v>
      </c>
      <c r="B6781" s="0" t="n">
        <v>2068510.75</v>
      </c>
      <c r="C6781" s="0" t="n">
        <v>-32895.871094</v>
      </c>
      <c r="D6781" s="0" t="n">
        <v>1997323.375</v>
      </c>
      <c r="E6781" s="0" t="n">
        <v>0</v>
      </c>
      <c r="F6781" s="0" t="n">
        <v>2063032.125</v>
      </c>
      <c r="G6781" s="0" t="n">
        <v>0</v>
      </c>
      <c r="H6781" s="0" t="n">
        <v>-7.334103</v>
      </c>
      <c r="I6781" s="0" t="n">
        <v>0</v>
      </c>
      <c r="J6781" s="0" t="n">
        <v>-1799.841187</v>
      </c>
      <c r="K6781" s="0" t="n">
        <v>40.806198</v>
      </c>
      <c r="L6781" s="0" t="n">
        <v>45.226009</v>
      </c>
      <c r="M6781" s="0" t="n">
        <v>-53.224869</v>
      </c>
      <c r="N6781" s="0" t="n">
        <v>-67.187775</v>
      </c>
      <c r="O6781" s="0" t="n">
        <v>-32883.453125</v>
      </c>
      <c r="P6781" s="0" t="n">
        <v>7307.928711</v>
      </c>
    </row>
    <row r="6782" customFormat="false" ht="15" hidden="false" customHeight="false" outlineLevel="0" collapsed="false">
      <c r="A6782" s="0" t="n">
        <v>67790</v>
      </c>
      <c r="B6782" s="0" t="n">
        <v>2068509.875</v>
      </c>
      <c r="C6782" s="0" t="n">
        <v>-32889.609375</v>
      </c>
      <c r="D6782" s="0" t="n">
        <v>1997337.375</v>
      </c>
      <c r="E6782" s="0" t="n">
        <v>0</v>
      </c>
      <c r="F6782" s="0" t="n">
        <v>2063032.375</v>
      </c>
      <c r="G6782" s="0" t="n">
        <v>0</v>
      </c>
      <c r="H6782" s="0" t="n">
        <v>-7.285738</v>
      </c>
      <c r="I6782" s="0" t="n">
        <v>0</v>
      </c>
      <c r="J6782" s="0" t="n">
        <v>-1783.615234</v>
      </c>
      <c r="K6782" s="0" t="n">
        <v>41.505867</v>
      </c>
      <c r="L6782" s="0" t="n">
        <v>45.354733</v>
      </c>
      <c r="M6782" s="0" t="n">
        <v>-37.669266</v>
      </c>
      <c r="N6782" s="0" t="n">
        <v>-60.094299</v>
      </c>
      <c r="O6782" s="0" t="n">
        <v>-32893.445312</v>
      </c>
      <c r="P6782" s="0" t="n">
        <v>7283.071777</v>
      </c>
    </row>
    <row r="6783" customFormat="false" ht="15" hidden="false" customHeight="false" outlineLevel="0" collapsed="false">
      <c r="A6783" s="0" t="n">
        <v>67800</v>
      </c>
      <c r="B6783" s="0" t="n">
        <v>2068569.125</v>
      </c>
      <c r="C6783" s="0" t="n">
        <v>-33451.835938</v>
      </c>
      <c r="D6783" s="0" t="n">
        <v>1996759</v>
      </c>
      <c r="E6783" s="0" t="n">
        <v>0</v>
      </c>
      <c r="F6783" s="0" t="n">
        <v>2063032.125</v>
      </c>
      <c r="G6783" s="0" t="n">
        <v>0</v>
      </c>
      <c r="H6783" s="0" t="n">
        <v>-8.221763</v>
      </c>
      <c r="I6783" s="0" t="n">
        <v>0</v>
      </c>
      <c r="J6783" s="0" t="n">
        <v>-1841.246948</v>
      </c>
      <c r="K6783" s="0" t="n">
        <v>44.521507</v>
      </c>
      <c r="L6783" s="0" t="n">
        <v>44.385792</v>
      </c>
      <c r="M6783" s="0" t="n">
        <v>-44.800877</v>
      </c>
      <c r="N6783" s="0" t="n">
        <v>-65.016899</v>
      </c>
      <c r="O6783" s="0" t="n">
        <v>-33451.554688</v>
      </c>
      <c r="P6783" s="0" t="n">
        <v>7407.118652</v>
      </c>
    </row>
    <row r="6784" customFormat="false" ht="15" hidden="false" customHeight="false" outlineLevel="0" collapsed="false">
      <c r="A6784" s="0" t="n">
        <v>67810</v>
      </c>
      <c r="B6784" s="0" t="n">
        <v>2068637.75</v>
      </c>
      <c r="C6784" s="0" t="n">
        <v>-33245.339844</v>
      </c>
      <c r="D6784" s="0" t="n">
        <v>1997053</v>
      </c>
      <c r="E6784" s="0" t="n">
        <v>0</v>
      </c>
      <c r="F6784" s="0" t="n">
        <v>2063032.25</v>
      </c>
      <c r="G6784" s="0" t="n">
        <v>0</v>
      </c>
      <c r="H6784" s="0" t="n">
        <v>-9.623767</v>
      </c>
      <c r="I6784" s="0" t="n">
        <v>0</v>
      </c>
      <c r="J6784" s="0" t="n">
        <v>-1824.899902</v>
      </c>
      <c r="K6784" s="0" t="n">
        <v>38.557041</v>
      </c>
      <c r="L6784" s="0" t="n">
        <v>50.21809</v>
      </c>
      <c r="M6784" s="0" t="n">
        <v>-44.461407</v>
      </c>
      <c r="N6784" s="0" t="n">
        <v>-75.79985</v>
      </c>
      <c r="O6784" s="0" t="n">
        <v>-33239.433594</v>
      </c>
      <c r="P6784" s="0" t="n">
        <v>7465.465332</v>
      </c>
    </row>
    <row r="6785" customFormat="false" ht="15" hidden="false" customHeight="false" outlineLevel="0" collapsed="false">
      <c r="A6785" s="0" t="n">
        <v>67820</v>
      </c>
      <c r="B6785" s="0" t="n">
        <v>2068224</v>
      </c>
      <c r="C6785" s="0" t="n">
        <v>-32544.220703</v>
      </c>
      <c r="D6785" s="0" t="n">
        <v>1997363.75</v>
      </c>
      <c r="E6785" s="0" t="n">
        <v>0</v>
      </c>
      <c r="F6785" s="0" t="n">
        <v>2063032.375</v>
      </c>
      <c r="G6785" s="0" t="n">
        <v>0</v>
      </c>
      <c r="H6785" s="0" t="n">
        <v>-8.438432</v>
      </c>
      <c r="I6785" s="0" t="n">
        <v>0</v>
      </c>
      <c r="J6785" s="0" t="n">
        <v>-1816.205933</v>
      </c>
      <c r="K6785" s="0" t="n">
        <v>40.739326</v>
      </c>
      <c r="L6785" s="0" t="n">
        <v>43.422764</v>
      </c>
      <c r="M6785" s="0" t="n">
        <v>-66.637924</v>
      </c>
      <c r="N6785" s="0" t="n">
        <v>-73.852486</v>
      </c>
      <c r="O6785" s="0" t="n">
        <v>-32518.322266</v>
      </c>
      <c r="P6785" s="0" t="n">
        <v>7046.847656</v>
      </c>
    </row>
    <row r="6786" customFormat="false" ht="15" hidden="false" customHeight="false" outlineLevel="0" collapsed="false">
      <c r="A6786" s="0" t="n">
        <v>67830</v>
      </c>
      <c r="B6786" s="0" t="n">
        <v>2068369.25</v>
      </c>
      <c r="C6786" s="0" t="n">
        <v>-32708.482422</v>
      </c>
      <c r="D6786" s="0" t="n">
        <v>1997325</v>
      </c>
      <c r="E6786" s="0" t="n">
        <v>0</v>
      </c>
      <c r="F6786" s="0" t="n">
        <v>2063032.125</v>
      </c>
      <c r="G6786" s="0" t="n">
        <v>0</v>
      </c>
      <c r="H6786" s="0" t="n">
        <v>-7.086701</v>
      </c>
      <c r="I6786" s="0" t="n">
        <v>0</v>
      </c>
      <c r="J6786" s="0" t="n">
        <v>-1815.834229</v>
      </c>
      <c r="K6786" s="0" t="n">
        <v>41.833542</v>
      </c>
      <c r="L6786" s="0" t="n">
        <v>43.459629</v>
      </c>
      <c r="M6786" s="0" t="n">
        <v>-48.546169</v>
      </c>
      <c r="N6786" s="0" t="n">
        <v>-82.255753</v>
      </c>
      <c r="O6786" s="0" t="n">
        <v>-32701.769531</v>
      </c>
      <c r="P6786" s="0" t="n">
        <v>7198.911133</v>
      </c>
    </row>
    <row r="6787" customFormat="false" ht="15" hidden="false" customHeight="false" outlineLevel="0" collapsed="false">
      <c r="A6787" s="0" t="n">
        <v>67840</v>
      </c>
      <c r="B6787" s="0" t="n">
        <v>2068516.25</v>
      </c>
      <c r="C6787" s="0" t="n">
        <v>-32817.992188</v>
      </c>
      <c r="D6787" s="0" t="n">
        <v>1997376.375</v>
      </c>
      <c r="E6787" s="0" t="n">
        <v>0</v>
      </c>
      <c r="F6787" s="0" t="n">
        <v>2063032.5</v>
      </c>
      <c r="G6787" s="0" t="n">
        <v>0</v>
      </c>
      <c r="H6787" s="0" t="n">
        <v>-8.097582</v>
      </c>
      <c r="I6787" s="0" t="n">
        <v>0</v>
      </c>
      <c r="J6787" s="0" t="n">
        <v>-1819.271118</v>
      </c>
      <c r="K6787" s="0" t="n">
        <v>42.697464</v>
      </c>
      <c r="L6787" s="0" t="n">
        <v>43.476219</v>
      </c>
      <c r="M6787" s="0" t="n">
        <v>-39.517273</v>
      </c>
      <c r="N6787" s="0" t="n">
        <v>-73.550079</v>
      </c>
      <c r="O6787" s="0" t="n">
        <v>-32821.171875</v>
      </c>
      <c r="P6787" s="0" t="n">
        <v>7341.177734</v>
      </c>
    </row>
    <row r="6788" customFormat="false" ht="15" hidden="false" customHeight="false" outlineLevel="0" collapsed="false">
      <c r="A6788" s="0" t="n">
        <v>67850</v>
      </c>
      <c r="B6788" s="0" t="n">
        <v>2068375.5</v>
      </c>
      <c r="C6788" s="0" t="n">
        <v>-32718.964844</v>
      </c>
      <c r="D6788" s="0" t="n">
        <v>1997294.875</v>
      </c>
      <c r="E6788" s="0" t="n">
        <v>0</v>
      </c>
      <c r="F6788" s="0" t="n">
        <v>2063032.375</v>
      </c>
      <c r="G6788" s="0" t="n">
        <v>0</v>
      </c>
      <c r="H6788" s="0" t="n">
        <v>-6.643749</v>
      </c>
      <c r="I6788" s="0" t="n">
        <v>0</v>
      </c>
      <c r="J6788" s="0" t="n">
        <v>-1849.91333</v>
      </c>
      <c r="K6788" s="0" t="n">
        <v>41.492519</v>
      </c>
      <c r="L6788" s="0" t="n">
        <v>45.042767</v>
      </c>
      <c r="M6788" s="0" t="n">
        <v>-57.232098</v>
      </c>
      <c r="N6788" s="0" t="n">
        <v>-73.501335</v>
      </c>
      <c r="O6788" s="0" t="n">
        <v>-32703.224609</v>
      </c>
      <c r="P6788" s="0" t="n">
        <v>7228.130859</v>
      </c>
    </row>
    <row r="6789" customFormat="false" ht="15" hidden="false" customHeight="false" outlineLevel="0" collapsed="false">
      <c r="A6789" s="0" t="n">
        <v>67860</v>
      </c>
      <c r="B6789" s="0" t="n">
        <v>2068501.625</v>
      </c>
      <c r="C6789" s="0" t="n">
        <v>-32813.488281</v>
      </c>
      <c r="D6789" s="0" t="n">
        <v>1997371.375</v>
      </c>
      <c r="E6789" s="0" t="n">
        <v>0</v>
      </c>
      <c r="F6789" s="0" t="n">
        <v>2063032.125</v>
      </c>
      <c r="G6789" s="0" t="n">
        <v>0</v>
      </c>
      <c r="H6789" s="0" t="n">
        <v>-8.701781</v>
      </c>
      <c r="I6789" s="0" t="n">
        <v>0</v>
      </c>
      <c r="J6789" s="0" t="n">
        <v>-1821.185547</v>
      </c>
      <c r="K6789" s="0" t="n">
        <v>40.991665</v>
      </c>
      <c r="L6789" s="0" t="n">
        <v>42.143475</v>
      </c>
      <c r="M6789" s="0" t="n">
        <v>-65.285568</v>
      </c>
      <c r="N6789" s="0" t="n">
        <v>-73.350464</v>
      </c>
      <c r="O6789" s="0" t="n">
        <v>-32789.195312</v>
      </c>
      <c r="P6789" s="0" t="n">
        <v>7330.661133</v>
      </c>
    </row>
    <row r="6790" customFormat="false" ht="15" hidden="false" customHeight="false" outlineLevel="0" collapsed="false">
      <c r="A6790" s="0" t="n">
        <v>67870</v>
      </c>
      <c r="B6790" s="0" t="n">
        <v>2068570.375</v>
      </c>
      <c r="C6790" s="0" t="n">
        <v>-32815.304688</v>
      </c>
      <c r="D6790" s="0" t="n">
        <v>1997447.125</v>
      </c>
      <c r="E6790" s="0" t="n">
        <v>0</v>
      </c>
      <c r="F6790" s="0" t="n">
        <v>2063032.375</v>
      </c>
      <c r="G6790" s="0" t="n">
        <v>0</v>
      </c>
      <c r="H6790" s="0" t="n">
        <v>-8.856942</v>
      </c>
      <c r="I6790" s="0" t="n">
        <v>0</v>
      </c>
      <c r="J6790" s="0" t="n">
        <v>-1829.505493</v>
      </c>
      <c r="K6790" s="0" t="n">
        <v>44.580364</v>
      </c>
      <c r="L6790" s="0" t="n">
        <v>41.591633</v>
      </c>
      <c r="M6790" s="0" t="n">
        <v>-62.978321</v>
      </c>
      <c r="N6790" s="0" t="n">
        <v>-64.958755</v>
      </c>
      <c r="O6790" s="0" t="n">
        <v>-32796.90625</v>
      </c>
      <c r="P6790" s="0" t="n">
        <v>7399.706543</v>
      </c>
    </row>
    <row r="6791" customFormat="false" ht="15" hidden="false" customHeight="false" outlineLevel="0" collapsed="false">
      <c r="A6791" s="0" t="n">
        <v>67880</v>
      </c>
      <c r="B6791" s="0" t="n">
        <v>2068501.375</v>
      </c>
      <c r="C6791" s="0" t="n">
        <v>-32804.972656</v>
      </c>
      <c r="D6791" s="0" t="n">
        <v>1997414.125</v>
      </c>
      <c r="E6791" s="0" t="n">
        <v>0</v>
      </c>
      <c r="F6791" s="0" t="n">
        <v>2063032.375</v>
      </c>
      <c r="G6791" s="0" t="n">
        <v>0</v>
      </c>
      <c r="H6791" s="0" t="n">
        <v>-7.683428</v>
      </c>
      <c r="I6791" s="0" t="n">
        <v>0</v>
      </c>
      <c r="J6791" s="0" t="n">
        <v>-1810.026367</v>
      </c>
      <c r="K6791" s="0" t="n">
        <v>38.946144</v>
      </c>
      <c r="L6791" s="0" t="n">
        <v>42.768131</v>
      </c>
      <c r="M6791" s="0" t="n">
        <v>-54.895756</v>
      </c>
      <c r="N6791" s="0" t="n">
        <v>-44.963757</v>
      </c>
      <c r="O6791" s="0" t="n">
        <v>-32789.023438</v>
      </c>
      <c r="P6791" s="0" t="n">
        <v>7288.853516</v>
      </c>
    </row>
    <row r="6792" customFormat="false" ht="15" hidden="false" customHeight="false" outlineLevel="0" collapsed="false">
      <c r="A6792" s="0" t="n">
        <v>67890</v>
      </c>
      <c r="B6792" s="0" t="n">
        <v>2068488.875</v>
      </c>
      <c r="C6792" s="0" t="n">
        <v>-32922.824219</v>
      </c>
      <c r="D6792" s="0" t="n">
        <v>1997239.375</v>
      </c>
      <c r="E6792" s="0" t="n">
        <v>0</v>
      </c>
      <c r="F6792" s="0" t="n">
        <v>2063032.125</v>
      </c>
      <c r="G6792" s="0" t="n">
        <v>0</v>
      </c>
      <c r="H6792" s="0" t="n">
        <v>-7.859702</v>
      </c>
      <c r="I6792" s="0" t="n">
        <v>0</v>
      </c>
      <c r="J6792" s="0" t="n">
        <v>-1798.755615</v>
      </c>
      <c r="K6792" s="0" t="n">
        <v>43.479443</v>
      </c>
      <c r="L6792" s="0" t="n">
        <v>43.595596</v>
      </c>
      <c r="M6792" s="0" t="n">
        <v>-52.786999</v>
      </c>
      <c r="N6792" s="0" t="n">
        <v>-57.748718</v>
      </c>
      <c r="O6792" s="0" t="n">
        <v>-32913.515625</v>
      </c>
      <c r="P6792" s="0" t="n">
        <v>7277.46875</v>
      </c>
    </row>
    <row r="6793" customFormat="false" ht="15" hidden="false" customHeight="false" outlineLevel="0" collapsed="false">
      <c r="A6793" s="0" t="n">
        <v>67900</v>
      </c>
      <c r="B6793" s="0" t="n">
        <v>2068516.75</v>
      </c>
      <c r="C6793" s="0" t="n">
        <v>-32918.898438</v>
      </c>
      <c r="D6793" s="0" t="n">
        <v>1997252.875</v>
      </c>
      <c r="E6793" s="0" t="n">
        <v>0</v>
      </c>
      <c r="F6793" s="0" t="n">
        <v>2063032.375</v>
      </c>
      <c r="G6793" s="0" t="n">
        <v>0</v>
      </c>
      <c r="H6793" s="0" t="n">
        <v>-6.494155</v>
      </c>
      <c r="I6793" s="0" t="n">
        <v>0</v>
      </c>
      <c r="J6793" s="0" t="n">
        <v>-1822.897461</v>
      </c>
      <c r="K6793" s="0" t="n">
        <v>39.695316</v>
      </c>
      <c r="L6793" s="0" t="n">
        <v>44.530975</v>
      </c>
      <c r="M6793" s="0" t="n">
        <v>-54.65802</v>
      </c>
      <c r="N6793" s="0" t="n">
        <v>-67.886955</v>
      </c>
      <c r="O6793" s="0" t="n">
        <v>-32903.9375</v>
      </c>
      <c r="P6793" s="0" t="n">
        <v>7337.151367</v>
      </c>
    </row>
    <row r="6794" customFormat="false" ht="15" hidden="false" customHeight="false" outlineLevel="0" collapsed="false">
      <c r="A6794" s="0" t="n">
        <v>67910</v>
      </c>
      <c r="B6794" s="0" t="n">
        <v>2068393.5</v>
      </c>
      <c r="C6794" s="0" t="n">
        <v>-32800.058594</v>
      </c>
      <c r="D6794" s="0" t="n">
        <v>1997276.125</v>
      </c>
      <c r="E6794" s="0" t="n">
        <v>0</v>
      </c>
      <c r="F6794" s="0" t="n">
        <v>2063032.375</v>
      </c>
      <c r="G6794" s="0" t="n">
        <v>0</v>
      </c>
      <c r="H6794" s="0" t="n">
        <v>-7.46089</v>
      </c>
      <c r="I6794" s="0" t="n">
        <v>0</v>
      </c>
      <c r="J6794" s="0" t="n">
        <v>-1836.224365</v>
      </c>
      <c r="K6794" s="0" t="n">
        <v>43.133297</v>
      </c>
      <c r="L6794" s="0" t="n">
        <v>42.392864</v>
      </c>
      <c r="M6794" s="0" t="n">
        <v>-45.919914</v>
      </c>
      <c r="N6794" s="0" t="n">
        <v>-82.875877</v>
      </c>
      <c r="O6794" s="0" t="n">
        <v>-32797.273438</v>
      </c>
      <c r="P6794" s="0" t="n">
        <v>7245.348633</v>
      </c>
    </row>
    <row r="6795" customFormat="false" ht="15" hidden="false" customHeight="false" outlineLevel="0" collapsed="false">
      <c r="A6795" s="0" t="n">
        <v>67920</v>
      </c>
      <c r="B6795" s="0" t="n">
        <v>2068478.75</v>
      </c>
      <c r="C6795" s="0" t="n">
        <v>-33012.484375</v>
      </c>
      <c r="D6795" s="0" t="n">
        <v>1997167.375</v>
      </c>
      <c r="E6795" s="0" t="n">
        <v>0</v>
      </c>
      <c r="F6795" s="0" t="n">
        <v>2063032.25</v>
      </c>
      <c r="G6795" s="0" t="n">
        <v>0</v>
      </c>
      <c r="H6795" s="0" t="n">
        <v>-8.930229</v>
      </c>
      <c r="I6795" s="0" t="n">
        <v>0</v>
      </c>
      <c r="J6795" s="0" t="n">
        <v>-1846.567627</v>
      </c>
      <c r="K6795" s="0" t="n">
        <v>41.017323</v>
      </c>
      <c r="L6795" s="0" t="n">
        <v>43.451084</v>
      </c>
      <c r="M6795" s="0" t="n">
        <v>-42.751888</v>
      </c>
      <c r="N6795" s="0" t="n">
        <v>-77.727463</v>
      </c>
      <c r="O6795" s="0" t="n">
        <v>-33010.75</v>
      </c>
      <c r="P6795" s="0" t="n">
        <v>7336.216797</v>
      </c>
    </row>
    <row r="6796" customFormat="false" ht="15" hidden="false" customHeight="false" outlineLevel="0" collapsed="false">
      <c r="A6796" s="0" t="n">
        <v>67930</v>
      </c>
      <c r="B6796" s="0" t="n">
        <v>2068387</v>
      </c>
      <c r="C6796" s="0" t="n">
        <v>-32885.105469</v>
      </c>
      <c r="D6796" s="0" t="n">
        <v>1997161.375</v>
      </c>
      <c r="E6796" s="0" t="n">
        <v>0</v>
      </c>
      <c r="F6796" s="0" t="n">
        <v>2063032.5</v>
      </c>
      <c r="G6796" s="0" t="n">
        <v>0</v>
      </c>
      <c r="H6796" s="0" t="n">
        <v>-9.364276</v>
      </c>
      <c r="I6796" s="0" t="n">
        <v>0</v>
      </c>
      <c r="J6796" s="0" t="n">
        <v>-1833.33374</v>
      </c>
      <c r="K6796" s="0" t="n">
        <v>41.483627</v>
      </c>
      <c r="L6796" s="0" t="n">
        <v>47.582706</v>
      </c>
      <c r="M6796" s="0" t="n">
        <v>-48.533024</v>
      </c>
      <c r="N6796" s="0" t="n">
        <v>-58.156414</v>
      </c>
      <c r="O6796" s="0" t="n">
        <v>-32878.054688</v>
      </c>
      <c r="P6796" s="0" t="n">
        <v>7207.71875</v>
      </c>
    </row>
    <row r="6797" customFormat="false" ht="15" hidden="false" customHeight="false" outlineLevel="0" collapsed="false">
      <c r="A6797" s="0" t="n">
        <v>67940</v>
      </c>
      <c r="B6797" s="0" t="n">
        <v>2068350.875</v>
      </c>
      <c r="C6797" s="0" t="n">
        <v>-32658.740234</v>
      </c>
      <c r="D6797" s="0" t="n">
        <v>1997367</v>
      </c>
      <c r="E6797" s="0" t="n">
        <v>0</v>
      </c>
      <c r="F6797" s="0" t="n">
        <v>2063032.5</v>
      </c>
      <c r="G6797" s="0" t="n">
        <v>0</v>
      </c>
      <c r="H6797" s="0" t="n">
        <v>-9.094064</v>
      </c>
      <c r="I6797" s="0" t="n">
        <v>0</v>
      </c>
      <c r="J6797" s="0" t="n">
        <v>-1840.573975</v>
      </c>
      <c r="K6797" s="0" t="n">
        <v>38.553364</v>
      </c>
      <c r="L6797" s="0" t="n">
        <v>46.387703</v>
      </c>
      <c r="M6797" s="0" t="n">
        <v>-41.334305</v>
      </c>
      <c r="N6797" s="0" t="n">
        <v>-55.284996</v>
      </c>
      <c r="O6797" s="0" t="n">
        <v>-32655.958984</v>
      </c>
      <c r="P6797" s="0" t="n">
        <v>7176.962891</v>
      </c>
    </row>
    <row r="6798" customFormat="false" ht="15" hidden="false" customHeight="false" outlineLevel="0" collapsed="false">
      <c r="A6798" s="0" t="n">
        <v>67950</v>
      </c>
      <c r="B6798" s="0" t="n">
        <v>2068647.125</v>
      </c>
      <c r="C6798" s="0" t="n">
        <v>-33188.476562</v>
      </c>
      <c r="D6798" s="0" t="n">
        <v>1997106.125</v>
      </c>
      <c r="E6798" s="0" t="n">
        <v>0</v>
      </c>
      <c r="F6798" s="0" t="n">
        <v>2063032.25</v>
      </c>
      <c r="G6798" s="0" t="n">
        <v>0</v>
      </c>
      <c r="H6798" s="0" t="n">
        <v>-8.158549</v>
      </c>
      <c r="I6798" s="0" t="n">
        <v>0</v>
      </c>
      <c r="J6798" s="0" t="n">
        <v>-1848.282227</v>
      </c>
      <c r="K6798" s="0" t="n">
        <v>41.181793</v>
      </c>
      <c r="L6798" s="0" t="n">
        <v>48.673187</v>
      </c>
      <c r="M6798" s="0" t="n">
        <v>-58.751221</v>
      </c>
      <c r="N6798" s="0" t="n">
        <v>-73.491081</v>
      </c>
      <c r="O6798" s="0" t="n">
        <v>-33170.90625</v>
      </c>
      <c r="P6798" s="0" t="n">
        <v>7496.147949</v>
      </c>
    </row>
    <row r="6799" customFormat="false" ht="15" hidden="false" customHeight="false" outlineLevel="0" collapsed="false">
      <c r="A6799" s="0" t="n">
        <v>67960</v>
      </c>
      <c r="B6799" s="0" t="n">
        <v>2068316.125</v>
      </c>
      <c r="C6799" s="0" t="n">
        <v>-32420.265625</v>
      </c>
      <c r="D6799" s="0" t="n">
        <v>1997537.25</v>
      </c>
      <c r="E6799" s="0" t="n">
        <v>0</v>
      </c>
      <c r="F6799" s="0" t="n">
        <v>2063032</v>
      </c>
      <c r="G6799" s="0" t="n">
        <v>0</v>
      </c>
      <c r="H6799" s="0" t="n">
        <v>-8.502445</v>
      </c>
      <c r="I6799" s="0" t="n">
        <v>0</v>
      </c>
      <c r="J6799" s="0" t="n">
        <v>-1822.32251</v>
      </c>
      <c r="K6799" s="0" t="n">
        <v>41.751415</v>
      </c>
      <c r="L6799" s="0" t="n">
        <v>44.332169</v>
      </c>
      <c r="M6799" s="0" t="n">
        <v>-62.099525</v>
      </c>
      <c r="N6799" s="0" t="n">
        <v>-50.8293</v>
      </c>
      <c r="O6799" s="0" t="n">
        <v>-32399.917969</v>
      </c>
      <c r="P6799" s="0" t="n">
        <v>7121.51416</v>
      </c>
    </row>
    <row r="6800" customFormat="false" ht="15" hidden="false" customHeight="false" outlineLevel="0" collapsed="false">
      <c r="A6800" s="0" t="n">
        <v>67970</v>
      </c>
      <c r="B6800" s="0" t="n">
        <v>2068448.625</v>
      </c>
      <c r="C6800" s="0" t="n">
        <v>-32677.238281</v>
      </c>
      <c r="D6800" s="0" t="n">
        <v>1997392.75</v>
      </c>
      <c r="E6800" s="0" t="n">
        <v>0</v>
      </c>
      <c r="F6800" s="0" t="n">
        <v>2063032.25</v>
      </c>
      <c r="G6800" s="0" t="n">
        <v>0</v>
      </c>
      <c r="H6800" s="0" t="n">
        <v>-8.538072</v>
      </c>
      <c r="I6800" s="0" t="n">
        <v>0</v>
      </c>
      <c r="J6800" s="0" t="n">
        <v>-1841.084351</v>
      </c>
      <c r="K6800" s="0" t="n">
        <v>42.374538</v>
      </c>
      <c r="L6800" s="0" t="n">
        <v>42.681049</v>
      </c>
      <c r="M6800" s="0" t="n">
        <v>-57.780891</v>
      </c>
      <c r="N6800" s="0" t="n">
        <v>-59.632984</v>
      </c>
      <c r="O6800" s="0" t="n">
        <v>-32661.832031</v>
      </c>
      <c r="P6800" s="0" t="n">
        <v>7282.944336</v>
      </c>
    </row>
    <row r="6801" customFormat="false" ht="15" hidden="false" customHeight="false" outlineLevel="0" collapsed="false">
      <c r="A6801" s="0" t="n">
        <v>67980</v>
      </c>
      <c r="B6801" s="0" t="n">
        <v>2068796.125</v>
      </c>
      <c r="C6801" s="0" t="n">
        <v>-33575.792969</v>
      </c>
      <c r="D6801" s="0" t="n">
        <v>1996873.125</v>
      </c>
      <c r="E6801" s="0" t="n">
        <v>0</v>
      </c>
      <c r="F6801" s="0" t="n">
        <v>2063032.25</v>
      </c>
      <c r="G6801" s="0" t="n">
        <v>0</v>
      </c>
      <c r="H6801" s="0" t="n">
        <v>-7.284348</v>
      </c>
      <c r="I6801" s="0" t="n">
        <v>0</v>
      </c>
      <c r="J6801" s="0" t="n">
        <v>-1838.48999</v>
      </c>
      <c r="K6801" s="0" t="n">
        <v>39.523651</v>
      </c>
      <c r="L6801" s="0" t="n">
        <v>45.942192</v>
      </c>
      <c r="M6801" s="0" t="n">
        <v>-46.030338</v>
      </c>
      <c r="N6801" s="0" t="n">
        <v>-77.400978</v>
      </c>
      <c r="O6801" s="0" t="n">
        <v>-33569.285156</v>
      </c>
      <c r="P6801" s="0" t="n">
        <v>7641.024902</v>
      </c>
    </row>
    <row r="6802" customFormat="false" ht="15" hidden="false" customHeight="false" outlineLevel="0" collapsed="false">
      <c r="A6802" s="0" t="n">
        <v>67990</v>
      </c>
      <c r="B6802" s="0" t="n">
        <v>2068513.25</v>
      </c>
      <c r="C6802" s="0" t="n">
        <v>-33028.496094</v>
      </c>
      <c r="D6802" s="0" t="n">
        <v>1997162</v>
      </c>
      <c r="E6802" s="0" t="n">
        <v>0</v>
      </c>
      <c r="F6802" s="0" t="n">
        <v>2063032.25</v>
      </c>
      <c r="G6802" s="0" t="n">
        <v>0</v>
      </c>
      <c r="H6802" s="0" t="n">
        <v>-7.760627</v>
      </c>
      <c r="I6802" s="0" t="n">
        <v>0</v>
      </c>
      <c r="J6802" s="0" t="n">
        <v>-1841.678711</v>
      </c>
      <c r="K6802" s="0" t="n">
        <v>36.00341</v>
      </c>
      <c r="L6802" s="0" t="n">
        <v>43.860126</v>
      </c>
      <c r="M6802" s="0" t="n">
        <v>-49.116589</v>
      </c>
      <c r="N6802" s="0" t="n">
        <v>-71.442619</v>
      </c>
      <c r="O6802" s="0" t="n">
        <v>-33015.382812</v>
      </c>
      <c r="P6802" s="0" t="n">
        <v>7358.057617</v>
      </c>
    </row>
    <row r="6803" customFormat="false" ht="15" hidden="false" customHeight="false" outlineLevel="0" collapsed="false">
      <c r="A6803" s="0" t="n">
        <v>68000</v>
      </c>
      <c r="B6803" s="0" t="n">
        <v>2068470.5</v>
      </c>
      <c r="C6803" s="0" t="n">
        <v>-32848.164062</v>
      </c>
      <c r="D6803" s="0" t="n">
        <v>1997299.875</v>
      </c>
      <c r="E6803" s="0" t="n">
        <v>0</v>
      </c>
      <c r="F6803" s="0" t="n">
        <v>2063032.375</v>
      </c>
      <c r="G6803" s="0" t="n">
        <v>0</v>
      </c>
      <c r="H6803" s="0" t="n">
        <v>-8.677714</v>
      </c>
      <c r="I6803" s="0" t="n">
        <v>0</v>
      </c>
      <c r="J6803" s="0" t="n">
        <v>-1874.264404</v>
      </c>
      <c r="K6803" s="0" t="n">
        <v>44.526821</v>
      </c>
      <c r="L6803" s="0" t="n">
        <v>45.025806</v>
      </c>
      <c r="M6803" s="0" t="n">
        <v>-57.635185</v>
      </c>
      <c r="N6803" s="0" t="n">
        <v>-75.728714</v>
      </c>
      <c r="O6803" s="0" t="n">
        <v>-32835.054688</v>
      </c>
      <c r="P6803" s="0" t="n">
        <v>7351.807129</v>
      </c>
    </row>
    <row r="6804" customFormat="false" ht="15" hidden="false" customHeight="false" outlineLevel="0" collapsed="false">
      <c r="A6804" s="0" t="n">
        <v>68010</v>
      </c>
      <c r="B6804" s="0" t="n">
        <v>2068483.625</v>
      </c>
      <c r="C6804" s="0" t="n">
        <v>-32725.703125</v>
      </c>
      <c r="D6804" s="0" t="n">
        <v>1997439.75</v>
      </c>
      <c r="E6804" s="0" t="n">
        <v>0</v>
      </c>
      <c r="F6804" s="0" t="n">
        <v>2063032.25</v>
      </c>
      <c r="G6804" s="0" t="n">
        <v>0</v>
      </c>
      <c r="H6804" s="0" t="n">
        <v>-6.950706</v>
      </c>
      <c r="I6804" s="0" t="n">
        <v>0</v>
      </c>
      <c r="J6804" s="0" t="n">
        <v>-1844.775879</v>
      </c>
      <c r="K6804" s="0" t="n">
        <v>40.039612</v>
      </c>
      <c r="L6804" s="0" t="n">
        <v>49.616753</v>
      </c>
      <c r="M6804" s="0" t="n">
        <v>-47.832932</v>
      </c>
      <c r="N6804" s="0" t="n">
        <v>-78.718872</v>
      </c>
      <c r="O6804" s="0" t="n">
        <v>-32717.910156</v>
      </c>
      <c r="P6804" s="0" t="n">
        <v>7332.264648</v>
      </c>
    </row>
    <row r="6805" customFormat="false" ht="15" hidden="false" customHeight="false" outlineLevel="0" collapsed="false">
      <c r="A6805" s="0" t="n">
        <v>68020</v>
      </c>
      <c r="B6805" s="0" t="n">
        <v>2068639.625</v>
      </c>
      <c r="C6805" s="0" t="n">
        <v>-32949.335938</v>
      </c>
      <c r="D6805" s="0" t="n">
        <v>1997388.5</v>
      </c>
      <c r="E6805" s="0" t="n">
        <v>0</v>
      </c>
      <c r="F6805" s="0" t="n">
        <v>2063032</v>
      </c>
      <c r="G6805" s="0" t="n">
        <v>0</v>
      </c>
      <c r="H6805" s="0" t="n">
        <v>-8.042357</v>
      </c>
      <c r="I6805" s="0" t="n">
        <v>0</v>
      </c>
      <c r="J6805" s="0" t="n">
        <v>-1813.079346</v>
      </c>
      <c r="K6805" s="0" t="n">
        <v>40.839043</v>
      </c>
      <c r="L6805" s="0" t="n">
        <v>43.696693</v>
      </c>
      <c r="M6805" s="0" t="n">
        <v>-43.168217</v>
      </c>
      <c r="N6805" s="0" t="n">
        <v>-72.608955</v>
      </c>
      <c r="O6805" s="0" t="n">
        <v>-32947.007812</v>
      </c>
      <c r="P6805" s="0" t="n">
        <v>7457.633789</v>
      </c>
    </row>
    <row r="6806" customFormat="false" ht="15" hidden="false" customHeight="false" outlineLevel="0" collapsed="false">
      <c r="A6806" s="0" t="n">
        <v>68030</v>
      </c>
      <c r="B6806" s="0" t="n">
        <v>2068342.5</v>
      </c>
      <c r="C6806" s="0" t="n">
        <v>-32833.0625</v>
      </c>
      <c r="D6806" s="0" t="n">
        <v>1997209.875</v>
      </c>
      <c r="E6806" s="0" t="n">
        <v>0</v>
      </c>
      <c r="F6806" s="0" t="n">
        <v>2063032.375</v>
      </c>
      <c r="G6806" s="0" t="n">
        <v>0</v>
      </c>
      <c r="H6806" s="0" t="n">
        <v>-9.07736</v>
      </c>
      <c r="I6806" s="0" t="n">
        <v>0</v>
      </c>
      <c r="J6806" s="0" t="n">
        <v>-1839.176392</v>
      </c>
      <c r="K6806" s="0" t="n">
        <v>40.330723</v>
      </c>
      <c r="L6806" s="0" t="n">
        <v>42.498974</v>
      </c>
      <c r="M6806" s="0" t="n">
        <v>-44.640831</v>
      </c>
      <c r="N6806" s="0" t="n">
        <v>-65.082413</v>
      </c>
      <c r="O6806" s="0" t="n">
        <v>-32828.753906</v>
      </c>
      <c r="P6806" s="0" t="n">
        <v>7180.9375</v>
      </c>
    </row>
    <row r="6807" customFormat="false" ht="15" hidden="false" customHeight="false" outlineLevel="0" collapsed="false">
      <c r="A6807" s="0" t="n">
        <v>68040</v>
      </c>
      <c r="B6807" s="0" t="n">
        <v>2068747.875</v>
      </c>
      <c r="C6807" s="0" t="n">
        <v>-33152.210938</v>
      </c>
      <c r="D6807" s="0" t="n">
        <v>1997275.875</v>
      </c>
      <c r="E6807" s="0" t="n">
        <v>0</v>
      </c>
      <c r="F6807" s="0" t="n">
        <v>2063032.125</v>
      </c>
      <c r="G6807" s="0" t="n">
        <v>0</v>
      </c>
      <c r="H6807" s="0" t="n">
        <v>-7.082909</v>
      </c>
      <c r="I6807" s="0" t="n">
        <v>0</v>
      </c>
      <c r="J6807" s="0" t="n">
        <v>-1809.964355</v>
      </c>
      <c r="K6807" s="0" t="n">
        <v>44.418221</v>
      </c>
      <c r="L6807" s="0" t="n">
        <v>46.680805</v>
      </c>
      <c r="M6807" s="0" t="n">
        <v>-61.783379</v>
      </c>
      <c r="N6807" s="0" t="n">
        <v>-75.47113</v>
      </c>
      <c r="O6807" s="0" t="n">
        <v>-33134.847656</v>
      </c>
      <c r="P6807" s="0" t="n">
        <v>7561.69043</v>
      </c>
    </row>
    <row r="6808" customFormat="false" ht="15" hidden="false" customHeight="false" outlineLevel="0" collapsed="false">
      <c r="A6808" s="0" t="n">
        <v>68050</v>
      </c>
      <c r="B6808" s="0" t="n">
        <v>2068403.75</v>
      </c>
      <c r="C6808" s="0" t="n">
        <v>-32776.296875</v>
      </c>
      <c r="D6808" s="0" t="n">
        <v>1997287.125</v>
      </c>
      <c r="E6808" s="0" t="n">
        <v>0</v>
      </c>
      <c r="F6808" s="0" t="n">
        <v>2063032.375</v>
      </c>
      <c r="G6808" s="0" t="n">
        <v>0</v>
      </c>
      <c r="H6808" s="0" t="n">
        <v>-9.476606</v>
      </c>
      <c r="I6808" s="0" t="n">
        <v>0</v>
      </c>
      <c r="J6808" s="0" t="n">
        <v>-1823.870239</v>
      </c>
      <c r="K6808" s="0" t="n">
        <v>39.77615</v>
      </c>
      <c r="L6808" s="0" t="n">
        <v>44.260811</v>
      </c>
      <c r="M6808" s="0" t="n">
        <v>-51.076878</v>
      </c>
      <c r="N6808" s="0" t="n">
        <v>-68.167671</v>
      </c>
      <c r="O6808" s="0" t="n">
        <v>-32764.998047</v>
      </c>
      <c r="P6808" s="0" t="n">
        <v>7228.685547</v>
      </c>
    </row>
    <row r="6809" customFormat="false" ht="15" hidden="false" customHeight="false" outlineLevel="0" collapsed="false">
      <c r="A6809" s="0" t="n">
        <v>68060</v>
      </c>
      <c r="B6809" s="0" t="n">
        <v>2068636</v>
      </c>
      <c r="C6809" s="0" t="n">
        <v>-33274.519531</v>
      </c>
      <c r="D6809" s="0" t="n">
        <v>1997013.875</v>
      </c>
      <c r="E6809" s="0" t="n">
        <v>0</v>
      </c>
      <c r="F6809" s="0" t="n">
        <v>2063032.125</v>
      </c>
      <c r="G6809" s="0" t="n">
        <v>0</v>
      </c>
      <c r="H6809" s="0" t="n">
        <v>-7.871296</v>
      </c>
      <c r="I6809" s="0" t="n">
        <v>0</v>
      </c>
      <c r="J6809" s="0" t="n">
        <v>-1854.092773</v>
      </c>
      <c r="K6809" s="0" t="n">
        <v>41.67046</v>
      </c>
      <c r="L6809" s="0" t="n">
        <v>44.577553</v>
      </c>
      <c r="M6809" s="0" t="n">
        <v>-63.692043</v>
      </c>
      <c r="N6809" s="0" t="n">
        <v>-76.362953</v>
      </c>
      <c r="O6809" s="0" t="n">
        <v>-33252.496094</v>
      </c>
      <c r="P6809" s="0" t="n">
        <v>7497.583496</v>
      </c>
    </row>
    <row r="6810" customFormat="false" ht="15" hidden="false" customHeight="false" outlineLevel="0" collapsed="false">
      <c r="A6810" s="0" t="n">
        <v>68070</v>
      </c>
      <c r="B6810" s="0" t="n">
        <v>2068719.875</v>
      </c>
      <c r="C6810" s="0" t="n">
        <v>-33201.765625</v>
      </c>
      <c r="D6810" s="0" t="n">
        <v>1997163.875</v>
      </c>
      <c r="E6810" s="0" t="n">
        <v>0</v>
      </c>
      <c r="F6810" s="0" t="n">
        <v>2063032.125</v>
      </c>
      <c r="G6810" s="0" t="n">
        <v>0</v>
      </c>
      <c r="H6810" s="0" t="n">
        <v>-8.560746</v>
      </c>
      <c r="I6810" s="0" t="n">
        <v>0</v>
      </c>
      <c r="J6810" s="0" t="n">
        <v>-1809.633423</v>
      </c>
      <c r="K6810" s="0" t="n">
        <v>43.542351</v>
      </c>
      <c r="L6810" s="0" t="n">
        <v>44.359226</v>
      </c>
      <c r="M6810" s="0" t="n">
        <v>-46.188595</v>
      </c>
      <c r="N6810" s="0" t="n">
        <v>-78.11734</v>
      </c>
      <c r="O6810" s="0" t="n">
        <v>-33199.121094</v>
      </c>
      <c r="P6810" s="0" t="n">
        <v>7539.661621</v>
      </c>
    </row>
    <row r="6811" customFormat="false" ht="15" hidden="false" customHeight="false" outlineLevel="0" collapsed="false">
      <c r="A6811" s="0" t="n">
        <v>68080</v>
      </c>
      <c r="B6811" s="0" t="n">
        <v>2068288.5</v>
      </c>
      <c r="C6811" s="0" t="n">
        <v>-32853.722656</v>
      </c>
      <c r="D6811" s="0" t="n">
        <v>1997082.125</v>
      </c>
      <c r="E6811" s="0" t="n">
        <v>0</v>
      </c>
      <c r="F6811" s="0" t="n">
        <v>2063032.375</v>
      </c>
      <c r="G6811" s="0" t="n">
        <v>0</v>
      </c>
      <c r="H6811" s="0" t="n">
        <v>-7.327448</v>
      </c>
      <c r="I6811" s="0" t="n">
        <v>0</v>
      </c>
      <c r="J6811" s="0" t="n">
        <v>-1880.692139</v>
      </c>
      <c r="K6811" s="0" t="n">
        <v>39.308605</v>
      </c>
      <c r="L6811" s="0" t="n">
        <v>47.140102</v>
      </c>
      <c r="M6811" s="0" t="n">
        <v>-49.148438</v>
      </c>
      <c r="N6811" s="0" t="n">
        <v>-70.012566</v>
      </c>
      <c r="O6811" s="0" t="n">
        <v>-32843.882812</v>
      </c>
      <c r="P6811" s="0" t="n">
        <v>7167.158203</v>
      </c>
    </row>
    <row r="6812" customFormat="false" ht="15" hidden="false" customHeight="false" outlineLevel="0" collapsed="false">
      <c r="A6812" s="0" t="n">
        <v>68090</v>
      </c>
      <c r="B6812" s="0" t="n">
        <v>2068403.125</v>
      </c>
      <c r="C6812" s="0" t="n">
        <v>-32701.564453</v>
      </c>
      <c r="D6812" s="0" t="n">
        <v>1997320.75</v>
      </c>
      <c r="E6812" s="0" t="n">
        <v>0</v>
      </c>
      <c r="F6812" s="0" t="n">
        <v>2063032.25</v>
      </c>
      <c r="G6812" s="0" t="n">
        <v>0</v>
      </c>
      <c r="H6812" s="0" t="n">
        <v>-8.528465</v>
      </c>
      <c r="I6812" s="0" t="n">
        <v>0</v>
      </c>
      <c r="J6812" s="0" t="n">
        <v>-1838.276367</v>
      </c>
      <c r="K6812" s="0" t="n">
        <v>40.98444</v>
      </c>
      <c r="L6812" s="0" t="n">
        <v>44.688499</v>
      </c>
      <c r="M6812" s="0" t="n">
        <v>-62.576057</v>
      </c>
      <c r="N6812" s="0" t="n">
        <v>-76.602608</v>
      </c>
      <c r="O6812" s="0" t="n">
        <v>-32679.972656</v>
      </c>
      <c r="P6812" s="0" t="n">
        <v>7249.439453</v>
      </c>
    </row>
    <row r="6813" customFormat="false" ht="15" hidden="false" customHeight="false" outlineLevel="0" collapsed="false">
      <c r="A6813" s="0" t="n">
        <v>68100</v>
      </c>
      <c r="B6813" s="0" t="n">
        <v>2068268.625</v>
      </c>
      <c r="C6813" s="0" t="n">
        <v>-32457.027344</v>
      </c>
      <c r="D6813" s="0" t="n">
        <v>1997499.5</v>
      </c>
      <c r="E6813" s="0" t="n">
        <v>0</v>
      </c>
      <c r="F6813" s="0" t="n">
        <v>2063032.375</v>
      </c>
      <c r="G6813" s="0" t="n">
        <v>0</v>
      </c>
      <c r="H6813" s="0" t="n">
        <v>-7.857464</v>
      </c>
      <c r="I6813" s="0" t="n">
        <v>0</v>
      </c>
      <c r="J6813" s="0" t="n">
        <v>-1817.894531</v>
      </c>
      <c r="K6813" s="0" t="n">
        <v>36.05217</v>
      </c>
      <c r="L6813" s="0" t="n">
        <v>46.116364</v>
      </c>
      <c r="M6813" s="0" t="n">
        <v>-50.229229</v>
      </c>
      <c r="N6813" s="0" t="n">
        <v>-58.831486</v>
      </c>
      <c r="O6813" s="0" t="n">
        <v>-32442.849609</v>
      </c>
      <c r="P6813" s="0" t="n">
        <v>7074.782227</v>
      </c>
    </row>
    <row r="6814" customFormat="false" ht="15" hidden="false" customHeight="false" outlineLevel="0" collapsed="false">
      <c r="A6814" s="0" t="n">
        <v>68110</v>
      </c>
      <c r="B6814" s="0" t="n">
        <v>2068624</v>
      </c>
      <c r="C6814" s="0" t="n">
        <v>-33003.164062</v>
      </c>
      <c r="D6814" s="0" t="n">
        <v>1997300.875</v>
      </c>
      <c r="E6814" s="0" t="n">
        <v>0</v>
      </c>
      <c r="F6814" s="0" t="n">
        <v>2063032.125</v>
      </c>
      <c r="G6814" s="0" t="n">
        <v>0</v>
      </c>
      <c r="H6814" s="0" t="n">
        <v>-7.60832</v>
      </c>
      <c r="I6814" s="0" t="n">
        <v>0</v>
      </c>
      <c r="J6814" s="0" t="n">
        <v>-1820.933594</v>
      </c>
      <c r="K6814" s="0" t="n">
        <v>41.964382</v>
      </c>
      <c r="L6814" s="0" t="n">
        <v>44.210751</v>
      </c>
      <c r="M6814" s="0" t="n">
        <v>-41.884907</v>
      </c>
      <c r="N6814" s="0" t="n">
        <v>-66.212769</v>
      </c>
      <c r="O6814" s="0" t="n">
        <v>-33003.242188</v>
      </c>
      <c r="P6814" s="0" t="n">
        <v>7442.366211</v>
      </c>
    </row>
    <row r="6815" customFormat="false" ht="15" hidden="false" customHeight="false" outlineLevel="0" collapsed="false">
      <c r="A6815" s="0" t="n">
        <v>68120</v>
      </c>
      <c r="B6815" s="0" t="n">
        <v>2068365.75</v>
      </c>
      <c r="C6815" s="0" t="n">
        <v>-32750.3125</v>
      </c>
      <c r="D6815" s="0" t="n">
        <v>1997282.875</v>
      </c>
      <c r="E6815" s="0" t="n">
        <v>0</v>
      </c>
      <c r="F6815" s="0" t="n">
        <v>2063032.125</v>
      </c>
      <c r="G6815" s="0" t="n">
        <v>0</v>
      </c>
      <c r="H6815" s="0" t="n">
        <v>-7.325389</v>
      </c>
      <c r="I6815" s="0" t="n">
        <v>0</v>
      </c>
      <c r="J6815" s="0" t="n">
        <v>-1859.960815</v>
      </c>
      <c r="K6815" s="0" t="n">
        <v>36.627522</v>
      </c>
      <c r="L6815" s="0" t="n">
        <v>44.98505</v>
      </c>
      <c r="M6815" s="0" t="n">
        <v>-65.871628</v>
      </c>
      <c r="N6815" s="0" t="n">
        <v>-54.930058</v>
      </c>
      <c r="O6815" s="0" t="n">
        <v>-32721.068359</v>
      </c>
      <c r="P6815" s="0" t="n">
        <v>7210.89502</v>
      </c>
    </row>
    <row r="6816" customFormat="false" ht="15" hidden="false" customHeight="false" outlineLevel="0" collapsed="false">
      <c r="A6816" s="0" t="n">
        <v>68130</v>
      </c>
      <c r="B6816" s="0" t="n">
        <v>2068636.125</v>
      </c>
      <c r="C6816" s="0" t="n">
        <v>-33196.183594</v>
      </c>
      <c r="D6816" s="0" t="n">
        <v>1997083.5</v>
      </c>
      <c r="E6816" s="0" t="n">
        <v>0</v>
      </c>
      <c r="F6816" s="0" t="n">
        <v>2063032.125</v>
      </c>
      <c r="G6816" s="0" t="n">
        <v>0</v>
      </c>
      <c r="H6816" s="0" t="n">
        <v>-10.256984</v>
      </c>
      <c r="I6816" s="0" t="n">
        <v>0</v>
      </c>
      <c r="J6816" s="0" t="n">
        <v>-1832.507324</v>
      </c>
      <c r="K6816" s="0" t="n">
        <v>41.073254</v>
      </c>
      <c r="L6816" s="0" t="n">
        <v>43.013885</v>
      </c>
      <c r="M6816" s="0" t="n">
        <v>-52.281284</v>
      </c>
      <c r="N6816" s="0" t="n">
        <v>-58.651768</v>
      </c>
      <c r="O6816" s="0" t="n">
        <v>-33184.976562</v>
      </c>
      <c r="P6816" s="0" t="n">
        <v>7462.364258</v>
      </c>
    </row>
    <row r="6817" customFormat="false" ht="15" hidden="false" customHeight="false" outlineLevel="0" collapsed="false">
      <c r="A6817" s="0" t="n">
        <v>68140</v>
      </c>
      <c r="B6817" s="0" t="n">
        <v>2068279.125</v>
      </c>
      <c r="C6817" s="0" t="n">
        <v>-32737.34375</v>
      </c>
      <c r="D6817" s="0" t="n">
        <v>1997219.125</v>
      </c>
      <c r="E6817" s="0" t="n">
        <v>0</v>
      </c>
      <c r="F6817" s="0" t="n">
        <v>2063032.125</v>
      </c>
      <c r="G6817" s="0" t="n">
        <v>0</v>
      </c>
      <c r="H6817" s="0" t="n">
        <v>-8.582962</v>
      </c>
      <c r="I6817" s="0" t="n">
        <v>0</v>
      </c>
      <c r="J6817" s="0" t="n">
        <v>-1862.343262</v>
      </c>
      <c r="K6817" s="0" t="n">
        <v>39.686432</v>
      </c>
      <c r="L6817" s="0" t="n">
        <v>42.243187</v>
      </c>
      <c r="M6817" s="0" t="n">
        <v>-54.429024</v>
      </c>
      <c r="N6817" s="0" t="n">
        <v>-61.953026</v>
      </c>
      <c r="O6817" s="0" t="n">
        <v>-32722.601562</v>
      </c>
      <c r="P6817" s="0" t="n">
        <v>7137.77832</v>
      </c>
    </row>
    <row r="6818" customFormat="false" ht="15" hidden="false" customHeight="false" outlineLevel="0" collapsed="false">
      <c r="A6818" s="0" t="n">
        <v>68150</v>
      </c>
      <c r="B6818" s="0" t="n">
        <v>2068372.375</v>
      </c>
      <c r="C6818" s="0" t="n">
        <v>-32618.025391</v>
      </c>
      <c r="D6818" s="0" t="n">
        <v>1997397.875</v>
      </c>
      <c r="E6818" s="0" t="n">
        <v>0</v>
      </c>
      <c r="F6818" s="0" t="n">
        <v>2063032.25</v>
      </c>
      <c r="G6818" s="0" t="n">
        <v>0</v>
      </c>
      <c r="H6818" s="0" t="n">
        <v>-8.034096</v>
      </c>
      <c r="I6818" s="0" t="n">
        <v>0</v>
      </c>
      <c r="J6818" s="0" t="n">
        <v>-1802.187012</v>
      </c>
      <c r="K6818" s="0" t="n">
        <v>38.954029</v>
      </c>
      <c r="L6818" s="0" t="n">
        <v>45.62677</v>
      </c>
      <c r="M6818" s="0" t="n">
        <v>-45.334732</v>
      </c>
      <c r="N6818" s="0" t="n">
        <v>-70.144501</v>
      </c>
      <c r="O6818" s="0" t="n">
        <v>-32611.644531</v>
      </c>
      <c r="P6818" s="0" t="n">
        <v>7174.733887</v>
      </c>
    </row>
    <row r="6819" customFormat="false" ht="15" hidden="false" customHeight="false" outlineLevel="0" collapsed="false">
      <c r="A6819" s="0" t="n">
        <v>68160</v>
      </c>
      <c r="B6819" s="0" t="n">
        <v>2068362.625</v>
      </c>
      <c r="C6819" s="0" t="n">
        <v>-32589.099609</v>
      </c>
      <c r="D6819" s="0" t="n">
        <v>1997465</v>
      </c>
      <c r="E6819" s="0" t="n">
        <v>0</v>
      </c>
      <c r="F6819" s="0" t="n">
        <v>2063032.25</v>
      </c>
      <c r="G6819" s="0" t="n">
        <v>0</v>
      </c>
      <c r="H6819" s="0" t="n">
        <v>-7.911332</v>
      </c>
      <c r="I6819" s="0" t="n">
        <v>0</v>
      </c>
      <c r="J6819" s="0" t="n">
        <v>-1825.258911</v>
      </c>
      <c r="K6819" s="0" t="n">
        <v>38.626369</v>
      </c>
      <c r="L6819" s="0" t="n">
        <v>43.554928</v>
      </c>
      <c r="M6819" s="0" t="n">
        <v>-17.418795</v>
      </c>
      <c r="N6819" s="0" t="n">
        <v>-83.601608</v>
      </c>
      <c r="O6819" s="0" t="n">
        <v>-32610.306641</v>
      </c>
      <c r="P6819" s="0" t="n">
        <v>7203.564453</v>
      </c>
    </row>
    <row r="6820" customFormat="false" ht="15" hidden="false" customHeight="false" outlineLevel="0" collapsed="false">
      <c r="A6820" s="0" t="n">
        <v>68170</v>
      </c>
      <c r="B6820" s="0" t="n">
        <v>2068593</v>
      </c>
      <c r="C6820" s="0" t="n">
        <v>-33238.8125</v>
      </c>
      <c r="D6820" s="0" t="n">
        <v>1997033.5</v>
      </c>
      <c r="E6820" s="0" t="n">
        <v>0</v>
      </c>
      <c r="F6820" s="0" t="n">
        <v>2063032.25</v>
      </c>
      <c r="G6820" s="0" t="n">
        <v>0</v>
      </c>
      <c r="H6820" s="0" t="n">
        <v>-6.683859</v>
      </c>
      <c r="I6820" s="0" t="n">
        <v>0</v>
      </c>
      <c r="J6820" s="0" t="n">
        <v>-1769.071899</v>
      </c>
      <c r="K6820" s="0" t="n">
        <v>42.129044</v>
      </c>
      <c r="L6820" s="0" t="n">
        <v>43.79044</v>
      </c>
      <c r="M6820" s="0" t="n">
        <v>-60.445984</v>
      </c>
      <c r="N6820" s="0" t="n">
        <v>-79.477798</v>
      </c>
      <c r="O6820" s="0" t="n">
        <v>-33220.496094</v>
      </c>
      <c r="P6820" s="0" t="n">
        <v>7372.188477</v>
      </c>
    </row>
    <row r="6821" customFormat="false" ht="15" hidden="false" customHeight="false" outlineLevel="0" collapsed="false">
      <c r="A6821" s="0" t="n">
        <v>68180</v>
      </c>
      <c r="B6821" s="0" t="n">
        <v>2068277.625</v>
      </c>
      <c r="C6821" s="0" t="n">
        <v>-32735.101562</v>
      </c>
      <c r="D6821" s="0" t="n">
        <v>1997235.25</v>
      </c>
      <c r="E6821" s="0" t="n">
        <v>0</v>
      </c>
      <c r="F6821" s="0" t="n">
        <v>2063032.125</v>
      </c>
      <c r="G6821" s="0" t="n">
        <v>0</v>
      </c>
      <c r="H6821" s="0" t="n">
        <v>-8.625939</v>
      </c>
      <c r="I6821" s="0" t="n">
        <v>0</v>
      </c>
      <c r="J6821" s="0" t="n">
        <v>-1779.606812</v>
      </c>
      <c r="K6821" s="0" t="n">
        <v>37.238674</v>
      </c>
      <c r="L6821" s="0" t="n">
        <v>43.272243</v>
      </c>
      <c r="M6821" s="0" t="n">
        <v>-56.312439</v>
      </c>
      <c r="N6821" s="0" t="n">
        <v>-62.843525</v>
      </c>
      <c r="O6821" s="0" t="n">
        <v>-32716.027344</v>
      </c>
      <c r="P6821" s="0" t="n">
        <v>7053.36084</v>
      </c>
    </row>
    <row r="6822" customFormat="false" ht="15" hidden="false" customHeight="false" outlineLevel="0" collapsed="false">
      <c r="A6822" s="0" t="n">
        <v>68190</v>
      </c>
      <c r="B6822" s="0" t="n">
        <v>2068212.125</v>
      </c>
      <c r="C6822" s="0" t="n">
        <v>-32552.978516</v>
      </c>
      <c r="D6822" s="0" t="n">
        <v>1997333.125</v>
      </c>
      <c r="E6822" s="0" t="n">
        <v>0</v>
      </c>
      <c r="F6822" s="0" t="n">
        <v>2063032.125</v>
      </c>
      <c r="G6822" s="0" t="n">
        <v>0</v>
      </c>
      <c r="H6822" s="0" t="n">
        <v>-7.338219</v>
      </c>
      <c r="I6822" s="0" t="n">
        <v>0</v>
      </c>
      <c r="J6822" s="0" t="n">
        <v>-1842.597168</v>
      </c>
      <c r="K6822" s="0" t="n">
        <v>41.717285</v>
      </c>
      <c r="L6822" s="0" t="n">
        <v>43.536633</v>
      </c>
      <c r="M6822" s="0" t="n">
        <v>-43.860611</v>
      </c>
      <c r="N6822" s="0" t="n">
        <v>-74.045311</v>
      </c>
      <c r="O6822" s="0" t="n">
        <v>-32550.835938</v>
      </c>
      <c r="P6822" s="0" t="n">
        <v>7060.441895</v>
      </c>
    </row>
    <row r="6823" customFormat="false" ht="15" hidden="false" customHeight="false" outlineLevel="0" collapsed="false">
      <c r="A6823" s="0" t="n">
        <v>68200</v>
      </c>
      <c r="B6823" s="0" t="n">
        <v>2068390.25</v>
      </c>
      <c r="C6823" s="0" t="n">
        <v>-32727.964844</v>
      </c>
      <c r="D6823" s="0" t="n">
        <v>1997388.375</v>
      </c>
      <c r="E6823" s="0" t="n">
        <v>0</v>
      </c>
      <c r="F6823" s="0" t="n">
        <v>2063032</v>
      </c>
      <c r="G6823" s="0" t="n">
        <v>0</v>
      </c>
      <c r="H6823" s="0" t="n">
        <v>-8.779645</v>
      </c>
      <c r="I6823" s="0" t="n">
        <v>0</v>
      </c>
      <c r="J6823" s="0" t="n">
        <v>-1825.32959</v>
      </c>
      <c r="K6823" s="0" t="n">
        <v>40.03384</v>
      </c>
      <c r="L6823" s="0" t="n">
        <v>44.610806</v>
      </c>
      <c r="M6823" s="0" t="n">
        <v>-58.428238</v>
      </c>
      <c r="N6823" s="0" t="n">
        <v>-54.943695</v>
      </c>
      <c r="O6823" s="0" t="n">
        <v>-32709.570312</v>
      </c>
      <c r="P6823" s="0" t="n">
        <v>7202.729004</v>
      </c>
    </row>
    <row r="6824" customFormat="false" ht="15" hidden="false" customHeight="false" outlineLevel="0" collapsed="false">
      <c r="A6824" s="0" t="n">
        <v>68210</v>
      </c>
      <c r="B6824" s="0" t="n">
        <v>2068404.875</v>
      </c>
      <c r="C6824" s="0" t="n">
        <v>-32760.570312</v>
      </c>
      <c r="D6824" s="0" t="n">
        <v>1997307.375</v>
      </c>
      <c r="E6824" s="0" t="n">
        <v>0</v>
      </c>
      <c r="F6824" s="0" t="n">
        <v>2063032.25</v>
      </c>
      <c r="G6824" s="0" t="n">
        <v>0</v>
      </c>
      <c r="H6824" s="0" t="n">
        <v>-8.869414</v>
      </c>
      <c r="I6824" s="0" t="n">
        <v>0</v>
      </c>
      <c r="J6824" s="0" t="n">
        <v>-1780.994629</v>
      </c>
      <c r="K6824" s="0" t="n">
        <v>39.675335</v>
      </c>
      <c r="L6824" s="0" t="n">
        <v>46.258572</v>
      </c>
      <c r="M6824" s="0" t="n">
        <v>-59.808552</v>
      </c>
      <c r="N6824" s="0" t="n">
        <v>-63.753902</v>
      </c>
      <c r="O6824" s="0" t="n">
        <v>-32740.4375</v>
      </c>
      <c r="P6824" s="0" t="n">
        <v>7180.040039</v>
      </c>
    </row>
    <row r="6825" customFormat="false" ht="15" hidden="false" customHeight="false" outlineLevel="0" collapsed="false">
      <c r="A6825" s="0" t="n">
        <v>68220</v>
      </c>
      <c r="B6825" s="0" t="n">
        <v>2068640.875</v>
      </c>
      <c r="C6825" s="0" t="n">
        <v>-32892.660156</v>
      </c>
      <c r="D6825" s="0" t="n">
        <v>1997416.5</v>
      </c>
      <c r="E6825" s="0" t="n">
        <v>0</v>
      </c>
      <c r="F6825" s="0" t="n">
        <v>2063032</v>
      </c>
      <c r="G6825" s="0" t="n">
        <v>0</v>
      </c>
      <c r="H6825" s="0" t="n">
        <v>-7.529747</v>
      </c>
      <c r="I6825" s="0" t="n">
        <v>0</v>
      </c>
      <c r="J6825" s="0" t="n">
        <v>-1846.254517</v>
      </c>
      <c r="K6825" s="0" t="n">
        <v>41.121613</v>
      </c>
      <c r="L6825" s="0" t="n">
        <v>43.709095</v>
      </c>
      <c r="M6825" s="0" t="n">
        <v>-56.340221</v>
      </c>
      <c r="N6825" s="0" t="n">
        <v>-71.675896</v>
      </c>
      <c r="O6825" s="0" t="n">
        <v>-32877.441406</v>
      </c>
      <c r="P6825" s="0" t="n">
        <v>7490.532227</v>
      </c>
    </row>
    <row r="6826" customFormat="false" ht="15" hidden="false" customHeight="false" outlineLevel="0" collapsed="false">
      <c r="A6826" s="0" t="n">
        <v>68230</v>
      </c>
      <c r="B6826" s="0" t="n">
        <v>2068686</v>
      </c>
      <c r="C6826" s="0" t="n">
        <v>-33289.902344</v>
      </c>
      <c r="D6826" s="0" t="n">
        <v>1997101.125</v>
      </c>
      <c r="E6826" s="0" t="n">
        <v>0</v>
      </c>
      <c r="F6826" s="0" t="n">
        <v>2063032</v>
      </c>
      <c r="G6826" s="0" t="n">
        <v>0</v>
      </c>
      <c r="H6826" s="0" t="n">
        <v>-8.836874</v>
      </c>
      <c r="I6826" s="0" t="n">
        <v>0</v>
      </c>
      <c r="J6826" s="0" t="n">
        <v>-1808.425903</v>
      </c>
      <c r="K6826" s="0" t="n">
        <v>40.016071</v>
      </c>
      <c r="L6826" s="0" t="n">
        <v>42.113029</v>
      </c>
      <c r="M6826" s="0" t="n">
        <v>-56.570961</v>
      </c>
      <c r="N6826" s="0" t="n">
        <v>-65.736732</v>
      </c>
      <c r="O6826" s="0" t="n">
        <v>-33273.347656</v>
      </c>
      <c r="P6826" s="0" t="n">
        <v>7494.889648</v>
      </c>
    </row>
    <row r="6827" customFormat="false" ht="15" hidden="false" customHeight="false" outlineLevel="0" collapsed="false">
      <c r="A6827" s="0" t="n">
        <v>68240</v>
      </c>
      <c r="B6827" s="0" t="n">
        <v>2068397.375</v>
      </c>
      <c r="C6827" s="0" t="n">
        <v>-32603.111328</v>
      </c>
      <c r="D6827" s="0" t="n">
        <v>1997517.375</v>
      </c>
      <c r="E6827" s="0" t="n">
        <v>0</v>
      </c>
      <c r="F6827" s="0" t="n">
        <v>2063032.125</v>
      </c>
      <c r="G6827" s="0" t="n">
        <v>0</v>
      </c>
      <c r="H6827" s="0" t="n">
        <v>-8.192303</v>
      </c>
      <c r="I6827" s="0" t="n">
        <v>0</v>
      </c>
      <c r="J6827" s="0" t="n">
        <v>-1778.568359</v>
      </c>
      <c r="K6827" s="0" t="n">
        <v>42.203983</v>
      </c>
      <c r="L6827" s="0" t="n">
        <v>48.979687</v>
      </c>
      <c r="M6827" s="0" t="n">
        <v>-32.859409</v>
      </c>
      <c r="N6827" s="0" t="n">
        <v>-57.891045</v>
      </c>
      <c r="O6827" s="0" t="n">
        <v>-32612.455078</v>
      </c>
      <c r="P6827" s="0" t="n">
        <v>7160.957031</v>
      </c>
    </row>
    <row r="6828" customFormat="false" ht="15" hidden="false" customHeight="false" outlineLevel="0" collapsed="false">
      <c r="A6828" s="0" t="n">
        <v>68250</v>
      </c>
      <c r="B6828" s="0" t="n">
        <v>2068276.625</v>
      </c>
      <c r="C6828" s="0" t="n">
        <v>-32316.109375</v>
      </c>
      <c r="D6828" s="0" t="n">
        <v>1997657</v>
      </c>
      <c r="E6828" s="0" t="n">
        <v>0</v>
      </c>
      <c r="F6828" s="0" t="n">
        <v>2063032.125</v>
      </c>
      <c r="G6828" s="0" t="n">
        <v>0</v>
      </c>
      <c r="H6828" s="0" t="n">
        <v>-6.959074</v>
      </c>
      <c r="I6828" s="0" t="n">
        <v>0</v>
      </c>
      <c r="J6828" s="0" t="n">
        <v>-1807.774292</v>
      </c>
      <c r="K6828" s="0" t="n">
        <v>40.9566</v>
      </c>
      <c r="L6828" s="0" t="n">
        <v>44.012154</v>
      </c>
      <c r="M6828" s="0" t="n">
        <v>-58.925682</v>
      </c>
      <c r="N6828" s="0" t="n">
        <v>-64.054169</v>
      </c>
      <c r="O6828" s="0" t="n">
        <v>-32298.140625</v>
      </c>
      <c r="P6828" s="0" t="n">
        <v>7079.225098</v>
      </c>
    </row>
    <row r="6829" customFormat="false" ht="15" hidden="false" customHeight="false" outlineLevel="0" collapsed="false">
      <c r="A6829" s="0" t="n">
        <v>68260</v>
      </c>
      <c r="B6829" s="0" t="n">
        <v>2068556.75</v>
      </c>
      <c r="C6829" s="0" t="n">
        <v>-33442.230469</v>
      </c>
      <c r="D6829" s="0" t="n">
        <v>1996794.25</v>
      </c>
      <c r="E6829" s="0" t="n">
        <v>0</v>
      </c>
      <c r="F6829" s="0" t="n">
        <v>2063032.125</v>
      </c>
      <c r="G6829" s="0" t="n">
        <v>0</v>
      </c>
      <c r="H6829" s="0" t="n">
        <v>-7.586443</v>
      </c>
      <c r="I6829" s="0" t="n">
        <v>0</v>
      </c>
      <c r="J6829" s="0" t="n">
        <v>-1841.34314</v>
      </c>
      <c r="K6829" s="0" t="n">
        <v>41.285427</v>
      </c>
      <c r="L6829" s="0" t="n">
        <v>43.466862</v>
      </c>
      <c r="M6829" s="0" t="n">
        <v>-37.896336</v>
      </c>
      <c r="N6829" s="0" t="n">
        <v>-77.956116</v>
      </c>
      <c r="O6829" s="0" t="n">
        <v>-33445.621094</v>
      </c>
      <c r="P6829" s="0" t="n">
        <v>7408.132812</v>
      </c>
    </row>
    <row r="6830" customFormat="false" ht="15" hidden="false" customHeight="false" outlineLevel="0" collapsed="false">
      <c r="A6830" s="0" t="n">
        <v>68270</v>
      </c>
      <c r="B6830" s="0" t="n">
        <v>2068507.875</v>
      </c>
      <c r="C6830" s="0" t="n">
        <v>-33105.90625</v>
      </c>
      <c r="D6830" s="0" t="n">
        <v>1997107.125</v>
      </c>
      <c r="E6830" s="0" t="n">
        <v>0</v>
      </c>
      <c r="F6830" s="0" t="n">
        <v>2063032.25</v>
      </c>
      <c r="G6830" s="0" t="n">
        <v>0</v>
      </c>
      <c r="H6830" s="0" t="n">
        <v>-9.840562</v>
      </c>
      <c r="I6830" s="0" t="n">
        <v>0</v>
      </c>
      <c r="J6830" s="0" t="n">
        <v>-1797.902588</v>
      </c>
      <c r="K6830" s="0" t="n">
        <v>39.386974</v>
      </c>
      <c r="L6830" s="0" t="n">
        <v>43.790028</v>
      </c>
      <c r="M6830" s="0" t="n">
        <v>-66.597885</v>
      </c>
      <c r="N6830" s="0" t="n">
        <v>-70.325859</v>
      </c>
      <c r="O6830" s="0" t="n">
        <v>-33078.695312</v>
      </c>
      <c r="P6830" s="0" t="n">
        <v>7310.012695</v>
      </c>
    </row>
    <row r="6831" customFormat="false" ht="15" hidden="false" customHeight="false" outlineLevel="0" collapsed="false">
      <c r="A6831" s="0" t="n">
        <v>68280</v>
      </c>
      <c r="B6831" s="0" t="n">
        <v>2068473.625</v>
      </c>
      <c r="C6831" s="0" t="n">
        <v>-33138.375</v>
      </c>
      <c r="D6831" s="0" t="n">
        <v>1997034.75</v>
      </c>
      <c r="E6831" s="0" t="n">
        <v>0</v>
      </c>
      <c r="F6831" s="0" t="n">
        <v>2063032</v>
      </c>
      <c r="G6831" s="0" t="n">
        <v>0</v>
      </c>
      <c r="H6831" s="0" t="n">
        <v>-6.322385</v>
      </c>
      <c r="I6831" s="0" t="n">
        <v>0</v>
      </c>
      <c r="J6831" s="0" t="n">
        <v>-1832.490967</v>
      </c>
      <c r="K6831" s="0" t="n">
        <v>38.590691</v>
      </c>
      <c r="L6831" s="0" t="n">
        <v>43.333588</v>
      </c>
      <c r="M6831" s="0" t="n">
        <v>-58.689159</v>
      </c>
      <c r="N6831" s="0" t="n">
        <v>-72.748016</v>
      </c>
      <c r="O6831" s="0" t="n">
        <v>-33118.277344</v>
      </c>
      <c r="P6831" s="0" t="n">
        <v>7309.890137</v>
      </c>
    </row>
    <row r="6832" customFormat="false" ht="15" hidden="false" customHeight="false" outlineLevel="0" collapsed="false">
      <c r="A6832" s="0" t="n">
        <v>68290</v>
      </c>
      <c r="B6832" s="0" t="n">
        <v>2068739.5</v>
      </c>
      <c r="C6832" s="0" t="n">
        <v>-33413.570312</v>
      </c>
      <c r="D6832" s="0" t="n">
        <v>1996947.375</v>
      </c>
      <c r="E6832" s="0" t="n">
        <v>0</v>
      </c>
      <c r="F6832" s="0" t="n">
        <v>2063032.5</v>
      </c>
      <c r="G6832" s="0" t="n">
        <v>0</v>
      </c>
      <c r="H6832" s="0" t="n">
        <v>-7.321593</v>
      </c>
      <c r="I6832" s="0" t="n">
        <v>0</v>
      </c>
      <c r="J6832" s="0" t="n">
        <v>-1861.158936</v>
      </c>
      <c r="K6832" s="0" t="n">
        <v>45.290272</v>
      </c>
      <c r="L6832" s="0" t="n">
        <v>43.131653</v>
      </c>
      <c r="M6832" s="0" t="n">
        <v>-42.891804</v>
      </c>
      <c r="N6832" s="0" t="n">
        <v>-76.426636</v>
      </c>
      <c r="O6832" s="0" t="n">
        <v>-33415.96875</v>
      </c>
      <c r="P6832" s="0" t="n">
        <v>7608.789062</v>
      </c>
    </row>
    <row r="6833" customFormat="false" ht="15" hidden="false" customHeight="false" outlineLevel="0" collapsed="false">
      <c r="A6833" s="0" t="n">
        <v>68300</v>
      </c>
      <c r="B6833" s="0" t="n">
        <v>2068663.5</v>
      </c>
      <c r="C6833" s="0" t="n">
        <v>-33209.859375</v>
      </c>
      <c r="D6833" s="0" t="n">
        <v>1997069.25</v>
      </c>
      <c r="E6833" s="0" t="n">
        <v>0</v>
      </c>
      <c r="F6833" s="0" t="n">
        <v>2063032.5</v>
      </c>
      <c r="G6833" s="0" t="n">
        <v>0</v>
      </c>
      <c r="H6833" s="0" t="n">
        <v>-7.561811</v>
      </c>
      <c r="I6833" s="0" t="n">
        <v>0</v>
      </c>
      <c r="J6833" s="0" t="n">
        <v>-1776.714844</v>
      </c>
      <c r="K6833" s="0" t="n">
        <v>39.084866</v>
      </c>
      <c r="L6833" s="0" t="n">
        <v>43.432446</v>
      </c>
      <c r="M6833" s="0" t="n">
        <v>-37.111465</v>
      </c>
      <c r="N6833" s="0" t="n">
        <v>-73.176491</v>
      </c>
      <c r="O6833" s="0" t="n">
        <v>-33211.832031</v>
      </c>
      <c r="P6833" s="0" t="n">
        <v>7445.026367</v>
      </c>
    </row>
    <row r="6834" customFormat="false" ht="15" hidden="false" customHeight="false" outlineLevel="0" collapsed="false">
      <c r="A6834" s="0" t="n">
        <v>68310</v>
      </c>
      <c r="B6834" s="0" t="n">
        <v>2068538.125</v>
      </c>
      <c r="C6834" s="0" t="n">
        <v>-33361.707031</v>
      </c>
      <c r="D6834" s="0" t="n">
        <v>1996787.25</v>
      </c>
      <c r="E6834" s="0" t="n">
        <v>0</v>
      </c>
      <c r="F6834" s="0" t="n">
        <v>2063032.25</v>
      </c>
      <c r="G6834" s="0" t="n">
        <v>0</v>
      </c>
      <c r="H6834" s="0" t="n">
        <v>-7.88635</v>
      </c>
      <c r="I6834" s="0" t="n">
        <v>0</v>
      </c>
      <c r="J6834" s="0" t="n">
        <v>-1846.179443</v>
      </c>
      <c r="K6834" s="0" t="n">
        <v>42.271545</v>
      </c>
      <c r="L6834" s="0" t="n">
        <v>42.306503</v>
      </c>
      <c r="M6834" s="0" t="n">
        <v>-33.852142</v>
      </c>
      <c r="N6834" s="0" t="n">
        <v>-76.368652</v>
      </c>
      <c r="O6834" s="0" t="n">
        <v>-33370.125</v>
      </c>
      <c r="P6834" s="0" t="n">
        <v>7394.03418</v>
      </c>
    </row>
    <row r="6835" customFormat="false" ht="15" hidden="false" customHeight="false" outlineLevel="0" collapsed="false">
      <c r="A6835" s="0" t="n">
        <v>68320</v>
      </c>
      <c r="B6835" s="0" t="n">
        <v>2068461.25</v>
      </c>
      <c r="C6835" s="0" t="n">
        <v>-32528.521484</v>
      </c>
      <c r="D6835" s="0" t="n">
        <v>1997593.5</v>
      </c>
      <c r="E6835" s="0" t="n">
        <v>0</v>
      </c>
      <c r="F6835" s="0" t="n">
        <v>2063032.375</v>
      </c>
      <c r="G6835" s="0" t="n">
        <v>0</v>
      </c>
      <c r="H6835" s="0" t="n">
        <v>-8.799726</v>
      </c>
      <c r="I6835" s="0" t="n">
        <v>0</v>
      </c>
      <c r="J6835" s="0" t="n">
        <v>-1815.619873</v>
      </c>
      <c r="K6835" s="0" t="n">
        <v>41.362247</v>
      </c>
      <c r="L6835" s="0" t="n">
        <v>44.971283</v>
      </c>
      <c r="M6835" s="0" t="n">
        <v>-32.691601</v>
      </c>
      <c r="N6835" s="0" t="n">
        <v>-70.686111</v>
      </c>
      <c r="O6835" s="0" t="n">
        <v>-32537.191406</v>
      </c>
      <c r="P6835" s="0" t="n">
        <v>7278.827148</v>
      </c>
    </row>
    <row r="6836" customFormat="false" ht="15" hidden="false" customHeight="false" outlineLevel="0" collapsed="false">
      <c r="A6836" s="0" t="n">
        <v>68330</v>
      </c>
      <c r="B6836" s="0" t="n">
        <v>2068480.25</v>
      </c>
      <c r="C6836" s="0" t="n">
        <v>-32840.679688</v>
      </c>
      <c r="D6836" s="0" t="n">
        <v>1997293.125</v>
      </c>
      <c r="E6836" s="0" t="n">
        <v>0</v>
      </c>
      <c r="F6836" s="0" t="n">
        <v>2063032.125</v>
      </c>
      <c r="G6836" s="0" t="n">
        <v>0</v>
      </c>
      <c r="H6836" s="0" t="n">
        <v>-10.388024</v>
      </c>
      <c r="I6836" s="0" t="n">
        <v>0</v>
      </c>
      <c r="J6836" s="0" t="n">
        <v>-1816.859131</v>
      </c>
      <c r="K6836" s="0" t="n">
        <v>39.994431</v>
      </c>
      <c r="L6836" s="0" t="n">
        <v>42.590199</v>
      </c>
      <c r="M6836" s="0" t="n">
        <v>-55.975574</v>
      </c>
      <c r="N6836" s="0" t="n">
        <v>-50.231895</v>
      </c>
      <c r="O6836" s="0" t="n">
        <v>-32824.699219</v>
      </c>
      <c r="P6836" s="0" t="n">
        <v>7283.057617</v>
      </c>
    </row>
    <row r="6837" customFormat="false" ht="15" hidden="false" customHeight="false" outlineLevel="0" collapsed="false">
      <c r="A6837" s="0" t="n">
        <v>68340</v>
      </c>
      <c r="B6837" s="0" t="n">
        <v>2068512</v>
      </c>
      <c r="C6837" s="0" t="n">
        <v>-32809.648438</v>
      </c>
      <c r="D6837" s="0" t="n">
        <v>1997364.625</v>
      </c>
      <c r="E6837" s="0" t="n">
        <v>0</v>
      </c>
      <c r="F6837" s="0" t="n">
        <v>2063032</v>
      </c>
      <c r="G6837" s="0" t="n">
        <v>0</v>
      </c>
      <c r="H6837" s="0" t="n">
        <v>-9.487481</v>
      </c>
      <c r="I6837" s="0" t="n">
        <v>0</v>
      </c>
      <c r="J6837" s="0" t="n">
        <v>-1805.310547</v>
      </c>
      <c r="K6837" s="0" t="n">
        <v>42.248367</v>
      </c>
      <c r="L6837" s="0" t="n">
        <v>41.60463</v>
      </c>
      <c r="M6837" s="0" t="n">
        <v>-43.41888</v>
      </c>
      <c r="N6837" s="0" t="n">
        <v>-64.927467</v>
      </c>
      <c r="O6837" s="0" t="n">
        <v>-32808.476562</v>
      </c>
      <c r="P6837" s="0" t="n">
        <v>7318.009277</v>
      </c>
    </row>
    <row r="6838" customFormat="false" ht="15" hidden="false" customHeight="false" outlineLevel="0" collapsed="false">
      <c r="A6838" s="0" t="n">
        <v>68350</v>
      </c>
      <c r="B6838" s="0" t="n">
        <v>2068579.25</v>
      </c>
      <c r="C6838" s="0" t="n">
        <v>-33223.558594</v>
      </c>
      <c r="D6838" s="0" t="n">
        <v>1997026.125</v>
      </c>
      <c r="E6838" s="0" t="n">
        <v>0</v>
      </c>
      <c r="F6838" s="0" t="n">
        <v>2063032.25</v>
      </c>
      <c r="G6838" s="0" t="n">
        <v>0</v>
      </c>
      <c r="H6838" s="0" t="n">
        <v>-9.283738</v>
      </c>
      <c r="I6838" s="0" t="n">
        <v>0</v>
      </c>
      <c r="J6838" s="0" t="n">
        <v>-1850.607666</v>
      </c>
      <c r="K6838" s="0" t="n">
        <v>39.044079</v>
      </c>
      <c r="L6838" s="0" t="n">
        <v>42.545662</v>
      </c>
      <c r="M6838" s="0" t="n">
        <v>-59.753456</v>
      </c>
      <c r="N6838" s="0" t="n">
        <v>-65.624626</v>
      </c>
      <c r="O6838" s="0" t="n">
        <v>-33202.847656</v>
      </c>
      <c r="P6838" s="0" t="n">
        <v>7429.953125</v>
      </c>
    </row>
    <row r="6839" customFormat="false" ht="15" hidden="false" customHeight="false" outlineLevel="0" collapsed="false">
      <c r="A6839" s="0" t="n">
        <v>68360</v>
      </c>
      <c r="B6839" s="0" t="n">
        <v>2068467.125</v>
      </c>
      <c r="C6839" s="0" t="n">
        <v>-33005.074219</v>
      </c>
      <c r="D6839" s="0" t="n">
        <v>1997101.375</v>
      </c>
      <c r="E6839" s="0" t="n">
        <v>0</v>
      </c>
      <c r="F6839" s="0" t="n">
        <v>2063031.75</v>
      </c>
      <c r="G6839" s="0" t="n">
        <v>0</v>
      </c>
      <c r="H6839" s="0" t="n">
        <v>-8.130643</v>
      </c>
      <c r="I6839" s="0" t="n">
        <v>0</v>
      </c>
      <c r="J6839" s="0" t="n">
        <v>-1817.557617</v>
      </c>
      <c r="K6839" s="0" t="n">
        <v>40.517506</v>
      </c>
      <c r="L6839" s="0" t="n">
        <v>44.964279</v>
      </c>
      <c r="M6839" s="0" t="n">
        <v>-53.108852</v>
      </c>
      <c r="N6839" s="0" t="n">
        <v>-73.288528</v>
      </c>
      <c r="O6839" s="0" t="n">
        <v>-32992.484375</v>
      </c>
      <c r="P6839" s="0" t="n">
        <v>7289.240723</v>
      </c>
    </row>
    <row r="6840" customFormat="false" ht="15" hidden="false" customHeight="false" outlineLevel="0" collapsed="false">
      <c r="A6840" s="0" t="n">
        <v>68370</v>
      </c>
      <c r="B6840" s="0" t="n">
        <v>2068228.75</v>
      </c>
      <c r="C6840" s="0" t="n">
        <v>-32587.263672</v>
      </c>
      <c r="D6840" s="0" t="n">
        <v>1997334.125</v>
      </c>
      <c r="E6840" s="0" t="n">
        <v>0</v>
      </c>
      <c r="F6840" s="0" t="n">
        <v>2063032.375</v>
      </c>
      <c r="G6840" s="0" t="n">
        <v>0</v>
      </c>
      <c r="H6840" s="0" t="n">
        <v>-6.961091</v>
      </c>
      <c r="I6840" s="0" t="n">
        <v>0</v>
      </c>
      <c r="J6840" s="0" t="n">
        <v>-1819.631592</v>
      </c>
      <c r="K6840" s="0" t="n">
        <v>40.047123</v>
      </c>
      <c r="L6840" s="0" t="n">
        <v>41.618618</v>
      </c>
      <c r="M6840" s="0" t="n">
        <v>-44.342075</v>
      </c>
      <c r="N6840" s="0" t="n">
        <v>-66.456169</v>
      </c>
      <c r="O6840" s="0" t="n">
        <v>-32582.96875</v>
      </c>
      <c r="P6840" s="0" t="n">
        <v>7047.824219</v>
      </c>
    </row>
    <row r="6841" customFormat="false" ht="15" hidden="false" customHeight="false" outlineLevel="0" collapsed="false">
      <c r="A6841" s="0" t="n">
        <v>68380</v>
      </c>
      <c r="B6841" s="0" t="n">
        <v>2068507.625</v>
      </c>
      <c r="C6841" s="0" t="n">
        <v>-33151.460938</v>
      </c>
      <c r="D6841" s="0" t="n">
        <v>1997038.875</v>
      </c>
      <c r="E6841" s="0" t="n">
        <v>0</v>
      </c>
      <c r="F6841" s="0" t="n">
        <v>2063032.25</v>
      </c>
      <c r="G6841" s="0" t="n">
        <v>0</v>
      </c>
      <c r="H6841" s="0" t="n">
        <v>-7.837087</v>
      </c>
      <c r="I6841" s="0" t="n">
        <v>0</v>
      </c>
      <c r="J6841" s="0" t="n">
        <v>-1817.096069</v>
      </c>
      <c r="K6841" s="0" t="n">
        <v>44.836674</v>
      </c>
      <c r="L6841" s="0" t="n">
        <v>42.586052</v>
      </c>
      <c r="M6841" s="0" t="n">
        <v>-47.859543</v>
      </c>
      <c r="N6841" s="0" t="n">
        <v>-74.786095</v>
      </c>
      <c r="O6841" s="0" t="n">
        <v>-33148.4375</v>
      </c>
      <c r="P6841" s="0" t="n">
        <v>7332.48584</v>
      </c>
    </row>
    <row r="6842" customFormat="false" ht="15" hidden="false" customHeight="false" outlineLevel="0" collapsed="false">
      <c r="A6842" s="0" t="n">
        <v>68390</v>
      </c>
      <c r="B6842" s="0" t="n">
        <v>2068409.5</v>
      </c>
      <c r="C6842" s="0" t="n">
        <v>-32775.300781</v>
      </c>
      <c r="D6842" s="0" t="n">
        <v>1997366.25</v>
      </c>
      <c r="E6842" s="0" t="n">
        <v>0</v>
      </c>
      <c r="F6842" s="0" t="n">
        <v>2063032.25</v>
      </c>
      <c r="G6842" s="0" t="n">
        <v>0</v>
      </c>
      <c r="H6842" s="0" t="n">
        <v>-8.371231</v>
      </c>
      <c r="I6842" s="0" t="n">
        <v>0</v>
      </c>
      <c r="J6842" s="0" t="n">
        <v>-1820.327515</v>
      </c>
      <c r="K6842" s="0" t="n">
        <v>41.76133</v>
      </c>
      <c r="L6842" s="0" t="n">
        <v>44.233013</v>
      </c>
      <c r="M6842" s="0" t="n">
        <v>-45.542542</v>
      </c>
      <c r="N6842" s="0" t="n">
        <v>-73.466011</v>
      </c>
      <c r="O6842" s="0" t="n">
        <v>-32771.519531</v>
      </c>
      <c r="P6842" s="0" t="n">
        <v>7235.203613</v>
      </c>
    </row>
    <row r="6843" customFormat="false" ht="15" hidden="false" customHeight="false" outlineLevel="0" collapsed="false">
      <c r="A6843" s="0" t="n">
        <v>68400</v>
      </c>
      <c r="B6843" s="0" t="n">
        <v>2068451.5</v>
      </c>
      <c r="C6843" s="0" t="n">
        <v>-32664.195312</v>
      </c>
      <c r="D6843" s="0" t="n">
        <v>1997458.5</v>
      </c>
      <c r="E6843" s="0" t="n">
        <v>0</v>
      </c>
      <c r="F6843" s="0" t="n">
        <v>2063032.125</v>
      </c>
      <c r="G6843" s="0" t="n">
        <v>0</v>
      </c>
      <c r="H6843" s="0" t="n">
        <v>-7.319293</v>
      </c>
      <c r="I6843" s="0" t="n">
        <v>0</v>
      </c>
      <c r="J6843" s="0" t="n">
        <v>-1820.517578</v>
      </c>
      <c r="K6843" s="0" t="n">
        <v>41.823647</v>
      </c>
      <c r="L6843" s="0" t="n">
        <v>46.406284</v>
      </c>
      <c r="M6843" s="0" t="n">
        <v>-50.615803</v>
      </c>
      <c r="N6843" s="0" t="n">
        <v>-64.127647</v>
      </c>
      <c r="O6843" s="0" t="n">
        <v>-32655.402344</v>
      </c>
      <c r="P6843" s="0" t="n">
        <v>7264.954102</v>
      </c>
    </row>
    <row r="6844" customFormat="false" ht="15" hidden="false" customHeight="false" outlineLevel="0" collapsed="false">
      <c r="A6844" s="0" t="n">
        <v>68410</v>
      </c>
      <c r="B6844" s="0" t="n">
        <v>2068461.25</v>
      </c>
      <c r="C6844" s="0" t="n">
        <v>-32641.667969</v>
      </c>
      <c r="D6844" s="0" t="n">
        <v>1997517.125</v>
      </c>
      <c r="E6844" s="0" t="n">
        <v>0</v>
      </c>
      <c r="F6844" s="0" t="n">
        <v>2063032.25</v>
      </c>
      <c r="G6844" s="0" t="n">
        <v>0</v>
      </c>
      <c r="H6844" s="0" t="n">
        <v>-7.399722</v>
      </c>
      <c r="I6844" s="0" t="n">
        <v>0</v>
      </c>
      <c r="J6844" s="0" t="n">
        <v>-1785.224609</v>
      </c>
      <c r="K6844" s="0" t="n">
        <v>40.308716</v>
      </c>
      <c r="L6844" s="0" t="n">
        <v>42.294033</v>
      </c>
      <c r="M6844" s="0" t="n">
        <v>-42.639904</v>
      </c>
      <c r="N6844" s="0" t="n">
        <v>-77.84021</v>
      </c>
      <c r="O6844" s="0" t="n">
        <v>-32639.335938</v>
      </c>
      <c r="P6844" s="0" t="n">
        <v>7257.193848</v>
      </c>
    </row>
    <row r="6845" customFormat="false" ht="15" hidden="false" customHeight="false" outlineLevel="0" collapsed="false">
      <c r="A6845" s="0" t="n">
        <v>68420</v>
      </c>
      <c r="B6845" s="0" t="n">
        <v>2068563.25</v>
      </c>
      <c r="C6845" s="0" t="n">
        <v>-33310.238281</v>
      </c>
      <c r="D6845" s="0" t="n">
        <v>1996895.125</v>
      </c>
      <c r="E6845" s="0" t="n">
        <v>0</v>
      </c>
      <c r="F6845" s="0" t="n">
        <v>2063032.25</v>
      </c>
      <c r="G6845" s="0" t="n">
        <v>0</v>
      </c>
      <c r="H6845" s="0" t="n">
        <v>-9.920639</v>
      </c>
      <c r="I6845" s="0" t="n">
        <v>0</v>
      </c>
      <c r="J6845" s="0" t="n">
        <v>-1777.705688</v>
      </c>
      <c r="K6845" s="0" t="n">
        <v>40.080936</v>
      </c>
      <c r="L6845" s="0" t="n">
        <v>44.23373</v>
      </c>
      <c r="M6845" s="0" t="n">
        <v>-46.882702</v>
      </c>
      <c r="N6845" s="0" t="n">
        <v>-61.465694</v>
      </c>
      <c r="O6845" s="0" t="n">
        <v>-33303.4375</v>
      </c>
      <c r="P6845" s="0" t="n">
        <v>7335.913086</v>
      </c>
    </row>
    <row r="6846" customFormat="false" ht="15" hidden="false" customHeight="false" outlineLevel="0" collapsed="false">
      <c r="A6846" s="0" t="n">
        <v>68430</v>
      </c>
      <c r="B6846" s="0" t="n">
        <v>2068413</v>
      </c>
      <c r="C6846" s="0" t="n">
        <v>-33126.695312</v>
      </c>
      <c r="D6846" s="0" t="n">
        <v>1996935.875</v>
      </c>
      <c r="E6846" s="0" t="n">
        <v>0</v>
      </c>
      <c r="F6846" s="0" t="n">
        <v>2063032.125</v>
      </c>
      <c r="G6846" s="0" t="n">
        <v>0</v>
      </c>
      <c r="H6846" s="0" t="n">
        <v>-7.941426</v>
      </c>
      <c r="I6846" s="0" t="n">
        <v>0</v>
      </c>
      <c r="J6846" s="0" t="n">
        <v>-1826.825195</v>
      </c>
      <c r="K6846" s="0" t="n">
        <v>39.819382</v>
      </c>
      <c r="L6846" s="0" t="n">
        <v>44.348957</v>
      </c>
      <c r="M6846" s="0" t="n">
        <v>-51.539017</v>
      </c>
      <c r="N6846" s="0" t="n">
        <v>-81.02758</v>
      </c>
      <c r="O6846" s="0" t="n">
        <v>-33114.976562</v>
      </c>
      <c r="P6846" s="0" t="n">
        <v>7252.419922</v>
      </c>
    </row>
    <row r="6847" customFormat="false" ht="15" hidden="false" customHeight="false" outlineLevel="0" collapsed="false">
      <c r="A6847" s="0" t="n">
        <v>68440</v>
      </c>
      <c r="B6847" s="0" t="n">
        <v>2068425.625</v>
      </c>
      <c r="C6847" s="0" t="n">
        <v>-32824.035156</v>
      </c>
      <c r="D6847" s="0" t="n">
        <v>1997256.25</v>
      </c>
      <c r="E6847" s="0" t="n">
        <v>0</v>
      </c>
      <c r="F6847" s="0" t="n">
        <v>2063032.25</v>
      </c>
      <c r="G6847" s="0" t="n">
        <v>0</v>
      </c>
      <c r="H6847" s="0" t="n">
        <v>-9.140479</v>
      </c>
      <c r="I6847" s="0" t="n">
        <v>0</v>
      </c>
      <c r="J6847" s="0" t="n">
        <v>-1839.458374</v>
      </c>
      <c r="K6847" s="0" t="n">
        <v>41.237354</v>
      </c>
      <c r="L6847" s="0" t="n">
        <v>42.389061</v>
      </c>
      <c r="M6847" s="0" t="n">
        <v>-51.747074</v>
      </c>
      <c r="N6847" s="0" t="n">
        <v>-50.539165</v>
      </c>
      <c r="O6847" s="0" t="n">
        <v>-32813.527344</v>
      </c>
      <c r="P6847" s="0" t="n">
        <v>7250.142578</v>
      </c>
    </row>
    <row r="6848" customFormat="false" ht="15" hidden="false" customHeight="false" outlineLevel="0" collapsed="false">
      <c r="A6848" s="0" t="n">
        <v>68450</v>
      </c>
      <c r="B6848" s="0" t="n">
        <v>2068335.875</v>
      </c>
      <c r="C6848" s="0" t="n">
        <v>-32884.464844</v>
      </c>
      <c r="D6848" s="0" t="n">
        <v>1997119.375</v>
      </c>
      <c r="E6848" s="0" t="n">
        <v>0</v>
      </c>
      <c r="F6848" s="0" t="n">
        <v>2063032.375</v>
      </c>
      <c r="G6848" s="0" t="n">
        <v>0</v>
      </c>
      <c r="H6848" s="0" t="n">
        <v>-10.222308</v>
      </c>
      <c r="I6848" s="0" t="n">
        <v>0</v>
      </c>
      <c r="J6848" s="0" t="n">
        <v>-1816.182007</v>
      </c>
      <c r="K6848" s="0" t="n">
        <v>37.691746</v>
      </c>
      <c r="L6848" s="0" t="n">
        <v>46.458931</v>
      </c>
      <c r="M6848" s="0" t="n">
        <v>-62.019703</v>
      </c>
      <c r="N6848" s="0" t="n">
        <v>-26.408777</v>
      </c>
      <c r="O6848" s="0" t="n">
        <v>-32860.136719</v>
      </c>
      <c r="P6848" s="0" t="n">
        <v>7109.742676</v>
      </c>
    </row>
    <row r="6849" customFormat="false" ht="15" hidden="false" customHeight="false" outlineLevel="0" collapsed="false">
      <c r="A6849" s="0" t="n">
        <v>68460</v>
      </c>
      <c r="B6849" s="0" t="n">
        <v>2068378.5</v>
      </c>
      <c r="C6849" s="0" t="n">
        <v>-32793.109375</v>
      </c>
      <c r="D6849" s="0" t="n">
        <v>1997238.25</v>
      </c>
      <c r="E6849" s="0" t="n">
        <v>0</v>
      </c>
      <c r="F6849" s="0" t="n">
        <v>2063032.375</v>
      </c>
      <c r="G6849" s="0" t="n">
        <v>0</v>
      </c>
      <c r="H6849" s="0" t="n">
        <v>-9.77366</v>
      </c>
      <c r="I6849" s="0" t="n">
        <v>0</v>
      </c>
      <c r="J6849" s="0" t="n">
        <v>-1801.619995</v>
      </c>
      <c r="K6849" s="0" t="n">
        <v>43.989952</v>
      </c>
      <c r="L6849" s="0" t="n">
        <v>43.418842</v>
      </c>
      <c r="M6849" s="0" t="n">
        <v>-49.407398</v>
      </c>
      <c r="N6849" s="0" t="n">
        <v>-61.346188</v>
      </c>
      <c r="O6849" s="0" t="n">
        <v>-32787.691406</v>
      </c>
      <c r="P6849" s="0" t="n">
        <v>7175.51416</v>
      </c>
    </row>
    <row r="6850" customFormat="false" ht="15" hidden="false" customHeight="false" outlineLevel="0" collapsed="false">
      <c r="A6850" s="0" t="n">
        <v>68470</v>
      </c>
      <c r="B6850" s="0" t="n">
        <v>2068409.625</v>
      </c>
      <c r="C6850" s="0" t="n">
        <v>-32752.548828</v>
      </c>
      <c r="D6850" s="0" t="n">
        <v>1997382.875</v>
      </c>
      <c r="E6850" s="0" t="n">
        <v>0</v>
      </c>
      <c r="F6850" s="0" t="n">
        <v>2063032.125</v>
      </c>
      <c r="G6850" s="0" t="n">
        <v>0</v>
      </c>
      <c r="H6850" s="0" t="n">
        <v>-8.212271</v>
      </c>
      <c r="I6850" s="0" t="n">
        <v>0</v>
      </c>
      <c r="J6850" s="0" t="n">
        <v>-1846.495361</v>
      </c>
      <c r="K6850" s="0" t="n">
        <v>41.525082</v>
      </c>
      <c r="L6850" s="0" t="n">
        <v>47.288185</v>
      </c>
      <c r="M6850" s="0" t="n">
        <v>-67.359619</v>
      </c>
      <c r="N6850" s="0" t="n">
        <v>-57.508278</v>
      </c>
      <c r="O6850" s="0" t="n">
        <v>-32726.714844</v>
      </c>
      <c r="P6850" s="0" t="n">
        <v>7242.438477</v>
      </c>
    </row>
    <row r="6851" customFormat="false" ht="15" hidden="false" customHeight="false" outlineLevel="0" collapsed="false">
      <c r="A6851" s="0" t="n">
        <v>68480</v>
      </c>
      <c r="B6851" s="0" t="n">
        <v>2068541.625</v>
      </c>
      <c r="C6851" s="0" t="n">
        <v>-33094.34375</v>
      </c>
      <c r="D6851" s="0" t="n">
        <v>1997096.625</v>
      </c>
      <c r="E6851" s="0" t="n">
        <v>0</v>
      </c>
      <c r="F6851" s="0" t="n">
        <v>2063032.125</v>
      </c>
      <c r="G6851" s="0" t="n">
        <v>0</v>
      </c>
      <c r="H6851" s="0" t="n">
        <v>-10.852659</v>
      </c>
      <c r="I6851" s="0" t="n">
        <v>0</v>
      </c>
      <c r="J6851" s="0" t="n">
        <v>-1824.187744</v>
      </c>
      <c r="K6851" s="0" t="n">
        <v>39.612663</v>
      </c>
      <c r="L6851" s="0" t="n">
        <v>42.428646</v>
      </c>
      <c r="M6851" s="0" t="n">
        <v>-48.348881</v>
      </c>
      <c r="N6851" s="0" t="n">
        <v>-67.828552</v>
      </c>
      <c r="O6851" s="0" t="n">
        <v>-33085.609375</v>
      </c>
      <c r="P6851" s="0" t="n">
        <v>7370.110352</v>
      </c>
    </row>
    <row r="6852" customFormat="false" ht="15" hidden="false" customHeight="false" outlineLevel="0" collapsed="false">
      <c r="A6852" s="0" t="n">
        <v>68490</v>
      </c>
      <c r="B6852" s="0" t="n">
        <v>2068563.25</v>
      </c>
      <c r="C6852" s="0" t="n">
        <v>-33316.375</v>
      </c>
      <c r="D6852" s="0" t="n">
        <v>1996905.25</v>
      </c>
      <c r="E6852" s="0" t="n">
        <v>0</v>
      </c>
      <c r="F6852" s="0" t="n">
        <v>2063032.5</v>
      </c>
      <c r="G6852" s="0" t="n">
        <v>0</v>
      </c>
      <c r="H6852" s="0" t="n">
        <v>-7.939609</v>
      </c>
      <c r="I6852" s="0" t="n">
        <v>0</v>
      </c>
      <c r="J6852" s="0" t="n">
        <v>-1853.591064</v>
      </c>
      <c r="K6852" s="0" t="n">
        <v>42.741669</v>
      </c>
      <c r="L6852" s="0" t="n">
        <v>42.931168</v>
      </c>
      <c r="M6852" s="0" t="n">
        <v>-53.427937</v>
      </c>
      <c r="N6852" s="0" t="n">
        <v>-66.907196</v>
      </c>
      <c r="O6852" s="0" t="n">
        <v>-33305.6875</v>
      </c>
      <c r="P6852" s="0" t="n">
        <v>7416.383301</v>
      </c>
    </row>
    <row r="6853" customFormat="false" ht="15" hidden="false" customHeight="false" outlineLevel="0" collapsed="false">
      <c r="A6853" s="0" t="n">
        <v>68500</v>
      </c>
      <c r="B6853" s="0" t="n">
        <v>2068699</v>
      </c>
      <c r="C6853" s="0" t="n">
        <v>-33178.429688</v>
      </c>
      <c r="D6853" s="0" t="n">
        <v>1997180.625</v>
      </c>
      <c r="E6853" s="0" t="n">
        <v>0</v>
      </c>
      <c r="F6853" s="0" t="n">
        <v>2063032.25</v>
      </c>
      <c r="G6853" s="0" t="n">
        <v>0</v>
      </c>
      <c r="H6853" s="0" t="n">
        <v>-9.014623</v>
      </c>
      <c r="I6853" s="0" t="n">
        <v>0</v>
      </c>
      <c r="J6853" s="0" t="n">
        <v>-1795.449219</v>
      </c>
      <c r="K6853" s="0" t="n">
        <v>40.669632</v>
      </c>
      <c r="L6853" s="0" t="n">
        <v>42.671989</v>
      </c>
      <c r="M6853" s="0" t="n">
        <v>-56.398689</v>
      </c>
      <c r="N6853" s="0" t="n">
        <v>-56.701958</v>
      </c>
      <c r="O6853" s="0" t="n">
        <v>-33162.699219</v>
      </c>
      <c r="P6853" s="0" t="n">
        <v>7485.420898</v>
      </c>
    </row>
    <row r="6854" customFormat="false" ht="15" hidden="false" customHeight="false" outlineLevel="0" collapsed="false">
      <c r="A6854" s="0" t="n">
        <v>68510</v>
      </c>
      <c r="B6854" s="0" t="n">
        <v>2068493.5</v>
      </c>
      <c r="C6854" s="0" t="n">
        <v>-32697.273438</v>
      </c>
      <c r="D6854" s="0" t="n">
        <v>1997526.625</v>
      </c>
      <c r="E6854" s="0" t="n">
        <v>0</v>
      </c>
      <c r="F6854" s="0" t="n">
        <v>2063032.25</v>
      </c>
      <c r="G6854" s="0" t="n">
        <v>0</v>
      </c>
      <c r="H6854" s="0" t="n">
        <v>-6.597994</v>
      </c>
      <c r="I6854" s="0" t="n">
        <v>0</v>
      </c>
      <c r="J6854" s="0" t="n">
        <v>-1792.906128</v>
      </c>
      <c r="K6854" s="0" t="n">
        <v>38.311081</v>
      </c>
      <c r="L6854" s="0" t="n">
        <v>47.847191</v>
      </c>
      <c r="M6854" s="0" t="n">
        <v>-48.710144</v>
      </c>
      <c r="N6854" s="0" t="n">
        <v>-83.589966</v>
      </c>
      <c r="O6854" s="0" t="n">
        <v>-32686.875</v>
      </c>
      <c r="P6854" s="0" t="n">
        <v>7296.549316</v>
      </c>
    </row>
    <row r="6855" customFormat="false" ht="15" hidden="false" customHeight="false" outlineLevel="0" collapsed="false">
      <c r="A6855" s="0" t="n">
        <v>68520</v>
      </c>
      <c r="B6855" s="0" t="n">
        <v>2068622.5</v>
      </c>
      <c r="C6855" s="0" t="n">
        <v>-33240.148438</v>
      </c>
      <c r="D6855" s="0" t="n">
        <v>1997035.625</v>
      </c>
      <c r="E6855" s="0" t="n">
        <v>0</v>
      </c>
      <c r="F6855" s="0" t="n">
        <v>2063032.25</v>
      </c>
      <c r="G6855" s="0" t="n">
        <v>0</v>
      </c>
      <c r="H6855" s="0" t="n">
        <v>-8.954906</v>
      </c>
      <c r="I6855" s="0" t="n">
        <v>0</v>
      </c>
      <c r="J6855" s="0" t="n">
        <v>-1825.848999</v>
      </c>
      <c r="K6855" s="0" t="n">
        <v>39.410412</v>
      </c>
      <c r="L6855" s="0" t="n">
        <v>43.340576</v>
      </c>
      <c r="M6855" s="0" t="n">
        <v>-45.289474</v>
      </c>
      <c r="N6855" s="0" t="n">
        <v>-83.644402</v>
      </c>
      <c r="O6855" s="0" t="n">
        <v>-33234.269531</v>
      </c>
      <c r="P6855" s="0" t="n">
        <v>7465.329102</v>
      </c>
    </row>
    <row r="6856" customFormat="false" ht="15" hidden="false" customHeight="false" outlineLevel="0" collapsed="false">
      <c r="A6856" s="0" t="n">
        <v>68530</v>
      </c>
      <c r="B6856" s="0" t="n">
        <v>2068617.625</v>
      </c>
      <c r="C6856" s="0" t="n">
        <v>-33254.050781</v>
      </c>
      <c r="D6856" s="0" t="n">
        <v>1997025.125</v>
      </c>
      <c r="E6856" s="0" t="n">
        <v>0</v>
      </c>
      <c r="F6856" s="0" t="n">
        <v>2063032.25</v>
      </c>
      <c r="G6856" s="0" t="n">
        <v>0</v>
      </c>
      <c r="H6856" s="0" t="n">
        <v>-6.674859</v>
      </c>
      <c r="I6856" s="0" t="n">
        <v>0</v>
      </c>
      <c r="J6856" s="0" t="n">
        <v>-1839.912231</v>
      </c>
      <c r="K6856" s="0" t="n">
        <v>42.017078</v>
      </c>
      <c r="L6856" s="0" t="n">
        <v>44.232113</v>
      </c>
      <c r="M6856" s="0" t="n">
        <v>-45.458008</v>
      </c>
      <c r="N6856" s="0" t="n">
        <v>-63.899338</v>
      </c>
      <c r="O6856" s="0" t="n">
        <v>-33250.609375</v>
      </c>
      <c r="P6856" s="0" t="n">
        <v>7451.543457</v>
      </c>
    </row>
    <row r="6857" customFormat="false" ht="15" hidden="false" customHeight="false" outlineLevel="0" collapsed="false">
      <c r="A6857" s="0" t="n">
        <v>68540</v>
      </c>
      <c r="B6857" s="0" t="n">
        <v>2068522.875</v>
      </c>
      <c r="C6857" s="0" t="n">
        <v>-32914.988281</v>
      </c>
      <c r="D6857" s="0" t="n">
        <v>1997324.375</v>
      </c>
      <c r="E6857" s="0" t="n">
        <v>0</v>
      </c>
      <c r="F6857" s="0" t="n">
        <v>2063032.25</v>
      </c>
      <c r="G6857" s="0" t="n">
        <v>0</v>
      </c>
      <c r="H6857" s="0" t="n">
        <v>-8.109976</v>
      </c>
      <c r="I6857" s="0" t="n">
        <v>0</v>
      </c>
      <c r="J6857" s="0" t="n">
        <v>-1789.999634</v>
      </c>
      <c r="K6857" s="0" t="n">
        <v>44.203758</v>
      </c>
      <c r="L6857" s="0" t="n">
        <v>47.566151</v>
      </c>
      <c r="M6857" s="0" t="n">
        <v>-43.677406</v>
      </c>
      <c r="N6857" s="0" t="n">
        <v>-77.966743</v>
      </c>
      <c r="O6857" s="0" t="n">
        <v>-32915.515625</v>
      </c>
      <c r="P6857" s="0" t="n">
        <v>7319.074707</v>
      </c>
    </row>
    <row r="6858" customFormat="false" ht="15" hidden="false" customHeight="false" outlineLevel="0" collapsed="false">
      <c r="A6858" s="0" t="n">
        <v>68550</v>
      </c>
      <c r="B6858" s="0" t="n">
        <v>2068538.875</v>
      </c>
      <c r="C6858" s="0" t="n">
        <v>-33080.175781</v>
      </c>
      <c r="D6858" s="0" t="n">
        <v>1997111.75</v>
      </c>
      <c r="E6858" s="0" t="n">
        <v>0</v>
      </c>
      <c r="F6858" s="0" t="n">
        <v>2063032.25</v>
      </c>
      <c r="G6858" s="0" t="n">
        <v>0</v>
      </c>
      <c r="H6858" s="0" t="n">
        <v>-7.125754</v>
      </c>
      <c r="I6858" s="0" t="n">
        <v>0</v>
      </c>
      <c r="J6858" s="0" t="n">
        <v>-1819.867188</v>
      </c>
      <c r="K6858" s="0" t="n">
        <v>38.029083</v>
      </c>
      <c r="L6858" s="0" t="n">
        <v>44.59441</v>
      </c>
      <c r="M6858" s="0" t="n">
        <v>-65.91153</v>
      </c>
      <c r="N6858" s="0" t="n">
        <v>-82.702187</v>
      </c>
      <c r="O6858" s="0" t="n">
        <v>-33052.292969</v>
      </c>
      <c r="P6858" s="0" t="n">
        <v>7371.762207</v>
      </c>
    </row>
    <row r="6859" customFormat="false" ht="15" hidden="false" customHeight="false" outlineLevel="0" collapsed="false">
      <c r="A6859" s="0" t="n">
        <v>68560</v>
      </c>
      <c r="B6859" s="0" t="n">
        <v>2068666.25</v>
      </c>
      <c r="C6859" s="0" t="n">
        <v>-33269.734375</v>
      </c>
      <c r="D6859" s="0" t="n">
        <v>1997033.375</v>
      </c>
      <c r="E6859" s="0" t="n">
        <v>0</v>
      </c>
      <c r="F6859" s="0" t="n">
        <v>2063032.25</v>
      </c>
      <c r="G6859" s="0" t="n">
        <v>0</v>
      </c>
      <c r="H6859" s="0" t="n">
        <v>-8.526825</v>
      </c>
      <c r="I6859" s="0" t="n">
        <v>0</v>
      </c>
      <c r="J6859" s="0" t="n">
        <v>-1818.447021</v>
      </c>
      <c r="K6859" s="0" t="n">
        <v>41.328468</v>
      </c>
      <c r="L6859" s="0" t="n">
        <v>41.6614</v>
      </c>
      <c r="M6859" s="0" t="n">
        <v>-54.811058</v>
      </c>
      <c r="N6859" s="0" t="n">
        <v>-73.703804</v>
      </c>
      <c r="O6859" s="0" t="n">
        <v>-33256.25</v>
      </c>
      <c r="P6859" s="0" t="n">
        <v>7493.105957</v>
      </c>
    </row>
    <row r="6860" customFormat="false" ht="15" hidden="false" customHeight="false" outlineLevel="0" collapsed="false">
      <c r="A6860" s="0" t="n">
        <v>68570</v>
      </c>
      <c r="B6860" s="0" t="n">
        <v>2068357.625</v>
      </c>
      <c r="C6860" s="0" t="n">
        <v>-32678.023438</v>
      </c>
      <c r="D6860" s="0" t="n">
        <v>1997335.125</v>
      </c>
      <c r="E6860" s="0" t="n">
        <v>0</v>
      </c>
      <c r="F6860" s="0" t="n">
        <v>2063032.25</v>
      </c>
      <c r="G6860" s="0" t="n">
        <v>0</v>
      </c>
      <c r="H6860" s="0" t="n">
        <v>-8.702933</v>
      </c>
      <c r="I6860" s="0" t="n">
        <v>0</v>
      </c>
      <c r="J6860" s="0" t="n">
        <v>-1844.874268</v>
      </c>
      <c r="K6860" s="0" t="n">
        <v>37.798729</v>
      </c>
      <c r="L6860" s="0" t="n">
        <v>48.095631</v>
      </c>
      <c r="M6860" s="0" t="n">
        <v>-53.618797</v>
      </c>
      <c r="N6860" s="0" t="n">
        <v>-74.328705</v>
      </c>
      <c r="O6860" s="0" t="n">
        <v>-32662.203125</v>
      </c>
      <c r="P6860" s="0" t="n">
        <v>7205.277832</v>
      </c>
    </row>
    <row r="6861" customFormat="false" ht="15" hidden="false" customHeight="false" outlineLevel="0" collapsed="false">
      <c r="A6861" s="0" t="n">
        <v>68580</v>
      </c>
      <c r="B6861" s="0" t="n">
        <v>2068518</v>
      </c>
      <c r="C6861" s="0" t="n">
        <v>-32858.832031</v>
      </c>
      <c r="D6861" s="0" t="n">
        <v>1997314.625</v>
      </c>
      <c r="E6861" s="0" t="n">
        <v>0</v>
      </c>
      <c r="F6861" s="0" t="n">
        <v>2063032.25</v>
      </c>
      <c r="G6861" s="0" t="n">
        <v>0</v>
      </c>
      <c r="H6861" s="0" t="n">
        <v>-7.002489</v>
      </c>
      <c r="I6861" s="0" t="n">
        <v>0</v>
      </c>
      <c r="J6861" s="0" t="n">
        <v>-1779.410522</v>
      </c>
      <c r="K6861" s="0" t="n">
        <v>42.85117</v>
      </c>
      <c r="L6861" s="0" t="n">
        <v>45.539379</v>
      </c>
      <c r="M6861" s="0" t="n">
        <v>-52.551025</v>
      </c>
      <c r="N6861" s="0" t="n">
        <v>-77.863113</v>
      </c>
      <c r="O6861" s="0" t="n">
        <v>-32849.132812</v>
      </c>
      <c r="P6861" s="0" t="n">
        <v>7304.560059</v>
      </c>
    </row>
    <row r="6862" customFormat="false" ht="15" hidden="false" customHeight="false" outlineLevel="0" collapsed="false">
      <c r="A6862" s="0" t="n">
        <v>68590</v>
      </c>
      <c r="B6862" s="0" t="n">
        <v>2068811.125</v>
      </c>
      <c r="C6862" s="0" t="n">
        <v>-33263.519531</v>
      </c>
      <c r="D6862" s="0" t="n">
        <v>1997209.25</v>
      </c>
      <c r="E6862" s="0" t="n">
        <v>0</v>
      </c>
      <c r="F6862" s="0" t="n">
        <v>2063032.125</v>
      </c>
      <c r="G6862" s="0" t="n">
        <v>0</v>
      </c>
      <c r="H6862" s="0" t="n">
        <v>-8.42812</v>
      </c>
      <c r="I6862" s="0" t="n">
        <v>0</v>
      </c>
      <c r="J6862" s="0" t="n">
        <v>-1828.164307</v>
      </c>
      <c r="K6862" s="0" t="n">
        <v>40.823166</v>
      </c>
      <c r="L6862" s="0" t="n">
        <v>42.69339</v>
      </c>
      <c r="M6862" s="0" t="n">
        <v>-58.517338</v>
      </c>
      <c r="N6862" s="0" t="n">
        <v>-63.846451</v>
      </c>
      <c r="O6862" s="0" t="n">
        <v>-33245.824219</v>
      </c>
      <c r="P6862" s="0" t="n">
        <v>7636.669922</v>
      </c>
    </row>
    <row r="6863" customFormat="false" ht="15" hidden="false" customHeight="false" outlineLevel="0" collapsed="false">
      <c r="A6863" s="0" t="n">
        <v>68600</v>
      </c>
      <c r="B6863" s="0" t="n">
        <v>2068217.5</v>
      </c>
      <c r="C6863" s="0" t="n">
        <v>-32491.966797</v>
      </c>
      <c r="D6863" s="0" t="n">
        <v>1997400.875</v>
      </c>
      <c r="E6863" s="0" t="n">
        <v>0</v>
      </c>
      <c r="F6863" s="0" t="n">
        <v>2063032.625</v>
      </c>
      <c r="G6863" s="0" t="n">
        <v>0</v>
      </c>
      <c r="H6863" s="0" t="n">
        <v>-6.19591</v>
      </c>
      <c r="I6863" s="0" t="n">
        <v>0</v>
      </c>
      <c r="J6863" s="0" t="n">
        <v>-1831.60498</v>
      </c>
      <c r="K6863" s="0" t="n">
        <v>40.81076</v>
      </c>
      <c r="L6863" s="0" t="n">
        <v>44.031998</v>
      </c>
      <c r="M6863" s="0" t="n">
        <v>-35.313351</v>
      </c>
      <c r="N6863" s="0" t="n">
        <v>-61.797928</v>
      </c>
      <c r="O6863" s="0" t="n">
        <v>-32497.464844</v>
      </c>
      <c r="P6863" s="0" t="n">
        <v>7040.44873</v>
      </c>
    </row>
    <row r="6864" customFormat="false" ht="15" hidden="false" customHeight="false" outlineLevel="0" collapsed="false">
      <c r="A6864" s="0" t="n">
        <v>68610</v>
      </c>
      <c r="B6864" s="0" t="n">
        <v>2068461.125</v>
      </c>
      <c r="C6864" s="0" t="n">
        <v>-32949.160156</v>
      </c>
      <c r="D6864" s="0" t="n">
        <v>1997212.625</v>
      </c>
      <c r="E6864" s="0" t="n">
        <v>0</v>
      </c>
      <c r="F6864" s="0" t="n">
        <v>2063032.125</v>
      </c>
      <c r="G6864" s="0" t="n">
        <v>0</v>
      </c>
      <c r="H6864" s="0" t="n">
        <v>-6.106949</v>
      </c>
      <c r="I6864" s="0" t="n">
        <v>0</v>
      </c>
      <c r="J6864" s="0" t="n">
        <v>-1796.363892</v>
      </c>
      <c r="K6864" s="0" t="n">
        <v>41.300041</v>
      </c>
      <c r="L6864" s="0" t="n">
        <v>40.85593</v>
      </c>
      <c r="M6864" s="0" t="n">
        <v>-50.214256</v>
      </c>
      <c r="N6864" s="0" t="n">
        <v>-72.499138</v>
      </c>
      <c r="O6864" s="0" t="n">
        <v>-32940.246094</v>
      </c>
      <c r="P6864" s="0" t="n">
        <v>7263.116211</v>
      </c>
    </row>
    <row r="6865" customFormat="false" ht="15" hidden="false" customHeight="false" outlineLevel="0" collapsed="false">
      <c r="A6865" s="0" t="n">
        <v>68620</v>
      </c>
      <c r="B6865" s="0" t="n">
        <v>2068636.125</v>
      </c>
      <c r="C6865" s="0" t="n">
        <v>-32967.996094</v>
      </c>
      <c r="D6865" s="0" t="n">
        <v>1997359</v>
      </c>
      <c r="E6865" s="0" t="n">
        <v>0</v>
      </c>
      <c r="F6865" s="0" t="n">
        <v>2063032.25</v>
      </c>
      <c r="G6865" s="0" t="n">
        <v>0</v>
      </c>
      <c r="H6865" s="0" t="n">
        <v>-8.152465</v>
      </c>
      <c r="I6865" s="0" t="n">
        <v>0</v>
      </c>
      <c r="J6865" s="0" t="n">
        <v>-1790.421143</v>
      </c>
      <c r="K6865" s="0" t="n">
        <v>40.020744</v>
      </c>
      <c r="L6865" s="0" t="n">
        <v>45.560604</v>
      </c>
      <c r="M6865" s="0" t="n">
        <v>-52.376286</v>
      </c>
      <c r="N6865" s="0" t="n">
        <v>-63.986828</v>
      </c>
      <c r="O6865" s="0" t="n">
        <v>-32955.640625</v>
      </c>
      <c r="P6865" s="0" t="n">
        <v>7420.93457</v>
      </c>
    </row>
    <row r="6866" customFormat="false" ht="15" hidden="false" customHeight="false" outlineLevel="0" collapsed="false">
      <c r="A6866" s="0" t="n">
        <v>68630</v>
      </c>
      <c r="B6866" s="0" t="n">
        <v>2068425.375</v>
      </c>
      <c r="C6866" s="0" t="n">
        <v>-32614.267578</v>
      </c>
      <c r="D6866" s="0" t="n">
        <v>1997520.625</v>
      </c>
      <c r="E6866" s="0" t="n">
        <v>0</v>
      </c>
      <c r="F6866" s="0" t="n">
        <v>2063032.25</v>
      </c>
      <c r="G6866" s="0" t="n">
        <v>0</v>
      </c>
      <c r="H6866" s="0" t="n">
        <v>-7.72052</v>
      </c>
      <c r="I6866" s="0" t="n">
        <v>0</v>
      </c>
      <c r="J6866" s="0" t="n">
        <v>-1812.08374</v>
      </c>
      <c r="K6866" s="0" t="n">
        <v>35.605614</v>
      </c>
      <c r="L6866" s="0" t="n">
        <v>42.871208</v>
      </c>
      <c r="M6866" s="0" t="n">
        <v>-60.643456</v>
      </c>
      <c r="N6866" s="0" t="n">
        <v>-59.300217</v>
      </c>
      <c r="O6866" s="0" t="n">
        <v>-32589.230469</v>
      </c>
      <c r="P6866" s="0" t="n">
        <v>7229.411133</v>
      </c>
    </row>
    <row r="6867" customFormat="false" ht="15" hidden="false" customHeight="false" outlineLevel="0" collapsed="false">
      <c r="A6867" s="0" t="n">
        <v>68640</v>
      </c>
      <c r="B6867" s="0" t="n">
        <v>2068421.5</v>
      </c>
      <c r="C6867" s="0" t="n">
        <v>-32987.769531</v>
      </c>
      <c r="D6867" s="0" t="n">
        <v>1997113.625</v>
      </c>
      <c r="E6867" s="0" t="n">
        <v>0</v>
      </c>
      <c r="F6867" s="0" t="n">
        <v>2063032.25</v>
      </c>
      <c r="G6867" s="0" t="n">
        <v>0</v>
      </c>
      <c r="H6867" s="0" t="n">
        <v>-9.324082</v>
      </c>
      <c r="I6867" s="0" t="n">
        <v>0</v>
      </c>
      <c r="J6867" s="0" t="n">
        <v>-1862.43103</v>
      </c>
      <c r="K6867" s="0" t="n">
        <v>36.657764</v>
      </c>
      <c r="L6867" s="0" t="n">
        <v>45.710793</v>
      </c>
      <c r="M6867" s="0" t="n">
        <v>-44.319572</v>
      </c>
      <c r="N6867" s="0" t="n">
        <v>-79.973343</v>
      </c>
      <c r="O6867" s="0" t="n">
        <v>-32980.109375</v>
      </c>
      <c r="P6867" s="0" t="n">
        <v>7295.262207</v>
      </c>
    </row>
    <row r="6868" customFormat="false" ht="15" hidden="false" customHeight="false" outlineLevel="0" collapsed="false">
      <c r="A6868" s="0" t="n">
        <v>68650</v>
      </c>
      <c r="B6868" s="0" t="n">
        <v>2068622.125</v>
      </c>
      <c r="C6868" s="0" t="n">
        <v>-33171.089844</v>
      </c>
      <c r="D6868" s="0" t="n">
        <v>1997159.125</v>
      </c>
      <c r="E6868" s="0" t="n">
        <v>0</v>
      </c>
      <c r="F6868" s="0" t="n">
        <v>2063032.25</v>
      </c>
      <c r="G6868" s="0" t="n">
        <v>0</v>
      </c>
      <c r="H6868" s="0" t="n">
        <v>-8.230572</v>
      </c>
      <c r="I6868" s="0" t="n">
        <v>0</v>
      </c>
      <c r="J6868" s="0" t="n">
        <v>-1804.48645</v>
      </c>
      <c r="K6868" s="0" t="n">
        <v>39.389626</v>
      </c>
      <c r="L6868" s="0" t="n">
        <v>44.716721</v>
      </c>
      <c r="M6868" s="0" t="n">
        <v>-33.507</v>
      </c>
      <c r="N6868" s="0" t="n">
        <v>-73.010391</v>
      </c>
      <c r="O6868" s="0" t="n">
        <v>-33176.972656</v>
      </c>
      <c r="P6868" s="0" t="n">
        <v>7430.894531</v>
      </c>
    </row>
    <row r="6869" customFormat="false" ht="15" hidden="false" customHeight="false" outlineLevel="0" collapsed="false">
      <c r="A6869" s="0" t="n">
        <v>68660</v>
      </c>
      <c r="B6869" s="0" t="n">
        <v>2068415.75</v>
      </c>
      <c r="C6869" s="0" t="n">
        <v>-32552.529297</v>
      </c>
      <c r="D6869" s="0" t="n">
        <v>1997550.375</v>
      </c>
      <c r="E6869" s="0" t="n">
        <v>0</v>
      </c>
      <c r="F6869" s="0" t="n">
        <v>2063032.25</v>
      </c>
      <c r="G6869" s="0" t="n">
        <v>0</v>
      </c>
      <c r="H6869" s="0" t="n">
        <v>-8.141838</v>
      </c>
      <c r="I6869" s="0" t="n">
        <v>0</v>
      </c>
      <c r="J6869" s="0" t="n">
        <v>-1787.498169</v>
      </c>
      <c r="K6869" s="0" t="n">
        <v>39.263855</v>
      </c>
      <c r="L6869" s="0" t="n">
        <v>49.204803</v>
      </c>
      <c r="M6869" s="0" t="n">
        <v>-46.239063</v>
      </c>
      <c r="N6869" s="0" t="n">
        <v>-52.815998</v>
      </c>
      <c r="O6869" s="0" t="n">
        <v>-32545.554688</v>
      </c>
      <c r="P6869" s="0" t="n">
        <v>7182.70752</v>
      </c>
    </row>
    <row r="6870" customFormat="false" ht="15" hidden="false" customHeight="false" outlineLevel="0" collapsed="false">
      <c r="A6870" s="0" t="n">
        <v>68670</v>
      </c>
      <c r="B6870" s="0" t="n">
        <v>2068559.5</v>
      </c>
      <c r="C6870" s="0" t="n">
        <v>-33069.6875</v>
      </c>
      <c r="D6870" s="0" t="n">
        <v>1997165.25</v>
      </c>
      <c r="E6870" s="0" t="n">
        <v>0</v>
      </c>
      <c r="F6870" s="0" t="n">
        <v>2063032.25</v>
      </c>
      <c r="G6870" s="0" t="n">
        <v>0</v>
      </c>
      <c r="H6870" s="0" t="n">
        <v>-7.977787</v>
      </c>
      <c r="I6870" s="0" t="n">
        <v>0</v>
      </c>
      <c r="J6870" s="0" t="n">
        <v>-1819.12146</v>
      </c>
      <c r="K6870" s="0" t="n">
        <v>40.360901</v>
      </c>
      <c r="L6870" s="0" t="n">
        <v>43.347275</v>
      </c>
      <c r="M6870" s="0" t="n">
        <v>-47.321411</v>
      </c>
      <c r="N6870" s="0" t="n">
        <v>-63.79528</v>
      </c>
      <c r="O6870" s="0" t="n">
        <v>-33062.726562</v>
      </c>
      <c r="P6870" s="0" t="n">
        <v>7374.75</v>
      </c>
    </row>
    <row r="6871" customFormat="false" ht="15" hidden="false" customHeight="false" outlineLevel="0" collapsed="false">
      <c r="A6871" s="0" t="n">
        <v>68680</v>
      </c>
      <c r="B6871" s="0" t="n">
        <v>2068602</v>
      </c>
      <c r="C6871" s="0" t="n">
        <v>-33118.1875</v>
      </c>
      <c r="D6871" s="0" t="n">
        <v>1997115.875</v>
      </c>
      <c r="E6871" s="0" t="n">
        <v>0</v>
      </c>
      <c r="F6871" s="0" t="n">
        <v>2063032.25</v>
      </c>
      <c r="G6871" s="0" t="n">
        <v>0</v>
      </c>
      <c r="H6871" s="0" t="n">
        <v>-8.428263</v>
      </c>
      <c r="I6871" s="0" t="n">
        <v>0</v>
      </c>
      <c r="J6871" s="0" t="n">
        <v>-1849.056274</v>
      </c>
      <c r="K6871" s="0" t="n">
        <v>38.365082</v>
      </c>
      <c r="L6871" s="0" t="n">
        <v>41.920185</v>
      </c>
      <c r="M6871" s="0" t="n">
        <v>-44.666183</v>
      </c>
      <c r="N6871" s="0" t="n">
        <v>-72.068092</v>
      </c>
      <c r="O6871" s="0" t="n">
        <v>-33111.886719</v>
      </c>
      <c r="P6871" s="0" t="n">
        <v>7457.430664</v>
      </c>
    </row>
    <row r="6872" customFormat="false" ht="15" hidden="false" customHeight="false" outlineLevel="0" collapsed="false">
      <c r="A6872" s="0" t="n">
        <v>68690</v>
      </c>
      <c r="B6872" s="0" t="n">
        <v>2068875.5</v>
      </c>
      <c r="C6872" s="0" t="n">
        <v>-33155.148438</v>
      </c>
      <c r="D6872" s="0" t="n">
        <v>1997352.5</v>
      </c>
      <c r="E6872" s="0" t="n">
        <v>0</v>
      </c>
      <c r="F6872" s="0" t="n">
        <v>2063032.25</v>
      </c>
      <c r="G6872" s="0" t="n">
        <v>0</v>
      </c>
      <c r="H6872" s="0" t="n">
        <v>-10.114082</v>
      </c>
      <c r="I6872" s="0" t="n">
        <v>0</v>
      </c>
      <c r="J6872" s="0" t="n">
        <v>-1786.052856</v>
      </c>
      <c r="K6872" s="0" t="n">
        <v>39.536312</v>
      </c>
      <c r="L6872" s="0" t="n">
        <v>41.553143</v>
      </c>
      <c r="M6872" s="0" t="n">
        <v>-49.123272</v>
      </c>
      <c r="N6872" s="0" t="n">
        <v>-54.043163</v>
      </c>
      <c r="O6872" s="0" t="n">
        <v>-33145.5625</v>
      </c>
      <c r="P6872" s="0" t="n">
        <v>7651.926758</v>
      </c>
    </row>
    <row r="6873" customFormat="false" ht="15" hidden="false" customHeight="false" outlineLevel="0" collapsed="false">
      <c r="A6873" s="0" t="n">
        <v>68700</v>
      </c>
      <c r="B6873" s="0" t="n">
        <v>2068318.625</v>
      </c>
      <c r="C6873" s="0" t="n">
        <v>-32338.394531</v>
      </c>
      <c r="D6873" s="0" t="n">
        <v>1997671.5</v>
      </c>
      <c r="E6873" s="0" t="n">
        <v>0</v>
      </c>
      <c r="F6873" s="0" t="n">
        <v>2063032.125</v>
      </c>
      <c r="G6873" s="0" t="n">
        <v>0</v>
      </c>
      <c r="H6873" s="0" t="n">
        <v>-7.340194</v>
      </c>
      <c r="I6873" s="0" t="n">
        <v>0</v>
      </c>
      <c r="J6873" s="0" t="n">
        <v>-1803.672607</v>
      </c>
      <c r="K6873" s="0" t="n">
        <v>38.047497</v>
      </c>
      <c r="L6873" s="0" t="n">
        <v>46.729454</v>
      </c>
      <c r="M6873" s="0" t="n">
        <v>-44.819515</v>
      </c>
      <c r="N6873" s="0" t="n">
        <v>-65.107292</v>
      </c>
      <c r="O6873" s="0" t="n">
        <v>-32331.623047</v>
      </c>
      <c r="P6873" s="0" t="n">
        <v>7115.910156</v>
      </c>
    </row>
    <row r="6874" customFormat="false" ht="15" hidden="false" customHeight="false" outlineLevel="0" collapsed="false">
      <c r="A6874" s="0" t="n">
        <v>68710</v>
      </c>
      <c r="B6874" s="0" t="n">
        <v>2068711.625</v>
      </c>
      <c r="C6874" s="0" t="n">
        <v>-33298.390625</v>
      </c>
      <c r="D6874" s="0" t="n">
        <v>1997039</v>
      </c>
      <c r="E6874" s="0" t="n">
        <v>0</v>
      </c>
      <c r="F6874" s="0" t="n">
        <v>2063032.25</v>
      </c>
      <c r="G6874" s="0" t="n">
        <v>0</v>
      </c>
      <c r="H6874" s="0" t="n">
        <v>-6.669083</v>
      </c>
      <c r="I6874" s="0" t="n">
        <v>0</v>
      </c>
      <c r="J6874" s="0" t="n">
        <v>-1806.582397</v>
      </c>
      <c r="K6874" s="0" t="n">
        <v>38.157536</v>
      </c>
      <c r="L6874" s="0" t="n">
        <v>46.47887</v>
      </c>
      <c r="M6874" s="0" t="n">
        <v>-63.871338</v>
      </c>
      <c r="N6874" s="0" t="n">
        <v>-74.125664</v>
      </c>
      <c r="O6874" s="0" t="n">
        <v>-33272.675781</v>
      </c>
      <c r="P6874" s="0" t="n">
        <v>7520.220703</v>
      </c>
    </row>
    <row r="6875" customFormat="false" ht="15" hidden="false" customHeight="false" outlineLevel="0" collapsed="false">
      <c r="A6875" s="0" t="n">
        <v>68720</v>
      </c>
      <c r="B6875" s="0" t="n">
        <v>2068506.625</v>
      </c>
      <c r="C6875" s="0" t="n">
        <v>-33278.417969</v>
      </c>
      <c r="D6875" s="0" t="n">
        <v>1996911.875</v>
      </c>
      <c r="E6875" s="0" t="n">
        <v>0</v>
      </c>
      <c r="F6875" s="0" t="n">
        <v>2063032</v>
      </c>
      <c r="G6875" s="0" t="n">
        <v>0</v>
      </c>
      <c r="H6875" s="0" t="n">
        <v>-6.302701</v>
      </c>
      <c r="I6875" s="0" t="n">
        <v>0</v>
      </c>
      <c r="J6875" s="0" t="n">
        <v>-1834.536133</v>
      </c>
      <c r="K6875" s="0" t="n">
        <v>37.766884</v>
      </c>
      <c r="L6875" s="0" t="n">
        <v>53.491905</v>
      </c>
      <c r="M6875" s="0" t="n">
        <v>-51.479111</v>
      </c>
      <c r="N6875" s="0" t="n">
        <v>-70.519829</v>
      </c>
      <c r="O6875" s="0" t="n">
        <v>-33264.707031</v>
      </c>
      <c r="P6875" s="0" t="n">
        <v>7332.393555</v>
      </c>
    </row>
    <row r="6876" customFormat="false" ht="15" hidden="false" customHeight="false" outlineLevel="0" collapsed="false">
      <c r="A6876" s="0" t="n">
        <v>68730</v>
      </c>
      <c r="B6876" s="0" t="n">
        <v>2068573.5</v>
      </c>
      <c r="C6876" s="0" t="n">
        <v>-33264.246094</v>
      </c>
      <c r="D6876" s="0" t="n">
        <v>1996965</v>
      </c>
      <c r="E6876" s="0" t="n">
        <v>0</v>
      </c>
      <c r="F6876" s="0" t="n">
        <v>2063032.125</v>
      </c>
      <c r="G6876" s="0" t="n">
        <v>0</v>
      </c>
      <c r="H6876" s="0" t="n">
        <v>-7.559758</v>
      </c>
      <c r="I6876" s="0" t="n">
        <v>0</v>
      </c>
      <c r="J6876" s="0" t="n">
        <v>-1788.635864</v>
      </c>
      <c r="K6876" s="0" t="n">
        <v>39.654537</v>
      </c>
      <c r="L6876" s="0" t="n">
        <v>47.570152</v>
      </c>
      <c r="M6876" s="0" t="n">
        <v>-62.00547</v>
      </c>
      <c r="N6876" s="0" t="n">
        <v>-73.145332</v>
      </c>
      <c r="O6876" s="0" t="n">
        <v>-33241.894531</v>
      </c>
      <c r="P6876" s="0" t="n">
        <v>7363.013672</v>
      </c>
    </row>
    <row r="6877" customFormat="false" ht="15" hidden="false" customHeight="false" outlineLevel="0" collapsed="false">
      <c r="A6877" s="0" t="n">
        <v>68740</v>
      </c>
      <c r="B6877" s="0" t="n">
        <v>2068426.25</v>
      </c>
      <c r="C6877" s="0" t="n">
        <v>-33038.78125</v>
      </c>
      <c r="D6877" s="0" t="n">
        <v>1997050.125</v>
      </c>
      <c r="E6877" s="0" t="n">
        <v>0</v>
      </c>
      <c r="F6877" s="0" t="n">
        <v>2063032.125</v>
      </c>
      <c r="G6877" s="0" t="n">
        <v>0</v>
      </c>
      <c r="H6877" s="0" t="n">
        <v>-7.477108</v>
      </c>
      <c r="I6877" s="0" t="n">
        <v>0</v>
      </c>
      <c r="J6877" s="0" t="n">
        <v>-1829.104126</v>
      </c>
      <c r="K6877" s="0" t="n">
        <v>37.271122</v>
      </c>
      <c r="L6877" s="0" t="n">
        <v>44.222828</v>
      </c>
      <c r="M6877" s="0" t="n">
        <v>-40.730431</v>
      </c>
      <c r="N6877" s="0" t="n">
        <v>-79.91819</v>
      </c>
      <c r="O6877" s="0" t="n">
        <v>-33035.320312</v>
      </c>
      <c r="P6877" s="0" t="n">
        <v>7266.437012</v>
      </c>
    </row>
    <row r="6878" customFormat="false" ht="15" hidden="false" customHeight="false" outlineLevel="0" collapsed="false">
      <c r="A6878" s="0" t="n">
        <v>68750</v>
      </c>
      <c r="B6878" s="0" t="n">
        <v>2068415.625</v>
      </c>
      <c r="C6878" s="0" t="n">
        <v>-32904.351562</v>
      </c>
      <c r="D6878" s="0" t="n">
        <v>1997170.625</v>
      </c>
      <c r="E6878" s="0" t="n">
        <v>0</v>
      </c>
      <c r="F6878" s="0" t="n">
        <v>2063032.125</v>
      </c>
      <c r="G6878" s="0" t="n">
        <v>0</v>
      </c>
      <c r="H6878" s="0" t="n">
        <v>-9.219712</v>
      </c>
      <c r="I6878" s="0" t="n">
        <v>0</v>
      </c>
      <c r="J6878" s="0" t="n">
        <v>-1821.018066</v>
      </c>
      <c r="K6878" s="0" t="n">
        <v>40.94051</v>
      </c>
      <c r="L6878" s="0" t="n">
        <v>41.572403</v>
      </c>
      <c r="M6878" s="0" t="n">
        <v>-56.1245</v>
      </c>
      <c r="N6878" s="0" t="n">
        <v>-48.458473</v>
      </c>
      <c r="O6878" s="0" t="n">
        <v>-32889.167969</v>
      </c>
      <c r="P6878" s="0" t="n">
        <v>7220.598145</v>
      </c>
    </row>
    <row r="6879" customFormat="false" ht="15" hidden="false" customHeight="false" outlineLevel="0" collapsed="false">
      <c r="A6879" s="0" t="n">
        <v>68760</v>
      </c>
      <c r="B6879" s="0" t="n">
        <v>2068336.375</v>
      </c>
      <c r="C6879" s="0" t="n">
        <v>-32663.513672</v>
      </c>
      <c r="D6879" s="0" t="n">
        <v>1997390.375</v>
      </c>
      <c r="E6879" s="0" t="n">
        <v>0</v>
      </c>
      <c r="F6879" s="0" t="n">
        <v>2063032.125</v>
      </c>
      <c r="G6879" s="0" t="n">
        <v>0</v>
      </c>
      <c r="H6879" s="0" t="n">
        <v>-8.293637</v>
      </c>
      <c r="I6879" s="0" t="n">
        <v>0</v>
      </c>
      <c r="J6879" s="0" t="n">
        <v>-1821.983398</v>
      </c>
      <c r="K6879" s="0" t="n">
        <v>39.463947</v>
      </c>
      <c r="L6879" s="0" t="n">
        <v>42.14658</v>
      </c>
      <c r="M6879" s="0" t="n">
        <v>-28.646881</v>
      </c>
      <c r="N6879" s="0" t="n">
        <v>-74.696053</v>
      </c>
      <c r="O6879" s="0" t="n">
        <v>-32674.330078</v>
      </c>
      <c r="P6879" s="0" t="n">
        <v>7167.099609</v>
      </c>
    </row>
    <row r="6880" customFormat="false" ht="15" hidden="false" customHeight="false" outlineLevel="0" collapsed="false">
      <c r="A6880" s="0" t="n">
        <v>68770</v>
      </c>
      <c r="B6880" s="0" t="n">
        <v>2068308.5</v>
      </c>
      <c r="C6880" s="0" t="n">
        <v>-32879.195312</v>
      </c>
      <c r="D6880" s="0" t="n">
        <v>1997093.25</v>
      </c>
      <c r="E6880" s="0" t="n">
        <v>0</v>
      </c>
      <c r="F6880" s="0" t="n">
        <v>2063032</v>
      </c>
      <c r="G6880" s="0" t="n">
        <v>0</v>
      </c>
      <c r="H6880" s="0" t="n">
        <v>-9.200849</v>
      </c>
      <c r="I6880" s="0" t="n">
        <v>0</v>
      </c>
      <c r="J6880" s="0" t="n">
        <v>-1801.911499</v>
      </c>
      <c r="K6880" s="0" t="n">
        <v>37.373447</v>
      </c>
      <c r="L6880" s="0" t="n">
        <v>48.281841</v>
      </c>
      <c r="M6880" s="0" t="n">
        <v>-36.97406</v>
      </c>
      <c r="N6880" s="0" t="n">
        <v>-62.538971</v>
      </c>
      <c r="O6880" s="0" t="n">
        <v>-32879.59375</v>
      </c>
      <c r="P6880" s="0" t="n">
        <v>7101.932129</v>
      </c>
    </row>
    <row r="6881" customFormat="false" ht="15" hidden="false" customHeight="false" outlineLevel="0" collapsed="false">
      <c r="A6881" s="0" t="n">
        <v>68780</v>
      </c>
      <c r="B6881" s="0" t="n">
        <v>2068389.25</v>
      </c>
      <c r="C6881" s="0" t="n">
        <v>-32811.378906</v>
      </c>
      <c r="D6881" s="0" t="n">
        <v>1997301.375</v>
      </c>
      <c r="E6881" s="0" t="n">
        <v>0</v>
      </c>
      <c r="F6881" s="0" t="n">
        <v>2063032.125</v>
      </c>
      <c r="G6881" s="0" t="n">
        <v>0</v>
      </c>
      <c r="H6881" s="0" t="n">
        <v>-6.316383</v>
      </c>
      <c r="I6881" s="0" t="n">
        <v>0</v>
      </c>
      <c r="J6881" s="0" t="n">
        <v>-1829.898193</v>
      </c>
      <c r="K6881" s="0" t="n">
        <v>39.355263</v>
      </c>
      <c r="L6881" s="0" t="n">
        <v>49.55994</v>
      </c>
      <c r="M6881" s="0" t="n">
        <v>-53.314716</v>
      </c>
      <c r="N6881" s="0" t="n">
        <v>-69.055817</v>
      </c>
      <c r="O6881" s="0" t="n">
        <v>-32797.417969</v>
      </c>
      <c r="P6881" s="0" t="n">
        <v>7212.863281</v>
      </c>
    </row>
    <row r="6882" customFormat="false" ht="15" hidden="false" customHeight="false" outlineLevel="0" collapsed="false">
      <c r="A6882" s="0" t="n">
        <v>68790</v>
      </c>
      <c r="B6882" s="0" t="n">
        <v>2068551.875</v>
      </c>
      <c r="C6882" s="0" t="n">
        <v>-33169.988281</v>
      </c>
      <c r="D6882" s="0" t="n">
        <v>1997090</v>
      </c>
      <c r="E6882" s="0" t="n">
        <v>0</v>
      </c>
      <c r="F6882" s="0" t="n">
        <v>2063032.375</v>
      </c>
      <c r="G6882" s="0" t="n">
        <v>0</v>
      </c>
      <c r="H6882" s="0" t="n">
        <v>-9.894394</v>
      </c>
      <c r="I6882" s="0" t="n">
        <v>0</v>
      </c>
      <c r="J6882" s="0" t="n">
        <v>-1781.195312</v>
      </c>
      <c r="K6882" s="0" t="n">
        <v>40.467678</v>
      </c>
      <c r="L6882" s="0" t="n">
        <v>43.58588</v>
      </c>
      <c r="M6882" s="0" t="n">
        <v>-50.462334</v>
      </c>
      <c r="N6882" s="0" t="n">
        <v>-62.678471</v>
      </c>
      <c r="O6882" s="0" t="n">
        <v>-33159.992188</v>
      </c>
      <c r="P6882" s="0" t="n">
        <v>7329.637695</v>
      </c>
    </row>
    <row r="6883" customFormat="false" ht="15" hidden="false" customHeight="false" outlineLevel="0" collapsed="false">
      <c r="A6883" s="0" t="n">
        <v>68800</v>
      </c>
      <c r="B6883" s="0" t="n">
        <v>2068384.25</v>
      </c>
      <c r="C6883" s="0" t="n">
        <v>-32900.527344</v>
      </c>
      <c r="D6883" s="0" t="n">
        <v>1997116.875</v>
      </c>
      <c r="E6883" s="0" t="n">
        <v>0</v>
      </c>
      <c r="F6883" s="0" t="n">
        <v>2063032.125</v>
      </c>
      <c r="G6883" s="0" t="n">
        <v>0</v>
      </c>
      <c r="H6883" s="0" t="n">
        <v>-8.71517</v>
      </c>
      <c r="I6883" s="0" t="n">
        <v>0</v>
      </c>
      <c r="J6883" s="0" t="n">
        <v>-1813.707886</v>
      </c>
      <c r="K6883" s="0" t="n">
        <v>41.93602</v>
      </c>
      <c r="L6883" s="0" t="n">
        <v>42.843124</v>
      </c>
      <c r="M6883" s="0" t="n">
        <v>-43.834587</v>
      </c>
      <c r="N6883" s="0" t="n">
        <v>-74.945976</v>
      </c>
      <c r="O6883" s="0" t="n">
        <v>-32898.628906</v>
      </c>
      <c r="P6883" s="0" t="n">
        <v>7206.751953</v>
      </c>
    </row>
    <row r="6884" customFormat="false" ht="15" hidden="false" customHeight="false" outlineLevel="0" collapsed="false">
      <c r="A6884" s="0" t="n">
        <v>68810</v>
      </c>
      <c r="B6884" s="0" t="n">
        <v>2068451</v>
      </c>
      <c r="C6884" s="0" t="n">
        <v>-33281.164062</v>
      </c>
      <c r="D6884" s="0" t="n">
        <v>1996841.375</v>
      </c>
      <c r="E6884" s="0" t="n">
        <v>0</v>
      </c>
      <c r="F6884" s="0" t="n">
        <v>2063032.125</v>
      </c>
      <c r="G6884" s="0" t="n">
        <v>0</v>
      </c>
      <c r="H6884" s="0" t="n">
        <v>-8.013973</v>
      </c>
      <c r="I6884" s="0" t="n">
        <v>0</v>
      </c>
      <c r="J6884" s="0" t="n">
        <v>-1843.672241</v>
      </c>
      <c r="K6884" s="0" t="n">
        <v>39.070881</v>
      </c>
      <c r="L6884" s="0" t="n">
        <v>42.050343</v>
      </c>
      <c r="M6884" s="0" t="n">
        <v>-53.663948</v>
      </c>
      <c r="N6884" s="0" t="n">
        <v>-58.707859</v>
      </c>
      <c r="O6884" s="0" t="n">
        <v>-33266.570312</v>
      </c>
      <c r="P6884" s="0" t="n">
        <v>7287.290039</v>
      </c>
    </row>
    <row r="6885" customFormat="false" ht="15" hidden="false" customHeight="false" outlineLevel="0" collapsed="false">
      <c r="A6885" s="0" t="n">
        <v>68820</v>
      </c>
      <c r="B6885" s="0" t="n">
        <v>2068688</v>
      </c>
      <c r="C6885" s="0" t="n">
        <v>-33319.6875</v>
      </c>
      <c r="D6885" s="0" t="n">
        <v>1997010.625</v>
      </c>
      <c r="E6885" s="0" t="n">
        <v>0</v>
      </c>
      <c r="F6885" s="0" t="n">
        <v>2063032.25</v>
      </c>
      <c r="G6885" s="0" t="n">
        <v>0</v>
      </c>
      <c r="H6885" s="0" t="n">
        <v>-8.696461</v>
      </c>
      <c r="I6885" s="0" t="n">
        <v>0</v>
      </c>
      <c r="J6885" s="0" t="n">
        <v>-1827.260864</v>
      </c>
      <c r="K6885" s="0" t="n">
        <v>37.912922</v>
      </c>
      <c r="L6885" s="0" t="n">
        <v>43.191265</v>
      </c>
      <c r="M6885" s="0" t="n">
        <v>-40.54974</v>
      </c>
      <c r="N6885" s="0" t="n">
        <v>-76.100746</v>
      </c>
      <c r="O6885" s="0" t="n">
        <v>-33317.050781</v>
      </c>
      <c r="P6885" s="0" t="n">
        <v>7524.669922</v>
      </c>
    </row>
    <row r="6886" customFormat="false" ht="15" hidden="false" customHeight="false" outlineLevel="0" collapsed="false">
      <c r="A6886" s="0" t="n">
        <v>68830</v>
      </c>
      <c r="B6886" s="0" t="n">
        <v>2068393.75</v>
      </c>
      <c r="C6886" s="0" t="n">
        <v>-32329.021484</v>
      </c>
      <c r="D6886" s="0" t="n">
        <v>1997742.375</v>
      </c>
      <c r="E6886" s="0" t="n">
        <v>0</v>
      </c>
      <c r="F6886" s="0" t="n">
        <v>2063032.125</v>
      </c>
      <c r="G6886" s="0" t="n">
        <v>0</v>
      </c>
      <c r="H6886" s="0" t="n">
        <v>-8.433854</v>
      </c>
      <c r="I6886" s="0" t="n">
        <v>0</v>
      </c>
      <c r="J6886" s="0" t="n">
        <v>-1824.555176</v>
      </c>
      <c r="K6886" s="0" t="n">
        <v>38.140438</v>
      </c>
      <c r="L6886" s="0" t="n">
        <v>43.049187</v>
      </c>
      <c r="M6886" s="0" t="n">
        <v>-30.610041</v>
      </c>
      <c r="N6886" s="0" t="n">
        <v>-69.769272</v>
      </c>
      <c r="O6886" s="0" t="n">
        <v>-32336.552734</v>
      </c>
      <c r="P6886" s="0" t="n">
        <v>7221.3125</v>
      </c>
    </row>
    <row r="6887" customFormat="false" ht="15" hidden="false" customHeight="false" outlineLevel="0" collapsed="false">
      <c r="A6887" s="0" t="n">
        <v>68840</v>
      </c>
      <c r="B6887" s="0" t="n">
        <v>2068561.75</v>
      </c>
      <c r="C6887" s="0" t="n">
        <v>-33155.125</v>
      </c>
      <c r="D6887" s="0" t="n">
        <v>1997030.375</v>
      </c>
      <c r="E6887" s="0" t="n">
        <v>0</v>
      </c>
      <c r="F6887" s="0" t="n">
        <v>2063032.125</v>
      </c>
      <c r="G6887" s="0" t="n">
        <v>0</v>
      </c>
      <c r="H6887" s="0" t="n">
        <v>-7.651024</v>
      </c>
      <c r="I6887" s="0" t="n">
        <v>0</v>
      </c>
      <c r="J6887" s="0" t="n">
        <v>-1814.753296</v>
      </c>
      <c r="K6887" s="0" t="n">
        <v>41.672169</v>
      </c>
      <c r="L6887" s="0" t="n">
        <v>51.311325</v>
      </c>
      <c r="M6887" s="0" t="n">
        <v>-37.837738</v>
      </c>
      <c r="N6887" s="0" t="n">
        <v>-85.799927</v>
      </c>
      <c r="O6887" s="0" t="n">
        <v>-33158.960938</v>
      </c>
      <c r="P6887" s="0" t="n">
        <v>7386.514648</v>
      </c>
    </row>
    <row r="6888" customFormat="false" ht="15" hidden="false" customHeight="false" outlineLevel="0" collapsed="false">
      <c r="A6888" s="0" t="n">
        <v>68850</v>
      </c>
      <c r="B6888" s="0" t="n">
        <v>2068597.5</v>
      </c>
      <c r="C6888" s="0" t="n">
        <v>-32988.261719</v>
      </c>
      <c r="D6888" s="0" t="n">
        <v>1997251.125</v>
      </c>
      <c r="E6888" s="0" t="n">
        <v>0</v>
      </c>
      <c r="F6888" s="0" t="n">
        <v>2063032.25</v>
      </c>
      <c r="G6888" s="0" t="n">
        <v>0</v>
      </c>
      <c r="H6888" s="0" t="n">
        <v>-8.665572</v>
      </c>
      <c r="I6888" s="0" t="n">
        <v>0</v>
      </c>
      <c r="J6888" s="0" t="n">
        <v>-1824.113647</v>
      </c>
      <c r="K6888" s="0" t="n">
        <v>41.608044</v>
      </c>
      <c r="L6888" s="0" t="n">
        <v>43.997257</v>
      </c>
      <c r="M6888" s="0" t="n">
        <v>-52.197369</v>
      </c>
      <c r="N6888" s="0" t="n">
        <v>-75.57724</v>
      </c>
      <c r="O6888" s="0" t="n">
        <v>-32977.671875</v>
      </c>
      <c r="P6888" s="0" t="n">
        <v>7429.628906</v>
      </c>
    </row>
    <row r="6889" customFormat="false" ht="15" hidden="false" customHeight="false" outlineLevel="0" collapsed="false">
      <c r="A6889" s="0" t="n">
        <v>68860</v>
      </c>
      <c r="B6889" s="0" t="n">
        <v>2068366.125</v>
      </c>
      <c r="C6889" s="0" t="n">
        <v>-32505.148438</v>
      </c>
      <c r="D6889" s="0" t="n">
        <v>1997539.125</v>
      </c>
      <c r="E6889" s="0" t="n">
        <v>0</v>
      </c>
      <c r="F6889" s="0" t="n">
        <v>2063032.5</v>
      </c>
      <c r="G6889" s="0" t="n">
        <v>0</v>
      </c>
      <c r="H6889" s="0" t="n">
        <v>-6.650662</v>
      </c>
      <c r="I6889" s="0" t="n">
        <v>0</v>
      </c>
      <c r="J6889" s="0" t="n">
        <v>-1837.693237</v>
      </c>
      <c r="K6889" s="0" t="n">
        <v>39.288418</v>
      </c>
      <c r="L6889" s="0" t="n">
        <v>45.710949</v>
      </c>
      <c r="M6889" s="0" t="n">
        <v>-33.340149</v>
      </c>
      <c r="N6889" s="0" t="n">
        <v>-71.541115</v>
      </c>
      <c r="O6889" s="0" t="n">
        <v>-32511.097656</v>
      </c>
      <c r="P6889" s="0" t="n">
        <v>7203.742188</v>
      </c>
    </row>
    <row r="6890" customFormat="false" ht="15" hidden="false" customHeight="false" outlineLevel="0" collapsed="false">
      <c r="A6890" s="0" t="n">
        <v>68870</v>
      </c>
      <c r="B6890" s="0" t="n">
        <v>2068392.25</v>
      </c>
      <c r="C6890" s="0" t="n">
        <v>-32572.984375</v>
      </c>
      <c r="D6890" s="0" t="n">
        <v>1997492.375</v>
      </c>
      <c r="E6890" s="0" t="n">
        <v>0</v>
      </c>
      <c r="F6890" s="0" t="n">
        <v>2063032.125</v>
      </c>
      <c r="G6890" s="0" t="n">
        <v>0</v>
      </c>
      <c r="H6890" s="0" t="n">
        <v>-8.046307</v>
      </c>
      <c r="I6890" s="0" t="n">
        <v>0</v>
      </c>
      <c r="J6890" s="0" t="n">
        <v>-1824.55127</v>
      </c>
      <c r="K6890" s="0" t="n">
        <v>39.007126</v>
      </c>
      <c r="L6890" s="0" t="n">
        <v>45.835621</v>
      </c>
      <c r="M6890" s="0" t="n">
        <v>-45.748096</v>
      </c>
      <c r="N6890" s="0" t="n">
        <v>-63.438808</v>
      </c>
      <c r="O6890" s="0" t="n">
        <v>-32566.244141</v>
      </c>
      <c r="P6890" s="0" t="n">
        <v>7210.297363</v>
      </c>
    </row>
    <row r="6891" customFormat="false" ht="15" hidden="false" customHeight="false" outlineLevel="0" collapsed="false">
      <c r="A6891" s="0" t="n">
        <v>68880</v>
      </c>
      <c r="B6891" s="0" t="n">
        <v>2068566.5</v>
      </c>
      <c r="C6891" s="0" t="n">
        <v>-32755.798828</v>
      </c>
      <c r="D6891" s="0" t="n">
        <v>1997502.5</v>
      </c>
      <c r="E6891" s="0" t="n">
        <v>0</v>
      </c>
      <c r="F6891" s="0" t="n">
        <v>2063032.25</v>
      </c>
      <c r="G6891" s="0" t="n">
        <v>0</v>
      </c>
      <c r="H6891" s="0" t="n">
        <v>-9.384189</v>
      </c>
      <c r="I6891" s="0" t="n">
        <v>0</v>
      </c>
      <c r="J6891" s="0" t="n">
        <v>-1842.137451</v>
      </c>
      <c r="K6891" s="0" t="n">
        <v>41.083393</v>
      </c>
      <c r="L6891" s="0" t="n">
        <v>46.433308</v>
      </c>
      <c r="M6891" s="0" t="n">
        <v>-58.135742</v>
      </c>
      <c r="N6891" s="0" t="n">
        <v>-59.623688</v>
      </c>
      <c r="O6891" s="0" t="n">
        <v>-32738.746094</v>
      </c>
      <c r="P6891" s="0" t="n">
        <v>7399.013184</v>
      </c>
    </row>
    <row r="6892" customFormat="false" ht="15" hidden="false" customHeight="false" outlineLevel="0" collapsed="false">
      <c r="A6892" s="0" t="n">
        <v>68890</v>
      </c>
      <c r="B6892" s="0" t="n">
        <v>2068465</v>
      </c>
      <c r="C6892" s="0" t="n">
        <v>-32731.654297</v>
      </c>
      <c r="D6892" s="0" t="n">
        <v>1997439.625</v>
      </c>
      <c r="E6892" s="0" t="n">
        <v>0</v>
      </c>
      <c r="F6892" s="0" t="n">
        <v>2063031.875</v>
      </c>
      <c r="G6892" s="0" t="n">
        <v>0</v>
      </c>
      <c r="H6892" s="0" t="n">
        <v>-4.084685</v>
      </c>
      <c r="I6892" s="0" t="n">
        <v>0</v>
      </c>
      <c r="J6892" s="0" t="n">
        <v>-1850.537842</v>
      </c>
      <c r="K6892" s="0" t="n">
        <v>31.94611</v>
      </c>
      <c r="L6892" s="0" t="n">
        <v>49.488747</v>
      </c>
      <c r="M6892" s="0" t="n">
        <v>-53.463421</v>
      </c>
      <c r="N6892" s="0" t="n">
        <v>-69.767784</v>
      </c>
      <c r="O6892" s="0" t="n">
        <v>-32710.136719</v>
      </c>
      <c r="P6892" s="0" t="n">
        <v>7307.990723</v>
      </c>
    </row>
    <row r="6893" customFormat="false" ht="15" hidden="false" customHeight="false" outlineLevel="0" collapsed="false">
      <c r="A6893" s="0" t="n">
        <v>68900</v>
      </c>
      <c r="B6893" s="0" t="n">
        <v>2068723</v>
      </c>
      <c r="C6893" s="0" t="n">
        <v>-32861.171875</v>
      </c>
      <c r="D6893" s="0" t="n">
        <v>1997528.875</v>
      </c>
      <c r="E6893" s="0" t="n">
        <v>0</v>
      </c>
      <c r="F6893" s="0" t="n">
        <v>2063032</v>
      </c>
      <c r="G6893" s="0" t="n">
        <v>0</v>
      </c>
      <c r="H6893" s="0" t="n">
        <v>-7.725448</v>
      </c>
      <c r="I6893" s="0" t="n">
        <v>0</v>
      </c>
      <c r="J6893" s="0" t="n">
        <v>-1814.543579</v>
      </c>
      <c r="K6893" s="0" t="n">
        <v>42.786484</v>
      </c>
      <c r="L6893" s="0" t="n">
        <v>42.837975</v>
      </c>
      <c r="M6893" s="0" t="n">
        <v>-61.608459</v>
      </c>
      <c r="N6893" s="0" t="n">
        <v>-56.631508</v>
      </c>
      <c r="O6893" s="0" t="n">
        <v>-32842.351562</v>
      </c>
      <c r="P6893" s="0" t="n">
        <v>7526.952148</v>
      </c>
    </row>
    <row r="6894" customFormat="false" ht="15" hidden="false" customHeight="false" outlineLevel="0" collapsed="false">
      <c r="A6894" s="0" t="n">
        <v>68910</v>
      </c>
      <c r="B6894" s="0" t="n">
        <v>2068457.25</v>
      </c>
      <c r="C6894" s="0" t="n">
        <v>-32876.199219</v>
      </c>
      <c r="D6894" s="0" t="n">
        <v>1997294.125</v>
      </c>
      <c r="E6894" s="0" t="n">
        <v>0</v>
      </c>
      <c r="F6894" s="0" t="n">
        <v>2063032.25</v>
      </c>
      <c r="G6894" s="0" t="n">
        <v>0</v>
      </c>
      <c r="H6894" s="0" t="n">
        <v>-7.170909</v>
      </c>
      <c r="I6894" s="0" t="n">
        <v>0</v>
      </c>
      <c r="J6894" s="0" t="n">
        <v>-1802.728394</v>
      </c>
      <c r="K6894" s="0" t="n">
        <v>40.464481</v>
      </c>
      <c r="L6894" s="0" t="n">
        <v>43.874832</v>
      </c>
      <c r="M6894" s="0" t="n">
        <v>-44.099754</v>
      </c>
      <c r="N6894" s="0" t="n">
        <v>-69.285545</v>
      </c>
      <c r="O6894" s="0" t="n">
        <v>-32872.5625</v>
      </c>
      <c r="P6894" s="0" t="n">
        <v>7260.27832</v>
      </c>
    </row>
    <row r="6895" customFormat="false" ht="15" hidden="false" customHeight="false" outlineLevel="0" collapsed="false">
      <c r="A6895" s="0" t="n">
        <v>68920</v>
      </c>
      <c r="B6895" s="0" t="n">
        <v>2068629.25</v>
      </c>
      <c r="C6895" s="0" t="n">
        <v>-32988.914062</v>
      </c>
      <c r="D6895" s="0" t="n">
        <v>1997299.125</v>
      </c>
      <c r="E6895" s="0" t="n">
        <v>0</v>
      </c>
      <c r="F6895" s="0" t="n">
        <v>2063031.75</v>
      </c>
      <c r="G6895" s="0" t="n">
        <v>0</v>
      </c>
      <c r="H6895" s="0" t="n">
        <v>-6.337092</v>
      </c>
      <c r="I6895" s="0" t="n">
        <v>0</v>
      </c>
      <c r="J6895" s="0" t="n">
        <v>-1822.546021</v>
      </c>
      <c r="K6895" s="0" t="n">
        <v>38.690639</v>
      </c>
      <c r="L6895" s="0" t="n">
        <v>44.375664</v>
      </c>
      <c r="M6895" s="0" t="n">
        <v>-46.347275</v>
      </c>
      <c r="N6895" s="0" t="n">
        <v>-63.377327</v>
      </c>
      <c r="O6895" s="0" t="n">
        <v>-32981.257812</v>
      </c>
      <c r="P6895" s="0" t="n">
        <v>7445.341797</v>
      </c>
    </row>
    <row r="6896" customFormat="false" ht="15" hidden="false" customHeight="false" outlineLevel="0" collapsed="false">
      <c r="A6896" s="0" t="n">
        <v>68930</v>
      </c>
      <c r="B6896" s="0" t="n">
        <v>2068371.75</v>
      </c>
      <c r="C6896" s="0" t="n">
        <v>-32614.685547</v>
      </c>
      <c r="D6896" s="0" t="n">
        <v>1997460.875</v>
      </c>
      <c r="E6896" s="0" t="n">
        <v>0</v>
      </c>
      <c r="F6896" s="0" t="n">
        <v>2063032.25</v>
      </c>
      <c r="G6896" s="0" t="n">
        <v>0</v>
      </c>
      <c r="H6896" s="0" t="n">
        <v>-6.953073</v>
      </c>
      <c r="I6896" s="0" t="n">
        <v>0</v>
      </c>
      <c r="J6896" s="0" t="n">
        <v>-1846.913818</v>
      </c>
      <c r="K6896" s="0" t="n">
        <v>42.409817</v>
      </c>
      <c r="L6896" s="0" t="n">
        <v>48.80217</v>
      </c>
      <c r="M6896" s="0" t="n">
        <v>-44.025043</v>
      </c>
      <c r="N6896" s="0" t="n">
        <v>-71.587494</v>
      </c>
      <c r="O6896" s="0" t="n">
        <v>-32613.070312</v>
      </c>
      <c r="P6896" s="0" t="n">
        <v>7216.241211</v>
      </c>
    </row>
    <row r="6897" customFormat="false" ht="15" hidden="false" customHeight="false" outlineLevel="0" collapsed="false">
      <c r="A6897" s="0" t="n">
        <v>68940</v>
      </c>
      <c r="B6897" s="0" t="n">
        <v>2068803.875</v>
      </c>
      <c r="C6897" s="0" t="n">
        <v>-33034.78125</v>
      </c>
      <c r="D6897" s="0" t="n">
        <v>1997441.625</v>
      </c>
      <c r="E6897" s="0" t="n">
        <v>0</v>
      </c>
      <c r="F6897" s="0" t="n">
        <v>2063032.125</v>
      </c>
      <c r="G6897" s="0" t="n">
        <v>0</v>
      </c>
      <c r="H6897" s="0" t="n">
        <v>-5.300913</v>
      </c>
      <c r="I6897" s="0" t="n">
        <v>0</v>
      </c>
      <c r="J6897" s="0" t="n">
        <v>-1791.976074</v>
      </c>
      <c r="K6897" s="0" t="n">
        <v>39.078163</v>
      </c>
      <c r="L6897" s="0" t="n">
        <v>45.140366</v>
      </c>
      <c r="M6897" s="0" t="n">
        <v>-64.335304</v>
      </c>
      <c r="N6897" s="0" t="n">
        <v>-55.816532</v>
      </c>
      <c r="O6897" s="0" t="n">
        <v>-33009.523438</v>
      </c>
      <c r="P6897" s="0" t="n">
        <v>7579.715332</v>
      </c>
    </row>
    <row r="6898" customFormat="false" ht="15" hidden="false" customHeight="false" outlineLevel="0" collapsed="false">
      <c r="A6898" s="0" t="n">
        <v>68950</v>
      </c>
      <c r="B6898" s="0" t="n">
        <v>2068771</v>
      </c>
      <c r="C6898" s="0" t="n">
        <v>-33293.882812</v>
      </c>
      <c r="D6898" s="0" t="n">
        <v>1997149.5</v>
      </c>
      <c r="E6898" s="0" t="n">
        <v>0</v>
      </c>
      <c r="F6898" s="0" t="n">
        <v>2063031.875</v>
      </c>
      <c r="G6898" s="0" t="n">
        <v>0</v>
      </c>
      <c r="H6898" s="0" t="n">
        <v>-6.012282</v>
      </c>
      <c r="I6898" s="0" t="n">
        <v>0</v>
      </c>
      <c r="J6898" s="0" t="n">
        <v>-1848.32666</v>
      </c>
      <c r="K6898" s="0" t="n">
        <v>40.802116</v>
      </c>
      <c r="L6898" s="0" t="n">
        <v>44.938519</v>
      </c>
      <c r="M6898" s="0" t="n">
        <v>-44.777599</v>
      </c>
      <c r="N6898" s="0" t="n">
        <v>-81.345444</v>
      </c>
      <c r="O6898" s="0" t="n">
        <v>-33289.90625</v>
      </c>
      <c r="P6898" s="0" t="n">
        <v>7629.862305</v>
      </c>
    </row>
    <row r="6899" customFormat="false" ht="15" hidden="false" customHeight="false" outlineLevel="0" collapsed="false">
      <c r="A6899" s="0" t="n">
        <v>68960</v>
      </c>
      <c r="B6899" s="0" t="n">
        <v>2068352.625</v>
      </c>
      <c r="C6899" s="0" t="n">
        <v>-32594.417969</v>
      </c>
      <c r="D6899" s="0" t="n">
        <v>1997410.875</v>
      </c>
      <c r="E6899" s="0" t="n">
        <v>0</v>
      </c>
      <c r="F6899" s="0" t="n">
        <v>2063032.25</v>
      </c>
      <c r="G6899" s="0" t="n">
        <v>0</v>
      </c>
      <c r="H6899" s="0" t="n">
        <v>-6.453493</v>
      </c>
      <c r="I6899" s="0" t="n">
        <v>0</v>
      </c>
      <c r="J6899" s="0" t="n">
        <v>-1840.96228</v>
      </c>
      <c r="K6899" s="0" t="n">
        <v>41.467602</v>
      </c>
      <c r="L6899" s="0" t="n">
        <v>46.757736</v>
      </c>
      <c r="M6899" s="0" t="n">
        <v>-43.092289</v>
      </c>
      <c r="N6899" s="0" t="n">
        <v>-74.982758</v>
      </c>
      <c r="O6899" s="0" t="n">
        <v>-32592.792969</v>
      </c>
      <c r="P6899" s="0" t="n">
        <v>7196.067383</v>
      </c>
    </row>
    <row r="6900" customFormat="false" ht="15" hidden="false" customHeight="false" outlineLevel="0" collapsed="false">
      <c r="A6900" s="0" t="n">
        <v>68970</v>
      </c>
      <c r="B6900" s="0" t="n">
        <v>2068504.75</v>
      </c>
      <c r="C6900" s="0" t="n">
        <v>-32833.761719</v>
      </c>
      <c r="D6900" s="0" t="n">
        <v>1997328.25</v>
      </c>
      <c r="E6900" s="0" t="n">
        <v>0</v>
      </c>
      <c r="F6900" s="0" t="n">
        <v>2063032.125</v>
      </c>
      <c r="G6900" s="0" t="n">
        <v>0</v>
      </c>
      <c r="H6900" s="0" t="n">
        <v>-6.666046</v>
      </c>
      <c r="I6900" s="0" t="n">
        <v>0</v>
      </c>
      <c r="J6900" s="0" t="n">
        <v>-1858.904297</v>
      </c>
      <c r="K6900" s="0" t="n">
        <v>38.363995</v>
      </c>
      <c r="L6900" s="0" t="n">
        <v>42.573658</v>
      </c>
      <c r="M6900" s="0" t="n">
        <v>-36.938854</v>
      </c>
      <c r="N6900" s="0" t="n">
        <v>-70.535057</v>
      </c>
      <c r="O6900" s="0" t="n">
        <v>-32835.1875</v>
      </c>
      <c r="P6900" s="0" t="n">
        <v>7365.982422</v>
      </c>
    </row>
    <row r="6901" customFormat="false" ht="15" hidden="false" customHeight="false" outlineLevel="0" collapsed="false">
      <c r="A6901" s="0" t="n">
        <v>68980</v>
      </c>
      <c r="B6901" s="0" t="n">
        <v>2068444.5</v>
      </c>
      <c r="C6901" s="0" t="n">
        <v>-32701.496094</v>
      </c>
      <c r="D6901" s="0" t="n">
        <v>1997407</v>
      </c>
      <c r="E6901" s="0" t="n">
        <v>0</v>
      </c>
      <c r="F6901" s="0" t="n">
        <v>2063032.125</v>
      </c>
      <c r="G6901" s="0" t="n">
        <v>0</v>
      </c>
      <c r="H6901" s="0" t="n">
        <v>-6.020788</v>
      </c>
      <c r="I6901" s="0" t="n">
        <v>0</v>
      </c>
      <c r="J6901" s="0" t="n">
        <v>-1834.418457</v>
      </c>
      <c r="K6901" s="0" t="n">
        <v>37.830906</v>
      </c>
      <c r="L6901" s="0" t="n">
        <v>43.10405</v>
      </c>
      <c r="M6901" s="0" t="n">
        <v>-48.310925</v>
      </c>
      <c r="N6901" s="0" t="n">
        <v>-81.089752</v>
      </c>
      <c r="O6901" s="0" t="n">
        <v>-32691.015625</v>
      </c>
      <c r="P6901" s="0" t="n">
        <v>7290.808105</v>
      </c>
    </row>
    <row r="6902" customFormat="false" ht="15" hidden="false" customHeight="false" outlineLevel="0" collapsed="false">
      <c r="A6902" s="0" t="n">
        <v>68990</v>
      </c>
      <c r="B6902" s="0" t="n">
        <v>2068143.25</v>
      </c>
      <c r="C6902" s="0" t="n">
        <v>-32349.689453</v>
      </c>
      <c r="D6902" s="0" t="n">
        <v>1997467.5</v>
      </c>
      <c r="E6902" s="0" t="n">
        <v>0</v>
      </c>
      <c r="F6902" s="0" t="n">
        <v>2063032</v>
      </c>
      <c r="G6902" s="0" t="n">
        <v>0</v>
      </c>
      <c r="H6902" s="0" t="n">
        <v>-7.989312</v>
      </c>
      <c r="I6902" s="0" t="n">
        <v>0</v>
      </c>
      <c r="J6902" s="0" t="n">
        <v>-1843.021362</v>
      </c>
      <c r="K6902" s="0" t="n">
        <v>39.948307</v>
      </c>
      <c r="L6902" s="0" t="n">
        <v>48.491814</v>
      </c>
      <c r="M6902" s="0" t="n">
        <v>-79.326172</v>
      </c>
      <c r="N6902" s="0" t="n">
        <v>-52.449181</v>
      </c>
      <c r="O6902" s="0" t="n">
        <v>-32310.3125</v>
      </c>
      <c r="P6902" s="0" t="n">
        <v>6966.290527</v>
      </c>
    </row>
    <row r="6903" customFormat="false" ht="15" hidden="false" customHeight="false" outlineLevel="0" collapsed="false">
      <c r="A6903" s="0" t="n">
        <v>69000</v>
      </c>
      <c r="B6903" s="0" t="n">
        <v>2068307</v>
      </c>
      <c r="C6903" s="0" t="n">
        <v>-32509.519531</v>
      </c>
      <c r="D6903" s="0" t="n">
        <v>1997484.5</v>
      </c>
      <c r="E6903" s="0" t="n">
        <v>0</v>
      </c>
      <c r="F6903" s="0" t="n">
        <v>2063032.25</v>
      </c>
      <c r="G6903" s="0" t="n">
        <v>0</v>
      </c>
      <c r="H6903" s="0" t="n">
        <v>-6.408736</v>
      </c>
      <c r="I6903" s="0" t="n">
        <v>0</v>
      </c>
      <c r="J6903" s="0" t="n">
        <v>-1831.139038</v>
      </c>
      <c r="K6903" s="0" t="n">
        <v>36.467609</v>
      </c>
      <c r="L6903" s="0" t="n">
        <v>47.077118</v>
      </c>
      <c r="M6903" s="0" t="n">
        <v>-60.934799</v>
      </c>
      <c r="N6903" s="0" t="n">
        <v>-67.522873</v>
      </c>
      <c r="O6903" s="0" t="n">
        <v>-32485.052734</v>
      </c>
      <c r="P6903" s="0" t="n">
        <v>7132.668457</v>
      </c>
    </row>
    <row r="6904" customFormat="false" ht="15" hidden="false" customHeight="false" outlineLevel="0" collapsed="false">
      <c r="A6904" s="0" t="n">
        <v>69010</v>
      </c>
      <c r="B6904" s="0" t="n">
        <v>2068365.625</v>
      </c>
      <c r="C6904" s="0" t="n">
        <v>-32693.289062</v>
      </c>
      <c r="D6904" s="0" t="n">
        <v>1997384.625</v>
      </c>
      <c r="E6904" s="0" t="n">
        <v>0</v>
      </c>
      <c r="F6904" s="0" t="n">
        <v>2063032.25</v>
      </c>
      <c r="G6904" s="0" t="n">
        <v>0</v>
      </c>
      <c r="H6904" s="0" t="n">
        <v>-5.521414</v>
      </c>
      <c r="I6904" s="0" t="n">
        <v>0</v>
      </c>
      <c r="J6904" s="0" t="n">
        <v>-1816.644531</v>
      </c>
      <c r="K6904" s="0" t="n">
        <v>38.033569</v>
      </c>
      <c r="L6904" s="0" t="n">
        <v>45.231014</v>
      </c>
      <c r="M6904" s="0" t="n">
        <v>-57.818413</v>
      </c>
      <c r="N6904" s="0" t="n">
        <v>-55.846443</v>
      </c>
      <c r="O6904" s="0" t="n">
        <v>-32673.503906</v>
      </c>
      <c r="P6904" s="0" t="n">
        <v>7166.184082</v>
      </c>
    </row>
    <row r="6905" customFormat="false" ht="15" hidden="false" customHeight="false" outlineLevel="0" collapsed="false">
      <c r="A6905" s="0" t="n">
        <v>69020</v>
      </c>
      <c r="B6905" s="0" t="n">
        <v>2068592.375</v>
      </c>
      <c r="C6905" s="0" t="n">
        <v>-33178.023438</v>
      </c>
      <c r="D6905" s="0" t="n">
        <v>1997091.875</v>
      </c>
      <c r="E6905" s="0" t="n">
        <v>0</v>
      </c>
      <c r="F6905" s="0" t="n">
        <v>2063032.25</v>
      </c>
      <c r="G6905" s="0" t="n">
        <v>0</v>
      </c>
      <c r="H6905" s="0" t="n">
        <v>-8.22324</v>
      </c>
      <c r="I6905" s="0" t="n">
        <v>0</v>
      </c>
      <c r="J6905" s="0" t="n">
        <v>-1836.260376</v>
      </c>
      <c r="K6905" s="0" t="n">
        <v>39.225948</v>
      </c>
      <c r="L6905" s="0" t="n">
        <v>46.073112</v>
      </c>
      <c r="M6905" s="0" t="n">
        <v>-31.03986</v>
      </c>
      <c r="N6905" s="0" t="n">
        <v>-75.538368</v>
      </c>
      <c r="O6905" s="0" t="n">
        <v>-33186.210938</v>
      </c>
      <c r="P6905" s="0" t="n">
        <v>7434.04541</v>
      </c>
    </row>
    <row r="6906" customFormat="false" ht="15" hidden="false" customHeight="false" outlineLevel="0" collapsed="false">
      <c r="A6906" s="0" t="n">
        <v>69030</v>
      </c>
      <c r="B6906" s="0" t="n">
        <v>2068498.875</v>
      </c>
      <c r="C6906" s="0" t="n">
        <v>-33069.570312</v>
      </c>
      <c r="D6906" s="0" t="n">
        <v>1997116.25</v>
      </c>
      <c r="E6906" s="0" t="n">
        <v>0</v>
      </c>
      <c r="F6906" s="0" t="n">
        <v>2063032.25</v>
      </c>
      <c r="G6906" s="0" t="n">
        <v>0</v>
      </c>
      <c r="H6906" s="0" t="n">
        <v>-6.525148</v>
      </c>
      <c r="I6906" s="0" t="n">
        <v>0</v>
      </c>
      <c r="J6906" s="0" t="n">
        <v>-1824.387573</v>
      </c>
      <c r="K6906" s="0" t="n">
        <v>36.953728</v>
      </c>
      <c r="L6906" s="0" t="n">
        <v>49.330502</v>
      </c>
      <c r="M6906" s="0" t="n">
        <v>-33.768703</v>
      </c>
      <c r="N6906" s="0" t="n">
        <v>-68.624077</v>
      </c>
      <c r="O6906" s="0" t="n">
        <v>-33072.753906</v>
      </c>
      <c r="P6906" s="0" t="n">
        <v>7316.705078</v>
      </c>
    </row>
    <row r="6907" customFormat="false" ht="15" hidden="false" customHeight="false" outlineLevel="0" collapsed="false">
      <c r="A6907" s="0" t="n">
        <v>69040</v>
      </c>
      <c r="B6907" s="0" t="n">
        <v>2068532.875</v>
      </c>
      <c r="C6907" s="0" t="n">
        <v>-32957.578125</v>
      </c>
      <c r="D6907" s="0" t="n">
        <v>1997280.375</v>
      </c>
      <c r="E6907" s="0" t="n">
        <v>0</v>
      </c>
      <c r="F6907" s="0" t="n">
        <v>2063032.125</v>
      </c>
      <c r="G6907" s="0" t="n">
        <v>0</v>
      </c>
      <c r="H6907" s="0" t="n">
        <v>-8.449184</v>
      </c>
      <c r="I6907" s="0" t="n">
        <v>0</v>
      </c>
      <c r="J6907" s="0" t="n">
        <v>-1840.133301</v>
      </c>
      <c r="K6907" s="0" t="n">
        <v>36.938976</v>
      </c>
      <c r="L6907" s="0" t="n">
        <v>43.784477</v>
      </c>
      <c r="M6907" s="0" t="n">
        <v>-52.68008</v>
      </c>
      <c r="N6907" s="0" t="n">
        <v>-51.817722</v>
      </c>
      <c r="O6907" s="0" t="n">
        <v>-32941.835938</v>
      </c>
      <c r="P6907" s="0" t="n">
        <v>7357.476562</v>
      </c>
    </row>
    <row r="6908" customFormat="false" ht="15" hidden="false" customHeight="false" outlineLevel="0" collapsed="false">
      <c r="A6908" s="0" t="n">
        <v>69050</v>
      </c>
      <c r="B6908" s="0" t="n">
        <v>2068565.625</v>
      </c>
      <c r="C6908" s="0" t="n">
        <v>-33024.972656</v>
      </c>
      <c r="D6908" s="0" t="n">
        <v>1997251.25</v>
      </c>
      <c r="E6908" s="0" t="n">
        <v>0</v>
      </c>
      <c r="F6908" s="0" t="n">
        <v>2063032.25</v>
      </c>
      <c r="G6908" s="0" t="n">
        <v>0</v>
      </c>
      <c r="H6908" s="0" t="n">
        <v>-6.537968</v>
      </c>
      <c r="I6908" s="0" t="n">
        <v>0</v>
      </c>
      <c r="J6908" s="0" t="n">
        <v>-1825.40625</v>
      </c>
      <c r="K6908" s="0" t="n">
        <v>39.703716</v>
      </c>
      <c r="L6908" s="0" t="n">
        <v>46.898354</v>
      </c>
      <c r="M6908" s="0" t="n">
        <v>-46.495434</v>
      </c>
      <c r="N6908" s="0" t="n">
        <v>-76.614296</v>
      </c>
      <c r="O6908" s="0" t="n">
        <v>-33018.179688</v>
      </c>
      <c r="P6908" s="0" t="n">
        <v>7395.04541</v>
      </c>
    </row>
    <row r="6909" customFormat="false" ht="15" hidden="false" customHeight="false" outlineLevel="0" collapsed="false">
      <c r="A6909" s="0" t="n">
        <v>69060</v>
      </c>
      <c r="B6909" s="0" t="n">
        <v>2068418.5</v>
      </c>
      <c r="C6909" s="0" t="n">
        <v>-32820.027344</v>
      </c>
      <c r="D6909" s="0" t="n">
        <v>1997267.5</v>
      </c>
      <c r="E6909" s="0" t="n">
        <v>0</v>
      </c>
      <c r="F6909" s="0" t="n">
        <v>2063032.125</v>
      </c>
      <c r="G6909" s="0" t="n">
        <v>0</v>
      </c>
      <c r="H6909" s="0" t="n">
        <v>-6.848438</v>
      </c>
      <c r="I6909" s="0" t="n">
        <v>0</v>
      </c>
      <c r="J6909" s="0" t="n">
        <v>-1817.205322</v>
      </c>
      <c r="K6909" s="0" t="n">
        <v>39.122868</v>
      </c>
      <c r="L6909" s="0" t="n">
        <v>47.00988</v>
      </c>
      <c r="M6909" s="0" t="n">
        <v>-43.063728</v>
      </c>
      <c r="N6909" s="0" t="n">
        <v>-78.498825</v>
      </c>
      <c r="O6909" s="0" t="n">
        <v>-32816.085938</v>
      </c>
      <c r="P6909" s="0" t="n">
        <v>7241.939941</v>
      </c>
    </row>
    <row r="6910" customFormat="false" ht="15" hidden="false" customHeight="false" outlineLevel="0" collapsed="false">
      <c r="A6910" s="0" t="n">
        <v>69070</v>
      </c>
      <c r="B6910" s="0" t="n">
        <v>2068441.125</v>
      </c>
      <c r="C6910" s="0" t="n">
        <v>-32932.910156</v>
      </c>
      <c r="D6910" s="0" t="n">
        <v>1997184.25</v>
      </c>
      <c r="E6910" s="0" t="n">
        <v>0</v>
      </c>
      <c r="F6910" s="0" t="n">
        <v>2063032.25</v>
      </c>
      <c r="G6910" s="0" t="n">
        <v>0</v>
      </c>
      <c r="H6910" s="0" t="n">
        <v>-5.833408</v>
      </c>
      <c r="I6910" s="0" t="n">
        <v>0</v>
      </c>
      <c r="J6910" s="0" t="n">
        <v>-1824.683838</v>
      </c>
      <c r="K6910" s="0" t="n">
        <v>39.169556</v>
      </c>
      <c r="L6910" s="0" t="n">
        <v>50.364655</v>
      </c>
      <c r="M6910" s="0" t="n">
        <v>-50.349094</v>
      </c>
      <c r="N6910" s="0" t="n">
        <v>-79.229256</v>
      </c>
      <c r="O6910" s="0" t="n">
        <v>-32921.730469</v>
      </c>
      <c r="P6910" s="0" t="n">
        <v>7268.220703</v>
      </c>
    </row>
    <row r="6911" customFormat="false" ht="15" hidden="false" customHeight="false" outlineLevel="0" collapsed="false">
      <c r="A6911" s="0" t="n">
        <v>69080</v>
      </c>
      <c r="B6911" s="0" t="n">
        <v>2068397.875</v>
      </c>
      <c r="C6911" s="0" t="n">
        <v>-32845.5</v>
      </c>
      <c r="D6911" s="0" t="n">
        <v>1997231.5</v>
      </c>
      <c r="E6911" s="0" t="n">
        <v>0</v>
      </c>
      <c r="F6911" s="0" t="n">
        <v>2063032.25</v>
      </c>
      <c r="G6911" s="0" t="n">
        <v>0</v>
      </c>
      <c r="H6911" s="0" t="n">
        <v>-6.85771</v>
      </c>
      <c r="I6911" s="0" t="n">
        <v>0</v>
      </c>
      <c r="J6911" s="0" t="n">
        <v>-1833.134888</v>
      </c>
      <c r="K6911" s="0" t="n">
        <v>39.895828</v>
      </c>
      <c r="L6911" s="0" t="n">
        <v>41.404915</v>
      </c>
      <c r="M6911" s="0" t="n">
        <v>-44.004005</v>
      </c>
      <c r="N6911" s="0" t="n">
        <v>-51.870857</v>
      </c>
      <c r="O6911" s="0" t="n">
        <v>-32841.390625</v>
      </c>
      <c r="P6911" s="0" t="n">
        <v>7216.155273</v>
      </c>
    </row>
    <row r="6912" customFormat="false" ht="15" hidden="false" customHeight="false" outlineLevel="0" collapsed="false">
      <c r="A6912" s="0" t="n">
        <v>69090</v>
      </c>
      <c r="B6912" s="0" t="n">
        <v>2068471</v>
      </c>
      <c r="C6912" s="0" t="n">
        <v>-32638.396484</v>
      </c>
      <c r="D6912" s="0" t="n">
        <v>1997483.25</v>
      </c>
      <c r="E6912" s="0" t="n">
        <v>0</v>
      </c>
      <c r="F6912" s="0" t="n">
        <v>2063032.25</v>
      </c>
      <c r="G6912" s="0" t="n">
        <v>0</v>
      </c>
      <c r="H6912" s="0" t="n">
        <v>-6.935742</v>
      </c>
      <c r="I6912" s="0" t="n">
        <v>0</v>
      </c>
      <c r="J6912" s="0" t="n">
        <v>-1842.297485</v>
      </c>
      <c r="K6912" s="0" t="n">
        <v>37.271717</v>
      </c>
      <c r="L6912" s="0" t="n">
        <v>46.989052</v>
      </c>
      <c r="M6912" s="0" t="n">
        <v>-57.906616</v>
      </c>
      <c r="N6912" s="0" t="n">
        <v>-71.282303</v>
      </c>
      <c r="O6912" s="0" t="n">
        <v>-32617.761719</v>
      </c>
      <c r="P6912" s="0" t="n">
        <v>7312.144043</v>
      </c>
    </row>
    <row r="6913" customFormat="false" ht="15" hidden="false" customHeight="false" outlineLevel="0" collapsed="false">
      <c r="A6913" s="0" t="n">
        <v>69100</v>
      </c>
      <c r="B6913" s="0" t="n">
        <v>2068789</v>
      </c>
      <c r="C6913" s="0" t="n">
        <v>-33340.773438</v>
      </c>
      <c r="D6913" s="0" t="n">
        <v>1997112.75</v>
      </c>
      <c r="E6913" s="0" t="n">
        <v>0</v>
      </c>
      <c r="F6913" s="0" t="n">
        <v>2063032.25</v>
      </c>
      <c r="G6913" s="0" t="n">
        <v>0</v>
      </c>
      <c r="H6913" s="0" t="n">
        <v>-6.292697</v>
      </c>
      <c r="I6913" s="0" t="n">
        <v>0</v>
      </c>
      <c r="J6913" s="0" t="n">
        <v>-1815.950317</v>
      </c>
      <c r="K6913" s="0" t="n">
        <v>37.591652</v>
      </c>
      <c r="L6913" s="0" t="n">
        <v>48.280907</v>
      </c>
      <c r="M6913" s="0" t="n">
        <v>-53.419914</v>
      </c>
      <c r="N6913" s="0" t="n">
        <v>-67.801132</v>
      </c>
      <c r="O6913" s="0" t="n">
        <v>-33324.945312</v>
      </c>
      <c r="P6913" s="0" t="n">
        <v>7598.535645</v>
      </c>
    </row>
    <row r="6914" customFormat="false" ht="15" hidden="false" customHeight="false" outlineLevel="0" collapsed="false">
      <c r="A6914" s="0" t="n">
        <v>69110</v>
      </c>
      <c r="B6914" s="0" t="n">
        <v>2068414</v>
      </c>
      <c r="C6914" s="0" t="n">
        <v>-32933.136719</v>
      </c>
      <c r="D6914" s="0" t="n">
        <v>1997130.5</v>
      </c>
      <c r="E6914" s="0" t="n">
        <v>0</v>
      </c>
      <c r="F6914" s="0" t="n">
        <v>2063032.125</v>
      </c>
      <c r="G6914" s="0" t="n">
        <v>0</v>
      </c>
      <c r="H6914" s="0" t="n">
        <v>-7.294581</v>
      </c>
      <c r="I6914" s="0" t="n">
        <v>0</v>
      </c>
      <c r="J6914" s="0" t="n">
        <v>-1867.068481</v>
      </c>
      <c r="K6914" s="0" t="n">
        <v>36.610928</v>
      </c>
      <c r="L6914" s="0" t="n">
        <v>41.198376</v>
      </c>
      <c r="M6914" s="0" t="n">
        <v>-46.098377</v>
      </c>
      <c r="N6914" s="0" t="n">
        <v>-72.28492</v>
      </c>
      <c r="O6914" s="0" t="n">
        <v>-32923.648438</v>
      </c>
      <c r="P6914" s="0" t="n">
        <v>7287.24707</v>
      </c>
    </row>
    <row r="6915" customFormat="false" ht="15" hidden="false" customHeight="false" outlineLevel="0" collapsed="false">
      <c r="A6915" s="0" t="n">
        <v>69120</v>
      </c>
      <c r="B6915" s="0" t="n">
        <v>2068456</v>
      </c>
      <c r="C6915" s="0" t="n">
        <v>-32835.714844</v>
      </c>
      <c r="D6915" s="0" t="n">
        <v>1997283.25</v>
      </c>
      <c r="E6915" s="0" t="n">
        <v>0</v>
      </c>
      <c r="F6915" s="0" t="n">
        <v>2063032.125</v>
      </c>
      <c r="G6915" s="0" t="n">
        <v>0</v>
      </c>
      <c r="H6915" s="0" t="n">
        <v>-7.310092</v>
      </c>
      <c r="I6915" s="0" t="n">
        <v>0</v>
      </c>
      <c r="J6915" s="0" t="n">
        <v>-1840.842773</v>
      </c>
      <c r="K6915" s="0" t="n">
        <v>40.779484</v>
      </c>
      <c r="L6915" s="0" t="n">
        <v>41.001255</v>
      </c>
      <c r="M6915" s="0" t="n">
        <v>-53.650307</v>
      </c>
      <c r="N6915" s="0" t="n">
        <v>-75.704704</v>
      </c>
      <c r="O6915" s="0" t="n">
        <v>-32822.84375</v>
      </c>
      <c r="P6915" s="0" t="n">
        <v>7306.76709</v>
      </c>
    </row>
    <row r="6916" customFormat="false" ht="15" hidden="false" customHeight="false" outlineLevel="0" collapsed="false">
      <c r="A6916" s="0" t="n">
        <v>69130</v>
      </c>
      <c r="B6916" s="0" t="n">
        <v>2068522.875</v>
      </c>
      <c r="C6916" s="0" t="n">
        <v>-32929.738281</v>
      </c>
      <c r="D6916" s="0" t="n">
        <v>1997290.5</v>
      </c>
      <c r="E6916" s="0" t="n">
        <v>0</v>
      </c>
      <c r="F6916" s="0" t="n">
        <v>2063032.25</v>
      </c>
      <c r="G6916" s="0" t="n">
        <v>0</v>
      </c>
      <c r="H6916" s="0" t="n">
        <v>-5.287173</v>
      </c>
      <c r="I6916" s="0" t="n">
        <v>0</v>
      </c>
      <c r="J6916" s="0" t="n">
        <v>-1800.475098</v>
      </c>
      <c r="K6916" s="0" t="n">
        <v>38.04982</v>
      </c>
      <c r="L6916" s="0" t="n">
        <v>45.274769</v>
      </c>
      <c r="M6916" s="0" t="n">
        <v>-36.918015</v>
      </c>
      <c r="N6916" s="0" t="n">
        <v>-74.04702</v>
      </c>
      <c r="O6916" s="0" t="n">
        <v>-32930.871094</v>
      </c>
      <c r="P6916" s="0" t="n">
        <v>7325.172363</v>
      </c>
    </row>
    <row r="6917" customFormat="false" ht="15" hidden="false" customHeight="false" outlineLevel="0" collapsed="false">
      <c r="A6917" s="0" t="n">
        <v>69140</v>
      </c>
      <c r="B6917" s="0" t="n">
        <v>2068545.25</v>
      </c>
      <c r="C6917" s="0" t="n">
        <v>-33343.914062</v>
      </c>
      <c r="D6917" s="0" t="n">
        <v>1996878</v>
      </c>
      <c r="E6917" s="0" t="n">
        <v>0</v>
      </c>
      <c r="F6917" s="0" t="n">
        <v>2063032.375</v>
      </c>
      <c r="G6917" s="0" t="n">
        <v>0</v>
      </c>
      <c r="H6917" s="0" t="n">
        <v>-5.38637</v>
      </c>
      <c r="I6917" s="0" t="n">
        <v>0</v>
      </c>
      <c r="J6917" s="0" t="n">
        <v>-1841.126953</v>
      </c>
      <c r="K6917" s="0" t="n">
        <v>38.44331</v>
      </c>
      <c r="L6917" s="0" t="n">
        <v>41.680965</v>
      </c>
      <c r="M6917" s="0" t="n">
        <v>-38.44529</v>
      </c>
      <c r="N6917" s="0" t="n">
        <v>-61.459366</v>
      </c>
      <c r="O6917" s="0" t="n">
        <v>-33343.910156</v>
      </c>
      <c r="P6917" s="0" t="n">
        <v>7379.269043</v>
      </c>
    </row>
    <row r="6918" customFormat="false" ht="15" hidden="false" customHeight="false" outlineLevel="0" collapsed="false">
      <c r="A6918" s="0" t="n">
        <v>69150</v>
      </c>
      <c r="B6918" s="0" t="n">
        <v>2068925.25</v>
      </c>
      <c r="C6918" s="0" t="n">
        <v>-33786.855469</v>
      </c>
      <c r="D6918" s="0" t="n">
        <v>1996812.125</v>
      </c>
      <c r="E6918" s="0" t="n">
        <v>0</v>
      </c>
      <c r="F6918" s="0" t="n">
        <v>2063032.125</v>
      </c>
      <c r="G6918" s="0" t="n">
        <v>0</v>
      </c>
      <c r="H6918" s="0" t="n">
        <v>-6.053919</v>
      </c>
      <c r="I6918" s="0" t="n">
        <v>0</v>
      </c>
      <c r="J6918" s="0" t="n">
        <v>-1819.270752</v>
      </c>
      <c r="K6918" s="0" t="n">
        <v>38.628002</v>
      </c>
      <c r="L6918" s="0" t="n">
        <v>43.723652</v>
      </c>
      <c r="M6918" s="0" t="n">
        <v>-35.514374</v>
      </c>
      <c r="N6918" s="0" t="n">
        <v>-72.851601</v>
      </c>
      <c r="O6918" s="0" t="n">
        <v>-33789.96875</v>
      </c>
      <c r="P6918" s="0" t="n">
        <v>7747.471191</v>
      </c>
    </row>
    <row r="6919" customFormat="false" ht="15" hidden="false" customHeight="false" outlineLevel="0" collapsed="false">
      <c r="A6919" s="0" t="n">
        <v>69160</v>
      </c>
      <c r="B6919" s="0" t="n">
        <v>2068592.125</v>
      </c>
      <c r="C6919" s="0" t="n">
        <v>-33037.234375</v>
      </c>
      <c r="D6919" s="0" t="n">
        <v>1997243.75</v>
      </c>
      <c r="E6919" s="0" t="n">
        <v>0</v>
      </c>
      <c r="F6919" s="0" t="n">
        <v>2063032.125</v>
      </c>
      <c r="G6919" s="0" t="n">
        <v>0</v>
      </c>
      <c r="H6919" s="0" t="n">
        <v>-7.448337</v>
      </c>
      <c r="I6919" s="0" t="n">
        <v>0</v>
      </c>
      <c r="J6919" s="0" t="n">
        <v>-1817.64978</v>
      </c>
      <c r="K6919" s="0" t="n">
        <v>39.940422</v>
      </c>
      <c r="L6919" s="0" t="n">
        <v>41.204193</v>
      </c>
      <c r="M6919" s="0" t="n">
        <v>-59.351063</v>
      </c>
      <c r="N6919" s="0" t="n">
        <v>-65.812347</v>
      </c>
      <c r="O6919" s="0" t="n">
        <v>-33017.824219</v>
      </c>
      <c r="P6919" s="0" t="n">
        <v>7409.647461</v>
      </c>
    </row>
    <row r="6920" customFormat="false" ht="15" hidden="false" customHeight="false" outlineLevel="0" collapsed="false">
      <c r="A6920" s="0" t="n">
        <v>69170</v>
      </c>
      <c r="B6920" s="0" t="n">
        <v>2068519.25</v>
      </c>
      <c r="C6920" s="0" t="n">
        <v>-33166.179688</v>
      </c>
      <c r="D6920" s="0" t="n">
        <v>1996996</v>
      </c>
      <c r="E6920" s="0" t="n">
        <v>0</v>
      </c>
      <c r="F6920" s="0" t="n">
        <v>2063032.25</v>
      </c>
      <c r="G6920" s="0" t="n">
        <v>0</v>
      </c>
      <c r="H6920" s="0" t="n">
        <v>-7.828898</v>
      </c>
      <c r="I6920" s="0" t="n">
        <v>0</v>
      </c>
      <c r="J6920" s="0" t="n">
        <v>-1822.252686</v>
      </c>
      <c r="K6920" s="0" t="n">
        <v>41.05703</v>
      </c>
      <c r="L6920" s="0" t="n">
        <v>44.345337</v>
      </c>
      <c r="M6920" s="0" t="n">
        <v>-51.31004</v>
      </c>
      <c r="N6920" s="0" t="n">
        <v>-75.772423</v>
      </c>
      <c r="O6920" s="0" t="n">
        <v>-33155.925781</v>
      </c>
      <c r="P6920" s="0" t="n">
        <v>7348.456543</v>
      </c>
    </row>
    <row r="6921" customFormat="false" ht="15" hidden="false" customHeight="false" outlineLevel="0" collapsed="false">
      <c r="A6921" s="0" t="n">
        <v>69180</v>
      </c>
      <c r="B6921" s="0" t="n">
        <v>2068466.875</v>
      </c>
      <c r="C6921" s="0" t="n">
        <v>-32766.84375</v>
      </c>
      <c r="D6921" s="0" t="n">
        <v>1997352.5</v>
      </c>
      <c r="E6921" s="0" t="n">
        <v>0</v>
      </c>
      <c r="F6921" s="0" t="n">
        <v>2063032.25</v>
      </c>
      <c r="G6921" s="0" t="n">
        <v>0</v>
      </c>
      <c r="H6921" s="0" t="n">
        <v>-8.37341</v>
      </c>
      <c r="I6921" s="0" t="n">
        <v>0</v>
      </c>
      <c r="J6921" s="0" t="n">
        <v>-1821.844604</v>
      </c>
      <c r="K6921" s="0" t="n">
        <v>37.358273</v>
      </c>
      <c r="L6921" s="0" t="n">
        <v>48.564171</v>
      </c>
      <c r="M6921" s="0" t="n">
        <v>-42.919491</v>
      </c>
      <c r="N6921" s="0" t="n">
        <v>-62.447369</v>
      </c>
      <c r="O6921" s="0" t="n">
        <v>-32761.283203</v>
      </c>
      <c r="P6921" s="0" t="n">
        <v>7278.735352</v>
      </c>
    </row>
    <row r="6922" customFormat="false" ht="15" hidden="false" customHeight="false" outlineLevel="0" collapsed="false">
      <c r="A6922" s="0" t="n">
        <v>69190</v>
      </c>
      <c r="B6922" s="0" t="n">
        <v>2068411.625</v>
      </c>
      <c r="C6922" s="0" t="n">
        <v>-33110.027344</v>
      </c>
      <c r="D6922" s="0" t="n">
        <v>1996968</v>
      </c>
      <c r="E6922" s="0" t="n">
        <v>0</v>
      </c>
      <c r="F6922" s="0" t="n">
        <v>2063032</v>
      </c>
      <c r="G6922" s="0" t="n">
        <v>0</v>
      </c>
      <c r="H6922" s="0" t="n">
        <v>-8.748167</v>
      </c>
      <c r="I6922" s="0" t="n">
        <v>0</v>
      </c>
      <c r="J6922" s="0" t="n">
        <v>-1826.643921</v>
      </c>
      <c r="K6922" s="0" t="n">
        <v>43.934532</v>
      </c>
      <c r="L6922" s="0" t="n">
        <v>49.532928</v>
      </c>
      <c r="M6922" s="0" t="n">
        <v>-50.239182</v>
      </c>
      <c r="N6922" s="0" t="n">
        <v>-58.057533</v>
      </c>
      <c r="O6922" s="0" t="n">
        <v>-33103.722656</v>
      </c>
      <c r="P6922" s="0" t="n">
        <v>7223.445312</v>
      </c>
    </row>
    <row r="6923" customFormat="false" ht="15" hidden="false" customHeight="false" outlineLevel="0" collapsed="false">
      <c r="A6923" s="0" t="n">
        <v>69200</v>
      </c>
      <c r="B6923" s="0" t="n">
        <v>2068695.75</v>
      </c>
      <c r="C6923" s="0" t="n">
        <v>-33360.425781</v>
      </c>
      <c r="D6923" s="0" t="n">
        <v>1996982.875</v>
      </c>
      <c r="E6923" s="0" t="n">
        <v>0</v>
      </c>
      <c r="F6923" s="0" t="n">
        <v>2063032.25</v>
      </c>
      <c r="G6923" s="0" t="n">
        <v>0</v>
      </c>
      <c r="H6923" s="0" t="n">
        <v>-8.236959</v>
      </c>
      <c r="I6923" s="0" t="n">
        <v>0</v>
      </c>
      <c r="J6923" s="0" t="n">
        <v>-1823.726196</v>
      </c>
      <c r="K6923" s="0" t="n">
        <v>40.644184</v>
      </c>
      <c r="L6923" s="0" t="n">
        <v>45.87859</v>
      </c>
      <c r="M6923" s="0" t="n">
        <v>-56.2467</v>
      </c>
      <c r="N6923" s="0" t="n">
        <v>-60.737141</v>
      </c>
      <c r="O6923" s="0" t="n">
        <v>-33344.824219</v>
      </c>
      <c r="P6923" s="0" t="n">
        <v>7510.430664</v>
      </c>
    </row>
    <row r="6924" customFormat="false" ht="15" hidden="false" customHeight="false" outlineLevel="0" collapsed="false">
      <c r="A6924" s="0" t="n">
        <v>69210</v>
      </c>
      <c r="B6924" s="0" t="n">
        <v>2068851.375</v>
      </c>
      <c r="C6924" s="0" t="n">
        <v>-33151.574219</v>
      </c>
      <c r="D6924" s="0" t="n">
        <v>1997351.125</v>
      </c>
      <c r="E6924" s="0" t="n">
        <v>0</v>
      </c>
      <c r="F6924" s="0" t="n">
        <v>2063032.25</v>
      </c>
      <c r="G6924" s="0" t="n">
        <v>0</v>
      </c>
      <c r="H6924" s="0" t="n">
        <v>-9.409543</v>
      </c>
      <c r="I6924" s="0" t="n">
        <v>0</v>
      </c>
      <c r="J6924" s="0" t="n">
        <v>-1790.432617</v>
      </c>
      <c r="K6924" s="0" t="n">
        <v>36.025536</v>
      </c>
      <c r="L6924" s="0" t="n">
        <v>47.214176</v>
      </c>
      <c r="M6924" s="0" t="n">
        <v>-36.606457</v>
      </c>
      <c r="N6924" s="0" t="n">
        <v>-58.715015</v>
      </c>
      <c r="O6924" s="0" t="n">
        <v>-33150.992188</v>
      </c>
      <c r="P6924" s="0" t="n">
        <v>7630.433594</v>
      </c>
    </row>
    <row r="6925" customFormat="false" ht="15" hidden="false" customHeight="false" outlineLevel="0" collapsed="false">
      <c r="A6925" s="0" t="n">
        <v>69220</v>
      </c>
      <c r="B6925" s="0" t="n">
        <v>2068392.875</v>
      </c>
      <c r="C6925" s="0" t="n">
        <v>-32502.447266</v>
      </c>
      <c r="D6925" s="0" t="n">
        <v>1997615.375</v>
      </c>
      <c r="E6925" s="0" t="n">
        <v>0</v>
      </c>
      <c r="F6925" s="0" t="n">
        <v>2063032.375</v>
      </c>
      <c r="G6925" s="0" t="n">
        <v>0</v>
      </c>
      <c r="H6925" s="0" t="n">
        <v>-8.008859</v>
      </c>
      <c r="I6925" s="0" t="n">
        <v>0</v>
      </c>
      <c r="J6925" s="0" t="n">
        <v>-1794.80957</v>
      </c>
      <c r="K6925" s="0" t="n">
        <v>35.591179</v>
      </c>
      <c r="L6925" s="0" t="n">
        <v>41.342049</v>
      </c>
      <c r="M6925" s="0" t="n">
        <v>-35.878735</v>
      </c>
      <c r="N6925" s="0" t="n">
        <v>-62.525284</v>
      </c>
      <c r="O6925" s="0" t="n">
        <v>-32502.160156</v>
      </c>
      <c r="P6925" s="0" t="n">
        <v>7184.356445</v>
      </c>
    </row>
    <row r="6926" customFormat="false" ht="15" hidden="false" customHeight="false" outlineLevel="0" collapsed="false">
      <c r="A6926" s="0" t="n">
        <v>69230</v>
      </c>
      <c r="B6926" s="0" t="n">
        <v>2068531.125</v>
      </c>
      <c r="C6926" s="0" t="n">
        <v>-32720.048828</v>
      </c>
      <c r="D6926" s="0" t="n">
        <v>1997493.75</v>
      </c>
      <c r="E6926" s="0" t="n">
        <v>0</v>
      </c>
      <c r="F6926" s="0" t="n">
        <v>2063032.25</v>
      </c>
      <c r="G6926" s="0" t="n">
        <v>0</v>
      </c>
      <c r="H6926" s="0" t="n">
        <v>-8.931122</v>
      </c>
      <c r="I6926" s="0" t="n">
        <v>0</v>
      </c>
      <c r="J6926" s="0" t="n">
        <v>-1792.722656</v>
      </c>
      <c r="K6926" s="0" t="n">
        <v>39.278351</v>
      </c>
      <c r="L6926" s="0" t="n">
        <v>45.26915</v>
      </c>
      <c r="M6926" s="0" t="n">
        <v>-46.32502</v>
      </c>
      <c r="N6926" s="0" t="n">
        <v>-46.29052</v>
      </c>
      <c r="O6926" s="0" t="n">
        <v>-32713.001953</v>
      </c>
      <c r="P6926" s="0" t="n">
        <v>7301.467773</v>
      </c>
    </row>
    <row r="6927" customFormat="false" ht="15" hidden="false" customHeight="false" outlineLevel="0" collapsed="false">
      <c r="A6927" s="0" t="n">
        <v>69240</v>
      </c>
      <c r="B6927" s="0" t="n">
        <v>2068509.625</v>
      </c>
      <c r="C6927" s="0" t="n">
        <v>-33325.808594</v>
      </c>
      <c r="D6927" s="0" t="n">
        <v>1996825.5</v>
      </c>
      <c r="E6927" s="0" t="n">
        <v>0</v>
      </c>
      <c r="F6927" s="0" t="n">
        <v>2063031.5</v>
      </c>
      <c r="G6927" s="0" t="n">
        <v>0</v>
      </c>
      <c r="H6927" s="0" t="n">
        <v>-6.690968</v>
      </c>
      <c r="I6927" s="0" t="n">
        <v>0</v>
      </c>
      <c r="J6927" s="0" t="n">
        <v>-1829.291016</v>
      </c>
      <c r="K6927" s="0" t="n">
        <v>41.090164</v>
      </c>
      <c r="L6927" s="0" t="n">
        <v>43.340176</v>
      </c>
      <c r="M6927" s="0" t="n">
        <v>-54.847321</v>
      </c>
      <c r="N6927" s="0" t="n">
        <v>-81.604996</v>
      </c>
      <c r="O6927" s="0" t="n">
        <v>-33312.050781</v>
      </c>
      <c r="P6927" s="0" t="n">
        <v>7352.318359</v>
      </c>
    </row>
    <row r="6928" customFormat="false" ht="15" hidden="false" customHeight="false" outlineLevel="0" collapsed="false">
      <c r="A6928" s="0" t="n">
        <v>69250</v>
      </c>
      <c r="B6928" s="0" t="n">
        <v>2068791.5</v>
      </c>
      <c r="C6928" s="0" t="n">
        <v>-33174.84375</v>
      </c>
      <c r="D6928" s="0" t="n">
        <v>1997317.25</v>
      </c>
      <c r="E6928" s="0" t="n">
        <v>0</v>
      </c>
      <c r="F6928" s="0" t="n">
        <v>2063032.25</v>
      </c>
      <c r="G6928" s="0" t="n">
        <v>0</v>
      </c>
      <c r="H6928" s="0" t="n">
        <v>-8.351642</v>
      </c>
      <c r="I6928" s="0" t="n">
        <v>0</v>
      </c>
      <c r="J6928" s="0" t="n">
        <v>-1838.42041</v>
      </c>
      <c r="K6928" s="0" t="n">
        <v>37.642151</v>
      </c>
      <c r="L6928" s="0" t="n">
        <v>52.06472</v>
      </c>
      <c r="M6928" s="0" t="n">
        <v>-39.252411</v>
      </c>
      <c r="N6928" s="0" t="n">
        <v>-58.362568</v>
      </c>
      <c r="O6928" s="0" t="n">
        <v>-33173.234375</v>
      </c>
      <c r="P6928" s="0" t="n">
        <v>7612.266602</v>
      </c>
    </row>
    <row r="6929" customFormat="false" ht="15" hidden="false" customHeight="false" outlineLevel="0" collapsed="false">
      <c r="A6929" s="0" t="n">
        <v>69260</v>
      </c>
      <c r="B6929" s="0" t="n">
        <v>2068525.5</v>
      </c>
      <c r="C6929" s="0" t="n">
        <v>-32771.992188</v>
      </c>
      <c r="D6929" s="0" t="n">
        <v>1997387.125</v>
      </c>
      <c r="E6929" s="0" t="n">
        <v>0</v>
      </c>
      <c r="F6929" s="0" t="n">
        <v>2063032.25</v>
      </c>
      <c r="G6929" s="0" t="n">
        <v>0</v>
      </c>
      <c r="H6929" s="0" t="n">
        <v>-9.344347</v>
      </c>
      <c r="I6929" s="0" t="n">
        <v>0</v>
      </c>
      <c r="J6929" s="0" t="n">
        <v>-1815.225342</v>
      </c>
      <c r="K6929" s="0" t="n">
        <v>40.62487</v>
      </c>
      <c r="L6929" s="0" t="n">
        <v>43.423294</v>
      </c>
      <c r="M6929" s="0" t="n">
        <v>-77.877365</v>
      </c>
      <c r="N6929" s="0" t="n">
        <v>-52.544662</v>
      </c>
      <c r="O6929" s="0" t="n">
        <v>-32734.740234</v>
      </c>
      <c r="P6929" s="0" t="n">
        <v>7327.049805</v>
      </c>
    </row>
    <row r="6930" customFormat="false" ht="15" hidden="false" customHeight="false" outlineLevel="0" collapsed="false">
      <c r="A6930" s="0" t="n">
        <v>69270</v>
      </c>
      <c r="B6930" s="0" t="n">
        <v>2068348.875</v>
      </c>
      <c r="C6930" s="0" t="n">
        <v>-32690.525391</v>
      </c>
      <c r="D6930" s="0" t="n">
        <v>1997329.125</v>
      </c>
      <c r="E6930" s="0" t="n">
        <v>0</v>
      </c>
      <c r="F6930" s="0" t="n">
        <v>2063032.375</v>
      </c>
      <c r="G6930" s="0" t="n">
        <v>0</v>
      </c>
      <c r="H6930" s="0" t="n">
        <v>-7.359672</v>
      </c>
      <c r="I6930" s="0" t="n">
        <v>0</v>
      </c>
      <c r="J6930" s="0" t="n">
        <v>-1834.122314</v>
      </c>
      <c r="K6930" s="0" t="n">
        <v>43.404167</v>
      </c>
      <c r="L6930" s="0" t="n">
        <v>55.495441</v>
      </c>
      <c r="M6930" s="0" t="n">
        <v>-49.048744</v>
      </c>
      <c r="N6930" s="0" t="n">
        <v>-54.96751</v>
      </c>
      <c r="O6930" s="0" t="n">
        <v>-32684.880859</v>
      </c>
      <c r="P6930" s="0" t="n">
        <v>7157.458984</v>
      </c>
    </row>
    <row r="6931" customFormat="false" ht="15" hidden="false" customHeight="false" outlineLevel="0" collapsed="false">
      <c r="A6931" s="0" t="n">
        <v>69280</v>
      </c>
      <c r="B6931" s="0" t="n">
        <v>2068410.875</v>
      </c>
      <c r="C6931" s="0" t="n">
        <v>-32961.839844</v>
      </c>
      <c r="D6931" s="0" t="n">
        <v>1997087</v>
      </c>
      <c r="E6931" s="0" t="n">
        <v>0</v>
      </c>
      <c r="F6931" s="0" t="n">
        <v>2063031.625</v>
      </c>
      <c r="G6931" s="0" t="n">
        <v>0</v>
      </c>
      <c r="H6931" s="0" t="n">
        <v>-9.552798</v>
      </c>
      <c r="I6931" s="0" t="n">
        <v>0</v>
      </c>
      <c r="J6931" s="0" t="n">
        <v>-1857.015503</v>
      </c>
      <c r="K6931" s="0" t="n">
        <v>40.876717</v>
      </c>
      <c r="L6931" s="0" t="n">
        <v>45.92942</v>
      </c>
      <c r="M6931" s="0" t="n">
        <v>-48.897041</v>
      </c>
      <c r="N6931" s="0" t="n">
        <v>-71.467415</v>
      </c>
      <c r="O6931" s="0" t="n">
        <v>-32953.820312</v>
      </c>
      <c r="P6931" s="0" t="n">
        <v>7271.433594</v>
      </c>
    </row>
    <row r="6932" customFormat="false" ht="15" hidden="false" customHeight="false" outlineLevel="0" collapsed="false">
      <c r="A6932" s="0" t="n">
        <v>69290</v>
      </c>
      <c r="B6932" s="0" t="n">
        <v>2068495.375</v>
      </c>
      <c r="C6932" s="0" t="n">
        <v>-33124.773438</v>
      </c>
      <c r="D6932" s="0" t="n">
        <v>1997045.5</v>
      </c>
      <c r="E6932" s="0" t="n">
        <v>0</v>
      </c>
      <c r="F6932" s="0" t="n">
        <v>2063031.875</v>
      </c>
      <c r="G6932" s="0" t="n">
        <v>0</v>
      </c>
      <c r="H6932" s="0" t="n">
        <v>-9.069593</v>
      </c>
      <c r="I6932" s="0" t="n">
        <v>0</v>
      </c>
      <c r="J6932" s="0" t="n">
        <v>-1841.622559</v>
      </c>
      <c r="K6932" s="0" t="n">
        <v>38.790504</v>
      </c>
      <c r="L6932" s="0" t="n">
        <v>47.531479</v>
      </c>
      <c r="M6932" s="0" t="n">
        <v>-50.998631</v>
      </c>
      <c r="N6932" s="0" t="n">
        <v>-76.798065</v>
      </c>
      <c r="O6932" s="0" t="n">
        <v>-33112.566406</v>
      </c>
      <c r="P6932" s="0" t="n">
        <v>7343.501953</v>
      </c>
    </row>
    <row r="6933" customFormat="false" ht="15" hidden="false" customHeight="false" outlineLevel="0" collapsed="false">
      <c r="A6933" s="0" t="n">
        <v>69300</v>
      </c>
      <c r="B6933" s="0" t="n">
        <v>2068355.75</v>
      </c>
      <c r="C6933" s="0" t="n">
        <v>-32779.261719</v>
      </c>
      <c r="D6933" s="0" t="n">
        <v>1997260.75</v>
      </c>
      <c r="E6933" s="0" t="n">
        <v>0</v>
      </c>
      <c r="F6933" s="0" t="n">
        <v>2063032.125</v>
      </c>
      <c r="G6933" s="0" t="n">
        <v>0</v>
      </c>
      <c r="H6933" s="0" t="n">
        <v>-9.602024</v>
      </c>
      <c r="I6933" s="0" t="n">
        <v>0</v>
      </c>
      <c r="J6933" s="0" t="n">
        <v>-1805.425903</v>
      </c>
      <c r="K6933" s="0" t="n">
        <v>43.680016</v>
      </c>
      <c r="L6933" s="0" t="n">
        <v>45.16214</v>
      </c>
      <c r="M6933" s="0" t="n">
        <v>-63.811516</v>
      </c>
      <c r="N6933" s="0" t="n">
        <v>-56.893208</v>
      </c>
      <c r="O6933" s="0" t="n">
        <v>-32759.130859</v>
      </c>
      <c r="P6933" s="0" t="n">
        <v>7150.393555</v>
      </c>
    </row>
    <row r="6934" customFormat="false" ht="15" hidden="false" customHeight="false" outlineLevel="0" collapsed="false">
      <c r="A6934" s="0" t="n">
        <v>69310</v>
      </c>
      <c r="B6934" s="0" t="n">
        <v>2068674.75</v>
      </c>
      <c r="C6934" s="0" t="n">
        <v>-33273.660156</v>
      </c>
      <c r="D6934" s="0" t="n">
        <v>1997087.75</v>
      </c>
      <c r="E6934" s="0" t="n">
        <v>0</v>
      </c>
      <c r="F6934" s="0" t="n">
        <v>2063031.75</v>
      </c>
      <c r="G6934" s="0" t="n">
        <v>0</v>
      </c>
      <c r="H6934" s="0" t="n">
        <v>-9.751579</v>
      </c>
      <c r="I6934" s="0" t="n">
        <v>0</v>
      </c>
      <c r="J6934" s="0" t="n">
        <v>-1858.418701</v>
      </c>
      <c r="K6934" s="0" t="n">
        <v>41.699486</v>
      </c>
      <c r="L6934" s="0" t="n">
        <v>45.011723</v>
      </c>
      <c r="M6934" s="0" t="n">
        <v>-41.802544</v>
      </c>
      <c r="N6934" s="0" t="n">
        <v>-82.813461</v>
      </c>
      <c r="O6934" s="0" t="n">
        <v>-33273.558594</v>
      </c>
      <c r="P6934" s="0" t="n">
        <v>7549.028809</v>
      </c>
    </row>
    <row r="6935" customFormat="false" ht="15" hidden="false" customHeight="false" outlineLevel="0" collapsed="false">
      <c r="A6935" s="0" t="n">
        <v>69320</v>
      </c>
      <c r="B6935" s="0" t="n">
        <v>2068280.5</v>
      </c>
      <c r="C6935" s="0" t="n">
        <v>-32609.84375</v>
      </c>
      <c r="D6935" s="0" t="n">
        <v>1997322.875</v>
      </c>
      <c r="E6935" s="0" t="n">
        <v>0</v>
      </c>
      <c r="F6935" s="0" t="n">
        <v>2063032.25</v>
      </c>
      <c r="G6935" s="0" t="n">
        <v>0</v>
      </c>
      <c r="H6935" s="0" t="n">
        <v>-10.089164</v>
      </c>
      <c r="I6935" s="0" t="n">
        <v>0</v>
      </c>
      <c r="J6935" s="0" t="n">
        <v>-1834.151733</v>
      </c>
      <c r="K6935" s="0" t="n">
        <v>44.832836</v>
      </c>
      <c r="L6935" s="0" t="n">
        <v>48.262398</v>
      </c>
      <c r="M6935" s="0" t="n">
        <v>-54.016449</v>
      </c>
      <c r="N6935" s="0" t="n">
        <v>-74.127861</v>
      </c>
      <c r="O6935" s="0" t="n">
        <v>-32600.660156</v>
      </c>
      <c r="P6935" s="0" t="n">
        <v>7118.410645</v>
      </c>
    </row>
    <row r="6936" customFormat="false" ht="15" hidden="false" customHeight="false" outlineLevel="0" collapsed="false">
      <c r="A6936" s="0" t="n">
        <v>69330</v>
      </c>
      <c r="B6936" s="0" t="n">
        <v>2068880</v>
      </c>
      <c r="C6936" s="0" t="n">
        <v>-33415.792969</v>
      </c>
      <c r="D6936" s="0" t="n">
        <v>1997069.375</v>
      </c>
      <c r="E6936" s="0" t="n">
        <v>0</v>
      </c>
      <c r="F6936" s="0" t="n">
        <v>2063032.25</v>
      </c>
      <c r="G6936" s="0" t="n">
        <v>0</v>
      </c>
      <c r="H6936" s="0" t="n">
        <v>-6.845854</v>
      </c>
      <c r="I6936" s="0" t="n">
        <v>0</v>
      </c>
      <c r="J6936" s="0" t="n">
        <v>-1828.705811</v>
      </c>
      <c r="K6936" s="0" t="n">
        <v>42.004185</v>
      </c>
      <c r="L6936" s="0" t="n">
        <v>41.423969</v>
      </c>
      <c r="M6936" s="0" t="n">
        <v>-53.594303</v>
      </c>
      <c r="N6936" s="0" t="n">
        <v>-75.010567</v>
      </c>
      <c r="O6936" s="0" t="n">
        <v>-33404.203125</v>
      </c>
      <c r="P6936" s="0" t="n">
        <v>7716.974121</v>
      </c>
    </row>
    <row r="6937" customFormat="false" ht="15" hidden="false" customHeight="false" outlineLevel="0" collapsed="false">
      <c r="A6937" s="0" t="n">
        <v>69340</v>
      </c>
      <c r="B6937" s="0" t="n">
        <v>2068454.875</v>
      </c>
      <c r="C6937" s="0" t="n">
        <v>-32707.291016</v>
      </c>
      <c r="D6937" s="0" t="n">
        <v>1997402.125</v>
      </c>
      <c r="E6937" s="0" t="n">
        <v>0</v>
      </c>
      <c r="F6937" s="0" t="n">
        <v>2063032.25</v>
      </c>
      <c r="G6937" s="0" t="n">
        <v>0</v>
      </c>
      <c r="H6937" s="0" t="n">
        <v>-7.983854</v>
      </c>
      <c r="I6937" s="0" t="n">
        <v>0</v>
      </c>
      <c r="J6937" s="0" t="n">
        <v>-1874.857788</v>
      </c>
      <c r="K6937" s="0" t="n">
        <v>44.96426</v>
      </c>
      <c r="L6937" s="0" t="n">
        <v>43.714695</v>
      </c>
      <c r="M6937" s="0" t="n">
        <v>-63.206944</v>
      </c>
      <c r="N6937" s="0" t="n">
        <v>-71.573074</v>
      </c>
      <c r="O6937" s="0" t="n">
        <v>-32689.048828</v>
      </c>
      <c r="P6937" s="0" t="n">
        <v>7333.351562</v>
      </c>
    </row>
    <row r="6938" customFormat="false" ht="15" hidden="false" customHeight="false" outlineLevel="0" collapsed="false">
      <c r="A6938" s="0" t="n">
        <v>69350</v>
      </c>
      <c r="B6938" s="0" t="n">
        <v>2068337.75</v>
      </c>
      <c r="C6938" s="0" t="n">
        <v>-32672.664062</v>
      </c>
      <c r="D6938" s="0" t="n">
        <v>1997305</v>
      </c>
      <c r="E6938" s="0" t="n">
        <v>0</v>
      </c>
      <c r="F6938" s="0" t="n">
        <v>2063032.375</v>
      </c>
      <c r="G6938" s="0" t="n">
        <v>0</v>
      </c>
      <c r="H6938" s="0" t="n">
        <v>-7.918425</v>
      </c>
      <c r="I6938" s="0" t="n">
        <v>0</v>
      </c>
      <c r="J6938" s="0" t="n">
        <v>-1827.00415</v>
      </c>
      <c r="K6938" s="0" t="n">
        <v>41.809654</v>
      </c>
      <c r="L6938" s="0" t="n">
        <v>40.887608</v>
      </c>
      <c r="M6938" s="0" t="n">
        <v>-42.017521</v>
      </c>
      <c r="N6938" s="0" t="n">
        <v>-76.408752</v>
      </c>
      <c r="O6938" s="0" t="n">
        <v>-32672.457031</v>
      </c>
      <c r="P6938" s="0" t="n">
        <v>7175.695801</v>
      </c>
    </row>
    <row r="6939" customFormat="false" ht="15" hidden="false" customHeight="false" outlineLevel="0" collapsed="false">
      <c r="A6939" s="0" t="n">
        <v>69360</v>
      </c>
      <c r="B6939" s="0" t="n">
        <v>2068813.5</v>
      </c>
      <c r="C6939" s="0" t="n">
        <v>-33284.945312</v>
      </c>
      <c r="D6939" s="0" t="n">
        <v>1997184.875</v>
      </c>
      <c r="E6939" s="0" t="n">
        <v>0</v>
      </c>
      <c r="F6939" s="0" t="n">
        <v>2063032.25</v>
      </c>
      <c r="G6939" s="0" t="n">
        <v>0</v>
      </c>
      <c r="H6939" s="0" t="n">
        <v>-9.888597</v>
      </c>
      <c r="I6939" s="0" t="n">
        <v>0</v>
      </c>
      <c r="J6939" s="0" t="n">
        <v>-1821.944824</v>
      </c>
      <c r="K6939" s="0" t="n">
        <v>38.524227</v>
      </c>
      <c r="L6939" s="0" t="n">
        <v>41.856075</v>
      </c>
      <c r="M6939" s="0" t="n">
        <v>-45.169399</v>
      </c>
      <c r="N6939" s="0" t="n">
        <v>-61.859066</v>
      </c>
      <c r="O6939" s="0" t="n">
        <v>-33278.300781</v>
      </c>
      <c r="P6939" s="0" t="n">
        <v>7633.152832</v>
      </c>
    </row>
    <row r="6940" customFormat="false" ht="15" hidden="false" customHeight="false" outlineLevel="0" collapsed="false">
      <c r="A6940" s="0" t="n">
        <v>69370</v>
      </c>
      <c r="B6940" s="0" t="n">
        <v>2068757.75</v>
      </c>
      <c r="C6940" s="0" t="n">
        <v>-33035.433594</v>
      </c>
      <c r="D6940" s="0" t="n">
        <v>1997432.375</v>
      </c>
      <c r="E6940" s="0" t="n">
        <v>0</v>
      </c>
      <c r="F6940" s="0" t="n">
        <v>2063032.25</v>
      </c>
      <c r="G6940" s="0" t="n">
        <v>0</v>
      </c>
      <c r="H6940" s="0" t="n">
        <v>-8.155438</v>
      </c>
      <c r="I6940" s="0" t="n">
        <v>0</v>
      </c>
      <c r="J6940" s="0" t="n">
        <v>-1850.408569</v>
      </c>
      <c r="K6940" s="0" t="n">
        <v>42.956814</v>
      </c>
      <c r="L6940" s="0" t="n">
        <v>50.934971</v>
      </c>
      <c r="M6940" s="0" t="n">
        <v>-39.847321</v>
      </c>
      <c r="N6940" s="0" t="n">
        <v>-68.810333</v>
      </c>
      <c r="O6940" s="0" t="n">
        <v>-33038.542969</v>
      </c>
      <c r="P6940" s="0" t="n">
        <v>7601.867188</v>
      </c>
    </row>
    <row r="6941" customFormat="false" ht="15" hidden="false" customHeight="false" outlineLevel="0" collapsed="false">
      <c r="A6941" s="0" t="n">
        <v>69380</v>
      </c>
      <c r="B6941" s="0" t="n">
        <v>2068352</v>
      </c>
      <c r="C6941" s="0" t="n">
        <v>-32778.445312</v>
      </c>
      <c r="D6941" s="0" t="n">
        <v>1997191.875</v>
      </c>
      <c r="E6941" s="0" t="n">
        <v>0</v>
      </c>
      <c r="F6941" s="0" t="n">
        <v>2063032.375</v>
      </c>
      <c r="G6941" s="0" t="n">
        <v>0</v>
      </c>
      <c r="H6941" s="0" t="n">
        <v>-9.360302</v>
      </c>
      <c r="I6941" s="0" t="n">
        <v>0</v>
      </c>
      <c r="J6941" s="0" t="n">
        <v>-1847.478516</v>
      </c>
      <c r="K6941" s="0" t="n">
        <v>42.792187</v>
      </c>
      <c r="L6941" s="0" t="n">
        <v>45.290279</v>
      </c>
      <c r="M6941" s="0" t="n">
        <v>-33.224487</v>
      </c>
      <c r="N6941" s="0" t="n">
        <v>-72.813118</v>
      </c>
      <c r="O6941" s="0" t="n">
        <v>-32788.011719</v>
      </c>
      <c r="P6941" s="0" t="n">
        <v>7204.185059</v>
      </c>
    </row>
    <row r="6942" customFormat="false" ht="15" hidden="false" customHeight="false" outlineLevel="0" collapsed="false">
      <c r="A6942" s="0" t="n">
        <v>69390</v>
      </c>
      <c r="B6942" s="0" t="n">
        <v>2068470.25</v>
      </c>
      <c r="C6942" s="0" t="n">
        <v>-32863.101562</v>
      </c>
      <c r="D6942" s="0" t="n">
        <v>1997254.75</v>
      </c>
      <c r="E6942" s="0" t="n">
        <v>0</v>
      </c>
      <c r="F6942" s="0" t="n">
        <v>2063032.25</v>
      </c>
      <c r="G6942" s="0" t="n">
        <v>0</v>
      </c>
      <c r="H6942" s="0" t="n">
        <v>-8.146047</v>
      </c>
      <c r="I6942" s="0" t="n">
        <v>0</v>
      </c>
      <c r="J6942" s="0" t="n">
        <v>-1833.62793</v>
      </c>
      <c r="K6942" s="0" t="n">
        <v>40.607292</v>
      </c>
      <c r="L6942" s="0" t="n">
        <v>40.013885</v>
      </c>
      <c r="M6942" s="0" t="n">
        <v>-55.91111</v>
      </c>
      <c r="N6942" s="0" t="n">
        <v>-66.081619</v>
      </c>
      <c r="O6942" s="0" t="n">
        <v>-32847.796875</v>
      </c>
      <c r="P6942" s="0" t="n">
        <v>7305.838867</v>
      </c>
    </row>
    <row r="6943" customFormat="false" ht="15" hidden="false" customHeight="false" outlineLevel="0" collapsed="false">
      <c r="A6943" s="0" t="n">
        <v>69400</v>
      </c>
      <c r="B6943" s="0" t="n">
        <v>2068451.875</v>
      </c>
      <c r="C6943" s="0" t="n">
        <v>-32863.800781</v>
      </c>
      <c r="D6943" s="0" t="n">
        <v>1997240.75</v>
      </c>
      <c r="E6943" s="0" t="n">
        <v>0</v>
      </c>
      <c r="F6943" s="0" t="n">
        <v>2063032.25</v>
      </c>
      <c r="G6943" s="0" t="n">
        <v>0</v>
      </c>
      <c r="H6943" s="0" t="n">
        <v>-7.41574</v>
      </c>
      <c r="I6943" s="0" t="n">
        <v>0</v>
      </c>
      <c r="J6943" s="0" t="n">
        <v>-1863.897949</v>
      </c>
      <c r="K6943" s="0" t="n">
        <v>44.60741</v>
      </c>
      <c r="L6943" s="0" t="n">
        <v>46.778297</v>
      </c>
      <c r="M6943" s="0" t="n">
        <v>-50.171799</v>
      </c>
      <c r="N6943" s="0" t="n">
        <v>-76.134445</v>
      </c>
      <c r="O6943" s="0" t="n">
        <v>-32858.238281</v>
      </c>
      <c r="P6943" s="0" t="n">
        <v>7320.270508</v>
      </c>
    </row>
    <row r="6944" customFormat="false" ht="15" hidden="false" customHeight="false" outlineLevel="0" collapsed="false">
      <c r="A6944" s="0" t="n">
        <v>69410</v>
      </c>
      <c r="B6944" s="0" t="n">
        <v>2068374.625</v>
      </c>
      <c r="C6944" s="0" t="n">
        <v>-32758.152344</v>
      </c>
      <c r="D6944" s="0" t="n">
        <v>1997272.5</v>
      </c>
      <c r="E6944" s="0" t="n">
        <v>0</v>
      </c>
      <c r="F6944" s="0" t="n">
        <v>2063032.25</v>
      </c>
      <c r="G6944" s="0" t="n">
        <v>0</v>
      </c>
      <c r="H6944" s="0" t="n">
        <v>-8.167806</v>
      </c>
      <c r="I6944" s="0" t="n">
        <v>0</v>
      </c>
      <c r="J6944" s="0" t="n">
        <v>-1857.321289</v>
      </c>
      <c r="K6944" s="0" t="n">
        <v>42.786789</v>
      </c>
      <c r="L6944" s="0" t="n">
        <v>42.871323</v>
      </c>
      <c r="M6944" s="0" t="n">
        <v>-28.481495</v>
      </c>
      <c r="N6944" s="0" t="n">
        <v>-66.835274</v>
      </c>
      <c r="O6944" s="0" t="n">
        <v>-32772.457031</v>
      </c>
      <c r="P6944" s="0" t="n">
        <v>7231.839844</v>
      </c>
    </row>
    <row r="6945" customFormat="false" ht="15" hidden="false" customHeight="false" outlineLevel="0" collapsed="false">
      <c r="A6945" s="0" t="n">
        <v>69420</v>
      </c>
      <c r="B6945" s="0" t="n">
        <v>2068775.125</v>
      </c>
      <c r="C6945" s="0" t="n">
        <v>-33554.738281</v>
      </c>
      <c r="D6945" s="0" t="n">
        <v>1996848.875</v>
      </c>
      <c r="E6945" s="0" t="n">
        <v>0</v>
      </c>
      <c r="F6945" s="0" t="n">
        <v>2063032.25</v>
      </c>
      <c r="G6945" s="0" t="n">
        <v>0</v>
      </c>
      <c r="H6945" s="0" t="n">
        <v>-9.687827</v>
      </c>
      <c r="I6945" s="0" t="n">
        <v>0</v>
      </c>
      <c r="J6945" s="0" t="n">
        <v>-1875.499146</v>
      </c>
      <c r="K6945" s="0" t="n">
        <v>39.344727</v>
      </c>
      <c r="L6945" s="0" t="n">
        <v>42.768688</v>
      </c>
      <c r="M6945" s="0" t="n">
        <v>-45.234425</v>
      </c>
      <c r="N6945" s="0" t="n">
        <v>-72.33847</v>
      </c>
      <c r="O6945" s="0" t="n">
        <v>-33548.847656</v>
      </c>
      <c r="P6945" s="0" t="n">
        <v>7657.752441</v>
      </c>
    </row>
    <row r="6946" customFormat="false" ht="15" hidden="false" customHeight="false" outlineLevel="0" collapsed="false">
      <c r="A6946" s="0" t="n">
        <v>69430</v>
      </c>
      <c r="B6946" s="0" t="n">
        <v>2068695.5</v>
      </c>
      <c r="C6946" s="0" t="n">
        <v>-32876.722656</v>
      </c>
      <c r="D6946" s="0" t="n">
        <v>1997472.375</v>
      </c>
      <c r="E6946" s="0" t="n">
        <v>0</v>
      </c>
      <c r="F6946" s="0" t="n">
        <v>2063032.5</v>
      </c>
      <c r="G6946" s="0" t="n">
        <v>0</v>
      </c>
      <c r="H6946" s="0" t="n">
        <v>-8.957055</v>
      </c>
      <c r="I6946" s="0" t="n">
        <v>0</v>
      </c>
      <c r="J6946" s="0" t="n">
        <v>-1824.835693</v>
      </c>
      <c r="K6946" s="0" t="n">
        <v>45.096985</v>
      </c>
      <c r="L6946" s="0" t="n">
        <v>41.527691</v>
      </c>
      <c r="M6946" s="0" t="n">
        <v>-42.899158</v>
      </c>
      <c r="N6946" s="0" t="n">
        <v>-65.97448</v>
      </c>
      <c r="O6946" s="0" t="n">
        <v>-32878.921875</v>
      </c>
      <c r="P6946" s="0" t="n">
        <v>7521.397949</v>
      </c>
    </row>
    <row r="6947" customFormat="false" ht="15" hidden="false" customHeight="false" outlineLevel="0" collapsed="false">
      <c r="A6947" s="0" t="n">
        <v>69440</v>
      </c>
      <c r="B6947" s="0" t="n">
        <v>2068555.375</v>
      </c>
      <c r="C6947" s="0" t="n">
        <v>-32893.097656</v>
      </c>
      <c r="D6947" s="0" t="n">
        <v>1997327.375</v>
      </c>
      <c r="E6947" s="0" t="n">
        <v>0</v>
      </c>
      <c r="F6947" s="0" t="n">
        <v>2063032.125</v>
      </c>
      <c r="G6947" s="0" t="n">
        <v>0</v>
      </c>
      <c r="H6947" s="0" t="n">
        <v>-8.760108</v>
      </c>
      <c r="I6947" s="0" t="n">
        <v>0</v>
      </c>
      <c r="J6947" s="0" t="n">
        <v>-1814.254883</v>
      </c>
      <c r="K6947" s="0" t="n">
        <v>38.407158</v>
      </c>
      <c r="L6947" s="0" t="n">
        <v>44.205147</v>
      </c>
      <c r="M6947" s="0" t="n">
        <v>-45.69136</v>
      </c>
      <c r="N6947" s="0" t="n">
        <v>-77.718483</v>
      </c>
      <c r="O6947" s="0" t="n">
        <v>-32885.8125</v>
      </c>
      <c r="P6947" s="0" t="n">
        <v>7379.742676</v>
      </c>
    </row>
    <row r="6948" customFormat="false" ht="15" hidden="false" customHeight="false" outlineLevel="0" collapsed="false">
      <c r="A6948" s="0" t="n">
        <v>69450</v>
      </c>
      <c r="B6948" s="0" t="n">
        <v>2068643.5</v>
      </c>
      <c r="C6948" s="0" t="n">
        <v>-32601.9375</v>
      </c>
      <c r="D6948" s="0" t="n">
        <v>1997741.625</v>
      </c>
      <c r="E6948" s="0" t="n">
        <v>0</v>
      </c>
      <c r="F6948" s="0" t="n">
        <v>2063032.25</v>
      </c>
      <c r="G6948" s="0" t="n">
        <v>0</v>
      </c>
      <c r="H6948" s="0" t="n">
        <v>-6.439649</v>
      </c>
      <c r="I6948" s="0" t="n">
        <v>0</v>
      </c>
      <c r="J6948" s="0" t="n">
        <v>-1829.2771</v>
      </c>
      <c r="K6948" s="0" t="n">
        <v>44.286957</v>
      </c>
      <c r="L6948" s="0" t="n">
        <v>46.11985</v>
      </c>
      <c r="M6948" s="0" t="n">
        <v>-43.519131</v>
      </c>
      <c r="N6948" s="0" t="n">
        <v>-78.266464</v>
      </c>
      <c r="O6948" s="0" t="n">
        <v>-32602.705078</v>
      </c>
      <c r="P6948" s="0" t="n">
        <v>7479.098633</v>
      </c>
    </row>
    <row r="6949" customFormat="false" ht="15" hidden="false" customHeight="false" outlineLevel="0" collapsed="false">
      <c r="A6949" s="0" t="n">
        <v>69460</v>
      </c>
      <c r="B6949" s="0" t="n">
        <v>2068617.5</v>
      </c>
      <c r="C6949" s="0" t="n">
        <v>-33118.804688</v>
      </c>
      <c r="D6949" s="0" t="n">
        <v>1997157.125</v>
      </c>
      <c r="E6949" s="0" t="n">
        <v>0</v>
      </c>
      <c r="F6949" s="0" t="n">
        <v>2063032.25</v>
      </c>
      <c r="G6949" s="0" t="n">
        <v>0</v>
      </c>
      <c r="H6949" s="0" t="n">
        <v>-8.674013</v>
      </c>
      <c r="I6949" s="0" t="n">
        <v>0</v>
      </c>
      <c r="J6949" s="0" t="n">
        <v>-1830.319336</v>
      </c>
      <c r="K6949" s="0" t="n">
        <v>40.965336</v>
      </c>
      <c r="L6949" s="0" t="n">
        <v>44.643337</v>
      </c>
      <c r="M6949" s="0" t="n">
        <v>-45.494743</v>
      </c>
      <c r="N6949" s="0" t="n">
        <v>-72.405045</v>
      </c>
      <c r="O6949" s="0" t="n">
        <v>-33114.273438</v>
      </c>
      <c r="P6949" s="0" t="n">
        <v>7452.059082</v>
      </c>
    </row>
    <row r="6950" customFormat="false" ht="15" hidden="false" customHeight="false" outlineLevel="0" collapsed="false">
      <c r="A6950" s="0" t="n">
        <v>69470</v>
      </c>
      <c r="B6950" s="0" t="n">
        <v>2068734</v>
      </c>
      <c r="C6950" s="0" t="n">
        <v>-33398.535156</v>
      </c>
      <c r="D6950" s="0" t="n">
        <v>1996983.75</v>
      </c>
      <c r="E6950" s="0" t="n">
        <v>0</v>
      </c>
      <c r="F6950" s="0" t="n">
        <v>2063032.25</v>
      </c>
      <c r="G6950" s="0" t="n">
        <v>0</v>
      </c>
      <c r="H6950" s="0" t="n">
        <v>-7.648179</v>
      </c>
      <c r="I6950" s="0" t="n">
        <v>0</v>
      </c>
      <c r="J6950" s="0" t="n">
        <v>-1841.714111</v>
      </c>
      <c r="K6950" s="0" t="n">
        <v>42.254307</v>
      </c>
      <c r="L6950" s="0" t="n">
        <v>49.101479</v>
      </c>
      <c r="M6950" s="0" t="n">
        <v>-61.321625</v>
      </c>
      <c r="N6950" s="0" t="n">
        <v>-71.385063</v>
      </c>
      <c r="O6950" s="0" t="n">
        <v>-33379.46875</v>
      </c>
      <c r="P6950" s="0" t="n">
        <v>7573.344727</v>
      </c>
    </row>
    <row r="6951" customFormat="false" ht="15" hidden="false" customHeight="false" outlineLevel="0" collapsed="false">
      <c r="A6951" s="0" t="n">
        <v>69480</v>
      </c>
      <c r="B6951" s="0" t="n">
        <v>2068592.75</v>
      </c>
      <c r="C6951" s="0" t="n">
        <v>-33395.242188</v>
      </c>
      <c r="D6951" s="0" t="n">
        <v>1996844.625</v>
      </c>
      <c r="E6951" s="0" t="n">
        <v>0</v>
      </c>
      <c r="F6951" s="0" t="n">
        <v>2063032.125</v>
      </c>
      <c r="G6951" s="0" t="n">
        <v>0</v>
      </c>
      <c r="H6951" s="0" t="n">
        <v>-7.24999</v>
      </c>
      <c r="I6951" s="0" t="n">
        <v>0</v>
      </c>
      <c r="J6951" s="0" t="n">
        <v>-1870.601074</v>
      </c>
      <c r="K6951" s="0" t="n">
        <v>39.584003</v>
      </c>
      <c r="L6951" s="0" t="n">
        <v>41.87693</v>
      </c>
      <c r="M6951" s="0" t="n">
        <v>-32.017483</v>
      </c>
      <c r="N6951" s="0" t="n">
        <v>-84.449471</v>
      </c>
      <c r="O6951" s="0" t="n">
        <v>-33402.808594</v>
      </c>
      <c r="P6951" s="0" t="n">
        <v>7481.130859</v>
      </c>
    </row>
    <row r="6952" customFormat="false" ht="15" hidden="false" customHeight="false" outlineLevel="0" collapsed="false">
      <c r="A6952" s="0" t="n">
        <v>69490</v>
      </c>
      <c r="B6952" s="0" t="n">
        <v>2068580.875</v>
      </c>
      <c r="C6952" s="0" t="n">
        <v>-33271.691406</v>
      </c>
      <c r="D6952" s="0" t="n">
        <v>1996940.25</v>
      </c>
      <c r="E6952" s="0" t="n">
        <v>0</v>
      </c>
      <c r="F6952" s="0" t="n">
        <v>2063032.125</v>
      </c>
      <c r="G6952" s="0" t="n">
        <v>0</v>
      </c>
      <c r="H6952" s="0" t="n">
        <v>-7.047275</v>
      </c>
      <c r="I6952" s="0" t="n">
        <v>0</v>
      </c>
      <c r="J6952" s="0" t="n">
        <v>-1817.542847</v>
      </c>
      <c r="K6952" s="0" t="n">
        <v>42.648033</v>
      </c>
      <c r="L6952" s="0" t="n">
        <v>47.39473</v>
      </c>
      <c r="M6952" s="0" t="n">
        <v>-43.068207</v>
      </c>
      <c r="N6952" s="0" t="n">
        <v>-59.427666</v>
      </c>
      <c r="O6952" s="0" t="n">
        <v>-33271.269531</v>
      </c>
      <c r="P6952" s="0" t="n">
        <v>7385.280273</v>
      </c>
    </row>
    <row r="6953" customFormat="false" ht="15" hidden="false" customHeight="false" outlineLevel="0" collapsed="false">
      <c r="A6953" s="0" t="n">
        <v>69500</v>
      </c>
      <c r="B6953" s="0" t="n">
        <v>2068330.5</v>
      </c>
      <c r="C6953" s="0" t="n">
        <v>-32619.875</v>
      </c>
      <c r="D6953" s="0" t="n">
        <v>1997330.875</v>
      </c>
      <c r="E6953" s="0" t="n">
        <v>0</v>
      </c>
      <c r="F6953" s="0" t="n">
        <v>2063032.125</v>
      </c>
      <c r="G6953" s="0" t="n">
        <v>0</v>
      </c>
      <c r="H6953" s="0" t="n">
        <v>-7.155008</v>
      </c>
      <c r="I6953" s="0" t="n">
        <v>0</v>
      </c>
      <c r="J6953" s="0" t="n">
        <v>-1836.959595</v>
      </c>
      <c r="K6953" s="0" t="n">
        <v>38.426174</v>
      </c>
      <c r="L6953" s="0" t="n">
        <v>41.416744</v>
      </c>
      <c r="M6953" s="0" t="n">
        <v>-39.803299</v>
      </c>
      <c r="N6953" s="0" t="n">
        <v>-64.890625</v>
      </c>
      <c r="O6953" s="0" t="n">
        <v>-32618.498047</v>
      </c>
      <c r="P6953" s="0" t="n">
        <v>7165.952148</v>
      </c>
    </row>
    <row r="6954" customFormat="false" ht="15" hidden="false" customHeight="false" outlineLevel="0" collapsed="false">
      <c r="A6954" s="0" t="n">
        <v>69510</v>
      </c>
      <c r="B6954" s="0" t="n">
        <v>2068052.875</v>
      </c>
      <c r="C6954" s="0" t="n">
        <v>-32417.398438</v>
      </c>
      <c r="D6954" s="0" t="n">
        <v>1997273.125</v>
      </c>
      <c r="E6954" s="0" t="n">
        <v>0</v>
      </c>
      <c r="F6954" s="0" t="n">
        <v>2063032</v>
      </c>
      <c r="G6954" s="0" t="n">
        <v>0</v>
      </c>
      <c r="H6954" s="0" t="n">
        <v>-6.757489</v>
      </c>
      <c r="I6954" s="0" t="n">
        <v>0</v>
      </c>
      <c r="J6954" s="0" t="n">
        <v>-1820.369507</v>
      </c>
      <c r="K6954" s="0" t="n">
        <v>41.530773</v>
      </c>
      <c r="L6954" s="0" t="n">
        <v>41.836056</v>
      </c>
      <c r="M6954" s="0" t="n">
        <v>-55.398418</v>
      </c>
      <c r="N6954" s="0" t="n">
        <v>-59.032627</v>
      </c>
      <c r="O6954" s="0" t="n">
        <v>-32403.53125</v>
      </c>
      <c r="P6954" s="0" t="n">
        <v>6865.161133</v>
      </c>
    </row>
    <row r="6955" customFormat="false" ht="15" hidden="false" customHeight="false" outlineLevel="0" collapsed="false">
      <c r="A6955" s="0" t="n">
        <v>69520</v>
      </c>
      <c r="B6955" s="0" t="n">
        <v>2068613.5</v>
      </c>
      <c r="C6955" s="0" t="n">
        <v>-32994.851562</v>
      </c>
      <c r="D6955" s="0" t="n">
        <v>1997295.875</v>
      </c>
      <c r="E6955" s="0" t="n">
        <v>0</v>
      </c>
      <c r="F6955" s="0" t="n">
        <v>2063032.375</v>
      </c>
      <c r="G6955" s="0" t="n">
        <v>0</v>
      </c>
      <c r="H6955" s="0" t="n">
        <v>-5.264173</v>
      </c>
      <c r="I6955" s="0" t="n">
        <v>0</v>
      </c>
      <c r="J6955" s="0" t="n">
        <v>-1839.169922</v>
      </c>
      <c r="K6955" s="0" t="n">
        <v>42.862911</v>
      </c>
      <c r="L6955" s="0" t="n">
        <v>43.107361</v>
      </c>
      <c r="M6955" s="0" t="n">
        <v>-58.335072</v>
      </c>
      <c r="N6955" s="0" t="n">
        <v>-65.246109</v>
      </c>
      <c r="O6955" s="0" t="n">
        <v>-32979.378906</v>
      </c>
      <c r="P6955" s="0" t="n">
        <v>7447.615723</v>
      </c>
    </row>
    <row r="6956" customFormat="false" ht="15" hidden="false" customHeight="false" outlineLevel="0" collapsed="false">
      <c r="A6956" s="0" t="n">
        <v>69530</v>
      </c>
      <c r="B6956" s="0" t="n">
        <v>2068556.375</v>
      </c>
      <c r="C6956" s="0" t="n">
        <v>-32544.404297</v>
      </c>
      <c r="D6956" s="0" t="n">
        <v>1997653.875</v>
      </c>
      <c r="E6956" s="0" t="n">
        <v>0</v>
      </c>
      <c r="F6956" s="0" t="n">
        <v>2063032.125</v>
      </c>
      <c r="G6956" s="0" t="n">
        <v>0</v>
      </c>
      <c r="H6956" s="0" t="n">
        <v>-6.663712</v>
      </c>
      <c r="I6956" s="0" t="n">
        <v>0</v>
      </c>
      <c r="J6956" s="0" t="n">
        <v>-1779.981689</v>
      </c>
      <c r="K6956" s="0" t="n">
        <v>37.351429</v>
      </c>
      <c r="L6956" s="0" t="n">
        <v>41.510239</v>
      </c>
      <c r="M6956" s="0" t="n">
        <v>-58.471394</v>
      </c>
      <c r="N6956" s="0" t="n">
        <v>-63.001553</v>
      </c>
      <c r="O6956" s="0" t="n">
        <v>-32523.285156</v>
      </c>
      <c r="P6956" s="0" t="n">
        <v>7332.433105</v>
      </c>
    </row>
    <row r="6957" customFormat="false" ht="15" hidden="false" customHeight="false" outlineLevel="0" collapsed="false">
      <c r="A6957" s="0" t="n">
        <v>69540</v>
      </c>
      <c r="B6957" s="0" t="n">
        <v>2068492.875</v>
      </c>
      <c r="C6957" s="0" t="n">
        <v>-32938</v>
      </c>
      <c r="D6957" s="0" t="n">
        <v>1997239</v>
      </c>
      <c r="E6957" s="0" t="n">
        <v>0</v>
      </c>
      <c r="F6957" s="0" t="n">
        <v>2063032.125</v>
      </c>
      <c r="G6957" s="0" t="n">
        <v>0</v>
      </c>
      <c r="H6957" s="0" t="n">
        <v>-8.020881</v>
      </c>
      <c r="I6957" s="0" t="n">
        <v>0</v>
      </c>
      <c r="J6957" s="0" t="n">
        <v>-1833.314209</v>
      </c>
      <c r="K6957" s="0" t="n">
        <v>40.6273</v>
      </c>
      <c r="L6957" s="0" t="n">
        <v>45.961525</v>
      </c>
      <c r="M6957" s="0" t="n">
        <v>-47.986362</v>
      </c>
      <c r="N6957" s="0" t="n">
        <v>-76.427292</v>
      </c>
      <c r="O6957" s="0" t="n">
        <v>-32930.640625</v>
      </c>
      <c r="P6957" s="0" t="n">
        <v>7332.44043</v>
      </c>
    </row>
    <row r="6958" customFormat="false" ht="15" hidden="false" customHeight="false" outlineLevel="0" collapsed="false">
      <c r="A6958" s="0" t="n">
        <v>69550</v>
      </c>
      <c r="B6958" s="0" t="n">
        <v>2068487.5</v>
      </c>
      <c r="C6958" s="0" t="n">
        <v>-32673.533203</v>
      </c>
      <c r="D6958" s="0" t="n">
        <v>1997490.375</v>
      </c>
      <c r="E6958" s="0" t="n">
        <v>0</v>
      </c>
      <c r="F6958" s="0" t="n">
        <v>2063032.25</v>
      </c>
      <c r="G6958" s="0" t="n">
        <v>0</v>
      </c>
      <c r="H6958" s="0" t="n">
        <v>-6.237101</v>
      </c>
      <c r="I6958" s="0" t="n">
        <v>0</v>
      </c>
      <c r="J6958" s="0" t="n">
        <v>-1862.904541</v>
      </c>
      <c r="K6958" s="0" t="n">
        <v>40.698425</v>
      </c>
      <c r="L6958" s="0" t="n">
        <v>42.650028</v>
      </c>
      <c r="M6958" s="0" t="n">
        <v>-49.313511</v>
      </c>
      <c r="N6958" s="0" t="n">
        <v>-60.645416</v>
      </c>
      <c r="O6958" s="0" t="n">
        <v>-32664.917969</v>
      </c>
      <c r="P6958" s="0" t="n">
        <v>7342.401855</v>
      </c>
    </row>
    <row r="6959" customFormat="false" ht="15" hidden="false" customHeight="false" outlineLevel="0" collapsed="false">
      <c r="A6959" s="0" t="n">
        <v>69560</v>
      </c>
      <c r="B6959" s="0" t="n">
        <v>2068489</v>
      </c>
      <c r="C6959" s="0" t="n">
        <v>-32872.140625</v>
      </c>
      <c r="D6959" s="0" t="n">
        <v>1997253.375</v>
      </c>
      <c r="E6959" s="0" t="n">
        <v>0</v>
      </c>
      <c r="F6959" s="0" t="n">
        <v>2063032.25</v>
      </c>
      <c r="G6959" s="0" t="n">
        <v>0</v>
      </c>
      <c r="H6959" s="0" t="n">
        <v>-7.7609</v>
      </c>
      <c r="I6959" s="0" t="n">
        <v>0</v>
      </c>
      <c r="J6959" s="0" t="n">
        <v>-1839.946289</v>
      </c>
      <c r="K6959" s="0" t="n">
        <v>40.138397</v>
      </c>
      <c r="L6959" s="0" t="n">
        <v>41.711021</v>
      </c>
      <c r="M6959" s="0" t="n">
        <v>-56.272552</v>
      </c>
      <c r="N6959" s="0" t="n">
        <v>-66.545883</v>
      </c>
      <c r="O6959" s="0" t="n">
        <v>-32856.007812</v>
      </c>
      <c r="P6959" s="0" t="n">
        <v>7329.240234</v>
      </c>
    </row>
    <row r="6960" customFormat="false" ht="15" hidden="false" customHeight="false" outlineLevel="0" collapsed="false">
      <c r="A6960" s="0" t="n">
        <v>69570</v>
      </c>
      <c r="B6960" s="0" t="n">
        <v>2068460.125</v>
      </c>
      <c r="C6960" s="0" t="n">
        <v>-32670.152344</v>
      </c>
      <c r="D6960" s="0" t="n">
        <v>1997454.75</v>
      </c>
      <c r="E6960" s="0" t="n">
        <v>0</v>
      </c>
      <c r="F6960" s="0" t="n">
        <v>2063032.125</v>
      </c>
      <c r="G6960" s="0" t="n">
        <v>0</v>
      </c>
      <c r="H6960" s="0" t="n">
        <v>-7.161113</v>
      </c>
      <c r="I6960" s="0" t="n">
        <v>0</v>
      </c>
      <c r="J6960" s="0" t="n">
        <v>-1821.222412</v>
      </c>
      <c r="K6960" s="0" t="n">
        <v>43.056767</v>
      </c>
      <c r="L6960" s="0" t="n">
        <v>44.964794</v>
      </c>
      <c r="M6960" s="0" t="n">
        <v>-82.934814</v>
      </c>
      <c r="N6960" s="0" t="n">
        <v>-49.724754</v>
      </c>
      <c r="O6960" s="0" t="n">
        <v>-32630.273438</v>
      </c>
      <c r="P6960" s="0" t="n">
        <v>7261.063477</v>
      </c>
    </row>
    <row r="6961" customFormat="false" ht="15" hidden="false" customHeight="false" outlineLevel="0" collapsed="false">
      <c r="A6961" s="0" t="n">
        <v>69580</v>
      </c>
      <c r="B6961" s="0" t="n">
        <v>2068495</v>
      </c>
      <c r="C6961" s="0" t="n">
        <v>-32866.316406</v>
      </c>
      <c r="D6961" s="0" t="n">
        <v>1997299.125</v>
      </c>
      <c r="E6961" s="0" t="n">
        <v>0</v>
      </c>
      <c r="F6961" s="0" t="n">
        <v>2063032.125</v>
      </c>
      <c r="G6961" s="0" t="n">
        <v>0</v>
      </c>
      <c r="H6961" s="0" t="n">
        <v>-7.499415</v>
      </c>
      <c r="I6961" s="0" t="n">
        <v>0</v>
      </c>
      <c r="J6961" s="0" t="n">
        <v>-1862.894531</v>
      </c>
      <c r="K6961" s="0" t="n">
        <v>39.179852</v>
      </c>
      <c r="L6961" s="0" t="n">
        <v>46.475189</v>
      </c>
      <c r="M6961" s="0" t="n">
        <v>-49.985615</v>
      </c>
      <c r="N6961" s="0" t="n">
        <v>-72.810432</v>
      </c>
      <c r="O6961" s="0" t="n">
        <v>-32855.511719</v>
      </c>
      <c r="P6961" s="0" t="n">
        <v>7359.445801</v>
      </c>
    </row>
    <row r="6962" customFormat="false" ht="15" hidden="false" customHeight="false" outlineLevel="0" collapsed="false">
      <c r="A6962" s="0" t="n">
        <v>69590</v>
      </c>
      <c r="B6962" s="0" t="n">
        <v>2068553.5</v>
      </c>
      <c r="C6962" s="0" t="n">
        <v>-32926.148438</v>
      </c>
      <c r="D6962" s="0" t="n">
        <v>1997285.25</v>
      </c>
      <c r="E6962" s="0" t="n">
        <v>0</v>
      </c>
      <c r="F6962" s="0" t="n">
        <v>2063032.5</v>
      </c>
      <c r="G6962" s="0" t="n">
        <v>0</v>
      </c>
      <c r="H6962" s="0" t="n">
        <v>-5.917862</v>
      </c>
      <c r="I6962" s="0" t="n">
        <v>0</v>
      </c>
      <c r="J6962" s="0" t="n">
        <v>-1820.07251</v>
      </c>
      <c r="K6962" s="0" t="n">
        <v>41.651943</v>
      </c>
      <c r="L6962" s="0" t="n">
        <v>43.264057</v>
      </c>
      <c r="M6962" s="0" t="n">
        <v>-52.840183</v>
      </c>
      <c r="N6962" s="0" t="n">
        <v>-70.172821</v>
      </c>
      <c r="O6962" s="0" t="n">
        <v>-32914.960938</v>
      </c>
      <c r="P6962" s="0" t="n">
        <v>7373.920898</v>
      </c>
    </row>
    <row r="6963" customFormat="false" ht="15" hidden="false" customHeight="false" outlineLevel="0" collapsed="false">
      <c r="A6963" s="0" t="n">
        <v>69600</v>
      </c>
      <c r="B6963" s="0" t="n">
        <v>2068294.125</v>
      </c>
      <c r="C6963" s="0" t="n">
        <v>-32753.462891</v>
      </c>
      <c r="D6963" s="0" t="n">
        <v>1997183.125</v>
      </c>
      <c r="E6963" s="0" t="n">
        <v>0</v>
      </c>
      <c r="F6963" s="0" t="n">
        <v>2063032.125</v>
      </c>
      <c r="G6963" s="0" t="n">
        <v>0</v>
      </c>
      <c r="H6963" s="0" t="n">
        <v>-7.244017</v>
      </c>
      <c r="I6963" s="0" t="n">
        <v>0</v>
      </c>
      <c r="J6963" s="0" t="n">
        <v>-1861</v>
      </c>
      <c r="K6963" s="0" t="n">
        <v>42.832108</v>
      </c>
      <c r="L6963" s="0" t="n">
        <v>51.160507</v>
      </c>
      <c r="M6963" s="0" t="n">
        <v>-50.766605</v>
      </c>
      <c r="N6963" s="0" t="n">
        <v>-72.651878</v>
      </c>
      <c r="O6963" s="0" t="n">
        <v>-32745.529297</v>
      </c>
      <c r="P6963" s="0" t="n">
        <v>7151.769531</v>
      </c>
    </row>
    <row r="6964" customFormat="false" ht="15" hidden="false" customHeight="false" outlineLevel="0" collapsed="false">
      <c r="A6964" s="0" t="n">
        <v>69610</v>
      </c>
      <c r="B6964" s="0" t="n">
        <v>2068738.375</v>
      </c>
      <c r="C6964" s="0" t="n">
        <v>-33610.226562</v>
      </c>
      <c r="D6964" s="0" t="n">
        <v>1996718.125</v>
      </c>
      <c r="E6964" s="0" t="n">
        <v>0</v>
      </c>
      <c r="F6964" s="0" t="n">
        <v>2063032.125</v>
      </c>
      <c r="G6964" s="0" t="n">
        <v>0</v>
      </c>
      <c r="H6964" s="0" t="n">
        <v>-7.09127</v>
      </c>
      <c r="I6964" s="0" t="n">
        <v>0</v>
      </c>
      <c r="J6964" s="0" t="n">
        <v>-1856.390503</v>
      </c>
      <c r="K6964" s="0" t="n">
        <v>40.992447</v>
      </c>
      <c r="L6964" s="0" t="n">
        <v>47.364723</v>
      </c>
      <c r="M6964" s="0" t="n">
        <v>-51.741947</v>
      </c>
      <c r="N6964" s="0" t="n">
        <v>-82.202705</v>
      </c>
      <c r="O6964" s="0" t="n">
        <v>-33599.476562</v>
      </c>
      <c r="P6964" s="0" t="n">
        <v>7604.673828</v>
      </c>
    </row>
    <row r="6965" customFormat="false" ht="15" hidden="false" customHeight="false" outlineLevel="0" collapsed="false">
      <c r="A6965" s="0" t="n">
        <v>69620</v>
      </c>
      <c r="B6965" s="0" t="n">
        <v>2068623.75</v>
      </c>
      <c r="C6965" s="0" t="n">
        <v>-33086.578125</v>
      </c>
      <c r="D6965" s="0" t="n">
        <v>1997158.375</v>
      </c>
      <c r="E6965" s="0" t="n">
        <v>0</v>
      </c>
      <c r="F6965" s="0" t="n">
        <v>2063032.25</v>
      </c>
      <c r="G6965" s="0" t="n">
        <v>0</v>
      </c>
      <c r="H6965" s="0" t="n">
        <v>-8.981711</v>
      </c>
      <c r="I6965" s="0" t="n">
        <v>0</v>
      </c>
      <c r="J6965" s="0" t="n">
        <v>-1838.008789</v>
      </c>
      <c r="K6965" s="0" t="n">
        <v>40.359394</v>
      </c>
      <c r="L6965" s="0" t="n">
        <v>39.237919</v>
      </c>
      <c r="M6965" s="0" t="n">
        <v>-28.401142</v>
      </c>
      <c r="N6965" s="0" t="n">
        <v>-61.485027</v>
      </c>
      <c r="O6965" s="0" t="n">
        <v>-33098.535156</v>
      </c>
      <c r="P6965" s="0" t="n">
        <v>7460.781738</v>
      </c>
    </row>
    <row r="6966" customFormat="false" ht="15" hidden="false" customHeight="false" outlineLevel="0" collapsed="false">
      <c r="A6966" s="0" t="n">
        <v>69630</v>
      </c>
      <c r="B6966" s="0" t="n">
        <v>2068290.5</v>
      </c>
      <c r="C6966" s="0" t="n">
        <v>-32715.490234</v>
      </c>
      <c r="D6966" s="0" t="n">
        <v>1997246.125</v>
      </c>
      <c r="E6966" s="0" t="n">
        <v>0</v>
      </c>
      <c r="F6966" s="0" t="n">
        <v>2063032</v>
      </c>
      <c r="G6966" s="0" t="n">
        <v>0</v>
      </c>
      <c r="H6966" s="0" t="n">
        <v>-6.068917</v>
      </c>
      <c r="I6966" s="0" t="n">
        <v>0</v>
      </c>
      <c r="J6966" s="0" t="n">
        <v>-1820.22522</v>
      </c>
      <c r="K6966" s="0" t="n">
        <v>40.432213</v>
      </c>
      <c r="L6966" s="0" t="n">
        <v>41.950939</v>
      </c>
      <c r="M6966" s="0" t="n">
        <v>-61.892555</v>
      </c>
      <c r="N6966" s="0" t="n">
        <v>-62.312469</v>
      </c>
      <c r="O6966" s="0" t="n">
        <v>-32694.029297</v>
      </c>
      <c r="P6966" s="0" t="n">
        <v>7105.121094</v>
      </c>
    </row>
    <row r="6967" customFormat="false" ht="15" hidden="false" customHeight="false" outlineLevel="0" collapsed="false">
      <c r="A6967" s="0" t="n">
        <v>69640</v>
      </c>
      <c r="B6967" s="0" t="n">
        <v>2068543.5</v>
      </c>
      <c r="C6967" s="0" t="n">
        <v>-32689.458984</v>
      </c>
      <c r="D6967" s="0" t="n">
        <v>1997482</v>
      </c>
      <c r="E6967" s="0" t="n">
        <v>0</v>
      </c>
      <c r="F6967" s="0" t="n">
        <v>2063032.125</v>
      </c>
      <c r="G6967" s="0" t="n">
        <v>0</v>
      </c>
      <c r="H6967" s="0" t="n">
        <v>-8.086797</v>
      </c>
      <c r="I6967" s="0" t="n">
        <v>0</v>
      </c>
      <c r="J6967" s="0" t="n">
        <v>-1802.297607</v>
      </c>
      <c r="K6967" s="0" t="n">
        <v>37.126995</v>
      </c>
      <c r="L6967" s="0" t="n">
        <v>44.497177</v>
      </c>
      <c r="M6967" s="0" t="n">
        <v>-46.719116</v>
      </c>
      <c r="N6967" s="0" t="n">
        <v>-77.456451</v>
      </c>
      <c r="O6967" s="0" t="n">
        <v>-32679.867188</v>
      </c>
      <c r="P6967" s="0" t="n">
        <v>7354.791504</v>
      </c>
    </row>
    <row r="6968" customFormat="false" ht="15" hidden="false" customHeight="false" outlineLevel="0" collapsed="false">
      <c r="A6968" s="0" t="n">
        <v>69650</v>
      </c>
      <c r="B6968" s="0" t="n">
        <v>2068366.5</v>
      </c>
      <c r="C6968" s="0" t="n">
        <v>-32643.519531</v>
      </c>
      <c r="D6968" s="0" t="n">
        <v>1997402</v>
      </c>
      <c r="E6968" s="0" t="n">
        <v>0</v>
      </c>
      <c r="F6968" s="0" t="n">
        <v>2063032.25</v>
      </c>
      <c r="G6968" s="0" t="n">
        <v>0</v>
      </c>
      <c r="H6968" s="0" t="n">
        <v>-10.290034</v>
      </c>
      <c r="I6968" s="0" t="n">
        <v>0</v>
      </c>
      <c r="J6968" s="0" t="n">
        <v>-1808.624146</v>
      </c>
      <c r="K6968" s="0" t="n">
        <v>42.559299</v>
      </c>
      <c r="L6968" s="0" t="n">
        <v>41.328098</v>
      </c>
      <c r="M6968" s="0" t="n">
        <v>-33.54483</v>
      </c>
      <c r="N6968" s="0" t="n">
        <v>-81.605476</v>
      </c>
      <c r="O6968" s="0" t="n">
        <v>-32652.533203</v>
      </c>
      <c r="P6968" s="0" t="n">
        <v>7193.42627</v>
      </c>
    </row>
    <row r="6969" customFormat="false" ht="15" hidden="false" customHeight="false" outlineLevel="0" collapsed="false">
      <c r="A6969" s="0" t="n">
        <v>69660</v>
      </c>
      <c r="B6969" s="0" t="n">
        <v>2068776.125</v>
      </c>
      <c r="C6969" s="0" t="n">
        <v>-33504.269531</v>
      </c>
      <c r="D6969" s="0" t="n">
        <v>1996926.75</v>
      </c>
      <c r="E6969" s="0" t="n">
        <v>0</v>
      </c>
      <c r="F6969" s="0" t="n">
        <v>2063032.25</v>
      </c>
      <c r="G6969" s="0" t="n">
        <v>0</v>
      </c>
      <c r="H6969" s="0" t="n">
        <v>-9.10944</v>
      </c>
      <c r="I6969" s="0" t="n">
        <v>0</v>
      </c>
      <c r="J6969" s="0" t="n">
        <v>-1829.369873</v>
      </c>
      <c r="K6969" s="0" t="n">
        <v>42.896221</v>
      </c>
      <c r="L6969" s="0" t="n">
        <v>42.78936</v>
      </c>
      <c r="M6969" s="0" t="n">
        <v>-55.345192</v>
      </c>
      <c r="N6969" s="0" t="n">
        <v>-63.106117</v>
      </c>
      <c r="O6969" s="0" t="n">
        <v>-33491.820312</v>
      </c>
      <c r="P6969" s="0" t="n">
        <v>7602.720703</v>
      </c>
    </row>
    <row r="6970" customFormat="false" ht="15" hidden="false" customHeight="false" outlineLevel="0" collapsed="false">
      <c r="A6970" s="0" t="n">
        <v>69670</v>
      </c>
      <c r="B6970" s="0" t="n">
        <v>2068409.25</v>
      </c>
      <c r="C6970" s="0" t="n">
        <v>-32865.992188</v>
      </c>
      <c r="D6970" s="0" t="n">
        <v>1997184</v>
      </c>
      <c r="E6970" s="0" t="n">
        <v>0</v>
      </c>
      <c r="F6970" s="0" t="n">
        <v>2063032.375</v>
      </c>
      <c r="G6970" s="0" t="n">
        <v>0</v>
      </c>
      <c r="H6970" s="0" t="n">
        <v>-9.297186</v>
      </c>
      <c r="I6970" s="0" t="n">
        <v>0</v>
      </c>
      <c r="J6970" s="0" t="n">
        <v>-1812.830322</v>
      </c>
      <c r="K6970" s="0" t="n">
        <v>38.482883</v>
      </c>
      <c r="L6970" s="0" t="n">
        <v>42.252987</v>
      </c>
      <c r="M6970" s="0" t="n">
        <v>-63.084843</v>
      </c>
      <c r="N6970" s="0" t="n">
        <v>-48.738731</v>
      </c>
      <c r="O6970" s="0" t="n">
        <v>-32841.390625</v>
      </c>
      <c r="P6970" s="0" t="n">
        <v>7205.46582</v>
      </c>
    </row>
    <row r="6971" customFormat="false" ht="15" hidden="false" customHeight="false" outlineLevel="0" collapsed="false">
      <c r="A6971" s="0" t="n">
        <v>69680</v>
      </c>
      <c r="B6971" s="0" t="n">
        <v>2068651.125</v>
      </c>
      <c r="C6971" s="0" t="n">
        <v>-33087.621094</v>
      </c>
      <c r="D6971" s="0" t="n">
        <v>1997191.875</v>
      </c>
      <c r="E6971" s="0" t="n">
        <v>0</v>
      </c>
      <c r="F6971" s="0" t="n">
        <v>2063032.375</v>
      </c>
      <c r="G6971" s="0" t="n">
        <v>0</v>
      </c>
      <c r="H6971" s="0" t="n">
        <v>-9.069216</v>
      </c>
      <c r="I6971" s="0" t="n">
        <v>0</v>
      </c>
      <c r="J6971" s="0" t="n">
        <v>-1839.0448</v>
      </c>
      <c r="K6971" s="0" t="n">
        <v>43.069794</v>
      </c>
      <c r="L6971" s="0" t="n">
        <v>41.397495</v>
      </c>
      <c r="M6971" s="0" t="n">
        <v>-58.736515</v>
      </c>
      <c r="N6971" s="0" t="n">
        <v>-64.27581</v>
      </c>
      <c r="O6971" s="0" t="n">
        <v>-33071.953125</v>
      </c>
      <c r="P6971" s="0" t="n">
        <v>7489.812012</v>
      </c>
    </row>
    <row r="6972" customFormat="false" ht="15" hidden="false" customHeight="false" outlineLevel="0" collapsed="false">
      <c r="A6972" s="0" t="n">
        <v>69690</v>
      </c>
      <c r="B6972" s="0" t="n">
        <v>2068379</v>
      </c>
      <c r="C6972" s="0" t="n">
        <v>-32447.328125</v>
      </c>
      <c r="D6972" s="0" t="n">
        <v>1997594.875</v>
      </c>
      <c r="E6972" s="0" t="n">
        <v>0</v>
      </c>
      <c r="F6972" s="0" t="n">
        <v>2063032.5</v>
      </c>
      <c r="G6972" s="0" t="n">
        <v>0</v>
      </c>
      <c r="H6972" s="0" t="n">
        <v>-9.311407</v>
      </c>
      <c r="I6972" s="0" t="n">
        <v>0</v>
      </c>
      <c r="J6972" s="0" t="n">
        <v>-1838.485474</v>
      </c>
      <c r="K6972" s="0" t="n">
        <v>41.481979</v>
      </c>
      <c r="L6972" s="0" t="n">
        <v>45.428108</v>
      </c>
      <c r="M6972" s="0" t="n">
        <v>-71.277794</v>
      </c>
      <c r="N6972" s="0" t="n">
        <v>-50.933392</v>
      </c>
      <c r="O6972" s="0" t="n">
        <v>-32417.533203</v>
      </c>
      <c r="P6972" s="0" t="n">
        <v>7199.785156</v>
      </c>
    </row>
    <row r="6973" customFormat="false" ht="15" hidden="false" customHeight="false" outlineLevel="0" collapsed="false">
      <c r="A6973" s="0" t="n">
        <v>69700</v>
      </c>
      <c r="B6973" s="0" t="n">
        <v>2068588.5</v>
      </c>
      <c r="C6973" s="0" t="n">
        <v>-32872.378906</v>
      </c>
      <c r="D6973" s="0" t="n">
        <v>1997357.875</v>
      </c>
      <c r="E6973" s="0" t="n">
        <v>0</v>
      </c>
      <c r="F6973" s="0" t="n">
        <v>2063032.125</v>
      </c>
      <c r="G6973" s="0" t="n">
        <v>0</v>
      </c>
      <c r="H6973" s="0" t="n">
        <v>-9.827577</v>
      </c>
      <c r="I6973" s="0" t="n">
        <v>0</v>
      </c>
      <c r="J6973" s="0" t="n">
        <v>-1818.756104</v>
      </c>
      <c r="K6973" s="0" t="n">
        <v>44.028076</v>
      </c>
      <c r="L6973" s="0" t="n">
        <v>43.361637</v>
      </c>
      <c r="M6973" s="0" t="n">
        <v>-43.677818</v>
      </c>
      <c r="N6973" s="0" t="n">
        <v>-60.494946</v>
      </c>
      <c r="O6973" s="0" t="n">
        <v>-32872.730469</v>
      </c>
      <c r="P6973" s="0" t="n">
        <v>7402.081543</v>
      </c>
    </row>
    <row r="6974" customFormat="false" ht="15" hidden="false" customHeight="false" outlineLevel="0" collapsed="false">
      <c r="A6974" s="0" t="n">
        <v>69710</v>
      </c>
      <c r="B6974" s="0" t="n">
        <v>2068372.875</v>
      </c>
      <c r="C6974" s="0" t="n">
        <v>-32987.101562</v>
      </c>
      <c r="D6974" s="0" t="n">
        <v>1997013.25</v>
      </c>
      <c r="E6974" s="0" t="n">
        <v>0</v>
      </c>
      <c r="F6974" s="0" t="n">
        <v>2063032.25</v>
      </c>
      <c r="G6974" s="0" t="n">
        <v>0</v>
      </c>
      <c r="H6974" s="0" t="n">
        <v>-9.200164</v>
      </c>
      <c r="I6974" s="0" t="n">
        <v>0</v>
      </c>
      <c r="J6974" s="0" t="n">
        <v>-1855.588989</v>
      </c>
      <c r="K6974" s="0" t="n">
        <v>40.695724</v>
      </c>
      <c r="L6974" s="0" t="n">
        <v>50.501995</v>
      </c>
      <c r="M6974" s="0" t="n">
        <v>-62.301533</v>
      </c>
      <c r="N6974" s="0" t="n">
        <v>-63.783218</v>
      </c>
      <c r="O6974" s="0" t="n">
        <v>-32965.496094</v>
      </c>
      <c r="P6974" s="0" t="n">
        <v>7218.745605</v>
      </c>
    </row>
    <row r="6975" customFormat="false" ht="15" hidden="false" customHeight="false" outlineLevel="0" collapsed="false">
      <c r="A6975" s="0" t="n">
        <v>69720</v>
      </c>
      <c r="B6975" s="0" t="n">
        <v>2068597.875</v>
      </c>
      <c r="C6975" s="0" t="n">
        <v>-33192.148438</v>
      </c>
      <c r="D6975" s="0" t="n">
        <v>1997051.5</v>
      </c>
      <c r="E6975" s="0" t="n">
        <v>0</v>
      </c>
      <c r="F6975" s="0" t="n">
        <v>2063032.25</v>
      </c>
      <c r="G6975" s="0" t="n">
        <v>0</v>
      </c>
      <c r="H6975" s="0" t="n">
        <v>-7.954557</v>
      </c>
      <c r="I6975" s="0" t="n">
        <v>0</v>
      </c>
      <c r="J6975" s="0" t="n">
        <v>-1865.998169</v>
      </c>
      <c r="K6975" s="0" t="n">
        <v>40.134544</v>
      </c>
      <c r="L6975" s="0" t="n">
        <v>44.215046</v>
      </c>
      <c r="M6975" s="0" t="n">
        <v>-45.847694</v>
      </c>
      <c r="N6975" s="0" t="n">
        <v>-58.960434</v>
      </c>
      <c r="O6975" s="0" t="n">
        <v>-33186.433594</v>
      </c>
      <c r="P6975" s="0" t="n">
        <v>7454.34668</v>
      </c>
    </row>
    <row r="6976" customFormat="false" ht="15" hidden="false" customHeight="false" outlineLevel="0" collapsed="false">
      <c r="A6976" s="0" t="n">
        <v>69730</v>
      </c>
      <c r="B6976" s="0" t="n">
        <v>2068743.625</v>
      </c>
      <c r="C6976" s="0" t="n">
        <v>-33358.839844</v>
      </c>
      <c r="D6976" s="0" t="n">
        <v>1997045.25</v>
      </c>
      <c r="E6976" s="0" t="n">
        <v>0</v>
      </c>
      <c r="F6976" s="0" t="n">
        <v>2063032.25</v>
      </c>
      <c r="G6976" s="0" t="n">
        <v>0</v>
      </c>
      <c r="H6976" s="0" t="n">
        <v>-8.703275</v>
      </c>
      <c r="I6976" s="0" t="n">
        <v>0</v>
      </c>
      <c r="J6976" s="0" t="n">
        <v>-1833.844482</v>
      </c>
      <c r="K6976" s="0" t="n">
        <v>42.084129</v>
      </c>
      <c r="L6976" s="0" t="n">
        <v>44.461758</v>
      </c>
      <c r="M6976" s="0" t="n">
        <v>-63.95665</v>
      </c>
      <c r="N6976" s="0" t="n">
        <v>-73.380219</v>
      </c>
      <c r="O6976" s="0" t="n">
        <v>-33336.96875</v>
      </c>
      <c r="P6976" s="0" t="n">
        <v>7582.818359</v>
      </c>
    </row>
    <row r="6977" customFormat="false" ht="15" hidden="false" customHeight="false" outlineLevel="0" collapsed="false">
      <c r="A6977" s="0" t="n">
        <v>69740</v>
      </c>
      <c r="B6977" s="0" t="n">
        <v>2068734.125</v>
      </c>
      <c r="C6977" s="0" t="n">
        <v>-32993.304688</v>
      </c>
      <c r="D6977" s="0" t="n">
        <v>1997360</v>
      </c>
      <c r="E6977" s="0" t="n">
        <v>0</v>
      </c>
      <c r="F6977" s="0" t="n">
        <v>2063032.125</v>
      </c>
      <c r="G6977" s="0" t="n">
        <v>0</v>
      </c>
      <c r="H6977" s="0" t="n">
        <v>-8.781542</v>
      </c>
      <c r="I6977" s="0" t="n">
        <v>0</v>
      </c>
      <c r="J6977" s="0" t="n">
        <v>-1848.451294</v>
      </c>
      <c r="K6977" s="0" t="n">
        <v>42.822212</v>
      </c>
      <c r="L6977" s="0" t="n">
        <v>43.011974</v>
      </c>
      <c r="M6977" s="0" t="n">
        <v>-50.661446</v>
      </c>
      <c r="N6977" s="0" t="n">
        <v>-64.783516</v>
      </c>
      <c r="O6977" s="0" t="n">
        <v>-32985.464844</v>
      </c>
      <c r="P6977" s="0" t="n">
        <v>7581.050781</v>
      </c>
    </row>
    <row r="6978" customFormat="false" ht="15" hidden="false" customHeight="false" outlineLevel="0" collapsed="false">
      <c r="A6978" s="0" t="n">
        <v>69750</v>
      </c>
      <c r="B6978" s="0" t="n">
        <v>2068536.75</v>
      </c>
      <c r="C6978" s="0" t="n">
        <v>-32777.125</v>
      </c>
      <c r="D6978" s="0" t="n">
        <v>1997399.125</v>
      </c>
      <c r="E6978" s="0" t="n">
        <v>0</v>
      </c>
      <c r="F6978" s="0" t="n">
        <v>2063032.125</v>
      </c>
      <c r="G6978" s="0" t="n">
        <v>0</v>
      </c>
      <c r="H6978" s="0" t="n">
        <v>-7.920414</v>
      </c>
      <c r="I6978" s="0" t="n">
        <v>0</v>
      </c>
      <c r="J6978" s="0" t="n">
        <v>-1843.203979</v>
      </c>
      <c r="K6978" s="0" t="n">
        <v>40.315937</v>
      </c>
      <c r="L6978" s="0" t="n">
        <v>45.003525</v>
      </c>
      <c r="M6978" s="0" t="n">
        <v>-47.94165</v>
      </c>
      <c r="N6978" s="0" t="n">
        <v>-69.588341</v>
      </c>
      <c r="O6978" s="0" t="n">
        <v>-32769.5</v>
      </c>
      <c r="P6978" s="0" t="n">
        <v>7380.410645</v>
      </c>
    </row>
    <row r="6979" customFormat="false" ht="15" hidden="false" customHeight="false" outlineLevel="0" collapsed="false">
      <c r="A6979" s="0" t="n">
        <v>69760</v>
      </c>
      <c r="B6979" s="0" t="n">
        <v>2068727.75</v>
      </c>
      <c r="C6979" s="0" t="n">
        <v>-33278.644531</v>
      </c>
      <c r="D6979" s="0" t="n">
        <v>1997036.25</v>
      </c>
      <c r="E6979" s="0" t="n">
        <v>0</v>
      </c>
      <c r="F6979" s="0" t="n">
        <v>2063032.5</v>
      </c>
      <c r="G6979" s="0" t="n">
        <v>0</v>
      </c>
      <c r="H6979" s="0" t="n">
        <v>-7.236999</v>
      </c>
      <c r="I6979" s="0" t="n">
        <v>0</v>
      </c>
      <c r="J6979" s="0" t="n">
        <v>-1861.308716</v>
      </c>
      <c r="K6979" s="0" t="n">
        <v>40.176586</v>
      </c>
      <c r="L6979" s="0" t="n">
        <v>49.833054</v>
      </c>
      <c r="M6979" s="0" t="n">
        <v>-61.747349</v>
      </c>
      <c r="N6979" s="0" t="n">
        <v>-74.88649</v>
      </c>
      <c r="O6979" s="0" t="n">
        <v>-33257.074219</v>
      </c>
      <c r="P6979" s="0" t="n">
        <v>7588.698242</v>
      </c>
    </row>
    <row r="6980" customFormat="false" ht="15" hidden="false" customHeight="false" outlineLevel="0" collapsed="false">
      <c r="A6980" s="0" t="n">
        <v>69770</v>
      </c>
      <c r="B6980" s="0" t="n">
        <v>2068643.25</v>
      </c>
      <c r="C6980" s="0" t="n">
        <v>-32968.21875</v>
      </c>
      <c r="D6980" s="0" t="n">
        <v>1997334.75</v>
      </c>
      <c r="E6980" s="0" t="n">
        <v>0</v>
      </c>
      <c r="F6980" s="0" t="n">
        <v>2063032.25</v>
      </c>
      <c r="G6980" s="0" t="n">
        <v>0</v>
      </c>
      <c r="H6980" s="0" t="n">
        <v>-9.610276</v>
      </c>
      <c r="I6980" s="0" t="n">
        <v>0</v>
      </c>
      <c r="J6980" s="0" t="n">
        <v>-1829.54895</v>
      </c>
      <c r="K6980" s="0" t="n">
        <v>41.23587</v>
      </c>
      <c r="L6980" s="0" t="n">
        <v>40.689396</v>
      </c>
      <c r="M6980" s="0" t="n">
        <v>-51.127274</v>
      </c>
      <c r="N6980" s="0" t="n">
        <v>-46.778912</v>
      </c>
      <c r="O6980" s="0" t="n">
        <v>-32958.328125</v>
      </c>
      <c r="P6980" s="0" t="n">
        <v>7456.128906</v>
      </c>
    </row>
    <row r="6981" customFormat="false" ht="15" hidden="false" customHeight="false" outlineLevel="0" collapsed="false">
      <c r="A6981" s="0" t="n">
        <v>69780</v>
      </c>
      <c r="B6981" s="0" t="n">
        <v>2068523.375</v>
      </c>
      <c r="C6981" s="0" t="n">
        <v>-33056.847656</v>
      </c>
      <c r="D6981" s="0" t="n">
        <v>1997115.25</v>
      </c>
      <c r="E6981" s="0" t="n">
        <v>0</v>
      </c>
      <c r="F6981" s="0" t="n">
        <v>2063032.375</v>
      </c>
      <c r="G6981" s="0" t="n">
        <v>0</v>
      </c>
      <c r="H6981" s="0" t="n">
        <v>-7.658994</v>
      </c>
      <c r="I6981" s="0" t="n">
        <v>0</v>
      </c>
      <c r="J6981" s="0" t="n">
        <v>-1869.714844</v>
      </c>
      <c r="K6981" s="0" t="n">
        <v>41.838676</v>
      </c>
      <c r="L6981" s="0" t="n">
        <v>42.776207</v>
      </c>
      <c r="M6981" s="0" t="n">
        <v>-43.896915</v>
      </c>
      <c r="N6981" s="0" t="n">
        <v>-74.81398</v>
      </c>
      <c r="O6981" s="0" t="n">
        <v>-33054.789062</v>
      </c>
      <c r="P6981" s="0" t="n">
        <v>7400.439453</v>
      </c>
    </row>
    <row r="6982" customFormat="false" ht="15" hidden="false" customHeight="false" outlineLevel="0" collapsed="false">
      <c r="A6982" s="0" t="n">
        <v>69790</v>
      </c>
      <c r="B6982" s="0" t="n">
        <v>2068504.25</v>
      </c>
      <c r="C6982" s="0" t="n">
        <v>-32986.761719</v>
      </c>
      <c r="D6982" s="0" t="n">
        <v>1997183.375</v>
      </c>
      <c r="E6982" s="0" t="n">
        <v>0</v>
      </c>
      <c r="F6982" s="0" t="n">
        <v>2063032.125</v>
      </c>
      <c r="G6982" s="0" t="n">
        <v>0</v>
      </c>
      <c r="H6982" s="0" t="n">
        <v>-8.614887</v>
      </c>
      <c r="I6982" s="0" t="n">
        <v>0</v>
      </c>
      <c r="J6982" s="0" t="n">
        <v>-1852.46228</v>
      </c>
      <c r="K6982" s="0" t="n">
        <v>42.357445</v>
      </c>
      <c r="L6982" s="0" t="n">
        <v>41.651596</v>
      </c>
      <c r="M6982" s="0" t="n">
        <v>-33.541367</v>
      </c>
      <c r="N6982" s="0" t="n">
        <v>-75.819435</v>
      </c>
      <c r="O6982" s="0" t="n">
        <v>-32995.578125</v>
      </c>
      <c r="P6982" s="0" t="n">
        <v>7367.454102</v>
      </c>
    </row>
    <row r="6983" customFormat="false" ht="15" hidden="false" customHeight="false" outlineLevel="0" collapsed="false">
      <c r="A6983" s="0" t="n">
        <v>69800</v>
      </c>
      <c r="B6983" s="0" t="n">
        <v>2068339.25</v>
      </c>
      <c r="C6983" s="0" t="n">
        <v>-32611.429688</v>
      </c>
      <c r="D6983" s="0" t="n">
        <v>1997350.875</v>
      </c>
      <c r="E6983" s="0" t="n">
        <v>0</v>
      </c>
      <c r="F6983" s="0" t="n">
        <v>2063032</v>
      </c>
      <c r="G6983" s="0" t="n">
        <v>0</v>
      </c>
      <c r="H6983" s="0" t="n">
        <v>-9.237152</v>
      </c>
      <c r="I6983" s="0" t="n">
        <v>0</v>
      </c>
      <c r="J6983" s="0" t="n">
        <v>-1842.927368</v>
      </c>
      <c r="K6983" s="0" t="n">
        <v>40.82687</v>
      </c>
      <c r="L6983" s="0" t="n">
        <v>47.156254</v>
      </c>
      <c r="M6983" s="0" t="n">
        <v>-40.323231</v>
      </c>
      <c r="N6983" s="0" t="n">
        <v>-55.729492</v>
      </c>
      <c r="O6983" s="0" t="n">
        <v>-32611.933594</v>
      </c>
      <c r="P6983" s="0" t="n">
        <v>7167.947266</v>
      </c>
    </row>
    <row r="6984" customFormat="false" ht="15" hidden="false" customHeight="false" outlineLevel="0" collapsed="false">
      <c r="A6984" s="0" t="n">
        <v>69810</v>
      </c>
      <c r="B6984" s="0" t="n">
        <v>2068361.75</v>
      </c>
      <c r="C6984" s="0" t="n">
        <v>-32759.939453</v>
      </c>
      <c r="D6984" s="0" t="n">
        <v>1997279.5</v>
      </c>
      <c r="E6984" s="0" t="n">
        <v>0</v>
      </c>
      <c r="F6984" s="0" t="n">
        <v>2063032.125</v>
      </c>
      <c r="G6984" s="0" t="n">
        <v>0</v>
      </c>
      <c r="H6984" s="0" t="n">
        <v>-8.100992</v>
      </c>
      <c r="I6984" s="0" t="n">
        <v>0</v>
      </c>
      <c r="J6984" s="0" t="n">
        <v>-1871.964355</v>
      </c>
      <c r="K6984" s="0" t="n">
        <v>43.184364</v>
      </c>
      <c r="L6984" s="0" t="n">
        <v>44.716866</v>
      </c>
      <c r="M6984" s="0" t="n">
        <v>-55.119694</v>
      </c>
      <c r="N6984" s="0" t="n">
        <v>-76.026199</v>
      </c>
      <c r="O6984" s="0" t="n">
        <v>-32748.003906</v>
      </c>
      <c r="P6984" s="0" t="n">
        <v>7241.020508</v>
      </c>
    </row>
    <row r="6985" customFormat="false" ht="15" hidden="false" customHeight="false" outlineLevel="0" collapsed="false">
      <c r="A6985" s="0" t="n">
        <v>69820</v>
      </c>
      <c r="B6985" s="0" t="n">
        <v>2068596</v>
      </c>
      <c r="C6985" s="0" t="n">
        <v>-33121.660156</v>
      </c>
      <c r="D6985" s="0" t="n">
        <v>1997134.25</v>
      </c>
      <c r="E6985" s="0" t="n">
        <v>0</v>
      </c>
      <c r="F6985" s="0" t="n">
        <v>2063032</v>
      </c>
      <c r="G6985" s="0" t="n">
        <v>0</v>
      </c>
      <c r="H6985" s="0" t="n">
        <v>-10.537341</v>
      </c>
      <c r="I6985" s="0" t="n">
        <v>0</v>
      </c>
      <c r="J6985" s="0" t="n">
        <v>-1816.26709</v>
      </c>
      <c r="K6985" s="0" t="n">
        <v>39.630333</v>
      </c>
      <c r="L6985" s="0" t="n">
        <v>42.019966</v>
      </c>
      <c r="M6985" s="0" t="n">
        <v>-59.248138</v>
      </c>
      <c r="N6985" s="0" t="n">
        <v>-68.600433</v>
      </c>
      <c r="O6985" s="0" t="n">
        <v>-33102.042969</v>
      </c>
      <c r="P6985" s="0" t="n">
        <v>7417.313477</v>
      </c>
    </row>
    <row r="6986" customFormat="false" ht="15" hidden="false" customHeight="false" outlineLevel="0" collapsed="false">
      <c r="A6986" s="0" t="n">
        <v>69830</v>
      </c>
      <c r="B6986" s="0" t="n">
        <v>2068783.875</v>
      </c>
      <c r="C6986" s="0" t="n">
        <v>-33381.328125</v>
      </c>
      <c r="D6986" s="0" t="n">
        <v>1997043.75</v>
      </c>
      <c r="E6986" s="0" t="n">
        <v>0</v>
      </c>
      <c r="F6986" s="0" t="n">
        <v>2063032.125</v>
      </c>
      <c r="G6986" s="0" t="n">
        <v>0</v>
      </c>
      <c r="H6986" s="0" t="n">
        <v>-9.187576</v>
      </c>
      <c r="I6986" s="0" t="n">
        <v>0</v>
      </c>
      <c r="J6986" s="0" t="n">
        <v>-1844.175659</v>
      </c>
      <c r="K6986" s="0" t="n">
        <v>39.915764</v>
      </c>
      <c r="L6986" s="0" t="n">
        <v>43.832798</v>
      </c>
      <c r="M6986" s="0" t="n">
        <v>-71.969894</v>
      </c>
      <c r="N6986" s="0" t="n">
        <v>-55.441799</v>
      </c>
      <c r="O6986" s="0" t="n">
        <v>-33349.273438</v>
      </c>
      <c r="P6986" s="0" t="n">
        <v>7616.728027</v>
      </c>
    </row>
    <row r="6987" customFormat="false" ht="15" hidden="false" customHeight="false" outlineLevel="0" collapsed="false">
      <c r="A6987" s="0" t="n">
        <v>69840</v>
      </c>
      <c r="B6987" s="0" t="n">
        <v>2068463.125</v>
      </c>
      <c r="C6987" s="0" t="n">
        <v>-32737.15625</v>
      </c>
      <c r="D6987" s="0" t="n">
        <v>1997398</v>
      </c>
      <c r="E6987" s="0" t="n">
        <v>0</v>
      </c>
      <c r="F6987" s="0" t="n">
        <v>2063032.125</v>
      </c>
      <c r="G6987" s="0" t="n">
        <v>0</v>
      </c>
      <c r="H6987" s="0" t="n">
        <v>-9.30223</v>
      </c>
      <c r="I6987" s="0" t="n">
        <v>0</v>
      </c>
      <c r="J6987" s="0" t="n">
        <v>-1838.738403</v>
      </c>
      <c r="K6987" s="0" t="n">
        <v>41.731544</v>
      </c>
      <c r="L6987" s="0" t="n">
        <v>46.684353</v>
      </c>
      <c r="M6987" s="0" t="n">
        <v>-60.453224</v>
      </c>
      <c r="N6987" s="0" t="n">
        <v>-63.476055</v>
      </c>
      <c r="O6987" s="0" t="n">
        <v>-32718.435547</v>
      </c>
      <c r="P6987" s="0" t="n">
        <v>7295.893555</v>
      </c>
    </row>
    <row r="6988" customFormat="false" ht="15" hidden="false" customHeight="false" outlineLevel="0" collapsed="false">
      <c r="A6988" s="0" t="n">
        <v>69850</v>
      </c>
      <c r="B6988" s="0" t="n">
        <v>2068488.125</v>
      </c>
      <c r="C6988" s="0" t="n">
        <v>-33061.304688</v>
      </c>
      <c r="D6988" s="0" t="n">
        <v>1997114</v>
      </c>
      <c r="E6988" s="0" t="n">
        <v>0</v>
      </c>
      <c r="F6988" s="0" t="n">
        <v>2063032</v>
      </c>
      <c r="G6988" s="0" t="n">
        <v>0</v>
      </c>
      <c r="H6988" s="0" t="n">
        <v>-7.919828</v>
      </c>
      <c r="I6988" s="0" t="n">
        <v>0</v>
      </c>
      <c r="J6988" s="0" t="n">
        <v>-1802.773926</v>
      </c>
      <c r="K6988" s="0" t="n">
        <v>41.821815</v>
      </c>
      <c r="L6988" s="0" t="n">
        <v>43.884457</v>
      </c>
      <c r="M6988" s="0" t="n">
        <v>-55.888329</v>
      </c>
      <c r="N6988" s="0" t="n">
        <v>-61.029507</v>
      </c>
      <c r="O6988" s="0" t="n">
        <v>-33047.238281</v>
      </c>
      <c r="P6988" s="0" t="n">
        <v>7283.869141</v>
      </c>
    </row>
    <row r="6989" customFormat="false" ht="15" hidden="false" customHeight="false" outlineLevel="0" collapsed="false">
      <c r="A6989" s="0" t="n">
        <v>69860</v>
      </c>
      <c r="B6989" s="0" t="n">
        <v>2068431.875</v>
      </c>
      <c r="C6989" s="0" t="n">
        <v>-32990.445312</v>
      </c>
      <c r="D6989" s="0" t="n">
        <v>1997081.75</v>
      </c>
      <c r="E6989" s="0" t="n">
        <v>0</v>
      </c>
      <c r="F6989" s="0" t="n">
        <v>2063032.25</v>
      </c>
      <c r="G6989" s="0" t="n">
        <v>0</v>
      </c>
      <c r="H6989" s="0" t="n">
        <v>-8.471437</v>
      </c>
      <c r="I6989" s="0" t="n">
        <v>0</v>
      </c>
      <c r="J6989" s="0" t="n">
        <v>-1870.730347</v>
      </c>
      <c r="K6989" s="0" t="n">
        <v>42.719772</v>
      </c>
      <c r="L6989" s="0" t="n">
        <v>43.211899</v>
      </c>
      <c r="M6989" s="0" t="n">
        <v>-59.924545</v>
      </c>
      <c r="N6989" s="0" t="n">
        <v>-67.824539</v>
      </c>
      <c r="O6989" s="0" t="n">
        <v>-32973.242188</v>
      </c>
      <c r="P6989" s="0" t="n">
        <v>7303.445312</v>
      </c>
    </row>
    <row r="6990" customFormat="false" ht="15" hidden="false" customHeight="false" outlineLevel="0" collapsed="false">
      <c r="A6990" s="0" t="n">
        <v>69870</v>
      </c>
      <c r="B6990" s="0" t="n">
        <v>2068457.375</v>
      </c>
      <c r="C6990" s="0" t="n">
        <v>-33054.328125</v>
      </c>
      <c r="D6990" s="0" t="n">
        <v>1997102.25</v>
      </c>
      <c r="E6990" s="0" t="n">
        <v>0</v>
      </c>
      <c r="F6990" s="0" t="n">
        <v>2063032</v>
      </c>
      <c r="G6990" s="0" t="n">
        <v>0</v>
      </c>
      <c r="H6990" s="0" t="n">
        <v>-5.792972</v>
      </c>
      <c r="I6990" s="0" t="n">
        <v>0</v>
      </c>
      <c r="J6990" s="0" t="n">
        <v>-1889.217041</v>
      </c>
      <c r="K6990" s="0" t="n">
        <v>37.354111</v>
      </c>
      <c r="L6990" s="0" t="n">
        <v>42.337948</v>
      </c>
      <c r="M6990" s="0" t="n">
        <v>-48.525738</v>
      </c>
      <c r="N6990" s="0" t="n">
        <v>-72.521347</v>
      </c>
      <c r="O6990" s="0" t="n">
        <v>-33043.15625</v>
      </c>
      <c r="P6990" s="0" t="n">
        <v>7350.55957</v>
      </c>
    </row>
    <row r="6991" customFormat="false" ht="15" hidden="false" customHeight="false" outlineLevel="0" collapsed="false">
      <c r="A6991" s="0" t="n">
        <v>69880</v>
      </c>
      <c r="B6991" s="0" t="n">
        <v>2068256.75</v>
      </c>
      <c r="C6991" s="0" t="n">
        <v>-32631.160156</v>
      </c>
      <c r="D6991" s="0" t="n">
        <v>1997253.625</v>
      </c>
      <c r="E6991" s="0" t="n">
        <v>0</v>
      </c>
      <c r="F6991" s="0" t="n">
        <v>2063032.125</v>
      </c>
      <c r="G6991" s="0" t="n">
        <v>0</v>
      </c>
      <c r="H6991" s="0" t="n">
        <v>-9.329444</v>
      </c>
      <c r="I6991" s="0" t="n">
        <v>0</v>
      </c>
      <c r="J6991" s="0" t="n">
        <v>-1847.970947</v>
      </c>
      <c r="K6991" s="0" t="n">
        <v>40.470329</v>
      </c>
      <c r="L6991" s="0" t="n">
        <v>43.099312</v>
      </c>
      <c r="M6991" s="0" t="n">
        <v>-59.791355</v>
      </c>
      <c r="N6991" s="0" t="n">
        <v>-70.507118</v>
      </c>
      <c r="O6991" s="0" t="n">
        <v>-32611.839844</v>
      </c>
      <c r="P6991" s="0" t="n">
        <v>7109.427734</v>
      </c>
    </row>
    <row r="6992" customFormat="false" ht="15" hidden="false" customHeight="false" outlineLevel="0" collapsed="false">
      <c r="A6992" s="0" t="n">
        <v>69890</v>
      </c>
      <c r="B6992" s="0" t="n">
        <v>2068608.125</v>
      </c>
      <c r="C6992" s="0" t="n">
        <v>-33153.324219</v>
      </c>
      <c r="D6992" s="0" t="n">
        <v>1997107</v>
      </c>
      <c r="E6992" s="0" t="n">
        <v>0</v>
      </c>
      <c r="F6992" s="0" t="n">
        <v>2063031.5</v>
      </c>
      <c r="G6992" s="0" t="n">
        <v>0</v>
      </c>
      <c r="H6992" s="0" t="n">
        <v>-7.830231</v>
      </c>
      <c r="I6992" s="0" t="n">
        <v>0</v>
      </c>
      <c r="J6992" s="0" t="n">
        <v>-1803.49292</v>
      </c>
      <c r="K6992" s="0" t="n">
        <v>42.079185</v>
      </c>
      <c r="L6992" s="0" t="n">
        <v>41.917324</v>
      </c>
      <c r="M6992" s="0" t="n">
        <v>-50.938522</v>
      </c>
      <c r="N6992" s="0" t="n">
        <v>-66.181496</v>
      </c>
      <c r="O6992" s="0" t="n">
        <v>-33144.464844</v>
      </c>
      <c r="P6992" s="0" t="n">
        <v>7412.241211</v>
      </c>
    </row>
    <row r="6993" customFormat="false" ht="15" hidden="false" customHeight="false" outlineLevel="0" collapsed="false">
      <c r="A6993" s="0" t="n">
        <v>69900</v>
      </c>
      <c r="B6993" s="0" t="n">
        <v>2068631.75</v>
      </c>
      <c r="C6993" s="0" t="n">
        <v>-33026.996094</v>
      </c>
      <c r="D6993" s="0" t="n">
        <v>1997263.125</v>
      </c>
      <c r="E6993" s="0" t="n">
        <v>0</v>
      </c>
      <c r="F6993" s="0" t="n">
        <v>2063032.125</v>
      </c>
      <c r="G6993" s="0" t="n">
        <v>0</v>
      </c>
      <c r="H6993" s="0" t="n">
        <v>-7.139761</v>
      </c>
      <c r="I6993" s="0" t="n">
        <v>0</v>
      </c>
      <c r="J6993" s="0" t="n">
        <v>-1838.694946</v>
      </c>
      <c r="K6993" s="0" t="n">
        <v>41.012856</v>
      </c>
      <c r="L6993" s="0" t="n">
        <v>43.441219</v>
      </c>
      <c r="M6993" s="0" t="n">
        <v>-56.305199</v>
      </c>
      <c r="N6993" s="0" t="n">
        <v>-68.783684</v>
      </c>
      <c r="O6993" s="0" t="n">
        <v>-33011.703125</v>
      </c>
      <c r="P6993" s="0" t="n">
        <v>7470.79248</v>
      </c>
    </row>
    <row r="6994" customFormat="false" ht="15" hidden="false" customHeight="false" outlineLevel="0" collapsed="false">
      <c r="A6994" s="0" t="n">
        <v>69910</v>
      </c>
      <c r="B6994" s="0" t="n">
        <v>2068628.375</v>
      </c>
      <c r="C6994" s="0" t="n">
        <v>-33034.507812</v>
      </c>
      <c r="D6994" s="0" t="n">
        <v>1997209.5</v>
      </c>
      <c r="E6994" s="0" t="n">
        <v>0</v>
      </c>
      <c r="F6994" s="0" t="n">
        <v>2063032.375</v>
      </c>
      <c r="G6994" s="0" t="n">
        <v>0</v>
      </c>
      <c r="H6994" s="0" t="n">
        <v>-7.661656</v>
      </c>
      <c r="I6994" s="0" t="n">
        <v>0</v>
      </c>
      <c r="J6994" s="0" t="n">
        <v>-1814.955078</v>
      </c>
      <c r="K6994" s="0" t="n">
        <v>42.287853</v>
      </c>
      <c r="L6994" s="0" t="n">
        <v>38.750214</v>
      </c>
      <c r="M6994" s="0" t="n">
        <v>-50.291042</v>
      </c>
      <c r="N6994" s="0" t="n">
        <v>-71.941154</v>
      </c>
      <c r="O6994" s="0" t="n">
        <v>-33026.503906</v>
      </c>
      <c r="P6994" s="0" t="n">
        <v>7451.876953</v>
      </c>
    </row>
    <row r="6995" customFormat="false" ht="15" hidden="false" customHeight="false" outlineLevel="0" collapsed="false">
      <c r="A6995" s="0" t="n">
        <v>69920</v>
      </c>
      <c r="B6995" s="0" t="n">
        <v>2068446.5</v>
      </c>
      <c r="C6995" s="0" t="n">
        <v>-32889.230469</v>
      </c>
      <c r="D6995" s="0" t="n">
        <v>1997217.875</v>
      </c>
      <c r="E6995" s="0" t="n">
        <v>0</v>
      </c>
      <c r="F6995" s="0" t="n">
        <v>2063032.375</v>
      </c>
      <c r="G6995" s="0" t="n">
        <v>0</v>
      </c>
      <c r="H6995" s="0" t="n">
        <v>-7.756907</v>
      </c>
      <c r="I6995" s="0" t="n">
        <v>0</v>
      </c>
      <c r="J6995" s="0" t="n">
        <v>-1828.096924</v>
      </c>
      <c r="K6995" s="0" t="n">
        <v>41.196732</v>
      </c>
      <c r="L6995" s="0" t="n">
        <v>38.616489</v>
      </c>
      <c r="M6995" s="0" t="n">
        <v>-73.7826</v>
      </c>
      <c r="N6995" s="0" t="n">
        <v>-43.063728</v>
      </c>
      <c r="O6995" s="0" t="n">
        <v>-32856.644531</v>
      </c>
      <c r="P6995" s="0" t="n">
        <v>7254.548828</v>
      </c>
    </row>
    <row r="6996" customFormat="false" ht="15" hidden="false" customHeight="false" outlineLevel="0" collapsed="false">
      <c r="A6996" s="0" t="n">
        <v>69930</v>
      </c>
      <c r="B6996" s="0" t="n">
        <v>2068225.375</v>
      </c>
      <c r="C6996" s="0" t="n">
        <v>-32570.580078</v>
      </c>
      <c r="D6996" s="0" t="n">
        <v>1997344.625</v>
      </c>
      <c r="E6996" s="0" t="n">
        <v>0</v>
      </c>
      <c r="F6996" s="0" t="n">
        <v>2063032.375</v>
      </c>
      <c r="G6996" s="0" t="n">
        <v>0</v>
      </c>
      <c r="H6996" s="0" t="n">
        <v>-6.924923</v>
      </c>
      <c r="I6996" s="0" t="n">
        <v>0</v>
      </c>
      <c r="J6996" s="0" t="n">
        <v>-1833.890381</v>
      </c>
      <c r="K6996" s="0" t="n">
        <v>41.947956</v>
      </c>
      <c r="L6996" s="0" t="n">
        <v>44.481396</v>
      </c>
      <c r="M6996" s="0" t="n">
        <v>-53.910492</v>
      </c>
      <c r="N6996" s="0" t="n">
        <v>-61.144737</v>
      </c>
      <c r="O6996" s="0" t="n">
        <v>-32558.617188</v>
      </c>
      <c r="P6996" s="0" t="n">
        <v>7050.393066</v>
      </c>
    </row>
    <row r="6997" customFormat="false" ht="15" hidden="false" customHeight="false" outlineLevel="0" collapsed="false">
      <c r="A6997" s="0" t="n">
        <v>69940</v>
      </c>
      <c r="B6997" s="0" t="n">
        <v>2068543.5</v>
      </c>
      <c r="C6997" s="0" t="n">
        <v>-33096.371094</v>
      </c>
      <c r="D6997" s="0" t="n">
        <v>1997116</v>
      </c>
      <c r="E6997" s="0" t="n">
        <v>0</v>
      </c>
      <c r="F6997" s="0" t="n">
        <v>2063032.25</v>
      </c>
      <c r="G6997" s="0" t="n">
        <v>0</v>
      </c>
      <c r="H6997" s="0" t="n">
        <v>-7.891722</v>
      </c>
      <c r="I6997" s="0" t="n">
        <v>0</v>
      </c>
      <c r="J6997" s="0" t="n">
        <v>-1831.513916</v>
      </c>
      <c r="K6997" s="0" t="n">
        <v>38.754185</v>
      </c>
      <c r="L6997" s="0" t="n">
        <v>41.18269</v>
      </c>
      <c r="M6997" s="0" t="n">
        <v>-60.143368</v>
      </c>
      <c r="N6997" s="0" t="n">
        <v>-59.432613</v>
      </c>
      <c r="O6997" s="0" t="n">
        <v>-33074.980469</v>
      </c>
      <c r="P6997" s="0" t="n">
        <v>7368.867188</v>
      </c>
    </row>
    <row r="6998" customFormat="false" ht="15" hidden="false" customHeight="false" outlineLevel="0" collapsed="false">
      <c r="A6998" s="0" t="n">
        <v>69950</v>
      </c>
      <c r="B6998" s="0" t="n">
        <v>2068470.75</v>
      </c>
      <c r="C6998" s="0" t="n">
        <v>-32871.273438</v>
      </c>
      <c r="D6998" s="0" t="n">
        <v>1997276.375</v>
      </c>
      <c r="E6998" s="0" t="n">
        <v>0</v>
      </c>
      <c r="F6998" s="0" t="n">
        <v>2063032.375</v>
      </c>
      <c r="G6998" s="0" t="n">
        <v>0</v>
      </c>
      <c r="H6998" s="0" t="n">
        <v>-7.254565</v>
      </c>
      <c r="I6998" s="0" t="n">
        <v>0</v>
      </c>
      <c r="J6998" s="0" t="n">
        <v>-1842.877075</v>
      </c>
      <c r="K6998" s="0" t="n">
        <v>39.224258</v>
      </c>
      <c r="L6998" s="0" t="n">
        <v>42.241207</v>
      </c>
      <c r="M6998" s="0" t="n">
        <v>-53.438042</v>
      </c>
      <c r="N6998" s="0" t="n">
        <v>-63.978832</v>
      </c>
      <c r="O6998" s="0" t="n">
        <v>-32857.058594</v>
      </c>
      <c r="P6998" s="0" t="n">
        <v>7310.188477</v>
      </c>
    </row>
    <row r="6999" customFormat="false" ht="15" hidden="false" customHeight="false" outlineLevel="0" collapsed="false">
      <c r="A6999" s="0" t="n">
        <v>69960</v>
      </c>
      <c r="B6999" s="0" t="n">
        <v>2068332.125</v>
      </c>
      <c r="C6999" s="0" t="n">
        <v>-32842.757812</v>
      </c>
      <c r="D6999" s="0" t="n">
        <v>1997103.75</v>
      </c>
      <c r="E6999" s="0" t="n">
        <v>0</v>
      </c>
      <c r="F6999" s="0" t="n">
        <v>2063032.5</v>
      </c>
      <c r="G6999" s="0" t="n">
        <v>0</v>
      </c>
      <c r="H6999" s="0" t="n">
        <v>-6.848569</v>
      </c>
      <c r="I6999" s="0" t="n">
        <v>0</v>
      </c>
      <c r="J6999" s="0" t="n">
        <v>-1844.362183</v>
      </c>
      <c r="K6999" s="0" t="n">
        <v>43.460556</v>
      </c>
      <c r="L6999" s="0" t="n">
        <v>42.388821</v>
      </c>
      <c r="M6999" s="0" t="n">
        <v>-61.24118</v>
      </c>
      <c r="N6999" s="0" t="n">
        <v>-79.723778</v>
      </c>
      <c r="O6999" s="0" t="n">
        <v>-32824.976562</v>
      </c>
      <c r="P6999" s="0" t="n">
        <v>7188.29834</v>
      </c>
    </row>
    <row r="7000" customFormat="false" ht="15" hidden="false" customHeight="false" outlineLevel="0" collapsed="false">
      <c r="A7000" s="0" t="n">
        <v>69970</v>
      </c>
      <c r="B7000" s="0" t="n">
        <v>2068438.75</v>
      </c>
      <c r="C7000" s="0" t="n">
        <v>-33094.511719</v>
      </c>
      <c r="D7000" s="0" t="n">
        <v>1996980.875</v>
      </c>
      <c r="E7000" s="0" t="n">
        <v>0</v>
      </c>
      <c r="F7000" s="0" t="n">
        <v>2063032.125</v>
      </c>
      <c r="G7000" s="0" t="n">
        <v>0</v>
      </c>
      <c r="H7000" s="0" t="n">
        <v>-6.17384</v>
      </c>
      <c r="I7000" s="0" t="n">
        <v>0</v>
      </c>
      <c r="J7000" s="0" t="n">
        <v>-1852.472534</v>
      </c>
      <c r="K7000" s="0" t="n">
        <v>39.147865</v>
      </c>
      <c r="L7000" s="0" t="n">
        <v>40.67131</v>
      </c>
      <c r="M7000" s="0" t="n">
        <v>-53.211716</v>
      </c>
      <c r="N7000" s="0" t="n">
        <v>-71.377571</v>
      </c>
      <c r="O7000" s="0" t="n">
        <v>-33080.449219</v>
      </c>
      <c r="P7000" s="0" t="n">
        <v>7295.979492</v>
      </c>
    </row>
    <row r="7001" customFormat="false" ht="15" hidden="false" customHeight="false" outlineLevel="0" collapsed="false">
      <c r="A7001" s="0" t="n">
        <v>69980</v>
      </c>
      <c r="B7001" s="0" t="n">
        <v>2068562.125</v>
      </c>
      <c r="C7001" s="0" t="n">
        <v>-32690.041016</v>
      </c>
      <c r="D7001" s="0" t="n">
        <v>1997547</v>
      </c>
      <c r="E7001" s="0" t="n">
        <v>0</v>
      </c>
      <c r="F7001" s="0" t="n">
        <v>2063032.125</v>
      </c>
      <c r="G7001" s="0" t="n">
        <v>0</v>
      </c>
      <c r="H7001" s="0" t="n">
        <v>-6.652399</v>
      </c>
      <c r="I7001" s="0" t="n">
        <v>0</v>
      </c>
      <c r="J7001" s="0" t="n">
        <v>-1831.722046</v>
      </c>
      <c r="K7001" s="0" t="n">
        <v>41.98418</v>
      </c>
      <c r="L7001" s="0" t="n">
        <v>40.585056</v>
      </c>
      <c r="M7001" s="0" t="n">
        <v>-46.384758</v>
      </c>
      <c r="N7001" s="0" t="n">
        <v>-68.398994</v>
      </c>
      <c r="O7001" s="0" t="n">
        <v>-32685.640625</v>
      </c>
      <c r="P7001" s="0" t="n">
        <v>7396.091797</v>
      </c>
    </row>
    <row r="7002" customFormat="false" ht="15" hidden="false" customHeight="false" outlineLevel="0" collapsed="false">
      <c r="A7002" s="0" t="n">
        <v>69990</v>
      </c>
      <c r="B7002" s="0" t="n">
        <v>2068389.5</v>
      </c>
      <c r="C7002" s="0" t="n">
        <v>-32588.601562</v>
      </c>
      <c r="D7002" s="0" t="n">
        <v>1997404.75</v>
      </c>
      <c r="E7002" s="0" t="n">
        <v>0</v>
      </c>
      <c r="F7002" s="0" t="n">
        <v>2063032.25</v>
      </c>
      <c r="G7002" s="0" t="n">
        <v>0</v>
      </c>
      <c r="H7002" s="0" t="n">
        <v>-5.517139</v>
      </c>
      <c r="I7002" s="0" t="n">
        <v>0</v>
      </c>
      <c r="J7002" s="0" t="n">
        <v>-1869.511719</v>
      </c>
      <c r="K7002" s="0" t="n">
        <v>37.960499</v>
      </c>
      <c r="L7002" s="0" t="n">
        <v>47.65126</v>
      </c>
      <c r="M7002" s="0" t="n">
        <v>-59.164051</v>
      </c>
      <c r="N7002" s="0" t="n">
        <v>-61.368919</v>
      </c>
      <c r="O7002" s="0" t="n">
        <v>-32567.398438</v>
      </c>
      <c r="P7002" s="0" t="n">
        <v>7245.951172</v>
      </c>
    </row>
    <row r="7003" customFormat="false" ht="15" hidden="false" customHeight="false" outlineLevel="0" collapsed="false">
      <c r="A7003" s="0" t="n">
        <v>70000</v>
      </c>
      <c r="B7003" s="0" t="n">
        <v>2068765.125</v>
      </c>
      <c r="C7003" s="0" t="n">
        <v>-32898.679688</v>
      </c>
      <c r="D7003" s="0" t="n">
        <v>1997507.75</v>
      </c>
      <c r="E7003" s="0" t="n">
        <v>0</v>
      </c>
      <c r="F7003" s="0" t="n">
        <v>2063032.375</v>
      </c>
      <c r="G7003" s="0" t="n">
        <v>0</v>
      </c>
      <c r="H7003" s="0" t="n">
        <v>-6.686098</v>
      </c>
      <c r="I7003" s="0" t="n">
        <v>0</v>
      </c>
      <c r="J7003" s="0" t="n">
        <v>-1801.867065</v>
      </c>
      <c r="K7003" s="0" t="n">
        <v>39.371365</v>
      </c>
      <c r="L7003" s="0" t="n">
        <v>43.391708</v>
      </c>
      <c r="M7003" s="0" t="n">
        <v>-54.169415</v>
      </c>
      <c r="N7003" s="0" t="n">
        <v>-68.195007</v>
      </c>
      <c r="O7003" s="0" t="n">
        <v>-32883.882812</v>
      </c>
      <c r="P7003" s="0" t="n">
        <v>7566.135742</v>
      </c>
    </row>
    <row r="7004" customFormat="false" ht="15" hidden="false" customHeight="false" outlineLevel="0" collapsed="false">
      <c r="A7004" s="0" t="n">
        <v>70010</v>
      </c>
      <c r="B7004" s="0" t="n">
        <v>2068593.5</v>
      </c>
      <c r="C7004" s="0" t="n">
        <v>-33187.378906</v>
      </c>
      <c r="D7004" s="0" t="n">
        <v>1997070.5</v>
      </c>
      <c r="E7004" s="0" t="n">
        <v>0</v>
      </c>
      <c r="F7004" s="0" t="n">
        <v>2063032.125</v>
      </c>
      <c r="G7004" s="0" t="n">
        <v>0</v>
      </c>
      <c r="H7004" s="0" t="n">
        <v>-8.081882</v>
      </c>
      <c r="I7004" s="0" t="n">
        <v>0</v>
      </c>
      <c r="J7004" s="0" t="n">
        <v>-1838.65332</v>
      </c>
      <c r="K7004" s="0" t="n">
        <v>45.232513</v>
      </c>
      <c r="L7004" s="0" t="n">
        <v>43.688683</v>
      </c>
      <c r="M7004" s="0" t="n">
        <v>-66.861183</v>
      </c>
      <c r="N7004" s="0" t="n">
        <v>-67.15435</v>
      </c>
      <c r="O7004" s="0" t="n">
        <v>-33165.75</v>
      </c>
      <c r="P7004" s="0" t="n">
        <v>7431.462891</v>
      </c>
    </row>
    <row r="7005" customFormat="false" ht="15" hidden="false" customHeight="false" outlineLevel="0" collapsed="false">
      <c r="A7005" s="0" t="n">
        <v>70020</v>
      </c>
      <c r="B7005" s="0" t="n">
        <v>2068434.625</v>
      </c>
      <c r="C7005" s="0" t="n">
        <v>-32913.929688</v>
      </c>
      <c r="D7005" s="0" t="n">
        <v>1997201.25</v>
      </c>
      <c r="E7005" s="0" t="n">
        <v>0</v>
      </c>
      <c r="F7005" s="0" t="n">
        <v>2063032.375</v>
      </c>
      <c r="G7005" s="0" t="n">
        <v>0</v>
      </c>
      <c r="H7005" s="0" t="n">
        <v>-7.154189</v>
      </c>
      <c r="I7005" s="0" t="n">
        <v>0</v>
      </c>
      <c r="J7005" s="0" t="n">
        <v>-1863.674805</v>
      </c>
      <c r="K7005" s="0" t="n">
        <v>37.867226</v>
      </c>
      <c r="L7005" s="0" t="n">
        <v>42.189129</v>
      </c>
      <c r="M7005" s="0" t="n">
        <v>-41.992893</v>
      </c>
      <c r="N7005" s="0" t="n">
        <v>-65.555962</v>
      </c>
      <c r="O7005" s="0" t="n">
        <v>-32909.804688</v>
      </c>
      <c r="P7005" s="0" t="n">
        <v>7296.272461</v>
      </c>
    </row>
    <row r="7006" customFormat="false" ht="15" hidden="false" customHeight="false" outlineLevel="0" collapsed="false">
      <c r="A7006" s="0" t="n">
        <v>70030</v>
      </c>
      <c r="B7006" s="0" t="n">
        <v>2068445.75</v>
      </c>
      <c r="C7006" s="0" t="n">
        <v>-32833.300781</v>
      </c>
      <c r="D7006" s="0" t="n">
        <v>1997238.375</v>
      </c>
      <c r="E7006" s="0" t="n">
        <v>0</v>
      </c>
      <c r="F7006" s="0" t="n">
        <v>2063032.25</v>
      </c>
      <c r="G7006" s="0" t="n">
        <v>0</v>
      </c>
      <c r="H7006" s="0" t="n">
        <v>-8.155354</v>
      </c>
      <c r="I7006" s="0" t="n">
        <v>0</v>
      </c>
      <c r="J7006" s="0" t="n">
        <v>-1819.567627</v>
      </c>
      <c r="K7006" s="0" t="n">
        <v>40.734737</v>
      </c>
      <c r="L7006" s="0" t="n">
        <v>45.582333</v>
      </c>
      <c r="M7006" s="0" t="n">
        <v>-51.337704</v>
      </c>
      <c r="N7006" s="0" t="n">
        <v>-52.498554</v>
      </c>
      <c r="O7006" s="0" t="n">
        <v>-32822.699219</v>
      </c>
      <c r="P7006" s="0" t="n">
        <v>7248.172363</v>
      </c>
    </row>
    <row r="7007" customFormat="false" ht="15" hidden="false" customHeight="false" outlineLevel="0" collapsed="false">
      <c r="A7007" s="0" t="n">
        <v>70040</v>
      </c>
      <c r="B7007" s="0" t="n">
        <v>2068407.375</v>
      </c>
      <c r="C7007" s="0" t="n">
        <v>-32933.417969</v>
      </c>
      <c r="D7007" s="0" t="n">
        <v>1997175.875</v>
      </c>
      <c r="E7007" s="0" t="n">
        <v>0</v>
      </c>
      <c r="F7007" s="0" t="n">
        <v>2063032.25</v>
      </c>
      <c r="G7007" s="0" t="n">
        <v>0</v>
      </c>
      <c r="H7007" s="0" t="n">
        <v>-7.702838</v>
      </c>
      <c r="I7007" s="0" t="n">
        <v>0</v>
      </c>
      <c r="J7007" s="0" t="n">
        <v>-1788.121704</v>
      </c>
      <c r="K7007" s="0" t="n">
        <v>39.504772</v>
      </c>
      <c r="L7007" s="0" t="n">
        <v>41.55497</v>
      </c>
      <c r="M7007" s="0" t="n">
        <v>-57.431614</v>
      </c>
      <c r="N7007" s="0" t="n">
        <v>-80.748718</v>
      </c>
      <c r="O7007" s="0" t="n">
        <v>-32915.492188</v>
      </c>
      <c r="P7007" s="0" t="n">
        <v>7210.311523</v>
      </c>
    </row>
    <row r="7008" customFormat="false" ht="15" hidden="false" customHeight="false" outlineLevel="0" collapsed="false">
      <c r="A7008" s="0" t="n">
        <v>70050</v>
      </c>
      <c r="B7008" s="0" t="n">
        <v>2068350.875</v>
      </c>
      <c r="C7008" s="0" t="n">
        <v>-32800.800781</v>
      </c>
      <c r="D7008" s="0" t="n">
        <v>1997217.875</v>
      </c>
      <c r="E7008" s="0" t="n">
        <v>0</v>
      </c>
      <c r="F7008" s="0" t="n">
        <v>2063032.125</v>
      </c>
      <c r="G7008" s="0" t="n">
        <v>0</v>
      </c>
      <c r="H7008" s="0" t="n">
        <v>-7.929059</v>
      </c>
      <c r="I7008" s="0" t="n">
        <v>0</v>
      </c>
      <c r="J7008" s="0" t="n">
        <v>-1852.905273</v>
      </c>
      <c r="K7008" s="0" t="n">
        <v>40.929119</v>
      </c>
      <c r="L7008" s="0" t="n">
        <v>43.122318</v>
      </c>
      <c r="M7008" s="0" t="n">
        <v>-40.352814</v>
      </c>
      <c r="N7008" s="0" t="n">
        <v>-80.276337</v>
      </c>
      <c r="O7008" s="0" t="n">
        <v>-32801.378906</v>
      </c>
      <c r="P7008" s="0" t="n">
        <v>7216.564941</v>
      </c>
    </row>
    <row r="7009" customFormat="false" ht="15" hidden="false" customHeight="false" outlineLevel="0" collapsed="false">
      <c r="A7009" s="0" t="n">
        <v>70060</v>
      </c>
      <c r="B7009" s="0" t="n">
        <v>2068646.125</v>
      </c>
      <c r="C7009" s="0" t="n">
        <v>-33269.804688</v>
      </c>
      <c r="D7009" s="0" t="n">
        <v>1997037.25</v>
      </c>
      <c r="E7009" s="0" t="n">
        <v>0</v>
      </c>
      <c r="F7009" s="0" t="n">
        <v>2063032.5</v>
      </c>
      <c r="G7009" s="0" t="n">
        <v>0</v>
      </c>
      <c r="H7009" s="0" t="n">
        <v>-7.211926</v>
      </c>
      <c r="I7009" s="0" t="n">
        <v>0</v>
      </c>
      <c r="J7009" s="0" t="n">
        <v>-1827.794067</v>
      </c>
      <c r="K7009" s="0" t="n">
        <v>41.511372</v>
      </c>
      <c r="L7009" s="0" t="n">
        <v>45.360168</v>
      </c>
      <c r="M7009" s="0" t="n">
        <v>-36.742329</v>
      </c>
      <c r="N7009" s="0" t="n">
        <v>-80.918571</v>
      </c>
      <c r="O7009" s="0" t="n">
        <v>-33274.574219</v>
      </c>
      <c r="P7009" s="0" t="n">
        <v>7484.175293</v>
      </c>
    </row>
    <row r="7010" customFormat="false" ht="15" hidden="false" customHeight="false" outlineLevel="0" collapsed="false">
      <c r="A7010" s="0" t="n">
        <v>70070</v>
      </c>
      <c r="B7010" s="0" t="n">
        <v>2068533.5</v>
      </c>
      <c r="C7010" s="0" t="n">
        <v>-32846.6875</v>
      </c>
      <c r="D7010" s="0" t="n">
        <v>1997355.5</v>
      </c>
      <c r="E7010" s="0" t="n">
        <v>0</v>
      </c>
      <c r="F7010" s="0" t="n">
        <v>2063032.5</v>
      </c>
      <c r="G7010" s="0" t="n">
        <v>0</v>
      </c>
      <c r="H7010" s="0" t="n">
        <v>-8.894553</v>
      </c>
      <c r="I7010" s="0" t="n">
        <v>0</v>
      </c>
      <c r="J7010" s="0" t="n">
        <v>-1789.478882</v>
      </c>
      <c r="K7010" s="0" t="n">
        <v>40.867626</v>
      </c>
      <c r="L7010" s="0" t="n">
        <v>42.211086</v>
      </c>
      <c r="M7010" s="0" t="n">
        <v>-52.143921</v>
      </c>
      <c r="N7010" s="0" t="n">
        <v>-76.929802</v>
      </c>
      <c r="O7010" s="0" t="n">
        <v>-32835.410156</v>
      </c>
      <c r="P7010" s="0" t="n">
        <v>7333.939453</v>
      </c>
    </row>
    <row r="7011" customFormat="false" ht="15" hidden="false" customHeight="false" outlineLevel="0" collapsed="false">
      <c r="A7011" s="0" t="n">
        <v>70080</v>
      </c>
      <c r="B7011" s="0" t="n">
        <v>2068758.75</v>
      </c>
      <c r="C7011" s="0" t="n">
        <v>-33078.457031</v>
      </c>
      <c r="D7011" s="0" t="n">
        <v>1997397.5</v>
      </c>
      <c r="E7011" s="0" t="n">
        <v>0</v>
      </c>
      <c r="F7011" s="0" t="n">
        <v>2063032.375</v>
      </c>
      <c r="G7011" s="0" t="n">
        <v>0</v>
      </c>
      <c r="H7011" s="0" t="n">
        <v>-7.261433</v>
      </c>
      <c r="I7011" s="0" t="n">
        <v>0</v>
      </c>
      <c r="J7011" s="0" t="n">
        <v>-1839.645996</v>
      </c>
      <c r="K7011" s="0" t="n">
        <v>39.149567</v>
      </c>
      <c r="L7011" s="0" t="n">
        <v>44.686401</v>
      </c>
      <c r="M7011" s="0" t="n">
        <v>-35.045914</v>
      </c>
      <c r="N7011" s="0" t="n">
        <v>-75.568222</v>
      </c>
      <c r="O7011" s="0" t="n">
        <v>-33082.5625</v>
      </c>
      <c r="P7011" s="0" t="n">
        <v>7604.303223</v>
      </c>
    </row>
    <row r="7012" customFormat="false" ht="15" hidden="false" customHeight="false" outlineLevel="0" collapsed="false">
      <c r="A7012" s="0" t="n">
        <v>70090</v>
      </c>
      <c r="B7012" s="0" t="n">
        <v>2068490.25</v>
      </c>
      <c r="C7012" s="0" t="n">
        <v>-32672.328125</v>
      </c>
      <c r="D7012" s="0" t="n">
        <v>1997504</v>
      </c>
      <c r="E7012" s="0" t="n">
        <v>0</v>
      </c>
      <c r="F7012" s="0" t="n">
        <v>2063032.25</v>
      </c>
      <c r="G7012" s="0" t="n">
        <v>0</v>
      </c>
      <c r="H7012" s="0" t="n">
        <v>-5.945591</v>
      </c>
      <c r="I7012" s="0" t="n">
        <v>0</v>
      </c>
      <c r="J7012" s="0" t="n">
        <v>-1825.244751</v>
      </c>
      <c r="K7012" s="0" t="n">
        <v>38.840534</v>
      </c>
      <c r="L7012" s="0" t="n">
        <v>42.468414</v>
      </c>
      <c r="M7012" s="0" t="n">
        <v>-54.754223</v>
      </c>
      <c r="N7012" s="0" t="n">
        <v>-67.208466</v>
      </c>
      <c r="O7012" s="0" t="n">
        <v>-32656.414062</v>
      </c>
      <c r="P7012" s="0" t="n">
        <v>7314.0625</v>
      </c>
    </row>
    <row r="7013" customFormat="false" ht="15" hidden="false" customHeight="false" outlineLevel="0" collapsed="false">
      <c r="A7013" s="0" t="n">
        <v>70100</v>
      </c>
      <c r="B7013" s="0" t="n">
        <v>2068508.25</v>
      </c>
      <c r="C7013" s="0" t="n">
        <v>-32961.78125</v>
      </c>
      <c r="D7013" s="0" t="n">
        <v>1997202.125</v>
      </c>
      <c r="E7013" s="0" t="n">
        <v>0</v>
      </c>
      <c r="F7013" s="0" t="n">
        <v>2063032.25</v>
      </c>
      <c r="G7013" s="0" t="n">
        <v>0</v>
      </c>
      <c r="H7013" s="0" t="n">
        <v>-4.480922</v>
      </c>
      <c r="I7013" s="0" t="n">
        <v>0</v>
      </c>
      <c r="J7013" s="0" t="n">
        <v>-1839.174805</v>
      </c>
      <c r="K7013" s="0" t="n">
        <v>37.365768</v>
      </c>
      <c r="L7013" s="0" t="n">
        <v>41.235893</v>
      </c>
      <c r="M7013" s="0" t="n">
        <v>-52.786331</v>
      </c>
      <c r="N7013" s="0" t="n">
        <v>-65.747581</v>
      </c>
      <c r="O7013" s="0" t="n">
        <v>-32946.359375</v>
      </c>
      <c r="P7013" s="0" t="n">
        <v>7344.126953</v>
      </c>
    </row>
    <row r="7014" customFormat="false" ht="15" hidden="false" customHeight="false" outlineLevel="0" collapsed="false">
      <c r="A7014" s="0" t="n">
        <v>70110</v>
      </c>
      <c r="B7014" s="0" t="n">
        <v>2068686.625</v>
      </c>
      <c r="C7014" s="0" t="n">
        <v>-33234.722656</v>
      </c>
      <c r="D7014" s="0" t="n">
        <v>1997108.25</v>
      </c>
      <c r="E7014" s="0" t="n">
        <v>0</v>
      </c>
      <c r="F7014" s="0" t="n">
        <v>2063032.375</v>
      </c>
      <c r="G7014" s="0" t="n">
        <v>0</v>
      </c>
      <c r="H7014" s="0" t="n">
        <v>-5.204216</v>
      </c>
      <c r="I7014" s="0" t="n">
        <v>0</v>
      </c>
      <c r="J7014" s="0" t="n">
        <v>-1823.338989</v>
      </c>
      <c r="K7014" s="0" t="n">
        <v>39.356102</v>
      </c>
      <c r="L7014" s="0" t="n">
        <v>48.290424</v>
      </c>
      <c r="M7014" s="0" t="n">
        <v>-61.800961</v>
      </c>
      <c r="N7014" s="0" t="n">
        <v>-73.80201</v>
      </c>
      <c r="O7014" s="0" t="n">
        <v>-33212.277344</v>
      </c>
      <c r="P7014" s="0" t="n">
        <v>7508.392578</v>
      </c>
    </row>
    <row r="7015" customFormat="false" ht="15" hidden="false" customHeight="false" outlineLevel="0" collapsed="false">
      <c r="A7015" s="0" t="n">
        <v>70120</v>
      </c>
      <c r="B7015" s="0" t="n">
        <v>2068606</v>
      </c>
      <c r="C7015" s="0" t="n">
        <v>-33171.636719</v>
      </c>
      <c r="D7015" s="0" t="n">
        <v>1997118.5</v>
      </c>
      <c r="E7015" s="0" t="n">
        <v>0</v>
      </c>
      <c r="F7015" s="0" t="n">
        <v>2063032.125</v>
      </c>
      <c r="G7015" s="0" t="n">
        <v>0</v>
      </c>
      <c r="H7015" s="0" t="n">
        <v>-6.616741</v>
      </c>
      <c r="I7015" s="0" t="n">
        <v>0</v>
      </c>
      <c r="J7015" s="0" t="n">
        <v>-1875.140747</v>
      </c>
      <c r="K7015" s="0" t="n">
        <v>40.890594</v>
      </c>
      <c r="L7015" s="0" t="n">
        <v>47.579922</v>
      </c>
      <c r="M7015" s="0" t="n">
        <v>-66.323357</v>
      </c>
      <c r="N7015" s="0" t="n">
        <v>-70.086426</v>
      </c>
      <c r="O7015" s="0" t="n">
        <v>-33146.203125</v>
      </c>
      <c r="P7015" s="0" t="n">
        <v>7478.070312</v>
      </c>
    </row>
    <row r="7016" customFormat="false" ht="15" hidden="false" customHeight="false" outlineLevel="0" collapsed="false">
      <c r="A7016" s="0" t="n">
        <v>70130</v>
      </c>
      <c r="B7016" s="0" t="n">
        <v>2068743.625</v>
      </c>
      <c r="C7016" s="0" t="n">
        <v>-33280.023438</v>
      </c>
      <c r="D7016" s="0" t="n">
        <v>1997126.625</v>
      </c>
      <c r="E7016" s="0" t="n">
        <v>0</v>
      </c>
      <c r="F7016" s="0" t="n">
        <v>2063032.25</v>
      </c>
      <c r="G7016" s="0" t="n">
        <v>0</v>
      </c>
      <c r="H7016" s="0" t="n">
        <v>-7.696433</v>
      </c>
      <c r="I7016" s="0" t="n">
        <v>0</v>
      </c>
      <c r="J7016" s="0" t="n">
        <v>-1815.97644</v>
      </c>
      <c r="K7016" s="0" t="n">
        <v>40.264252</v>
      </c>
      <c r="L7016" s="0" t="n">
        <v>44.352848</v>
      </c>
      <c r="M7016" s="0" t="n">
        <v>-64.048752</v>
      </c>
      <c r="N7016" s="0" t="n">
        <v>-70.883636</v>
      </c>
      <c r="O7016" s="0" t="n">
        <v>-33256.238281</v>
      </c>
      <c r="P7016" s="0" t="n">
        <v>7561.67041</v>
      </c>
    </row>
    <row r="7017" customFormat="false" ht="15" hidden="false" customHeight="false" outlineLevel="0" collapsed="false">
      <c r="A7017" s="0" t="n">
        <v>70140</v>
      </c>
      <c r="B7017" s="0" t="n">
        <v>2068557.5</v>
      </c>
      <c r="C7017" s="0" t="n">
        <v>-33314.59375</v>
      </c>
      <c r="D7017" s="0" t="n">
        <v>1996886.375</v>
      </c>
      <c r="E7017" s="0" t="n">
        <v>0</v>
      </c>
      <c r="F7017" s="0" t="n">
        <v>2063032.375</v>
      </c>
      <c r="G7017" s="0" t="n">
        <v>0</v>
      </c>
      <c r="H7017" s="0" t="n">
        <v>-6.885895</v>
      </c>
      <c r="I7017" s="0" t="n">
        <v>0</v>
      </c>
      <c r="J7017" s="0" t="n">
        <v>-1816.975586</v>
      </c>
      <c r="K7017" s="0" t="n">
        <v>41.678688</v>
      </c>
      <c r="L7017" s="0" t="n">
        <v>43.996021</v>
      </c>
      <c r="M7017" s="0" t="n">
        <v>-61.887985</v>
      </c>
      <c r="N7017" s="0" t="n">
        <v>-47.080433</v>
      </c>
      <c r="O7017" s="0" t="n">
        <v>-33294.382812</v>
      </c>
      <c r="P7017" s="0" t="n">
        <v>7352.085938</v>
      </c>
    </row>
    <row r="7018" customFormat="false" ht="15" hidden="false" customHeight="false" outlineLevel="0" collapsed="false">
      <c r="A7018" s="0" t="n">
        <v>70150</v>
      </c>
      <c r="B7018" s="0" t="n">
        <v>2068560.875</v>
      </c>
      <c r="C7018" s="0" t="n">
        <v>-32609.171875</v>
      </c>
      <c r="D7018" s="0" t="n">
        <v>1997658.625</v>
      </c>
      <c r="E7018" s="0" t="n">
        <v>0</v>
      </c>
      <c r="F7018" s="0" t="n">
        <v>2063032</v>
      </c>
      <c r="G7018" s="0" t="n">
        <v>0</v>
      </c>
      <c r="H7018" s="0" t="n">
        <v>-6.814136</v>
      </c>
      <c r="I7018" s="0" t="n">
        <v>0</v>
      </c>
      <c r="J7018" s="0" t="n">
        <v>-1851.265869</v>
      </c>
      <c r="K7018" s="0" t="n">
        <v>38.265259</v>
      </c>
      <c r="L7018" s="0" t="n">
        <v>43.831303</v>
      </c>
      <c r="M7018" s="0" t="n">
        <v>-51.100887</v>
      </c>
      <c r="N7018" s="0" t="n">
        <v>-57.045818</v>
      </c>
      <c r="O7018" s="0" t="n">
        <v>-32596.335938</v>
      </c>
      <c r="P7018" s="0" t="n">
        <v>7400.132812</v>
      </c>
    </row>
    <row r="7019" customFormat="false" ht="15" hidden="false" customHeight="false" outlineLevel="0" collapsed="false">
      <c r="A7019" s="0" t="n">
        <v>70160</v>
      </c>
      <c r="B7019" s="0" t="n">
        <v>2068699.625</v>
      </c>
      <c r="C7019" s="0" t="n">
        <v>-32769.054688</v>
      </c>
      <c r="D7019" s="0" t="n">
        <v>1997600.25</v>
      </c>
      <c r="E7019" s="0" t="n">
        <v>0</v>
      </c>
      <c r="F7019" s="0" t="n">
        <v>2063032.375</v>
      </c>
      <c r="G7019" s="0" t="n">
        <v>0</v>
      </c>
      <c r="H7019" s="0" t="n">
        <v>-6.956663</v>
      </c>
      <c r="I7019" s="0" t="n">
        <v>0</v>
      </c>
      <c r="J7019" s="0" t="n">
        <v>-1773.352417</v>
      </c>
      <c r="K7019" s="0" t="n">
        <v>39.935551</v>
      </c>
      <c r="L7019" s="0" t="n">
        <v>42.130959</v>
      </c>
      <c r="M7019" s="0" t="n">
        <v>-38.28503</v>
      </c>
      <c r="N7019" s="0" t="n">
        <v>-69.444519</v>
      </c>
      <c r="O7019" s="0" t="n">
        <v>-32770.707031</v>
      </c>
      <c r="P7019" s="0" t="n">
        <v>7474.982422</v>
      </c>
    </row>
    <row r="7020" customFormat="false" ht="15" hidden="false" customHeight="false" outlineLevel="0" collapsed="false">
      <c r="A7020" s="0" t="n">
        <v>70170</v>
      </c>
      <c r="B7020" s="0" t="n">
        <v>2068474.5</v>
      </c>
      <c r="C7020" s="0" t="n">
        <v>-32916.453125</v>
      </c>
      <c r="D7020" s="0" t="n">
        <v>1997212.125</v>
      </c>
      <c r="E7020" s="0" t="n">
        <v>0</v>
      </c>
      <c r="F7020" s="0" t="n">
        <v>2063032.125</v>
      </c>
      <c r="G7020" s="0" t="n">
        <v>0</v>
      </c>
      <c r="H7020" s="0" t="n">
        <v>-5.687337</v>
      </c>
      <c r="I7020" s="0" t="n">
        <v>0</v>
      </c>
      <c r="J7020" s="0" t="n">
        <v>-1838.489502</v>
      </c>
      <c r="K7020" s="0" t="n">
        <v>36.814411</v>
      </c>
      <c r="L7020" s="0" t="n">
        <v>45.512653</v>
      </c>
      <c r="M7020" s="0" t="n">
        <v>-41.225449</v>
      </c>
      <c r="N7020" s="0" t="n">
        <v>-64.031715</v>
      </c>
      <c r="O7020" s="0" t="n">
        <v>-32912.042969</v>
      </c>
      <c r="P7020" s="0" t="n">
        <v>7305.01709</v>
      </c>
    </row>
    <row r="7021" customFormat="false" ht="15" hidden="false" customHeight="false" outlineLevel="0" collapsed="false">
      <c r="A7021" s="0" t="n">
        <v>70180</v>
      </c>
      <c r="B7021" s="0" t="n">
        <v>2068499.625</v>
      </c>
      <c r="C7021" s="0" t="n">
        <v>-33143.949219</v>
      </c>
      <c r="D7021" s="0" t="n">
        <v>1997017.75</v>
      </c>
      <c r="E7021" s="0" t="n">
        <v>0</v>
      </c>
      <c r="F7021" s="0" t="n">
        <v>2063032.375</v>
      </c>
      <c r="G7021" s="0" t="n">
        <v>0</v>
      </c>
      <c r="H7021" s="0" t="n">
        <v>-6.804355</v>
      </c>
      <c r="I7021" s="0" t="n">
        <v>0</v>
      </c>
      <c r="J7021" s="0" t="n">
        <v>-1817.197876</v>
      </c>
      <c r="K7021" s="0" t="n">
        <v>37.0298</v>
      </c>
      <c r="L7021" s="0" t="n">
        <v>50.963764</v>
      </c>
      <c r="M7021" s="0" t="n">
        <v>-72.782715</v>
      </c>
      <c r="N7021" s="0" t="n">
        <v>-69.227615</v>
      </c>
      <c r="O7021" s="0" t="n">
        <v>-33108.195312</v>
      </c>
      <c r="P7021" s="0" t="n">
        <v>7309.556641</v>
      </c>
    </row>
    <row r="7022" customFormat="false" ht="15" hidden="false" customHeight="false" outlineLevel="0" collapsed="false">
      <c r="A7022" s="0" t="n">
        <v>70190</v>
      </c>
      <c r="B7022" s="0" t="n">
        <v>2068380</v>
      </c>
      <c r="C7022" s="0" t="n">
        <v>-32785.058594</v>
      </c>
      <c r="D7022" s="0" t="n">
        <v>1997243.25</v>
      </c>
      <c r="E7022" s="0" t="n">
        <v>0</v>
      </c>
      <c r="F7022" s="0" t="n">
        <v>2063032.125</v>
      </c>
      <c r="G7022" s="0" t="n">
        <v>0</v>
      </c>
      <c r="H7022" s="0" t="n">
        <v>-8.527388</v>
      </c>
      <c r="I7022" s="0" t="n">
        <v>0</v>
      </c>
      <c r="J7022" s="0" t="n">
        <v>-1795.255737</v>
      </c>
      <c r="K7022" s="0" t="n">
        <v>40.083519</v>
      </c>
      <c r="L7022" s="0" t="n">
        <v>46.113937</v>
      </c>
      <c r="M7022" s="0" t="n">
        <v>-79.94931</v>
      </c>
      <c r="N7022" s="0" t="n">
        <v>-56.875137</v>
      </c>
      <c r="O7022" s="0" t="n">
        <v>-32745.193359</v>
      </c>
      <c r="P7022" s="0" t="n">
        <v>7162.366211</v>
      </c>
    </row>
    <row r="7023" customFormat="false" ht="15" hidden="false" customHeight="false" outlineLevel="0" collapsed="false">
      <c r="A7023" s="0" t="n">
        <v>70200</v>
      </c>
      <c r="B7023" s="0" t="n">
        <v>2068186.125</v>
      </c>
      <c r="C7023" s="0" t="n">
        <v>-32769.175781</v>
      </c>
      <c r="D7023" s="0" t="n">
        <v>1997039.25</v>
      </c>
      <c r="E7023" s="0" t="n">
        <v>0</v>
      </c>
      <c r="F7023" s="0" t="n">
        <v>2063032.375</v>
      </c>
      <c r="G7023" s="0" t="n">
        <v>0</v>
      </c>
      <c r="H7023" s="0" t="n">
        <v>-4.971663</v>
      </c>
      <c r="I7023" s="0" t="n">
        <v>0</v>
      </c>
      <c r="J7023" s="0" t="n">
        <v>-1821.28125</v>
      </c>
      <c r="K7023" s="0" t="n">
        <v>39.298248</v>
      </c>
      <c r="L7023" s="0" t="n">
        <v>40.553253</v>
      </c>
      <c r="M7023" s="0" t="n">
        <v>-62.503582</v>
      </c>
      <c r="N7023" s="0" t="n">
        <v>-71.974007</v>
      </c>
      <c r="O7023" s="0" t="n">
        <v>-32745.970703</v>
      </c>
      <c r="P7023" s="0" t="n">
        <v>7011.501465</v>
      </c>
    </row>
    <row r="7024" customFormat="false" ht="15" hidden="false" customHeight="false" outlineLevel="0" collapsed="false">
      <c r="A7024" s="0" t="n">
        <v>70210</v>
      </c>
      <c r="B7024" s="0" t="n">
        <v>2068485.75</v>
      </c>
      <c r="C7024" s="0" t="n">
        <v>-32918.601562</v>
      </c>
      <c r="D7024" s="0" t="n">
        <v>1997259.875</v>
      </c>
      <c r="E7024" s="0" t="n">
        <v>0</v>
      </c>
      <c r="F7024" s="0" t="n">
        <v>2063032.5</v>
      </c>
      <c r="G7024" s="0" t="n">
        <v>0</v>
      </c>
      <c r="H7024" s="0" t="n">
        <v>-6.776936</v>
      </c>
      <c r="I7024" s="0" t="n">
        <v>0</v>
      </c>
      <c r="J7024" s="0" t="n">
        <v>-1812.637573</v>
      </c>
      <c r="K7024" s="0" t="n">
        <v>42.863213</v>
      </c>
      <c r="L7024" s="0" t="n">
        <v>46.245613</v>
      </c>
      <c r="M7024" s="0" t="n">
        <v>-55.585735</v>
      </c>
      <c r="N7024" s="0" t="n">
        <v>-61.999294</v>
      </c>
      <c r="O7024" s="0" t="n">
        <v>-32905.878906</v>
      </c>
      <c r="P7024" s="0" t="n">
        <v>7288.371094</v>
      </c>
    </row>
    <row r="7025" customFormat="false" ht="15" hidden="false" customHeight="false" outlineLevel="0" collapsed="false">
      <c r="A7025" s="0" t="n">
        <v>70220</v>
      </c>
      <c r="B7025" s="0" t="n">
        <v>2068559.25</v>
      </c>
      <c r="C7025" s="0" t="n">
        <v>-32688.779297</v>
      </c>
      <c r="D7025" s="0" t="n">
        <v>1997523.875</v>
      </c>
      <c r="E7025" s="0" t="n">
        <v>0</v>
      </c>
      <c r="F7025" s="0" t="n">
        <v>2063032.5</v>
      </c>
      <c r="G7025" s="0" t="n">
        <v>0</v>
      </c>
      <c r="H7025" s="0" t="n">
        <v>-6.815325</v>
      </c>
      <c r="I7025" s="0" t="n">
        <v>0</v>
      </c>
      <c r="J7025" s="0" t="n">
        <v>-1858.171143</v>
      </c>
      <c r="K7025" s="0" t="n">
        <v>42.216915</v>
      </c>
      <c r="L7025" s="0" t="n">
        <v>56.022171</v>
      </c>
      <c r="M7025" s="0" t="n">
        <v>-71.932381</v>
      </c>
      <c r="N7025" s="0" t="n">
        <v>-70.654388</v>
      </c>
      <c r="O7025" s="0" t="n">
        <v>-32659.064453</v>
      </c>
      <c r="P7025" s="0" t="n">
        <v>7406.323242</v>
      </c>
    </row>
    <row r="7026" customFormat="false" ht="15" hidden="false" customHeight="false" outlineLevel="0" collapsed="false">
      <c r="A7026" s="0" t="n">
        <v>70230</v>
      </c>
      <c r="B7026" s="0" t="n">
        <v>2068594.75</v>
      </c>
      <c r="C7026" s="0" t="n">
        <v>-32823.6875</v>
      </c>
      <c r="D7026" s="0" t="n">
        <v>1997412.75</v>
      </c>
      <c r="E7026" s="0" t="n">
        <v>0</v>
      </c>
      <c r="F7026" s="0" t="n">
        <v>2063032.125</v>
      </c>
      <c r="G7026" s="0" t="n">
        <v>0</v>
      </c>
      <c r="H7026" s="0" t="n">
        <v>-7.816732</v>
      </c>
      <c r="I7026" s="0" t="n">
        <v>0</v>
      </c>
      <c r="J7026" s="0" t="n">
        <v>-1844.725342</v>
      </c>
      <c r="K7026" s="0" t="n">
        <v>39.534286</v>
      </c>
      <c r="L7026" s="0" t="n">
        <v>42.855194</v>
      </c>
      <c r="M7026" s="0" t="n">
        <v>-41.453793</v>
      </c>
      <c r="N7026" s="0" t="n">
        <v>-53.21825</v>
      </c>
      <c r="O7026" s="0" t="n">
        <v>-32821.769531</v>
      </c>
      <c r="P7026" s="0" t="n">
        <v>7425.59668</v>
      </c>
    </row>
    <row r="7027" customFormat="false" ht="15" hidden="false" customHeight="false" outlineLevel="0" collapsed="false">
      <c r="A7027" s="0" t="n">
        <v>70240</v>
      </c>
      <c r="B7027" s="0" t="n">
        <v>2068658.875</v>
      </c>
      <c r="C7027" s="0" t="n">
        <v>-32947.710938</v>
      </c>
      <c r="D7027" s="0" t="n">
        <v>1997372.625</v>
      </c>
      <c r="E7027" s="0" t="n">
        <v>0</v>
      </c>
      <c r="F7027" s="0" t="n">
        <v>2063032.5</v>
      </c>
      <c r="G7027" s="0" t="n">
        <v>0</v>
      </c>
      <c r="H7027" s="0" t="n">
        <v>-5.823969</v>
      </c>
      <c r="I7027" s="0" t="n">
        <v>0</v>
      </c>
      <c r="J7027" s="0" t="n">
        <v>-1830.571411</v>
      </c>
      <c r="K7027" s="0" t="n">
        <v>42.375877</v>
      </c>
      <c r="L7027" s="0" t="n">
        <v>41.346844</v>
      </c>
      <c r="M7027" s="0" t="n">
        <v>-55.941978</v>
      </c>
      <c r="N7027" s="0" t="n">
        <v>-75.30056</v>
      </c>
      <c r="O7027" s="0" t="n">
        <v>-32934.144531</v>
      </c>
      <c r="P7027" s="0" t="n">
        <v>7496.809082</v>
      </c>
    </row>
    <row r="7028" customFormat="false" ht="15" hidden="false" customHeight="false" outlineLevel="0" collapsed="false">
      <c r="A7028" s="0" t="n">
        <v>70250</v>
      </c>
      <c r="B7028" s="0" t="n">
        <v>2068741.875</v>
      </c>
      <c r="C7028" s="0" t="n">
        <v>-33363.039062</v>
      </c>
      <c r="D7028" s="0" t="n">
        <v>1997039.375</v>
      </c>
      <c r="E7028" s="0" t="n">
        <v>0</v>
      </c>
      <c r="F7028" s="0" t="n">
        <v>2063032.375</v>
      </c>
      <c r="G7028" s="0" t="n">
        <v>0</v>
      </c>
      <c r="H7028" s="0" t="n">
        <v>-6.190875</v>
      </c>
      <c r="I7028" s="0" t="n">
        <v>0</v>
      </c>
      <c r="J7028" s="0" t="n">
        <v>-1879.195435</v>
      </c>
      <c r="K7028" s="0" t="n">
        <v>41.517761</v>
      </c>
      <c r="L7028" s="0" t="n">
        <v>45.184475</v>
      </c>
      <c r="M7028" s="0" t="n">
        <v>-40.249428</v>
      </c>
      <c r="N7028" s="0" t="n">
        <v>-76.344254</v>
      </c>
      <c r="O7028" s="0" t="n">
        <v>-33364.308594</v>
      </c>
      <c r="P7028" s="0" t="n">
        <v>7626.200195</v>
      </c>
    </row>
    <row r="7029" customFormat="false" ht="15" hidden="false" customHeight="false" outlineLevel="0" collapsed="false">
      <c r="A7029" s="0" t="n">
        <v>70260</v>
      </c>
      <c r="B7029" s="0" t="n">
        <v>2068647.875</v>
      </c>
      <c r="C7029" s="0" t="n">
        <v>-33183.015625</v>
      </c>
      <c r="D7029" s="0" t="n">
        <v>1997092.125</v>
      </c>
      <c r="E7029" s="0" t="n">
        <v>0</v>
      </c>
      <c r="F7029" s="0" t="n">
        <v>2063032.25</v>
      </c>
      <c r="G7029" s="0" t="n">
        <v>0</v>
      </c>
      <c r="H7029" s="0" t="n">
        <v>-7.475546</v>
      </c>
      <c r="I7029" s="0" t="n">
        <v>0</v>
      </c>
      <c r="J7029" s="0" t="n">
        <v>-1820.888062</v>
      </c>
      <c r="K7029" s="0" t="n">
        <v>40.027523</v>
      </c>
      <c r="L7029" s="0" t="n">
        <v>45.493408</v>
      </c>
      <c r="M7029" s="0" t="n">
        <v>-66.083382</v>
      </c>
      <c r="N7029" s="0" t="n">
        <v>-61.916698</v>
      </c>
      <c r="O7029" s="0" t="n">
        <v>-33156.960938</v>
      </c>
      <c r="P7029" s="0" t="n">
        <v>7460.355469</v>
      </c>
    </row>
    <row r="7030" customFormat="false" ht="15" hidden="false" customHeight="false" outlineLevel="0" collapsed="false">
      <c r="A7030" s="0" t="n">
        <v>70270</v>
      </c>
      <c r="B7030" s="0" t="n">
        <v>2068407.875</v>
      </c>
      <c r="C7030" s="0" t="n">
        <v>-33109.382812</v>
      </c>
      <c r="D7030" s="0" t="n">
        <v>1996957.25</v>
      </c>
      <c r="E7030" s="0" t="n">
        <v>0</v>
      </c>
      <c r="F7030" s="0" t="n">
        <v>2063032.25</v>
      </c>
      <c r="G7030" s="0" t="n">
        <v>0</v>
      </c>
      <c r="H7030" s="0" t="n">
        <v>-7.771798</v>
      </c>
      <c r="I7030" s="0" t="n">
        <v>0</v>
      </c>
      <c r="J7030" s="0" t="n">
        <v>-1837.07666</v>
      </c>
      <c r="K7030" s="0" t="n">
        <v>38.612488</v>
      </c>
      <c r="L7030" s="0" t="n">
        <v>42.156258</v>
      </c>
      <c r="M7030" s="0" t="n">
        <v>-68.880196</v>
      </c>
      <c r="N7030" s="0" t="n">
        <v>-68.020401</v>
      </c>
      <c r="O7030" s="0" t="n">
        <v>-33079.113281</v>
      </c>
      <c r="P7030" s="0" t="n">
        <v>7246.341309</v>
      </c>
    </row>
    <row r="7031" customFormat="false" ht="15" hidden="false" customHeight="false" outlineLevel="0" collapsed="false">
      <c r="A7031" s="0" t="n">
        <v>70280</v>
      </c>
      <c r="B7031" s="0" t="n">
        <v>2068325.875</v>
      </c>
      <c r="C7031" s="0" t="n">
        <v>-32900.367188</v>
      </c>
      <c r="D7031" s="0" t="n">
        <v>1997088.625</v>
      </c>
      <c r="E7031" s="0" t="n">
        <v>0</v>
      </c>
      <c r="F7031" s="0" t="n">
        <v>2063032.125</v>
      </c>
      <c r="G7031" s="0" t="n">
        <v>0</v>
      </c>
      <c r="H7031" s="0" t="n">
        <v>-6.648185</v>
      </c>
      <c r="I7031" s="0" t="n">
        <v>0</v>
      </c>
      <c r="J7031" s="0" t="n">
        <v>-1871.175171</v>
      </c>
      <c r="K7031" s="0" t="n">
        <v>37.603935</v>
      </c>
      <c r="L7031" s="0" t="n">
        <v>43.082947</v>
      </c>
      <c r="M7031" s="0" t="n">
        <v>-60.23262</v>
      </c>
      <c r="N7031" s="0" t="n">
        <v>-64.286201</v>
      </c>
      <c r="O7031" s="0" t="n">
        <v>-32877.738281</v>
      </c>
      <c r="P7031" s="0" t="n">
        <v>7192.629395</v>
      </c>
    </row>
    <row r="7032" customFormat="false" ht="15" hidden="false" customHeight="false" outlineLevel="0" collapsed="false">
      <c r="A7032" s="0" t="n">
        <v>70290</v>
      </c>
      <c r="B7032" s="0" t="n">
        <v>2068493.375</v>
      </c>
      <c r="C7032" s="0" t="n">
        <v>-32983.757812</v>
      </c>
      <c r="D7032" s="0" t="n">
        <v>1997150</v>
      </c>
      <c r="E7032" s="0" t="n">
        <v>0</v>
      </c>
      <c r="F7032" s="0" t="n">
        <v>2063032.125</v>
      </c>
      <c r="G7032" s="0" t="n">
        <v>0</v>
      </c>
      <c r="H7032" s="0" t="n">
        <v>-9.314688</v>
      </c>
      <c r="I7032" s="0" t="n">
        <v>0</v>
      </c>
      <c r="J7032" s="0" t="n">
        <v>-1830.533691</v>
      </c>
      <c r="K7032" s="0" t="n">
        <v>39.521645</v>
      </c>
      <c r="L7032" s="0" t="n">
        <v>44.129276</v>
      </c>
      <c r="M7032" s="0" t="n">
        <v>-64.138771</v>
      </c>
      <c r="N7032" s="0" t="n">
        <v>-58.540089</v>
      </c>
      <c r="O7032" s="0" t="n">
        <v>-32959.140625</v>
      </c>
      <c r="P7032" s="0" t="n">
        <v>7315.500977</v>
      </c>
    </row>
    <row r="7033" customFormat="false" ht="15" hidden="false" customHeight="false" outlineLevel="0" collapsed="false">
      <c r="A7033" s="0" t="n">
        <v>70300</v>
      </c>
      <c r="B7033" s="0" t="n">
        <v>2068484.25</v>
      </c>
      <c r="C7033" s="0" t="n">
        <v>-32992.722656</v>
      </c>
      <c r="D7033" s="0" t="n">
        <v>1997154.375</v>
      </c>
      <c r="E7033" s="0" t="n">
        <v>0</v>
      </c>
      <c r="F7033" s="0" t="n">
        <v>2063032.375</v>
      </c>
      <c r="G7033" s="0" t="n">
        <v>0</v>
      </c>
      <c r="H7033" s="0" t="n">
        <v>-5.790525</v>
      </c>
      <c r="I7033" s="0" t="n">
        <v>0</v>
      </c>
      <c r="J7033" s="0" t="n">
        <v>-1876.430176</v>
      </c>
      <c r="K7033" s="0" t="n">
        <v>40.496624</v>
      </c>
      <c r="L7033" s="0" t="n">
        <v>46.999771</v>
      </c>
      <c r="M7033" s="0" t="n">
        <v>-45.250896</v>
      </c>
      <c r="N7033" s="0" t="n">
        <v>-81.741753</v>
      </c>
      <c r="O7033" s="0" t="n">
        <v>-32987.96875</v>
      </c>
      <c r="P7033" s="0" t="n">
        <v>7368.803711</v>
      </c>
    </row>
    <row r="7034" customFormat="false" ht="15" hidden="false" customHeight="false" outlineLevel="0" collapsed="false">
      <c r="A7034" s="0" t="n">
        <v>70310</v>
      </c>
      <c r="B7034" s="0" t="n">
        <v>2068190.125</v>
      </c>
      <c r="C7034" s="0" t="n">
        <v>-32371.642578</v>
      </c>
      <c r="D7034" s="0" t="n">
        <v>1997493.25</v>
      </c>
      <c r="E7034" s="0" t="n">
        <v>0</v>
      </c>
      <c r="F7034" s="0" t="n">
        <v>2063032.125</v>
      </c>
      <c r="G7034" s="0" t="n">
        <v>0</v>
      </c>
      <c r="H7034" s="0" t="n">
        <v>-6.732685</v>
      </c>
      <c r="I7034" s="0" t="n">
        <v>0</v>
      </c>
      <c r="J7034" s="0" t="n">
        <v>-1823.338257</v>
      </c>
      <c r="K7034" s="0" t="n">
        <v>38.675835</v>
      </c>
      <c r="L7034" s="0" t="n">
        <v>43.585911</v>
      </c>
      <c r="M7034" s="0" t="n">
        <v>-57.850826</v>
      </c>
      <c r="N7034" s="0" t="n">
        <v>-73.550415</v>
      </c>
      <c r="O7034" s="0" t="n">
        <v>-32352.466797</v>
      </c>
      <c r="P7034" s="0" t="n">
        <v>7018.047852</v>
      </c>
    </row>
    <row r="7035" customFormat="false" ht="15" hidden="false" customHeight="false" outlineLevel="0" collapsed="false">
      <c r="A7035" s="0" t="n">
        <v>70320</v>
      </c>
      <c r="B7035" s="0" t="n">
        <v>2068599</v>
      </c>
      <c r="C7035" s="0" t="n">
        <v>-32933.910156</v>
      </c>
      <c r="D7035" s="0" t="n">
        <v>1997325.25</v>
      </c>
      <c r="E7035" s="0" t="n">
        <v>0</v>
      </c>
      <c r="F7035" s="0" t="n">
        <v>2063032.25</v>
      </c>
      <c r="G7035" s="0" t="n">
        <v>0</v>
      </c>
      <c r="H7035" s="0" t="n">
        <v>-7.358592</v>
      </c>
      <c r="I7035" s="0" t="n">
        <v>0</v>
      </c>
      <c r="J7035" s="0" t="n">
        <v>-1810.115967</v>
      </c>
      <c r="K7035" s="0" t="n">
        <v>40.977856</v>
      </c>
      <c r="L7035" s="0" t="n">
        <v>42.319176</v>
      </c>
      <c r="M7035" s="0" t="n">
        <v>-63.391514</v>
      </c>
      <c r="N7035" s="0" t="n">
        <v>-58.981277</v>
      </c>
      <c r="O7035" s="0" t="n">
        <v>-32911.496094</v>
      </c>
      <c r="P7035" s="0" t="n">
        <v>7400.891602</v>
      </c>
    </row>
    <row r="7036" customFormat="false" ht="15" hidden="false" customHeight="false" outlineLevel="0" collapsed="false">
      <c r="A7036" s="0" t="n">
        <v>70330</v>
      </c>
      <c r="B7036" s="0" t="n">
        <v>2068373.875</v>
      </c>
      <c r="C7036" s="0" t="n">
        <v>-32836.503906</v>
      </c>
      <c r="D7036" s="0" t="n">
        <v>1997264.125</v>
      </c>
      <c r="E7036" s="0" t="n">
        <v>0</v>
      </c>
      <c r="F7036" s="0" t="n">
        <v>2063032.25</v>
      </c>
      <c r="G7036" s="0" t="n">
        <v>0</v>
      </c>
      <c r="H7036" s="0" t="n">
        <v>-6.273084</v>
      </c>
      <c r="I7036" s="0" t="n">
        <v>0</v>
      </c>
      <c r="J7036" s="0" t="n">
        <v>-1822.13269</v>
      </c>
      <c r="K7036" s="0" t="n">
        <v>39.385906</v>
      </c>
      <c r="L7036" s="0" t="n">
        <v>41.42955</v>
      </c>
      <c r="M7036" s="0" t="n">
        <v>-53.056557</v>
      </c>
      <c r="N7036" s="0" t="n">
        <v>-66.48967</v>
      </c>
      <c r="O7036" s="0" t="n">
        <v>-32822.832031</v>
      </c>
      <c r="P7036" s="0" t="n">
        <v>7195.105469</v>
      </c>
    </row>
    <row r="7037" customFormat="false" ht="15" hidden="false" customHeight="false" outlineLevel="0" collapsed="false">
      <c r="A7037" s="0" t="n">
        <v>70340</v>
      </c>
      <c r="B7037" s="0" t="n">
        <v>2068307.5</v>
      </c>
      <c r="C7037" s="0" t="n">
        <v>-32874.238281</v>
      </c>
      <c r="D7037" s="0" t="n">
        <v>1997076.125</v>
      </c>
      <c r="E7037" s="0" t="n">
        <v>0</v>
      </c>
      <c r="F7037" s="0" t="n">
        <v>2063032.25</v>
      </c>
      <c r="G7037" s="0" t="n">
        <v>0</v>
      </c>
      <c r="H7037" s="0" t="n">
        <v>-8.335624</v>
      </c>
      <c r="I7037" s="0" t="n">
        <v>0</v>
      </c>
      <c r="J7037" s="0" t="n">
        <v>-1867.221069</v>
      </c>
      <c r="K7037" s="0" t="n">
        <v>40.894775</v>
      </c>
      <c r="L7037" s="0" t="n">
        <v>45.522804</v>
      </c>
      <c r="M7037" s="0" t="n">
        <v>-72.378365</v>
      </c>
      <c r="N7037" s="0" t="n">
        <v>-57.086441</v>
      </c>
      <c r="O7037" s="0" t="n">
        <v>-32842.753906</v>
      </c>
      <c r="P7037" s="0" t="n">
        <v>7162.545898</v>
      </c>
    </row>
    <row r="7038" customFormat="false" ht="15" hidden="false" customHeight="false" outlineLevel="0" collapsed="false">
      <c r="A7038" s="0" t="n">
        <v>70350</v>
      </c>
      <c r="B7038" s="0" t="n">
        <v>2068603.25</v>
      </c>
      <c r="C7038" s="0" t="n">
        <v>-33080.980469</v>
      </c>
      <c r="D7038" s="0" t="n">
        <v>1997150.125</v>
      </c>
      <c r="E7038" s="0" t="n">
        <v>0</v>
      </c>
      <c r="F7038" s="0" t="n">
        <v>2063032.125</v>
      </c>
      <c r="G7038" s="0" t="n">
        <v>0</v>
      </c>
      <c r="H7038" s="0" t="n">
        <v>-7.569139</v>
      </c>
      <c r="I7038" s="0" t="n">
        <v>0</v>
      </c>
      <c r="J7038" s="0" t="n">
        <v>-1843.340088</v>
      </c>
      <c r="K7038" s="0" t="n">
        <v>40.818462</v>
      </c>
      <c r="L7038" s="0" t="n">
        <v>44.33247</v>
      </c>
      <c r="M7038" s="0" t="n">
        <v>-54.05048</v>
      </c>
      <c r="N7038" s="0" t="n">
        <v>-51.960869</v>
      </c>
      <c r="O7038" s="0" t="n">
        <v>-33067.75</v>
      </c>
      <c r="P7038" s="0" t="n">
        <v>7429.706055</v>
      </c>
    </row>
    <row r="7039" customFormat="false" ht="15" hidden="false" customHeight="false" outlineLevel="0" collapsed="false">
      <c r="A7039" s="0" t="n">
        <v>70360</v>
      </c>
      <c r="B7039" s="0" t="n">
        <v>2068427.625</v>
      </c>
      <c r="C7039" s="0" t="n">
        <v>-32794.195312</v>
      </c>
      <c r="D7039" s="0" t="n">
        <v>1997304.75</v>
      </c>
      <c r="E7039" s="0" t="n">
        <v>0</v>
      </c>
      <c r="F7039" s="0" t="n">
        <v>2063032.375</v>
      </c>
      <c r="G7039" s="0" t="n">
        <v>0</v>
      </c>
      <c r="H7039" s="0" t="n">
        <v>-6.87272</v>
      </c>
      <c r="I7039" s="0" t="n">
        <v>0</v>
      </c>
      <c r="J7039" s="0" t="n">
        <v>-1833.463501</v>
      </c>
      <c r="K7039" s="0" t="n">
        <v>41.931683</v>
      </c>
      <c r="L7039" s="0" t="n">
        <v>46.686306</v>
      </c>
      <c r="M7039" s="0" t="n">
        <v>-51.81374</v>
      </c>
      <c r="N7039" s="0" t="n">
        <v>-62.689655</v>
      </c>
      <c r="O7039" s="0" t="n">
        <v>-32784.3125</v>
      </c>
      <c r="P7039" s="0" t="n">
        <v>7251.74707</v>
      </c>
    </row>
    <row r="7040" customFormat="false" ht="15" hidden="false" customHeight="false" outlineLevel="0" collapsed="false">
      <c r="A7040" s="0" t="n">
        <v>70370</v>
      </c>
      <c r="B7040" s="0" t="n">
        <v>2068503.5</v>
      </c>
      <c r="C7040" s="0" t="n">
        <v>-33028.628906</v>
      </c>
      <c r="D7040" s="0" t="n">
        <v>1997117.375</v>
      </c>
      <c r="E7040" s="0" t="n">
        <v>0</v>
      </c>
      <c r="F7040" s="0" t="n">
        <v>2063032.125</v>
      </c>
      <c r="G7040" s="0" t="n">
        <v>0</v>
      </c>
      <c r="H7040" s="0" t="n">
        <v>-5.917589</v>
      </c>
      <c r="I7040" s="0" t="n">
        <v>0</v>
      </c>
      <c r="J7040" s="0" t="n">
        <v>-1841.313232</v>
      </c>
      <c r="K7040" s="0" t="n">
        <v>41.746132</v>
      </c>
      <c r="L7040" s="0" t="n">
        <v>44.002754</v>
      </c>
      <c r="M7040" s="0" t="n">
        <v>-59.402679</v>
      </c>
      <c r="N7040" s="0" t="n">
        <v>-86.35656</v>
      </c>
      <c r="O7040" s="0" t="n">
        <v>-33010.972656</v>
      </c>
      <c r="P7040" s="0" t="n">
        <v>7360.978027</v>
      </c>
    </row>
    <row r="7041" customFormat="false" ht="15" hidden="false" customHeight="false" outlineLevel="0" collapsed="false">
      <c r="A7041" s="0" t="n">
        <v>70380</v>
      </c>
      <c r="B7041" s="0" t="n">
        <v>2068346.5</v>
      </c>
      <c r="C7041" s="0" t="n">
        <v>-32502.644531</v>
      </c>
      <c r="D7041" s="0" t="n">
        <v>1997507</v>
      </c>
      <c r="E7041" s="0" t="n">
        <v>0</v>
      </c>
      <c r="F7041" s="0" t="n">
        <v>2063032.25</v>
      </c>
      <c r="G7041" s="0" t="n">
        <v>0</v>
      </c>
      <c r="H7041" s="0" t="n">
        <v>-6.441624</v>
      </c>
      <c r="I7041" s="0" t="n">
        <v>0</v>
      </c>
      <c r="J7041" s="0" t="n">
        <v>-1821.435059</v>
      </c>
      <c r="K7041" s="0" t="n">
        <v>40.033249</v>
      </c>
      <c r="L7041" s="0" t="n">
        <v>42.323414</v>
      </c>
      <c r="M7041" s="0" t="n">
        <v>-55.52285</v>
      </c>
      <c r="N7041" s="0" t="n">
        <v>-66.819206</v>
      </c>
      <c r="O7041" s="0" t="n">
        <v>-32487.154297</v>
      </c>
      <c r="P7041" s="0" t="n">
        <v>7166.611328</v>
      </c>
    </row>
    <row r="7042" customFormat="false" ht="15" hidden="false" customHeight="false" outlineLevel="0" collapsed="false">
      <c r="A7042" s="0" t="n">
        <v>70390</v>
      </c>
      <c r="B7042" s="0" t="n">
        <v>2068550</v>
      </c>
      <c r="C7042" s="0" t="n">
        <v>-32527.677734</v>
      </c>
      <c r="D7042" s="0" t="n">
        <v>1997683.375</v>
      </c>
      <c r="E7042" s="0" t="n">
        <v>0</v>
      </c>
      <c r="F7042" s="0" t="n">
        <v>2063032.125</v>
      </c>
      <c r="G7042" s="0" t="n">
        <v>0</v>
      </c>
      <c r="H7042" s="0" t="n">
        <v>-5.777375</v>
      </c>
      <c r="I7042" s="0" t="n">
        <v>0</v>
      </c>
      <c r="J7042" s="0" t="n">
        <v>-1850.105103</v>
      </c>
      <c r="K7042" s="0" t="n">
        <v>40.409668</v>
      </c>
      <c r="L7042" s="0" t="n">
        <v>43.201611</v>
      </c>
      <c r="M7042" s="0" t="n">
        <v>-62.058422</v>
      </c>
      <c r="N7042" s="0" t="n">
        <v>-76.453888</v>
      </c>
      <c r="O7042" s="0" t="n">
        <v>-32506.029297</v>
      </c>
      <c r="P7042" s="0" t="n">
        <v>7406.974121</v>
      </c>
    </row>
    <row r="7043" customFormat="false" ht="15" hidden="false" customHeight="false" outlineLevel="0" collapsed="false">
      <c r="A7043" s="0" t="n">
        <v>70400</v>
      </c>
      <c r="B7043" s="0" t="n">
        <v>2068178.25</v>
      </c>
      <c r="C7043" s="0" t="n">
        <v>-32400.875</v>
      </c>
      <c r="D7043" s="0" t="n">
        <v>1997396.625</v>
      </c>
      <c r="E7043" s="0" t="n">
        <v>0</v>
      </c>
      <c r="F7043" s="0" t="n">
        <v>2063032.5</v>
      </c>
      <c r="G7043" s="0" t="n">
        <v>0</v>
      </c>
      <c r="H7043" s="0" t="n">
        <v>-7.883759</v>
      </c>
      <c r="I7043" s="0" t="n">
        <v>0</v>
      </c>
      <c r="J7043" s="0" t="n">
        <v>-1824.704224</v>
      </c>
      <c r="K7043" s="0" t="n">
        <v>41.284359</v>
      </c>
      <c r="L7043" s="0" t="n">
        <v>44.334812</v>
      </c>
      <c r="M7043" s="0" t="n">
        <v>-65.990158</v>
      </c>
      <c r="N7043" s="0" t="n">
        <v>-68.014717</v>
      </c>
      <c r="O7043" s="0" t="n">
        <v>-32376.169922</v>
      </c>
      <c r="P7043" s="0" t="n">
        <v>7001.975098</v>
      </c>
    </row>
    <row r="7044" customFormat="false" ht="15" hidden="false" customHeight="false" outlineLevel="0" collapsed="false">
      <c r="A7044" s="0" t="n">
        <v>70410</v>
      </c>
      <c r="B7044" s="0" t="n">
        <v>2068655.375</v>
      </c>
      <c r="C7044" s="0" t="n">
        <v>-33205.777344</v>
      </c>
      <c r="D7044" s="0" t="n">
        <v>1997078.25</v>
      </c>
      <c r="E7044" s="0" t="n">
        <v>0</v>
      </c>
      <c r="F7044" s="0" t="n">
        <v>2063032.5</v>
      </c>
      <c r="G7044" s="0" t="n">
        <v>0</v>
      </c>
      <c r="H7044" s="0" t="n">
        <v>-7.323524</v>
      </c>
      <c r="I7044" s="0" t="n">
        <v>0</v>
      </c>
      <c r="J7044" s="0" t="n">
        <v>-1825.805664</v>
      </c>
      <c r="K7044" s="0" t="n">
        <v>40.472591</v>
      </c>
      <c r="L7044" s="0" t="n">
        <v>47.376591</v>
      </c>
      <c r="M7044" s="0" t="n">
        <v>-72.824821</v>
      </c>
      <c r="N7044" s="0" t="n">
        <v>-67.025871</v>
      </c>
      <c r="O7044" s="0" t="n">
        <v>-33173.425781</v>
      </c>
      <c r="P7044" s="0" t="n">
        <v>7475.581055</v>
      </c>
    </row>
    <row r="7045" customFormat="false" ht="15" hidden="false" customHeight="false" outlineLevel="0" collapsed="false">
      <c r="A7045" s="0" t="n">
        <v>70420</v>
      </c>
      <c r="B7045" s="0" t="n">
        <v>2068768.625</v>
      </c>
      <c r="C7045" s="0" t="n">
        <v>-33248.417969</v>
      </c>
      <c r="D7045" s="0" t="n">
        <v>1997193.25</v>
      </c>
      <c r="E7045" s="0" t="n">
        <v>0</v>
      </c>
      <c r="F7045" s="0" t="n">
        <v>2063032.25</v>
      </c>
      <c r="G7045" s="0" t="n">
        <v>0</v>
      </c>
      <c r="H7045" s="0" t="n">
        <v>-5.617146</v>
      </c>
      <c r="I7045" s="0" t="n">
        <v>0</v>
      </c>
      <c r="J7045" s="0" t="n">
        <v>-1813.778442</v>
      </c>
      <c r="K7045" s="0" t="n">
        <v>39.030556</v>
      </c>
      <c r="L7045" s="0" t="n">
        <v>44.610542</v>
      </c>
      <c r="M7045" s="0" t="n">
        <v>-45.395809</v>
      </c>
      <c r="N7045" s="0" t="n">
        <v>-77.385117</v>
      </c>
      <c r="O7045" s="0" t="n">
        <v>-33242.050781</v>
      </c>
      <c r="P7045" s="0" t="n">
        <v>7588.506836</v>
      </c>
    </row>
    <row r="7046" customFormat="false" ht="15" hidden="false" customHeight="false" outlineLevel="0" collapsed="false">
      <c r="A7046" s="0" t="n">
        <v>70430</v>
      </c>
      <c r="B7046" s="0" t="n">
        <v>2068803.875</v>
      </c>
      <c r="C7046" s="0" t="n">
        <v>-33157.195312</v>
      </c>
      <c r="D7046" s="0" t="n">
        <v>1997288.625</v>
      </c>
      <c r="E7046" s="0" t="n">
        <v>0</v>
      </c>
      <c r="F7046" s="0" t="n">
        <v>2063031.875</v>
      </c>
      <c r="G7046" s="0" t="n">
        <v>0</v>
      </c>
      <c r="H7046" s="0" t="n">
        <v>-5.62987</v>
      </c>
      <c r="I7046" s="0" t="n">
        <v>0</v>
      </c>
      <c r="J7046" s="0" t="n">
        <v>-1814.255249</v>
      </c>
      <c r="K7046" s="0" t="n">
        <v>42.6716</v>
      </c>
      <c r="L7046" s="0" t="n">
        <v>44.780735</v>
      </c>
      <c r="M7046" s="0" t="n">
        <v>-65.473885</v>
      </c>
      <c r="N7046" s="0" t="n">
        <v>-63.989555</v>
      </c>
      <c r="O7046" s="0" t="n">
        <v>-33134.394531</v>
      </c>
      <c r="P7046" s="0" t="n">
        <v>7611.12793</v>
      </c>
    </row>
    <row r="7047" customFormat="false" ht="15" hidden="false" customHeight="false" outlineLevel="0" collapsed="false">
      <c r="A7047" s="0" t="n">
        <v>70440</v>
      </c>
      <c r="B7047" s="0" t="n">
        <v>2068649.875</v>
      </c>
      <c r="C7047" s="0" t="n">
        <v>-32891.1875</v>
      </c>
      <c r="D7047" s="0" t="n">
        <v>1997445.625</v>
      </c>
      <c r="E7047" s="0" t="n">
        <v>0</v>
      </c>
      <c r="F7047" s="0" t="n">
        <v>2063032.125</v>
      </c>
      <c r="G7047" s="0" t="n">
        <v>0</v>
      </c>
      <c r="H7047" s="0" t="n">
        <v>-5.210207</v>
      </c>
      <c r="I7047" s="0" t="n">
        <v>0</v>
      </c>
      <c r="J7047" s="0" t="n">
        <v>-1832.515381</v>
      </c>
      <c r="K7047" s="0" t="n">
        <v>41.117271</v>
      </c>
      <c r="L7047" s="0" t="n">
        <v>41.976624</v>
      </c>
      <c r="M7047" s="0" t="n">
        <v>-60.041924</v>
      </c>
      <c r="N7047" s="0" t="n">
        <v>-65.321449</v>
      </c>
      <c r="O7047" s="0" t="n">
        <v>-32872.261719</v>
      </c>
      <c r="P7047" s="0" t="n">
        <v>7478.857422</v>
      </c>
    </row>
    <row r="7048" customFormat="false" ht="15" hidden="false" customHeight="false" outlineLevel="0" collapsed="false">
      <c r="A7048" s="0" t="n">
        <v>70450</v>
      </c>
      <c r="B7048" s="0" t="n">
        <v>2068679.75</v>
      </c>
      <c r="C7048" s="0" t="n">
        <v>-32920.671875</v>
      </c>
      <c r="D7048" s="0" t="n">
        <v>1997457.125</v>
      </c>
      <c r="E7048" s="0" t="n">
        <v>0</v>
      </c>
      <c r="F7048" s="0" t="n">
        <v>2063032.25</v>
      </c>
      <c r="G7048" s="0" t="n">
        <v>0</v>
      </c>
      <c r="H7048" s="0" t="n">
        <v>-6.145696</v>
      </c>
      <c r="I7048" s="0" t="n">
        <v>0</v>
      </c>
      <c r="J7048" s="0" t="n">
        <v>-1821.371826</v>
      </c>
      <c r="K7048" s="0" t="n">
        <v>41.196335</v>
      </c>
      <c r="L7048" s="0" t="n">
        <v>48.506638</v>
      </c>
      <c r="M7048" s="0" t="n">
        <v>-54.134361</v>
      </c>
      <c r="N7048" s="0" t="n">
        <v>-74.051392</v>
      </c>
      <c r="O7048" s="0" t="n">
        <v>-32907.734375</v>
      </c>
      <c r="P7048" s="0" t="n">
        <v>7500.550293</v>
      </c>
    </row>
    <row r="7049" customFormat="false" ht="15" hidden="false" customHeight="false" outlineLevel="0" collapsed="false">
      <c r="A7049" s="0" t="n">
        <v>70460</v>
      </c>
      <c r="B7049" s="0" t="n">
        <v>2068568.125</v>
      </c>
      <c r="C7049" s="0" t="n">
        <v>-33312.007812</v>
      </c>
      <c r="D7049" s="0" t="n">
        <v>1996914.5</v>
      </c>
      <c r="E7049" s="0" t="n">
        <v>0</v>
      </c>
      <c r="F7049" s="0" t="n">
        <v>2063032.25</v>
      </c>
      <c r="G7049" s="0" t="n">
        <v>0</v>
      </c>
      <c r="H7049" s="0" t="n">
        <v>-6.816435</v>
      </c>
      <c r="I7049" s="0" t="n">
        <v>0</v>
      </c>
      <c r="J7049" s="0" t="n">
        <v>-1849.631592</v>
      </c>
      <c r="K7049" s="0" t="n">
        <v>41.909111</v>
      </c>
      <c r="L7049" s="0" t="n">
        <v>41.989944</v>
      </c>
      <c r="M7049" s="0" t="n">
        <v>-58.121979</v>
      </c>
      <c r="N7049" s="0" t="n">
        <v>-69.194641</v>
      </c>
      <c r="O7049" s="0" t="n">
        <v>-33295.796875</v>
      </c>
      <c r="P7049" s="0" t="n">
        <v>7419.673828</v>
      </c>
    </row>
    <row r="7050" customFormat="false" ht="15" hidden="false" customHeight="false" outlineLevel="0" collapsed="false">
      <c r="A7050" s="0" t="n">
        <v>70470</v>
      </c>
      <c r="B7050" s="0" t="n">
        <v>2068498.25</v>
      </c>
      <c r="C7050" s="0" t="n">
        <v>-33151.722656</v>
      </c>
      <c r="D7050" s="0" t="n">
        <v>1997032.75</v>
      </c>
      <c r="E7050" s="0" t="n">
        <v>0</v>
      </c>
      <c r="F7050" s="0" t="n">
        <v>2063032.375</v>
      </c>
      <c r="G7050" s="0" t="n">
        <v>0</v>
      </c>
      <c r="H7050" s="0" t="n">
        <v>-5.467416</v>
      </c>
      <c r="I7050" s="0" t="n">
        <v>0</v>
      </c>
      <c r="J7050" s="0" t="n">
        <v>-1796.562866</v>
      </c>
      <c r="K7050" s="0" t="n">
        <v>36.358238</v>
      </c>
      <c r="L7050" s="0" t="n">
        <v>46.413837</v>
      </c>
      <c r="M7050" s="0" t="n">
        <v>-40.003441</v>
      </c>
      <c r="N7050" s="0" t="n">
        <v>-80.991608</v>
      </c>
      <c r="O7050" s="0" t="n">
        <v>-33148.078125</v>
      </c>
      <c r="P7050" s="0" t="n">
        <v>7302.617676</v>
      </c>
    </row>
    <row r="7051" customFormat="false" ht="15" hidden="false" customHeight="false" outlineLevel="0" collapsed="false">
      <c r="A7051" s="0" t="n">
        <v>70480</v>
      </c>
      <c r="B7051" s="0" t="n">
        <v>2068478.375</v>
      </c>
      <c r="C7051" s="0" t="n">
        <v>-32940.378906</v>
      </c>
      <c r="D7051" s="0" t="n">
        <v>1997169.125</v>
      </c>
      <c r="E7051" s="0" t="n">
        <v>0</v>
      </c>
      <c r="F7051" s="0" t="n">
        <v>2063032.125</v>
      </c>
      <c r="G7051" s="0" t="n">
        <v>0</v>
      </c>
      <c r="H7051" s="0" t="n">
        <v>-7.87337</v>
      </c>
      <c r="I7051" s="0" t="n">
        <v>0</v>
      </c>
      <c r="J7051" s="0" t="n">
        <v>-1831.197754</v>
      </c>
      <c r="K7051" s="0" t="n">
        <v>38.233711</v>
      </c>
      <c r="L7051" s="0" t="n">
        <v>47.483669</v>
      </c>
      <c r="M7051" s="0" t="n">
        <v>-64.566475</v>
      </c>
      <c r="N7051" s="0" t="n">
        <v>-58.123814</v>
      </c>
      <c r="O7051" s="0" t="n">
        <v>-32914.046875</v>
      </c>
      <c r="P7051" s="0" t="n">
        <v>7295.945312</v>
      </c>
    </row>
    <row r="7052" customFormat="false" ht="15" hidden="false" customHeight="false" outlineLevel="0" collapsed="false">
      <c r="A7052" s="0" t="n">
        <v>70490</v>
      </c>
      <c r="B7052" s="0" t="n">
        <v>2068761.625</v>
      </c>
      <c r="C7052" s="0" t="n">
        <v>-33355.417969</v>
      </c>
      <c r="D7052" s="0" t="n">
        <v>1997049.875</v>
      </c>
      <c r="E7052" s="0" t="n">
        <v>0</v>
      </c>
      <c r="F7052" s="0" t="n">
        <v>2063032.375</v>
      </c>
      <c r="G7052" s="0" t="n">
        <v>0</v>
      </c>
      <c r="H7052" s="0" t="n">
        <v>-6.088138</v>
      </c>
      <c r="I7052" s="0" t="n">
        <v>0</v>
      </c>
      <c r="J7052" s="0" t="n">
        <v>-1831.879517</v>
      </c>
      <c r="K7052" s="0" t="n">
        <v>42.143143</v>
      </c>
      <c r="L7052" s="0" t="n">
        <v>41.244804</v>
      </c>
      <c r="M7052" s="0" t="n">
        <v>-58.677483</v>
      </c>
      <c r="N7052" s="0" t="n">
        <v>-80.913277</v>
      </c>
      <c r="O7052" s="0" t="n">
        <v>-33338.882812</v>
      </c>
      <c r="P7052" s="0" t="n">
        <v>7606.904785</v>
      </c>
    </row>
    <row r="7053" customFormat="false" ht="15" hidden="false" customHeight="false" outlineLevel="0" collapsed="false">
      <c r="A7053" s="0" t="n">
        <v>70500</v>
      </c>
      <c r="B7053" s="0" t="n">
        <v>2068532.875</v>
      </c>
      <c r="C7053" s="0" t="n">
        <v>-32761.779297</v>
      </c>
      <c r="D7053" s="0" t="n">
        <v>1997433.875</v>
      </c>
      <c r="E7053" s="0" t="n">
        <v>0</v>
      </c>
      <c r="F7053" s="0" t="n">
        <v>2063032.125</v>
      </c>
      <c r="G7053" s="0" t="n">
        <v>0</v>
      </c>
      <c r="H7053" s="0" t="n">
        <v>-5.166653</v>
      </c>
      <c r="I7053" s="0" t="n">
        <v>0</v>
      </c>
      <c r="J7053" s="0" t="n">
        <v>-1865.286987</v>
      </c>
      <c r="K7053" s="0" t="n">
        <v>40.393066</v>
      </c>
      <c r="L7053" s="0" t="n">
        <v>48.113991</v>
      </c>
      <c r="M7053" s="0" t="n">
        <v>-57.853462</v>
      </c>
      <c r="N7053" s="0" t="n">
        <v>-70.019196</v>
      </c>
      <c r="O7053" s="0" t="n">
        <v>-32744.318359</v>
      </c>
      <c r="P7053" s="0" t="n">
        <v>7393.043945</v>
      </c>
    </row>
    <row r="7054" customFormat="false" ht="15" hidden="false" customHeight="false" outlineLevel="0" collapsed="false">
      <c r="A7054" s="0" t="n">
        <v>70510</v>
      </c>
      <c r="B7054" s="0" t="n">
        <v>2068823.375</v>
      </c>
      <c r="C7054" s="0" t="n">
        <v>-33597.449219</v>
      </c>
      <c r="D7054" s="0" t="n">
        <v>1996882.375</v>
      </c>
      <c r="E7054" s="0" t="n">
        <v>0</v>
      </c>
      <c r="F7054" s="0" t="n">
        <v>2063032.125</v>
      </c>
      <c r="G7054" s="0" t="n">
        <v>0</v>
      </c>
      <c r="H7054" s="0" t="n">
        <v>-6.912941</v>
      </c>
      <c r="I7054" s="0" t="n">
        <v>0</v>
      </c>
      <c r="J7054" s="0" t="n">
        <v>-1795.984131</v>
      </c>
      <c r="K7054" s="0" t="n">
        <v>40.38488</v>
      </c>
      <c r="L7054" s="0" t="n">
        <v>42.617706</v>
      </c>
      <c r="M7054" s="0" t="n">
        <v>-64.449783</v>
      </c>
      <c r="N7054" s="0" t="n">
        <v>-51.544224</v>
      </c>
      <c r="O7054" s="0" t="n">
        <v>-33573.382812</v>
      </c>
      <c r="P7054" s="0" t="n">
        <v>7602.943359</v>
      </c>
    </row>
    <row r="7055" customFormat="false" ht="15" hidden="false" customHeight="false" outlineLevel="0" collapsed="false">
      <c r="A7055" s="0" t="n">
        <v>70520</v>
      </c>
      <c r="B7055" s="0" t="n">
        <v>2068525.75</v>
      </c>
      <c r="C7055" s="0" t="n">
        <v>-32858.09375</v>
      </c>
      <c r="D7055" s="0" t="n">
        <v>1997311.375</v>
      </c>
      <c r="E7055" s="0" t="n">
        <v>0</v>
      </c>
      <c r="F7055" s="0" t="n">
        <v>2063032</v>
      </c>
      <c r="G7055" s="0" t="n">
        <v>0</v>
      </c>
      <c r="H7055" s="0" t="n">
        <v>-6.032637</v>
      </c>
      <c r="I7055" s="0" t="n">
        <v>0</v>
      </c>
      <c r="J7055" s="0" t="n">
        <v>-1844.420654</v>
      </c>
      <c r="K7055" s="0" t="n">
        <v>43.65266</v>
      </c>
      <c r="L7055" s="0" t="n">
        <v>42.975273</v>
      </c>
      <c r="M7055" s="0" t="n">
        <v>-52.572147</v>
      </c>
      <c r="N7055" s="0" t="n">
        <v>-80.793266</v>
      </c>
      <c r="O7055" s="0" t="n">
        <v>-32849.175781</v>
      </c>
      <c r="P7055" s="0" t="n">
        <v>7381.8125</v>
      </c>
    </row>
    <row r="7056" customFormat="false" ht="15" hidden="false" customHeight="false" outlineLevel="0" collapsed="false">
      <c r="A7056" s="0" t="n">
        <v>70530</v>
      </c>
      <c r="B7056" s="0" t="n">
        <v>2068461</v>
      </c>
      <c r="C7056" s="0" t="n">
        <v>-32411.513672</v>
      </c>
      <c r="D7056" s="0" t="n">
        <v>1997755</v>
      </c>
      <c r="E7056" s="0" t="n">
        <v>0</v>
      </c>
      <c r="F7056" s="0" t="n">
        <v>2063032.125</v>
      </c>
      <c r="G7056" s="0" t="n">
        <v>0</v>
      </c>
      <c r="H7056" s="0" t="n">
        <v>-6.173158</v>
      </c>
      <c r="I7056" s="0" t="n">
        <v>0</v>
      </c>
      <c r="J7056" s="0" t="n">
        <v>-1818.896118</v>
      </c>
      <c r="K7056" s="0" t="n">
        <v>38.279064</v>
      </c>
      <c r="L7056" s="0" t="n">
        <v>40.719398</v>
      </c>
      <c r="M7056" s="0" t="n">
        <v>-70.547058</v>
      </c>
      <c r="N7056" s="0" t="n">
        <v>-70.817917</v>
      </c>
      <c r="O7056" s="0" t="n">
        <v>-32379.246094</v>
      </c>
      <c r="P7056" s="0" t="n">
        <v>7284.032715</v>
      </c>
    </row>
    <row r="7057" customFormat="false" ht="15" hidden="false" customHeight="false" outlineLevel="0" collapsed="false">
      <c r="A7057" s="0" t="n">
        <v>70540</v>
      </c>
      <c r="B7057" s="0" t="n">
        <v>2068632.625</v>
      </c>
      <c r="C7057" s="0" t="n">
        <v>-32837.957031</v>
      </c>
      <c r="D7057" s="0" t="n">
        <v>1997429.125</v>
      </c>
      <c r="E7057" s="0" t="n">
        <v>0</v>
      </c>
      <c r="F7057" s="0" t="n">
        <v>2063032.125</v>
      </c>
      <c r="G7057" s="0" t="n">
        <v>0</v>
      </c>
      <c r="H7057" s="0" t="n">
        <v>-6.883916</v>
      </c>
      <c r="I7057" s="0" t="n">
        <v>0</v>
      </c>
      <c r="J7057" s="0" t="n">
        <v>-1825.316528</v>
      </c>
      <c r="K7057" s="0" t="n">
        <v>36.573879</v>
      </c>
      <c r="L7057" s="0" t="n">
        <v>44.770382</v>
      </c>
      <c r="M7057" s="0" t="n">
        <v>-68.580681</v>
      </c>
      <c r="N7057" s="0" t="n">
        <v>-61.320885</v>
      </c>
      <c r="O7057" s="0" t="n">
        <v>-32805.949219</v>
      </c>
      <c r="P7057" s="0" t="n">
        <v>7449.43457</v>
      </c>
    </row>
    <row r="7058" customFormat="false" ht="15" hidden="false" customHeight="false" outlineLevel="0" collapsed="false">
      <c r="A7058" s="0" t="n">
        <v>70550</v>
      </c>
      <c r="B7058" s="0" t="n">
        <v>2068627.75</v>
      </c>
      <c r="C7058" s="0" t="n">
        <v>-32947.375</v>
      </c>
      <c r="D7058" s="0" t="n">
        <v>1997335.625</v>
      </c>
      <c r="E7058" s="0" t="n">
        <v>0</v>
      </c>
      <c r="F7058" s="0" t="n">
        <v>2063032.375</v>
      </c>
      <c r="G7058" s="0" t="n">
        <v>0</v>
      </c>
      <c r="H7058" s="0" t="n">
        <v>-6.83302</v>
      </c>
      <c r="I7058" s="0" t="n">
        <v>0</v>
      </c>
      <c r="J7058" s="0" t="n">
        <v>-1852.90625</v>
      </c>
      <c r="K7058" s="0" t="n">
        <v>41.672535</v>
      </c>
      <c r="L7058" s="0" t="n">
        <v>43.46463</v>
      </c>
      <c r="M7058" s="0" t="n">
        <v>-77.877136</v>
      </c>
      <c r="N7058" s="0" t="n">
        <v>-59.311863</v>
      </c>
      <c r="O7058" s="0" t="n">
        <v>-32911.171875</v>
      </c>
      <c r="P7058" s="0" t="n">
        <v>7470.837402</v>
      </c>
    </row>
    <row r="7059" customFormat="false" ht="15" hidden="false" customHeight="false" outlineLevel="0" collapsed="false">
      <c r="A7059" s="0" t="n">
        <v>70560</v>
      </c>
      <c r="B7059" s="0" t="n">
        <v>2068367.25</v>
      </c>
      <c r="C7059" s="0" t="n">
        <v>-32677.558594</v>
      </c>
      <c r="D7059" s="0" t="n">
        <v>1997339.375</v>
      </c>
      <c r="E7059" s="0" t="n">
        <v>0</v>
      </c>
      <c r="F7059" s="0" t="n">
        <v>2063032.375</v>
      </c>
      <c r="G7059" s="0" t="n">
        <v>0</v>
      </c>
      <c r="H7059" s="0" t="n">
        <v>-7.083158</v>
      </c>
      <c r="I7059" s="0" t="n">
        <v>0</v>
      </c>
      <c r="J7059" s="0" t="n">
        <v>-1818.907349</v>
      </c>
      <c r="K7059" s="0" t="n">
        <v>41.529991</v>
      </c>
      <c r="L7059" s="0" t="n">
        <v>48.799587</v>
      </c>
      <c r="M7059" s="0" t="n">
        <v>-58.872196</v>
      </c>
      <c r="N7059" s="0" t="n">
        <v>-70.096664</v>
      </c>
      <c r="O7059" s="0" t="n">
        <v>-32660.216797</v>
      </c>
      <c r="P7059" s="0" t="n">
        <v>7182.247559</v>
      </c>
    </row>
    <row r="7060" customFormat="false" ht="15" hidden="false" customHeight="false" outlineLevel="0" collapsed="false">
      <c r="A7060" s="0" t="n">
        <v>70570</v>
      </c>
      <c r="B7060" s="0" t="n">
        <v>2068231</v>
      </c>
      <c r="C7060" s="0" t="n">
        <v>-32481.986328</v>
      </c>
      <c r="D7060" s="0" t="n">
        <v>1997364.875</v>
      </c>
      <c r="E7060" s="0" t="n">
        <v>0</v>
      </c>
      <c r="F7060" s="0" t="n">
        <v>2063032.125</v>
      </c>
      <c r="G7060" s="0" t="n">
        <v>0</v>
      </c>
      <c r="H7060" s="0" t="n">
        <v>-6.449953</v>
      </c>
      <c r="I7060" s="0" t="n">
        <v>0</v>
      </c>
      <c r="J7060" s="0" t="n">
        <v>-1831.177246</v>
      </c>
      <c r="K7060" s="0" t="n">
        <v>40.753139</v>
      </c>
      <c r="L7060" s="0" t="n">
        <v>43.653706</v>
      </c>
      <c r="M7060" s="0" t="n">
        <v>-42.26561</v>
      </c>
      <c r="N7060" s="0" t="n">
        <v>-86.792641</v>
      </c>
      <c r="O7060" s="0" t="n">
        <v>-32480.474609</v>
      </c>
      <c r="P7060" s="0" t="n">
        <v>7079.649902</v>
      </c>
    </row>
    <row r="7061" customFormat="false" ht="15" hidden="false" customHeight="false" outlineLevel="0" collapsed="false">
      <c r="A7061" s="0" t="n">
        <v>70580</v>
      </c>
      <c r="B7061" s="0" t="n">
        <v>2068630.5</v>
      </c>
      <c r="C7061" s="0" t="n">
        <v>-32872.511719</v>
      </c>
      <c r="D7061" s="0" t="n">
        <v>1997399.625</v>
      </c>
      <c r="E7061" s="0" t="n">
        <v>0</v>
      </c>
      <c r="F7061" s="0" t="n">
        <v>2063032.125</v>
      </c>
      <c r="G7061" s="0" t="n">
        <v>0</v>
      </c>
      <c r="H7061" s="0" t="n">
        <v>-6.48084</v>
      </c>
      <c r="I7061" s="0" t="n">
        <v>0</v>
      </c>
      <c r="J7061" s="0" t="n">
        <v>-1838.446289</v>
      </c>
      <c r="K7061" s="0" t="n">
        <v>38.42569</v>
      </c>
      <c r="L7061" s="0" t="n">
        <v>42.508785</v>
      </c>
      <c r="M7061" s="0" t="n">
        <v>-63.557827</v>
      </c>
      <c r="N7061" s="0" t="n">
        <v>-74.816582</v>
      </c>
      <c r="O7061" s="0" t="n">
        <v>-32847.378906</v>
      </c>
      <c r="P7061" s="0" t="n">
        <v>7475.797363</v>
      </c>
    </row>
    <row r="7062" customFormat="false" ht="15" hidden="false" customHeight="false" outlineLevel="0" collapsed="false">
      <c r="A7062" s="0" t="n">
        <v>70590</v>
      </c>
      <c r="B7062" s="0" t="n">
        <v>2068623.875</v>
      </c>
      <c r="C7062" s="0" t="n">
        <v>-33140.632812</v>
      </c>
      <c r="D7062" s="0" t="n">
        <v>1997115.125</v>
      </c>
      <c r="E7062" s="0" t="n">
        <v>0</v>
      </c>
      <c r="F7062" s="0" t="n">
        <v>2063032.5</v>
      </c>
      <c r="G7062" s="0" t="n">
        <v>0</v>
      </c>
      <c r="H7062" s="0" t="n">
        <v>-7.210238</v>
      </c>
      <c r="I7062" s="0" t="n">
        <v>0</v>
      </c>
      <c r="J7062" s="0" t="n">
        <v>-1821.685303</v>
      </c>
      <c r="K7062" s="0" t="n">
        <v>41.535393</v>
      </c>
      <c r="L7062" s="0" t="n">
        <v>43.811115</v>
      </c>
      <c r="M7062" s="0" t="n">
        <v>-67.684151</v>
      </c>
      <c r="N7062" s="0" t="n">
        <v>-61.603241</v>
      </c>
      <c r="O7062" s="0" t="n">
        <v>-33114.484375</v>
      </c>
      <c r="P7062" s="0" t="n">
        <v>7438.07959</v>
      </c>
    </row>
    <row r="7063" customFormat="false" ht="15" hidden="false" customHeight="false" outlineLevel="0" collapsed="false">
      <c r="A7063" s="0" t="n">
        <v>70600</v>
      </c>
      <c r="B7063" s="0" t="n">
        <v>2068397.125</v>
      </c>
      <c r="C7063" s="0" t="n">
        <v>-32736.167969</v>
      </c>
      <c r="D7063" s="0" t="n">
        <v>1997294.375</v>
      </c>
      <c r="E7063" s="0" t="n">
        <v>0</v>
      </c>
      <c r="F7063" s="0" t="n">
        <v>2063032.375</v>
      </c>
      <c r="G7063" s="0" t="n">
        <v>0</v>
      </c>
      <c r="H7063" s="0" t="n">
        <v>-7.300725</v>
      </c>
      <c r="I7063" s="0" t="n">
        <v>0</v>
      </c>
      <c r="J7063" s="0" t="n">
        <v>-1846.66748</v>
      </c>
      <c r="K7063" s="0" t="n">
        <v>39.828083</v>
      </c>
      <c r="L7063" s="0" t="n">
        <v>47.151417</v>
      </c>
      <c r="M7063" s="0" t="n">
        <v>-49.118744</v>
      </c>
      <c r="N7063" s="0" t="n">
        <v>-85.221764</v>
      </c>
      <c r="O7063" s="0" t="n">
        <v>-32726.876953</v>
      </c>
      <c r="P7063" s="0" t="n">
        <v>7256.737305</v>
      </c>
    </row>
    <row r="7064" customFormat="false" ht="15" hidden="false" customHeight="false" outlineLevel="0" collapsed="false">
      <c r="A7064" s="0" t="n">
        <v>70610</v>
      </c>
      <c r="B7064" s="0" t="n">
        <v>2068365.875</v>
      </c>
      <c r="C7064" s="0" t="n">
        <v>-32777.292969</v>
      </c>
      <c r="D7064" s="0" t="n">
        <v>1997224.875</v>
      </c>
      <c r="E7064" s="0" t="n">
        <v>0</v>
      </c>
      <c r="F7064" s="0" t="n">
        <v>2063031.875</v>
      </c>
      <c r="G7064" s="0" t="n">
        <v>0</v>
      </c>
      <c r="H7064" s="0" t="n">
        <v>-6.770802</v>
      </c>
      <c r="I7064" s="0" t="n">
        <v>0</v>
      </c>
      <c r="J7064" s="0" t="n">
        <v>-1836.04248</v>
      </c>
      <c r="K7064" s="0" t="n">
        <v>42.254364</v>
      </c>
      <c r="L7064" s="0" t="n">
        <v>44.369846</v>
      </c>
      <c r="M7064" s="0" t="n">
        <v>-56.853729</v>
      </c>
      <c r="N7064" s="0" t="n">
        <v>-74.859222</v>
      </c>
      <c r="O7064" s="0" t="n">
        <v>-32762.693359</v>
      </c>
      <c r="P7064" s="0" t="n">
        <v>7207.304688</v>
      </c>
    </row>
    <row r="7065" customFormat="false" ht="15" hidden="false" customHeight="false" outlineLevel="0" collapsed="false">
      <c r="A7065" s="0" t="n">
        <v>70620</v>
      </c>
      <c r="B7065" s="0" t="n">
        <v>2068579.25</v>
      </c>
      <c r="C7065" s="0" t="n">
        <v>-32792.714844</v>
      </c>
      <c r="D7065" s="0" t="n">
        <v>1997443.75</v>
      </c>
      <c r="E7065" s="0" t="n">
        <v>0</v>
      </c>
      <c r="F7065" s="0" t="n">
        <v>2063032.375</v>
      </c>
      <c r="G7065" s="0" t="n">
        <v>0</v>
      </c>
      <c r="H7065" s="0" t="n">
        <v>-5.197961</v>
      </c>
      <c r="I7065" s="0" t="n">
        <v>0</v>
      </c>
      <c r="J7065" s="0" t="n">
        <v>-1848.252319</v>
      </c>
      <c r="K7065" s="0" t="n">
        <v>40.300842</v>
      </c>
      <c r="L7065" s="0" t="n">
        <v>47.742596</v>
      </c>
      <c r="M7065" s="0" t="n">
        <v>-49.249542</v>
      </c>
      <c r="N7065" s="0" t="n">
        <v>-58.933395</v>
      </c>
      <c r="O7065" s="0" t="n">
        <v>-32783.765625</v>
      </c>
      <c r="P7065" s="0" t="n">
        <v>7411.529785</v>
      </c>
    </row>
    <row r="7066" customFormat="false" ht="15" hidden="false" customHeight="false" outlineLevel="0" collapsed="false">
      <c r="A7066" s="0" t="n">
        <v>70630</v>
      </c>
      <c r="B7066" s="0" t="n">
        <v>2068216.5</v>
      </c>
      <c r="C7066" s="0" t="n">
        <v>-32845.554688</v>
      </c>
      <c r="D7066" s="0" t="n">
        <v>1996988.375</v>
      </c>
      <c r="E7066" s="0" t="n">
        <v>0</v>
      </c>
      <c r="F7066" s="0" t="n">
        <v>2063032.5</v>
      </c>
      <c r="G7066" s="0" t="n">
        <v>0</v>
      </c>
      <c r="H7066" s="0" t="n">
        <v>-5.305535</v>
      </c>
      <c r="I7066" s="0" t="n">
        <v>0</v>
      </c>
      <c r="J7066" s="0" t="n">
        <v>-1837.350464</v>
      </c>
      <c r="K7066" s="0" t="n">
        <v>38.863441</v>
      </c>
      <c r="L7066" s="0" t="n">
        <v>43.999977</v>
      </c>
      <c r="M7066" s="0" t="n">
        <v>-47.765663</v>
      </c>
      <c r="N7066" s="0" t="n">
        <v>-68.764366</v>
      </c>
      <c r="O7066" s="0" t="n">
        <v>-32836.652344</v>
      </c>
      <c r="P7066" s="0" t="n">
        <v>7051.350586</v>
      </c>
    </row>
    <row r="7067" customFormat="false" ht="15" hidden="false" customHeight="false" outlineLevel="0" collapsed="false">
      <c r="A7067" s="0" t="n">
        <v>70640</v>
      </c>
      <c r="B7067" s="0" t="n">
        <v>2068553.625</v>
      </c>
      <c r="C7067" s="0" t="n">
        <v>-33075.082031</v>
      </c>
      <c r="D7067" s="0" t="n">
        <v>1997144.375</v>
      </c>
      <c r="E7067" s="0" t="n">
        <v>0</v>
      </c>
      <c r="F7067" s="0" t="n">
        <v>2063032.25</v>
      </c>
      <c r="G7067" s="0" t="n">
        <v>0</v>
      </c>
      <c r="H7067" s="0" t="n">
        <v>-5.848467</v>
      </c>
      <c r="I7067" s="0" t="n">
        <v>0</v>
      </c>
      <c r="J7067" s="0" t="n">
        <v>-1793.922974</v>
      </c>
      <c r="K7067" s="0" t="n">
        <v>39.874249</v>
      </c>
      <c r="L7067" s="0" t="n">
        <v>43.575024</v>
      </c>
      <c r="M7067" s="0" t="n">
        <v>-56.814796</v>
      </c>
      <c r="N7067" s="0" t="n">
        <v>-74.141922</v>
      </c>
      <c r="O7067" s="0" t="n">
        <v>-33058.140625</v>
      </c>
      <c r="P7067" s="0" t="n">
        <v>7351.680664</v>
      </c>
    </row>
    <row r="7068" customFormat="false" ht="15" hidden="false" customHeight="false" outlineLevel="0" collapsed="false">
      <c r="A7068" s="0" t="n">
        <v>70650</v>
      </c>
      <c r="B7068" s="0" t="n">
        <v>2068628.75</v>
      </c>
      <c r="C7068" s="0" t="n">
        <v>-33187.414062</v>
      </c>
      <c r="D7068" s="0" t="n">
        <v>1997078.25</v>
      </c>
      <c r="E7068" s="0" t="n">
        <v>0</v>
      </c>
      <c r="F7068" s="0" t="n">
        <v>2063032.375</v>
      </c>
      <c r="G7068" s="0" t="n">
        <v>0</v>
      </c>
      <c r="H7068" s="0" t="n">
        <v>-6.61216</v>
      </c>
      <c r="I7068" s="0" t="n">
        <v>0</v>
      </c>
      <c r="J7068" s="0" t="n">
        <v>-1865.030518</v>
      </c>
      <c r="K7068" s="0" t="n">
        <v>40.844139</v>
      </c>
      <c r="L7068" s="0" t="n">
        <v>42.174553</v>
      </c>
      <c r="M7068" s="0" t="n">
        <v>-60.806896</v>
      </c>
      <c r="N7068" s="0" t="n">
        <v>-73.924797</v>
      </c>
      <c r="O7068" s="0" t="n">
        <v>-33167.453125</v>
      </c>
      <c r="P7068" s="0" t="n">
        <v>7499.804688</v>
      </c>
    </row>
    <row r="7069" customFormat="false" ht="15" hidden="false" customHeight="false" outlineLevel="0" collapsed="false">
      <c r="A7069" s="0" t="n">
        <v>70660</v>
      </c>
      <c r="B7069" s="0" t="n">
        <v>2068256.5</v>
      </c>
      <c r="C7069" s="0" t="n">
        <v>-32697.160156</v>
      </c>
      <c r="D7069" s="0" t="n">
        <v>1997196.375</v>
      </c>
      <c r="E7069" s="0" t="n">
        <v>0</v>
      </c>
      <c r="F7069" s="0" t="n">
        <v>2063032.375</v>
      </c>
      <c r="G7069" s="0" t="n">
        <v>0</v>
      </c>
      <c r="H7069" s="0" t="n">
        <v>-5.431776</v>
      </c>
      <c r="I7069" s="0" t="n">
        <v>0</v>
      </c>
      <c r="J7069" s="0" t="n">
        <v>-1810.116333</v>
      </c>
      <c r="K7069" s="0" t="n">
        <v>41.655945</v>
      </c>
      <c r="L7069" s="0" t="n">
        <v>43.230476</v>
      </c>
      <c r="M7069" s="0" t="n">
        <v>-52.626736</v>
      </c>
      <c r="N7069" s="0" t="n">
        <v>-55.735882</v>
      </c>
      <c r="O7069" s="0" t="n">
        <v>-32686.189453</v>
      </c>
      <c r="P7069" s="0" t="n">
        <v>7052.129395</v>
      </c>
    </row>
    <row r="7070" customFormat="false" ht="15" hidden="false" customHeight="false" outlineLevel="0" collapsed="false">
      <c r="A7070" s="0" t="n">
        <v>70670</v>
      </c>
      <c r="B7070" s="0" t="n">
        <v>2068476.625</v>
      </c>
      <c r="C7070" s="0" t="n">
        <v>-32734.404297</v>
      </c>
      <c r="D7070" s="0" t="n">
        <v>1997373.75</v>
      </c>
      <c r="E7070" s="0" t="n">
        <v>0</v>
      </c>
      <c r="F7070" s="0" t="n">
        <v>2063032.375</v>
      </c>
      <c r="G7070" s="0" t="n">
        <v>0</v>
      </c>
      <c r="H7070" s="0" t="n">
        <v>-7.218106</v>
      </c>
      <c r="I7070" s="0" t="n">
        <v>0</v>
      </c>
      <c r="J7070" s="0" t="n">
        <v>-1828.343262</v>
      </c>
      <c r="K7070" s="0" t="n">
        <v>38.012512</v>
      </c>
      <c r="L7070" s="0" t="n">
        <v>44.963688</v>
      </c>
      <c r="M7070" s="0" t="n">
        <v>-35.204144</v>
      </c>
      <c r="N7070" s="0" t="n">
        <v>-64.837105</v>
      </c>
      <c r="O7070" s="0" t="n">
        <v>-32737.212891</v>
      </c>
      <c r="P7070" s="0" t="n">
        <v>7299.733887</v>
      </c>
    </row>
    <row r="7071" customFormat="false" ht="15" hidden="false" customHeight="false" outlineLevel="0" collapsed="false">
      <c r="A7071" s="0" t="n">
        <v>70680</v>
      </c>
      <c r="B7071" s="0" t="n">
        <v>2068327.125</v>
      </c>
      <c r="C7071" s="0" t="n">
        <v>-32852.113281</v>
      </c>
      <c r="D7071" s="0" t="n">
        <v>1997143.625</v>
      </c>
      <c r="E7071" s="0" t="n">
        <v>0</v>
      </c>
      <c r="F7071" s="0" t="n">
        <v>2063032.25</v>
      </c>
      <c r="G7071" s="0" t="n">
        <v>0</v>
      </c>
      <c r="H7071" s="0" t="n">
        <v>-7.3787</v>
      </c>
      <c r="I7071" s="0" t="n">
        <v>0</v>
      </c>
      <c r="J7071" s="0" t="n">
        <v>-1846.416504</v>
      </c>
      <c r="K7071" s="0" t="n">
        <v>38.283466</v>
      </c>
      <c r="L7071" s="0" t="n">
        <v>45.584286</v>
      </c>
      <c r="M7071" s="0" t="n">
        <v>-48.255707</v>
      </c>
      <c r="N7071" s="0" t="n">
        <v>-77.759834</v>
      </c>
      <c r="O7071" s="0" t="n">
        <v>-32842.140625</v>
      </c>
      <c r="P7071" s="0" t="n">
        <v>7180.693359</v>
      </c>
    </row>
    <row r="7072" customFormat="false" ht="15" hidden="false" customHeight="false" outlineLevel="0" collapsed="false">
      <c r="A7072" s="0" t="n">
        <v>70690</v>
      </c>
      <c r="B7072" s="0" t="n">
        <v>2068629.125</v>
      </c>
      <c r="C7072" s="0" t="n">
        <v>-32977.382812</v>
      </c>
      <c r="D7072" s="0" t="n">
        <v>1997294.125</v>
      </c>
      <c r="E7072" s="0" t="n">
        <v>0</v>
      </c>
      <c r="F7072" s="0" t="n">
        <v>2063032</v>
      </c>
      <c r="G7072" s="0" t="n">
        <v>0</v>
      </c>
      <c r="H7072" s="0" t="n">
        <v>-8.040108</v>
      </c>
      <c r="I7072" s="0" t="n">
        <v>0</v>
      </c>
      <c r="J7072" s="0" t="n">
        <v>-1856.713135</v>
      </c>
      <c r="K7072" s="0" t="n">
        <v>40.306816</v>
      </c>
      <c r="L7072" s="0" t="n">
        <v>45.097633</v>
      </c>
      <c r="M7072" s="0" t="n">
        <v>-36.392208</v>
      </c>
      <c r="N7072" s="0" t="n">
        <v>-65.034126</v>
      </c>
      <c r="O7072" s="0" t="n">
        <v>-32981.296875</v>
      </c>
      <c r="P7072" s="0" t="n">
        <v>7481.73877</v>
      </c>
    </row>
    <row r="7073" customFormat="false" ht="15" hidden="false" customHeight="false" outlineLevel="0" collapsed="false">
      <c r="A7073" s="0" t="n">
        <v>70700</v>
      </c>
      <c r="B7073" s="0" t="n">
        <v>2068491.625</v>
      </c>
      <c r="C7073" s="0" t="n">
        <v>-33093.207031</v>
      </c>
      <c r="D7073" s="0" t="n">
        <v>1997074.375</v>
      </c>
      <c r="E7073" s="0" t="n">
        <v>0</v>
      </c>
      <c r="F7073" s="0" t="n">
        <v>2063032.5</v>
      </c>
      <c r="G7073" s="0" t="n">
        <v>0</v>
      </c>
      <c r="H7073" s="0" t="n">
        <v>-6.694952</v>
      </c>
      <c r="I7073" s="0" t="n">
        <v>0</v>
      </c>
      <c r="J7073" s="0" t="n">
        <v>-1845.23291</v>
      </c>
      <c r="K7073" s="0" t="n">
        <v>42.230206</v>
      </c>
      <c r="L7073" s="0" t="n">
        <v>41.978104</v>
      </c>
      <c r="M7073" s="0" t="n">
        <v>-37.044594</v>
      </c>
      <c r="N7073" s="0" t="n">
        <v>-54.518314</v>
      </c>
      <c r="O7073" s="0" t="n">
        <v>-33098.394531</v>
      </c>
      <c r="P7073" s="0" t="n">
        <v>7323.677246</v>
      </c>
    </row>
    <row r="7074" customFormat="false" ht="15" hidden="false" customHeight="false" outlineLevel="0" collapsed="false">
      <c r="A7074" s="0" t="n">
        <v>70710</v>
      </c>
      <c r="B7074" s="0" t="n">
        <v>2068765.125</v>
      </c>
      <c r="C7074" s="0" t="n">
        <v>-33489.984375</v>
      </c>
      <c r="D7074" s="0" t="n">
        <v>1996953.75</v>
      </c>
      <c r="E7074" s="0" t="n">
        <v>0</v>
      </c>
      <c r="F7074" s="0" t="n">
        <v>2063032.625</v>
      </c>
      <c r="G7074" s="0" t="n">
        <v>0</v>
      </c>
      <c r="H7074" s="0" t="n">
        <v>-4.898259</v>
      </c>
      <c r="I7074" s="0" t="n">
        <v>0</v>
      </c>
      <c r="J7074" s="0" t="n">
        <v>-1853.475952</v>
      </c>
      <c r="K7074" s="0" t="n">
        <v>37.917454</v>
      </c>
      <c r="L7074" s="0" t="n">
        <v>46.927399</v>
      </c>
      <c r="M7074" s="0" t="n">
        <v>-68.520203</v>
      </c>
      <c r="N7074" s="0" t="n">
        <v>-58.418381</v>
      </c>
      <c r="O7074" s="0" t="n">
        <v>-33459.382812</v>
      </c>
      <c r="P7074" s="0" t="n">
        <v>7602.383789</v>
      </c>
    </row>
    <row r="7075" customFormat="false" ht="15" hidden="false" customHeight="false" outlineLevel="0" collapsed="false">
      <c r="A7075" s="0" t="n">
        <v>70720</v>
      </c>
      <c r="B7075" s="0" t="n">
        <v>2068475.375</v>
      </c>
      <c r="C7075" s="0" t="n">
        <v>-33012.160156</v>
      </c>
      <c r="D7075" s="0" t="n">
        <v>1997083.125</v>
      </c>
      <c r="E7075" s="0" t="n">
        <v>0</v>
      </c>
      <c r="F7075" s="0" t="n">
        <v>2063032.125</v>
      </c>
      <c r="G7075" s="0" t="n">
        <v>0</v>
      </c>
      <c r="H7075" s="0" t="n">
        <v>-6.936007</v>
      </c>
      <c r="I7075" s="0" t="n">
        <v>0</v>
      </c>
      <c r="J7075" s="0" t="n">
        <v>-1817.525879</v>
      </c>
      <c r="K7075" s="0" t="n">
        <v>42.277252</v>
      </c>
      <c r="L7075" s="0" t="n">
        <v>41.869938</v>
      </c>
      <c r="M7075" s="0" t="n">
        <v>-69.063904</v>
      </c>
      <c r="N7075" s="0" t="n">
        <v>-75.927933</v>
      </c>
      <c r="O7075" s="0" t="n">
        <v>-32985.375</v>
      </c>
      <c r="P7075" s="0" t="n">
        <v>7301.597656</v>
      </c>
    </row>
    <row r="7076" customFormat="false" ht="15" hidden="false" customHeight="false" outlineLevel="0" collapsed="false">
      <c r="A7076" s="0" t="n">
        <v>70730</v>
      </c>
      <c r="B7076" s="0" t="n">
        <v>2068409.75</v>
      </c>
      <c r="C7076" s="0" t="n">
        <v>-33025.839844</v>
      </c>
      <c r="D7076" s="0" t="n">
        <v>1996988.875</v>
      </c>
      <c r="E7076" s="0" t="n">
        <v>0</v>
      </c>
      <c r="F7076" s="0" t="n">
        <v>2063032.125</v>
      </c>
      <c r="G7076" s="0" t="n">
        <v>0</v>
      </c>
      <c r="H7076" s="0" t="n">
        <v>-6.666923</v>
      </c>
      <c r="I7076" s="0" t="n">
        <v>0</v>
      </c>
      <c r="J7076" s="0" t="n">
        <v>-1841.114502</v>
      </c>
      <c r="K7076" s="0" t="n">
        <v>37.560822</v>
      </c>
      <c r="L7076" s="0" t="n">
        <v>49.857746</v>
      </c>
      <c r="M7076" s="0" t="n">
        <v>-54.225006</v>
      </c>
      <c r="N7076" s="0" t="n">
        <v>-70.694511</v>
      </c>
      <c r="O7076" s="0" t="n">
        <v>-33009.175781</v>
      </c>
      <c r="P7076" s="0" t="n">
        <v>7246.302246</v>
      </c>
    </row>
    <row r="7077" customFormat="false" ht="15" hidden="false" customHeight="false" outlineLevel="0" collapsed="false">
      <c r="A7077" s="0" t="n">
        <v>70740</v>
      </c>
      <c r="B7077" s="0" t="n">
        <v>2068788.75</v>
      </c>
      <c r="C7077" s="0" t="n">
        <v>-33298.058594</v>
      </c>
      <c r="D7077" s="0" t="n">
        <v>1997162.625</v>
      </c>
      <c r="E7077" s="0" t="n">
        <v>0</v>
      </c>
      <c r="F7077" s="0" t="n">
        <v>2063032.125</v>
      </c>
      <c r="G7077" s="0" t="n">
        <v>0</v>
      </c>
      <c r="H7077" s="0" t="n">
        <v>-7.056018</v>
      </c>
      <c r="I7077" s="0" t="n">
        <v>0</v>
      </c>
      <c r="J7077" s="0" t="n">
        <v>-1851.401489</v>
      </c>
      <c r="K7077" s="0" t="n">
        <v>42.323929</v>
      </c>
      <c r="L7077" s="0" t="n">
        <v>42.268185</v>
      </c>
      <c r="M7077" s="0" t="n">
        <v>-49.468033</v>
      </c>
      <c r="N7077" s="0" t="n">
        <v>-60.668934</v>
      </c>
      <c r="O7077" s="0" t="n">
        <v>-33290.914062</v>
      </c>
      <c r="P7077" s="0" t="n">
        <v>7633.432129</v>
      </c>
    </row>
    <row r="7078" customFormat="false" ht="15" hidden="false" customHeight="false" outlineLevel="0" collapsed="false">
      <c r="A7078" s="0" t="n">
        <v>70750</v>
      </c>
      <c r="B7078" s="0" t="n">
        <v>2068485.5</v>
      </c>
      <c r="C7078" s="0" t="n">
        <v>-32952.085938</v>
      </c>
      <c r="D7078" s="0" t="n">
        <v>1997200.25</v>
      </c>
      <c r="E7078" s="0" t="n">
        <v>0</v>
      </c>
      <c r="F7078" s="0" t="n">
        <v>2063032.5</v>
      </c>
      <c r="G7078" s="0" t="n">
        <v>0</v>
      </c>
      <c r="H7078" s="0" t="n">
        <v>-7.371646</v>
      </c>
      <c r="I7078" s="0" t="n">
        <v>0</v>
      </c>
      <c r="J7078" s="0" t="n">
        <v>-1827.942505</v>
      </c>
      <c r="K7078" s="0" t="n">
        <v>39.240948</v>
      </c>
      <c r="L7078" s="0" t="n">
        <v>41.241619</v>
      </c>
      <c r="M7078" s="0" t="n">
        <v>-71.142075</v>
      </c>
      <c r="N7078" s="0" t="n">
        <v>-63.878544</v>
      </c>
      <c r="O7078" s="0" t="n">
        <v>-32920.183594</v>
      </c>
      <c r="P7078" s="0" t="n">
        <v>7310.955566</v>
      </c>
    </row>
    <row r="7079" customFormat="false" ht="15" hidden="false" customHeight="false" outlineLevel="0" collapsed="false">
      <c r="A7079" s="0" t="n">
        <v>70760</v>
      </c>
      <c r="B7079" s="0" t="n">
        <v>2068655.125</v>
      </c>
      <c r="C7079" s="0" t="n">
        <v>-33149.261719</v>
      </c>
      <c r="D7079" s="0" t="n">
        <v>1997129.5</v>
      </c>
      <c r="E7079" s="0" t="n">
        <v>0</v>
      </c>
      <c r="F7079" s="0" t="n">
        <v>2063032.5</v>
      </c>
      <c r="G7079" s="0" t="n">
        <v>0</v>
      </c>
      <c r="H7079" s="0" t="n">
        <v>-6.090083</v>
      </c>
      <c r="I7079" s="0" t="n">
        <v>0</v>
      </c>
      <c r="J7079" s="0" t="n">
        <v>-1871.953369</v>
      </c>
      <c r="K7079" s="0" t="n">
        <v>41.448284</v>
      </c>
      <c r="L7079" s="0" t="n">
        <v>44.48336</v>
      </c>
      <c r="M7079" s="0" t="n">
        <v>-44.711582</v>
      </c>
      <c r="N7079" s="0" t="n">
        <v>-60.358116</v>
      </c>
      <c r="O7079" s="0" t="n">
        <v>-33146</v>
      </c>
      <c r="P7079" s="0" t="n">
        <v>7516.588867</v>
      </c>
    </row>
    <row r="7080" customFormat="false" ht="15" hidden="false" customHeight="false" outlineLevel="0" collapsed="false">
      <c r="A7080" s="0" t="n">
        <v>70770</v>
      </c>
      <c r="B7080" s="0" t="n">
        <v>2068253.875</v>
      </c>
      <c r="C7080" s="0" t="n">
        <v>-32371.646484</v>
      </c>
      <c r="D7080" s="0" t="n">
        <v>1997530.5</v>
      </c>
      <c r="E7080" s="0" t="n">
        <v>0</v>
      </c>
      <c r="F7080" s="0" t="n">
        <v>2063032.25</v>
      </c>
      <c r="G7080" s="0" t="n">
        <v>0</v>
      </c>
      <c r="H7080" s="0" t="n">
        <v>-6.000175</v>
      </c>
      <c r="I7080" s="0" t="n">
        <v>0</v>
      </c>
      <c r="J7080" s="0" t="n">
        <v>-1842.035645</v>
      </c>
      <c r="K7080" s="0" t="n">
        <v>40.304405</v>
      </c>
      <c r="L7080" s="0" t="n">
        <v>42.246559</v>
      </c>
      <c r="M7080" s="0" t="n">
        <v>-50.976521</v>
      </c>
      <c r="N7080" s="0" t="n">
        <v>-56.981209</v>
      </c>
      <c r="O7080" s="0" t="n">
        <v>-32360.974609</v>
      </c>
      <c r="P7080" s="0" t="n">
        <v>7084.420898</v>
      </c>
    </row>
    <row r="7081" customFormat="false" ht="15" hidden="false" customHeight="false" outlineLevel="0" collapsed="false">
      <c r="A7081" s="0" t="n">
        <v>70780</v>
      </c>
      <c r="B7081" s="0" t="n">
        <v>2068568.375</v>
      </c>
      <c r="C7081" s="0" t="n">
        <v>-32621.421875</v>
      </c>
      <c r="D7081" s="0" t="n">
        <v>1997635.75</v>
      </c>
      <c r="E7081" s="0" t="n">
        <v>0</v>
      </c>
      <c r="F7081" s="0" t="n">
        <v>2063032.25</v>
      </c>
      <c r="G7081" s="0" t="n">
        <v>0</v>
      </c>
      <c r="H7081" s="0" t="n">
        <v>-6.743106</v>
      </c>
      <c r="I7081" s="0" t="n">
        <v>0</v>
      </c>
      <c r="J7081" s="0" t="n">
        <v>-1800.180786</v>
      </c>
      <c r="K7081" s="0" t="n">
        <v>42.472328</v>
      </c>
      <c r="L7081" s="0" t="n">
        <v>50.283813</v>
      </c>
      <c r="M7081" s="0" t="n">
        <v>-44.141468</v>
      </c>
      <c r="N7081" s="0" t="n">
        <v>-70.692574</v>
      </c>
      <c r="O7081" s="0" t="n">
        <v>-32619.751953</v>
      </c>
      <c r="P7081" s="0" t="n">
        <v>7363.504883</v>
      </c>
    </row>
    <row r="7082" customFormat="false" ht="15" hidden="false" customHeight="false" outlineLevel="0" collapsed="false">
      <c r="A7082" s="0" t="n">
        <v>70790</v>
      </c>
      <c r="B7082" s="0" t="n">
        <v>2068691.875</v>
      </c>
      <c r="C7082" s="0" t="n">
        <v>-33344.832031</v>
      </c>
      <c r="D7082" s="0" t="n">
        <v>1996969.25</v>
      </c>
      <c r="E7082" s="0" t="n">
        <v>0</v>
      </c>
      <c r="F7082" s="0" t="n">
        <v>2063032.125</v>
      </c>
      <c r="G7082" s="0" t="n">
        <v>0</v>
      </c>
      <c r="H7082" s="0" t="n">
        <v>-6.953324</v>
      </c>
      <c r="I7082" s="0" t="n">
        <v>0</v>
      </c>
      <c r="J7082" s="0" t="n">
        <v>-1857.16626</v>
      </c>
      <c r="K7082" s="0" t="n">
        <v>39.106133</v>
      </c>
      <c r="L7082" s="0" t="n">
        <v>45.357193</v>
      </c>
      <c r="M7082" s="0" t="n">
        <v>-68.826233</v>
      </c>
      <c r="N7082" s="0" t="n">
        <v>-65.472939</v>
      </c>
      <c r="O7082" s="0" t="n">
        <v>-33315.113281</v>
      </c>
      <c r="P7082" s="0" t="n">
        <v>7543.958496</v>
      </c>
    </row>
    <row r="7083" customFormat="false" ht="15" hidden="false" customHeight="false" outlineLevel="0" collapsed="false">
      <c r="A7083" s="0" t="n">
        <v>70800</v>
      </c>
      <c r="B7083" s="0" t="n">
        <v>2068378.375</v>
      </c>
      <c r="C7083" s="0" t="n">
        <v>-32584.742188</v>
      </c>
      <c r="D7083" s="0" t="n">
        <v>1997454.125</v>
      </c>
      <c r="E7083" s="0" t="n">
        <v>0</v>
      </c>
      <c r="F7083" s="0" t="n">
        <v>2063032.5</v>
      </c>
      <c r="G7083" s="0" t="n">
        <v>0</v>
      </c>
      <c r="H7083" s="0" t="n">
        <v>-6.126382</v>
      </c>
      <c r="I7083" s="0" t="n">
        <v>0</v>
      </c>
      <c r="J7083" s="0" t="n">
        <v>-1869.981812</v>
      </c>
      <c r="K7083" s="0" t="n">
        <v>38.364853</v>
      </c>
      <c r="L7083" s="0" t="n">
        <v>45.844749</v>
      </c>
      <c r="M7083" s="0" t="n">
        <v>-48.568314</v>
      </c>
      <c r="N7083" s="0" t="n">
        <v>-67.627579</v>
      </c>
      <c r="O7083" s="0" t="n">
        <v>-32574.539062</v>
      </c>
      <c r="P7083" s="0" t="n">
        <v>7243.726074</v>
      </c>
    </row>
    <row r="7084" customFormat="false" ht="15" hidden="false" customHeight="false" outlineLevel="0" collapsed="false">
      <c r="A7084" s="0" t="n">
        <v>70810</v>
      </c>
      <c r="B7084" s="0" t="n">
        <v>2068695.75</v>
      </c>
      <c r="C7084" s="0" t="n">
        <v>-32940.3125</v>
      </c>
      <c r="D7084" s="0" t="n">
        <v>1997460.375</v>
      </c>
      <c r="E7084" s="0" t="n">
        <v>0</v>
      </c>
      <c r="F7084" s="0" t="n">
        <v>2063032.25</v>
      </c>
      <c r="G7084" s="0" t="n">
        <v>0</v>
      </c>
      <c r="H7084" s="0" t="n">
        <v>-6.764372</v>
      </c>
      <c r="I7084" s="0" t="n">
        <v>0</v>
      </c>
      <c r="J7084" s="0" t="n">
        <v>-1840.841431</v>
      </c>
      <c r="K7084" s="0" t="n">
        <v>34.366478</v>
      </c>
      <c r="L7084" s="0" t="n">
        <v>46.678501</v>
      </c>
      <c r="M7084" s="0" t="n">
        <v>-49.882851</v>
      </c>
      <c r="N7084" s="0" t="n">
        <v>-67.401642</v>
      </c>
      <c r="O7084" s="0" t="n">
        <v>-32924.796875</v>
      </c>
      <c r="P7084" s="0" t="n">
        <v>7531.875</v>
      </c>
    </row>
    <row r="7085" customFormat="false" ht="15" hidden="false" customHeight="false" outlineLevel="0" collapsed="false">
      <c r="A7085" s="0" t="n">
        <v>70820</v>
      </c>
      <c r="B7085" s="0" t="n">
        <v>2068631.125</v>
      </c>
      <c r="C7085" s="0" t="n">
        <v>-32973.207031</v>
      </c>
      <c r="D7085" s="0" t="n">
        <v>1997343.625</v>
      </c>
      <c r="E7085" s="0" t="n">
        <v>0</v>
      </c>
      <c r="F7085" s="0" t="n">
        <v>2063032.25</v>
      </c>
      <c r="G7085" s="0" t="n">
        <v>0</v>
      </c>
      <c r="H7085" s="0" t="n">
        <v>-6.268161</v>
      </c>
      <c r="I7085" s="0" t="n">
        <v>0</v>
      </c>
      <c r="J7085" s="0" t="n">
        <v>-1827.390259</v>
      </c>
      <c r="K7085" s="0" t="n">
        <v>39.411934</v>
      </c>
      <c r="L7085" s="0" t="n">
        <v>44.721298</v>
      </c>
      <c r="M7085" s="0" t="n">
        <v>-43.547054</v>
      </c>
      <c r="N7085" s="0" t="n">
        <v>-58.79023</v>
      </c>
      <c r="O7085" s="0" t="n">
        <v>-32969.070312</v>
      </c>
      <c r="P7085" s="0" t="n">
        <v>7446.438965</v>
      </c>
    </row>
    <row r="7086" customFormat="false" ht="15" hidden="false" customHeight="false" outlineLevel="0" collapsed="false">
      <c r="A7086" s="0" t="n">
        <v>70830</v>
      </c>
      <c r="B7086" s="0" t="n">
        <v>2068350.5</v>
      </c>
      <c r="C7086" s="0" t="n">
        <v>-32813.558594</v>
      </c>
      <c r="D7086" s="0" t="n">
        <v>1997213</v>
      </c>
      <c r="E7086" s="0" t="n">
        <v>0</v>
      </c>
      <c r="F7086" s="0" t="n">
        <v>2063032.25</v>
      </c>
      <c r="G7086" s="0" t="n">
        <v>0</v>
      </c>
      <c r="H7086" s="0" t="n">
        <v>-5.70753</v>
      </c>
      <c r="I7086" s="0" t="n">
        <v>0</v>
      </c>
      <c r="J7086" s="0" t="n">
        <v>-1843.729614</v>
      </c>
      <c r="K7086" s="0" t="n">
        <v>36.798737</v>
      </c>
      <c r="L7086" s="0" t="n">
        <v>44.382263</v>
      </c>
      <c r="M7086" s="0" t="n">
        <v>-63.366814</v>
      </c>
      <c r="N7086" s="0" t="n">
        <v>-56.208931</v>
      </c>
      <c r="O7086" s="0" t="n">
        <v>-32786.992188</v>
      </c>
      <c r="P7086" s="0" t="n">
        <v>7179.645508</v>
      </c>
    </row>
    <row r="7087" customFormat="false" ht="15" hidden="false" customHeight="false" outlineLevel="0" collapsed="false">
      <c r="A7087" s="0" t="n">
        <v>70840</v>
      </c>
      <c r="B7087" s="0" t="n">
        <v>2068381.75</v>
      </c>
      <c r="C7087" s="0" t="n">
        <v>-32704.029297</v>
      </c>
      <c r="D7087" s="0" t="n">
        <v>1997316.125</v>
      </c>
      <c r="E7087" s="0" t="n">
        <v>0</v>
      </c>
      <c r="F7087" s="0" t="n">
        <v>2063032.125</v>
      </c>
      <c r="G7087" s="0" t="n">
        <v>0</v>
      </c>
      <c r="H7087" s="0" t="n">
        <v>-5.587809</v>
      </c>
      <c r="I7087" s="0" t="n">
        <v>0</v>
      </c>
      <c r="J7087" s="0" t="n">
        <v>-1830.288086</v>
      </c>
      <c r="K7087" s="0" t="n">
        <v>39.163349</v>
      </c>
      <c r="L7087" s="0" t="n">
        <v>56.360222</v>
      </c>
      <c r="M7087" s="0" t="n">
        <v>-36.845943</v>
      </c>
      <c r="N7087" s="0" t="n">
        <v>-71.160965</v>
      </c>
      <c r="O7087" s="0" t="n">
        <v>-32706.347656</v>
      </c>
      <c r="P7087" s="0" t="n">
        <v>7200.251953</v>
      </c>
    </row>
    <row r="7088" customFormat="false" ht="15" hidden="false" customHeight="false" outlineLevel="0" collapsed="false">
      <c r="A7088" s="0" t="n">
        <v>70850</v>
      </c>
      <c r="B7088" s="0" t="n">
        <v>2068429.625</v>
      </c>
      <c r="C7088" s="0" t="n">
        <v>-32766.625</v>
      </c>
      <c r="D7088" s="0" t="n">
        <v>1997323.375</v>
      </c>
      <c r="E7088" s="0" t="n">
        <v>0</v>
      </c>
      <c r="F7088" s="0" t="n">
        <v>2063032.125</v>
      </c>
      <c r="G7088" s="0" t="n">
        <v>0</v>
      </c>
      <c r="H7088" s="0" t="n">
        <v>-7.221975</v>
      </c>
      <c r="I7088" s="0" t="n">
        <v>0</v>
      </c>
      <c r="J7088" s="0" t="n">
        <v>-1843.42627</v>
      </c>
      <c r="K7088" s="0" t="n">
        <v>35.702019</v>
      </c>
      <c r="L7088" s="0" t="n">
        <v>47.490864</v>
      </c>
      <c r="M7088" s="0" t="n">
        <v>-53.971935</v>
      </c>
      <c r="N7088" s="0" t="n">
        <v>-77.527031</v>
      </c>
      <c r="O7088" s="0" t="n">
        <v>-32748.355469</v>
      </c>
      <c r="P7088" s="0" t="n">
        <v>7278.157715</v>
      </c>
    </row>
    <row r="7089" customFormat="false" ht="15" hidden="false" customHeight="false" outlineLevel="0" collapsed="false">
      <c r="A7089" s="0" t="n">
        <v>70860</v>
      </c>
      <c r="B7089" s="0" t="n">
        <v>2068615.5</v>
      </c>
      <c r="C7089" s="0" t="n">
        <v>-32998.246094</v>
      </c>
      <c r="D7089" s="0" t="n">
        <v>1997346.25</v>
      </c>
      <c r="E7089" s="0" t="n">
        <v>0</v>
      </c>
      <c r="F7089" s="0" t="n">
        <v>2063032.125</v>
      </c>
      <c r="G7089" s="0" t="n">
        <v>0</v>
      </c>
      <c r="H7089" s="0" t="n">
        <v>-6.69894</v>
      </c>
      <c r="I7089" s="0" t="n">
        <v>0</v>
      </c>
      <c r="J7089" s="0" t="n">
        <v>-1792.591187</v>
      </c>
      <c r="K7089" s="0" t="n">
        <v>38.029449</v>
      </c>
      <c r="L7089" s="0" t="n">
        <v>41.203762</v>
      </c>
      <c r="M7089" s="0" t="n">
        <v>-65.092377</v>
      </c>
      <c r="N7089" s="0" t="n">
        <v>-76.780159</v>
      </c>
      <c r="O7089" s="0" t="n">
        <v>-32971.183594</v>
      </c>
      <c r="P7089" s="0" t="n">
        <v>7418.258301</v>
      </c>
    </row>
    <row r="7090" customFormat="false" ht="15" hidden="false" customHeight="false" outlineLevel="0" collapsed="false">
      <c r="A7090" s="0" t="n">
        <v>70870</v>
      </c>
      <c r="B7090" s="0" t="n">
        <v>2068585.5</v>
      </c>
      <c r="C7090" s="0" t="n">
        <v>-32790.023438</v>
      </c>
      <c r="D7090" s="0" t="n">
        <v>1997462</v>
      </c>
      <c r="E7090" s="0" t="n">
        <v>0</v>
      </c>
      <c r="F7090" s="0" t="n">
        <v>2063032.375</v>
      </c>
      <c r="G7090" s="0" t="n">
        <v>0</v>
      </c>
      <c r="H7090" s="0" t="n">
        <v>-8.043511</v>
      </c>
      <c r="I7090" s="0" t="n">
        <v>0</v>
      </c>
      <c r="J7090" s="0" t="n">
        <v>-1811.083008</v>
      </c>
      <c r="K7090" s="0" t="n">
        <v>39.544735</v>
      </c>
      <c r="L7090" s="0" t="n">
        <v>48.54269</v>
      </c>
      <c r="M7090" s="0" t="n">
        <v>-55.875381</v>
      </c>
      <c r="N7090" s="0" t="n">
        <v>-54.90564</v>
      </c>
      <c r="O7090" s="0" t="n">
        <v>-32773.691406</v>
      </c>
      <c r="P7090" s="0" t="n">
        <v>7378.627441</v>
      </c>
    </row>
    <row r="7091" customFormat="false" ht="15" hidden="false" customHeight="false" outlineLevel="0" collapsed="false">
      <c r="A7091" s="0" t="n">
        <v>70880</v>
      </c>
      <c r="B7091" s="0" t="n">
        <v>2068444.625</v>
      </c>
      <c r="C7091" s="0" t="n">
        <v>-32977.347656</v>
      </c>
      <c r="D7091" s="0" t="n">
        <v>1997123.5</v>
      </c>
      <c r="E7091" s="0" t="n">
        <v>0</v>
      </c>
      <c r="F7091" s="0" t="n">
        <v>2063032.25</v>
      </c>
      <c r="G7091" s="0" t="n">
        <v>0</v>
      </c>
      <c r="H7091" s="0" t="n">
        <v>-7.264014</v>
      </c>
      <c r="I7091" s="0" t="n">
        <v>0</v>
      </c>
      <c r="J7091" s="0" t="n">
        <v>-1831.516113</v>
      </c>
      <c r="K7091" s="0" t="n">
        <v>37.273911</v>
      </c>
      <c r="L7091" s="0" t="n">
        <v>46.71521</v>
      </c>
      <c r="M7091" s="0" t="n">
        <v>-61.090744</v>
      </c>
      <c r="N7091" s="0" t="n">
        <v>-74.17009</v>
      </c>
      <c r="O7091" s="0" t="n">
        <v>-32953.53125</v>
      </c>
      <c r="P7091" s="0" t="n">
        <v>7278.491211</v>
      </c>
    </row>
    <row r="7092" customFormat="false" ht="15" hidden="false" customHeight="false" outlineLevel="0" collapsed="false">
      <c r="A7092" s="0" t="n">
        <v>70890</v>
      </c>
      <c r="B7092" s="0" t="n">
        <v>2068488.875</v>
      </c>
      <c r="C7092" s="0" t="n">
        <v>-32870.769531</v>
      </c>
      <c r="D7092" s="0" t="n">
        <v>1997287</v>
      </c>
      <c r="E7092" s="0" t="n">
        <v>0</v>
      </c>
      <c r="F7092" s="0" t="n">
        <v>2063032.125</v>
      </c>
      <c r="G7092" s="0" t="n">
        <v>0</v>
      </c>
      <c r="H7092" s="0" t="n">
        <v>-5.250581</v>
      </c>
      <c r="I7092" s="0" t="n">
        <v>0</v>
      </c>
      <c r="J7092" s="0" t="n">
        <v>-1801.035645</v>
      </c>
      <c r="K7092" s="0" t="n">
        <v>33.94186</v>
      </c>
      <c r="L7092" s="0" t="n">
        <v>51.051624</v>
      </c>
      <c r="M7092" s="0" t="n">
        <v>-43.944195</v>
      </c>
      <c r="N7092" s="0" t="n">
        <v>-74.32309</v>
      </c>
      <c r="O7092" s="0" t="n">
        <v>-32860.765625</v>
      </c>
      <c r="P7092" s="0" t="n">
        <v>7286.430664</v>
      </c>
    </row>
    <row r="7093" customFormat="false" ht="15" hidden="false" customHeight="false" outlineLevel="0" collapsed="false">
      <c r="A7093" s="0" t="n">
        <v>70900</v>
      </c>
      <c r="B7093" s="0" t="n">
        <v>2068641.75</v>
      </c>
      <c r="C7093" s="0" t="n">
        <v>-33205.472656</v>
      </c>
      <c r="D7093" s="0" t="n">
        <v>1997105.125</v>
      </c>
      <c r="E7093" s="0" t="n">
        <v>0</v>
      </c>
      <c r="F7093" s="0" t="n">
        <v>2063032.25</v>
      </c>
      <c r="G7093" s="0" t="n">
        <v>0</v>
      </c>
      <c r="H7093" s="0" t="n">
        <v>-4.169872</v>
      </c>
      <c r="I7093" s="0" t="n">
        <v>0</v>
      </c>
      <c r="J7093" s="0" t="n">
        <v>-1843.748901</v>
      </c>
      <c r="K7093" s="0" t="n">
        <v>40.162945</v>
      </c>
      <c r="L7093" s="0" t="n">
        <v>46.369297</v>
      </c>
      <c r="M7093" s="0" t="n">
        <v>-44.15123</v>
      </c>
      <c r="N7093" s="0" t="n">
        <v>-66.305008</v>
      </c>
      <c r="O7093" s="0" t="n">
        <v>-33201.484375</v>
      </c>
      <c r="P7093" s="0" t="n">
        <v>7477.285156</v>
      </c>
    </row>
    <row r="7094" customFormat="false" ht="15" hidden="false" customHeight="false" outlineLevel="0" collapsed="false">
      <c r="A7094" s="0" t="n">
        <v>70910</v>
      </c>
      <c r="B7094" s="0" t="n">
        <v>2068636.25</v>
      </c>
      <c r="C7094" s="0" t="n">
        <v>-33080.027344</v>
      </c>
      <c r="D7094" s="0" t="n">
        <v>1997175.375</v>
      </c>
      <c r="E7094" s="0" t="n">
        <v>0</v>
      </c>
      <c r="F7094" s="0" t="n">
        <v>2063032.125</v>
      </c>
      <c r="G7094" s="0" t="n">
        <v>0</v>
      </c>
      <c r="H7094" s="0" t="n">
        <v>-6.605966</v>
      </c>
      <c r="I7094" s="0" t="n">
        <v>0</v>
      </c>
      <c r="J7094" s="0" t="n">
        <v>-1841.494019</v>
      </c>
      <c r="K7094" s="0" t="n">
        <v>37.995327</v>
      </c>
      <c r="L7094" s="0" t="n">
        <v>48.081783</v>
      </c>
      <c r="M7094" s="0" t="n">
        <v>-49.656841</v>
      </c>
      <c r="N7094" s="0" t="n">
        <v>-79.274467</v>
      </c>
      <c r="O7094" s="0" t="n">
        <v>-33068.367188</v>
      </c>
      <c r="P7094" s="0" t="n">
        <v>7483.334961</v>
      </c>
    </row>
    <row r="7095" customFormat="false" ht="15" hidden="false" customHeight="false" outlineLevel="0" collapsed="false">
      <c r="A7095" s="0" t="n">
        <v>70920</v>
      </c>
      <c r="B7095" s="0" t="n">
        <v>2068528.625</v>
      </c>
      <c r="C7095" s="0" t="n">
        <v>-32997.800781</v>
      </c>
      <c r="D7095" s="0" t="n">
        <v>1997229.875</v>
      </c>
      <c r="E7095" s="0" t="n">
        <v>0</v>
      </c>
      <c r="F7095" s="0" t="n">
        <v>2063032.375</v>
      </c>
      <c r="G7095" s="0" t="n">
        <v>0</v>
      </c>
      <c r="H7095" s="0" t="n">
        <v>-7.204155</v>
      </c>
      <c r="I7095" s="0" t="n">
        <v>0</v>
      </c>
      <c r="J7095" s="0" t="n">
        <v>-1845.802124</v>
      </c>
      <c r="K7095" s="0" t="n">
        <v>33.292717</v>
      </c>
      <c r="L7095" s="0" t="n">
        <v>42.80101</v>
      </c>
      <c r="M7095" s="0" t="n">
        <v>-53.428242</v>
      </c>
      <c r="N7095" s="0" t="n">
        <v>-59.006184</v>
      </c>
      <c r="O7095" s="0" t="n">
        <v>-32977.664062</v>
      </c>
      <c r="P7095" s="0" t="n">
        <v>7365.561035</v>
      </c>
    </row>
    <row r="7096" customFormat="false" ht="15" hidden="false" customHeight="false" outlineLevel="0" collapsed="false">
      <c r="A7096" s="0" t="n">
        <v>70930</v>
      </c>
      <c r="B7096" s="0" t="n">
        <v>2068528.875</v>
      </c>
      <c r="C7096" s="0" t="n">
        <v>-32956.792969</v>
      </c>
      <c r="D7096" s="0" t="n">
        <v>1997193.875</v>
      </c>
      <c r="E7096" s="0" t="n">
        <v>0</v>
      </c>
      <c r="F7096" s="0" t="n">
        <v>2063032.25</v>
      </c>
      <c r="G7096" s="0" t="n">
        <v>0</v>
      </c>
      <c r="H7096" s="0" t="n">
        <v>-7.124488</v>
      </c>
      <c r="I7096" s="0" t="n">
        <v>0</v>
      </c>
      <c r="J7096" s="0" t="n">
        <v>-1863.488525</v>
      </c>
      <c r="K7096" s="0" t="n">
        <v>38.200836</v>
      </c>
      <c r="L7096" s="0" t="n">
        <v>45.967735</v>
      </c>
      <c r="M7096" s="0" t="n">
        <v>-50.267185</v>
      </c>
      <c r="N7096" s="0" t="n">
        <v>-78.854393</v>
      </c>
      <c r="O7096" s="0" t="n">
        <v>-32944.726562</v>
      </c>
      <c r="P7096" s="0" t="n">
        <v>7400.183594</v>
      </c>
    </row>
    <row r="7097" customFormat="false" ht="15" hidden="false" customHeight="false" outlineLevel="0" collapsed="false">
      <c r="A7097" s="0" t="n">
        <v>70940</v>
      </c>
      <c r="B7097" s="0" t="n">
        <v>2068775.25</v>
      </c>
      <c r="C7097" s="0" t="n">
        <v>-33383.117188</v>
      </c>
      <c r="D7097" s="0" t="n">
        <v>1997056.5</v>
      </c>
      <c r="E7097" s="0" t="n">
        <v>0</v>
      </c>
      <c r="F7097" s="0" t="n">
        <v>2063032.375</v>
      </c>
      <c r="G7097" s="0" t="n">
        <v>0</v>
      </c>
      <c r="H7097" s="0" t="n">
        <v>-7.577233</v>
      </c>
      <c r="I7097" s="0" t="n">
        <v>0</v>
      </c>
      <c r="J7097" s="0" t="n">
        <v>-1820.872803</v>
      </c>
      <c r="K7097" s="0" t="n">
        <v>36.73262</v>
      </c>
      <c r="L7097" s="0" t="n">
        <v>45.190601</v>
      </c>
      <c r="M7097" s="0" t="n">
        <v>-37.952728</v>
      </c>
      <c r="N7097" s="0" t="n">
        <v>-71.898857</v>
      </c>
      <c r="O7097" s="0" t="n">
        <v>-33381.898438</v>
      </c>
      <c r="P7097" s="0" t="n">
        <v>7597.958496</v>
      </c>
    </row>
    <row r="7098" customFormat="false" ht="15" hidden="false" customHeight="false" outlineLevel="0" collapsed="false">
      <c r="A7098" s="0" t="n">
        <v>70950</v>
      </c>
      <c r="B7098" s="0" t="n">
        <v>2068695.5</v>
      </c>
      <c r="C7098" s="0" t="n">
        <v>-33331.949219</v>
      </c>
      <c r="D7098" s="0" t="n">
        <v>1997020.125</v>
      </c>
      <c r="E7098" s="0" t="n">
        <v>0</v>
      </c>
      <c r="F7098" s="0" t="n">
        <v>2063032.25</v>
      </c>
      <c r="G7098" s="0" t="n">
        <v>0</v>
      </c>
      <c r="H7098" s="0" t="n">
        <v>-9.31499</v>
      </c>
      <c r="I7098" s="0" t="n">
        <v>0</v>
      </c>
      <c r="J7098" s="0" t="n">
        <v>-1820.468872</v>
      </c>
      <c r="K7098" s="0" t="n">
        <v>38.742989</v>
      </c>
      <c r="L7098" s="0" t="n">
        <v>44.64431</v>
      </c>
      <c r="M7098" s="0" t="n">
        <v>-59.165165</v>
      </c>
      <c r="N7098" s="0" t="n">
        <v>-64.039162</v>
      </c>
      <c r="O7098" s="0" t="n">
        <v>-33311.527344</v>
      </c>
      <c r="P7098" s="0" t="n">
        <v>7512.455078</v>
      </c>
    </row>
    <row r="7099" customFormat="false" ht="15" hidden="false" customHeight="false" outlineLevel="0" collapsed="false">
      <c r="A7099" s="0" t="n">
        <v>70960</v>
      </c>
      <c r="B7099" s="0" t="n">
        <v>2068216.875</v>
      </c>
      <c r="C7099" s="0" t="n">
        <v>-32638.626953</v>
      </c>
      <c r="D7099" s="0" t="n">
        <v>1997252.125</v>
      </c>
      <c r="E7099" s="0" t="n">
        <v>0</v>
      </c>
      <c r="F7099" s="0" t="n">
        <v>2063032.25</v>
      </c>
      <c r="G7099" s="0" t="n">
        <v>0</v>
      </c>
      <c r="H7099" s="0" t="n">
        <v>-5.196871</v>
      </c>
      <c r="I7099" s="0" t="n">
        <v>0</v>
      </c>
      <c r="J7099" s="0" t="n">
        <v>-1820.296387</v>
      </c>
      <c r="K7099" s="0" t="n">
        <v>39.320862</v>
      </c>
      <c r="L7099" s="0" t="n">
        <v>46.35144</v>
      </c>
      <c r="M7099" s="0" t="n">
        <v>-55.533169</v>
      </c>
      <c r="N7099" s="0" t="n">
        <v>-74.946762</v>
      </c>
      <c r="O7099" s="0" t="n">
        <v>-32622.414062</v>
      </c>
      <c r="P7099" s="0" t="n">
        <v>7038.774902</v>
      </c>
    </row>
    <row r="7100" customFormat="false" ht="15" hidden="false" customHeight="false" outlineLevel="0" collapsed="false">
      <c r="A7100" s="0" t="n">
        <v>70970</v>
      </c>
      <c r="B7100" s="0" t="n">
        <v>2068744.25</v>
      </c>
      <c r="C7100" s="0" t="n">
        <v>-33349.230469</v>
      </c>
      <c r="D7100" s="0" t="n">
        <v>1997075.75</v>
      </c>
      <c r="E7100" s="0" t="n">
        <v>0</v>
      </c>
      <c r="F7100" s="0" t="n">
        <v>2063032.125</v>
      </c>
      <c r="G7100" s="0" t="n">
        <v>0</v>
      </c>
      <c r="H7100" s="0" t="n">
        <v>-6.654901</v>
      </c>
      <c r="I7100" s="0" t="n">
        <v>0</v>
      </c>
      <c r="J7100" s="0" t="n">
        <v>-1811.965698</v>
      </c>
      <c r="K7100" s="0" t="n">
        <v>39.344917</v>
      </c>
      <c r="L7100" s="0" t="n">
        <v>46.607288</v>
      </c>
      <c r="M7100" s="0" t="n">
        <v>-64.364983</v>
      </c>
      <c r="N7100" s="0" t="n">
        <v>-64.141922</v>
      </c>
      <c r="O7100" s="0" t="n">
        <v>-33324.210938</v>
      </c>
      <c r="P7100" s="0" t="n">
        <v>7548.246582</v>
      </c>
    </row>
    <row r="7101" customFormat="false" ht="15" hidden="false" customHeight="false" outlineLevel="0" collapsed="false">
      <c r="A7101" s="0" t="n">
        <v>70980</v>
      </c>
      <c r="B7101" s="0" t="n">
        <v>2068417.25</v>
      </c>
      <c r="C7101" s="0" t="n">
        <v>-33102.328125</v>
      </c>
      <c r="D7101" s="0" t="n">
        <v>1996994.375</v>
      </c>
      <c r="E7101" s="0" t="n">
        <v>0</v>
      </c>
      <c r="F7101" s="0" t="n">
        <v>2063032.125</v>
      </c>
      <c r="G7101" s="0" t="n">
        <v>0</v>
      </c>
      <c r="H7101" s="0" t="n">
        <v>-6.788086</v>
      </c>
      <c r="I7101" s="0" t="n">
        <v>0</v>
      </c>
      <c r="J7101" s="0" t="n">
        <v>-1809.363037</v>
      </c>
      <c r="K7101" s="0" t="n">
        <v>40.383339</v>
      </c>
      <c r="L7101" s="0" t="n">
        <v>50.695808</v>
      </c>
      <c r="M7101" s="0" t="n">
        <v>-54.466606</v>
      </c>
      <c r="N7101" s="0" t="n">
        <v>-51.208797</v>
      </c>
      <c r="O7101" s="0" t="n">
        <v>-33088.246094</v>
      </c>
      <c r="P7101" s="0" t="n">
        <v>7201.810547</v>
      </c>
    </row>
    <row r="7102" customFormat="false" ht="15" hidden="false" customHeight="false" outlineLevel="0" collapsed="false">
      <c r="A7102" s="0" t="n">
        <v>70990</v>
      </c>
      <c r="B7102" s="0" t="n">
        <v>2068262.25</v>
      </c>
      <c r="C7102" s="0" t="n">
        <v>-32971.425781</v>
      </c>
      <c r="D7102" s="0" t="n">
        <v>1996973.875</v>
      </c>
      <c r="E7102" s="0" t="n">
        <v>0</v>
      </c>
      <c r="F7102" s="0" t="n">
        <v>2063032.25</v>
      </c>
      <c r="G7102" s="0" t="n">
        <v>0</v>
      </c>
      <c r="H7102" s="0" t="n">
        <v>-4.817757</v>
      </c>
      <c r="I7102" s="0" t="n">
        <v>0</v>
      </c>
      <c r="J7102" s="0" t="n">
        <v>-1842.328735</v>
      </c>
      <c r="K7102" s="0" t="n">
        <v>34.754436</v>
      </c>
      <c r="L7102" s="0" t="n">
        <v>49.811527</v>
      </c>
      <c r="M7102" s="0" t="n">
        <v>-53.648975</v>
      </c>
      <c r="N7102" s="0" t="n">
        <v>-67.978271</v>
      </c>
      <c r="O7102" s="0" t="n">
        <v>-32952.53125</v>
      </c>
      <c r="P7102" s="0" t="n">
        <v>7095.468262</v>
      </c>
    </row>
    <row r="7103" customFormat="false" ht="15" hidden="false" customHeight="false" outlineLevel="0" collapsed="false">
      <c r="A7103" s="0" t="n">
        <v>71000</v>
      </c>
      <c r="B7103" s="0" t="n">
        <v>2068333.75</v>
      </c>
      <c r="C7103" s="0" t="n">
        <v>-32660.160156</v>
      </c>
      <c r="D7103" s="0" t="n">
        <v>1997322.5</v>
      </c>
      <c r="E7103" s="0" t="n">
        <v>0</v>
      </c>
      <c r="F7103" s="0" t="n">
        <v>2063032.125</v>
      </c>
      <c r="G7103" s="0" t="n">
        <v>0</v>
      </c>
      <c r="H7103" s="0" t="n">
        <v>-6.979218</v>
      </c>
      <c r="I7103" s="0" t="n">
        <v>0</v>
      </c>
      <c r="J7103" s="0" t="n">
        <v>-1844.914062</v>
      </c>
      <c r="K7103" s="0" t="n">
        <v>39.859543</v>
      </c>
      <c r="L7103" s="0" t="n">
        <v>44.359142</v>
      </c>
      <c r="M7103" s="0" t="n">
        <v>-65.633347</v>
      </c>
      <c r="N7103" s="0" t="n">
        <v>-59.483192</v>
      </c>
      <c r="O7103" s="0" t="n">
        <v>-32634.386719</v>
      </c>
      <c r="P7103" s="0" t="n">
        <v>7168.677734</v>
      </c>
    </row>
    <row r="7104" customFormat="false" ht="15" hidden="false" customHeight="false" outlineLevel="0" collapsed="false">
      <c r="A7104" s="0" t="n">
        <v>71010</v>
      </c>
      <c r="B7104" s="0" t="n">
        <v>2068582.5</v>
      </c>
      <c r="C7104" s="0" t="n">
        <v>-33372.558594</v>
      </c>
      <c r="D7104" s="0" t="n">
        <v>1996904.5</v>
      </c>
      <c r="E7104" s="0" t="n">
        <v>0</v>
      </c>
      <c r="F7104" s="0" t="n">
        <v>2063032.25</v>
      </c>
      <c r="G7104" s="0" t="n">
        <v>0</v>
      </c>
      <c r="H7104" s="0" t="n">
        <v>-6.667791</v>
      </c>
      <c r="I7104" s="0" t="n">
        <v>0</v>
      </c>
      <c r="J7104" s="0" t="n">
        <v>-1820.600464</v>
      </c>
      <c r="K7104" s="0" t="n">
        <v>37.17794</v>
      </c>
      <c r="L7104" s="0" t="n">
        <v>41.528809</v>
      </c>
      <c r="M7104" s="0" t="n">
        <v>-46.403355</v>
      </c>
      <c r="N7104" s="0" t="n">
        <v>-77.326813</v>
      </c>
      <c r="O7104" s="0" t="n">
        <v>-33363.332031</v>
      </c>
      <c r="P7104" s="0" t="n">
        <v>7413.399902</v>
      </c>
    </row>
    <row r="7105" customFormat="false" ht="15" hidden="false" customHeight="false" outlineLevel="0" collapsed="false">
      <c r="A7105" s="0" t="n">
        <v>71020</v>
      </c>
      <c r="B7105" s="0" t="n">
        <v>2068494.75</v>
      </c>
      <c r="C7105" s="0" t="n">
        <v>-32694.53125</v>
      </c>
      <c r="D7105" s="0" t="n">
        <v>1997473.125</v>
      </c>
      <c r="E7105" s="0" t="n">
        <v>0</v>
      </c>
      <c r="F7105" s="0" t="n">
        <v>2063032.5</v>
      </c>
      <c r="G7105" s="0" t="n">
        <v>0</v>
      </c>
      <c r="H7105" s="0" t="n">
        <v>-6.71782</v>
      </c>
      <c r="I7105" s="0" t="n">
        <v>0</v>
      </c>
      <c r="J7105" s="0" t="n">
        <v>-1793.131592</v>
      </c>
      <c r="K7105" s="0" t="n">
        <v>37.419174</v>
      </c>
      <c r="L7105" s="0" t="n">
        <v>46.116665</v>
      </c>
      <c r="M7105" s="0" t="n">
        <v>-71.361305</v>
      </c>
      <c r="N7105" s="0" t="n">
        <v>-53.209148</v>
      </c>
      <c r="O7105" s="0" t="n">
        <v>-32660.589844</v>
      </c>
      <c r="P7105" s="0" t="n">
        <v>7269.214355</v>
      </c>
    </row>
    <row r="7106" customFormat="false" ht="15" hidden="false" customHeight="false" outlineLevel="0" collapsed="false">
      <c r="A7106" s="0" t="n">
        <v>71030</v>
      </c>
      <c r="B7106" s="0" t="n">
        <v>2068543</v>
      </c>
      <c r="C7106" s="0" t="n">
        <v>-32677.029297</v>
      </c>
      <c r="D7106" s="0" t="n">
        <v>1997537.75</v>
      </c>
      <c r="E7106" s="0" t="n">
        <v>0</v>
      </c>
      <c r="F7106" s="0" t="n">
        <v>2063032.375</v>
      </c>
      <c r="G7106" s="0" t="n">
        <v>0</v>
      </c>
      <c r="H7106" s="0" t="n">
        <v>-6.147334</v>
      </c>
      <c r="I7106" s="0" t="n">
        <v>0</v>
      </c>
      <c r="J7106" s="0" t="n">
        <v>-1806.574341</v>
      </c>
      <c r="K7106" s="0" t="n">
        <v>35.910133</v>
      </c>
      <c r="L7106" s="0" t="n">
        <v>50.948666</v>
      </c>
      <c r="M7106" s="0" t="n">
        <v>-57.188904</v>
      </c>
      <c r="N7106" s="0" t="n">
        <v>-83.502266</v>
      </c>
      <c r="O7106" s="0" t="n">
        <v>-32655.75</v>
      </c>
      <c r="P7106" s="0" t="n">
        <v>7355.851074</v>
      </c>
    </row>
    <row r="7107" customFormat="false" ht="15" hidden="false" customHeight="false" outlineLevel="0" collapsed="false">
      <c r="A7107" s="0" t="n">
        <v>71040</v>
      </c>
      <c r="B7107" s="0" t="n">
        <v>2068242.75</v>
      </c>
      <c r="C7107" s="0" t="n">
        <v>-32525.625</v>
      </c>
      <c r="D7107" s="0" t="n">
        <v>1997355.75</v>
      </c>
      <c r="E7107" s="0" t="n">
        <v>0</v>
      </c>
      <c r="F7107" s="0" t="n">
        <v>2063032.5</v>
      </c>
      <c r="G7107" s="0" t="n">
        <v>0</v>
      </c>
      <c r="H7107" s="0" t="n">
        <v>-6.114447</v>
      </c>
      <c r="I7107" s="0" t="n">
        <v>0</v>
      </c>
      <c r="J7107" s="0" t="n">
        <v>-1817.394653</v>
      </c>
      <c r="K7107" s="0" t="n">
        <v>40.244141</v>
      </c>
      <c r="L7107" s="0" t="n">
        <v>42.372334</v>
      </c>
      <c r="M7107" s="0" t="n">
        <v>-65.476891</v>
      </c>
      <c r="N7107" s="0" t="n">
        <v>-74.599602</v>
      </c>
      <c r="O7107" s="0" t="n">
        <v>-32500.392578</v>
      </c>
      <c r="P7107" s="0" t="n">
        <v>7065.983887</v>
      </c>
    </row>
    <row r="7108" customFormat="false" ht="15" hidden="false" customHeight="false" outlineLevel="0" collapsed="false">
      <c r="A7108" s="0" t="n">
        <v>71050</v>
      </c>
      <c r="B7108" s="0" t="n">
        <v>2068506.375</v>
      </c>
      <c r="C7108" s="0" t="n">
        <v>-33084.5625</v>
      </c>
      <c r="D7108" s="0" t="n">
        <v>1997079.75</v>
      </c>
      <c r="E7108" s="0" t="n">
        <v>0</v>
      </c>
      <c r="F7108" s="0" t="n">
        <v>2063032.25</v>
      </c>
      <c r="G7108" s="0" t="n">
        <v>0</v>
      </c>
      <c r="H7108" s="0" t="n">
        <v>-5.202713</v>
      </c>
      <c r="I7108" s="0" t="n">
        <v>0</v>
      </c>
      <c r="J7108" s="0" t="n">
        <v>-1838.915405</v>
      </c>
      <c r="K7108" s="0" t="n">
        <v>38.143673</v>
      </c>
      <c r="L7108" s="0" t="n">
        <v>43.833878</v>
      </c>
      <c r="M7108" s="0" t="n">
        <v>-54.734127</v>
      </c>
      <c r="N7108" s="0" t="n">
        <v>-59.311375</v>
      </c>
      <c r="O7108" s="0" t="n">
        <v>-33067.972656</v>
      </c>
      <c r="P7108" s="0" t="n">
        <v>7333.668457</v>
      </c>
    </row>
    <row r="7109" customFormat="false" ht="15" hidden="false" customHeight="false" outlineLevel="0" collapsed="false">
      <c r="A7109" s="0" t="n">
        <v>71060</v>
      </c>
      <c r="B7109" s="0" t="n">
        <v>2068467.125</v>
      </c>
      <c r="C7109" s="0" t="n">
        <v>-32668.476562</v>
      </c>
      <c r="D7109" s="0" t="n">
        <v>1997495.125</v>
      </c>
      <c r="E7109" s="0" t="n">
        <v>0</v>
      </c>
      <c r="F7109" s="0" t="n">
        <v>2063032.375</v>
      </c>
      <c r="G7109" s="0" t="n">
        <v>0</v>
      </c>
      <c r="H7109" s="0" t="n">
        <v>-5.49662</v>
      </c>
      <c r="I7109" s="0" t="n">
        <v>0</v>
      </c>
      <c r="J7109" s="0" t="n">
        <v>-1855.666016</v>
      </c>
      <c r="K7109" s="0" t="n">
        <v>37.076904</v>
      </c>
      <c r="L7109" s="0" t="n">
        <v>48.251106</v>
      </c>
      <c r="M7109" s="0" t="n">
        <v>-52.1036</v>
      </c>
      <c r="N7109" s="0" t="n">
        <v>-69.82811</v>
      </c>
      <c r="O7109" s="0" t="n">
        <v>-32653.449219</v>
      </c>
      <c r="P7109" s="0" t="n">
        <v>7317.496582</v>
      </c>
    </row>
    <row r="7110" customFormat="false" ht="15" hidden="false" customHeight="false" outlineLevel="0" collapsed="false">
      <c r="A7110" s="0" t="n">
        <v>71070</v>
      </c>
      <c r="B7110" s="0" t="n">
        <v>2068465.625</v>
      </c>
      <c r="C7110" s="0" t="n">
        <v>-32992.769531</v>
      </c>
      <c r="D7110" s="0" t="n">
        <v>1997135.875</v>
      </c>
      <c r="E7110" s="0" t="n">
        <v>0</v>
      </c>
      <c r="F7110" s="0" t="n">
        <v>2063032.375</v>
      </c>
      <c r="G7110" s="0" t="n">
        <v>0</v>
      </c>
      <c r="H7110" s="0" t="n">
        <v>-5.561967</v>
      </c>
      <c r="I7110" s="0" t="n">
        <v>0</v>
      </c>
      <c r="J7110" s="0" t="n">
        <v>-1834.407227</v>
      </c>
      <c r="K7110" s="0" t="n">
        <v>36.94376</v>
      </c>
      <c r="L7110" s="0" t="n">
        <v>45.146713</v>
      </c>
      <c r="M7110" s="0" t="n">
        <v>-50.156528</v>
      </c>
      <c r="N7110" s="0" t="n">
        <v>-64.619774</v>
      </c>
      <c r="O7110" s="0" t="n">
        <v>-32979.558594</v>
      </c>
      <c r="P7110" s="0" t="n">
        <v>7292.580566</v>
      </c>
    </row>
    <row r="7111" customFormat="false" ht="15" hidden="false" customHeight="false" outlineLevel="0" collapsed="false">
      <c r="A7111" s="0" t="n">
        <v>71080</v>
      </c>
      <c r="B7111" s="0" t="n">
        <v>2068500.25</v>
      </c>
      <c r="C7111" s="0" t="n">
        <v>-32965.074219</v>
      </c>
      <c r="D7111" s="0" t="n">
        <v>1997215.5</v>
      </c>
      <c r="E7111" s="0" t="n">
        <v>0</v>
      </c>
      <c r="F7111" s="0" t="n">
        <v>2063032.5</v>
      </c>
      <c r="G7111" s="0" t="n">
        <v>0</v>
      </c>
      <c r="H7111" s="0" t="n">
        <v>-6.200678</v>
      </c>
      <c r="I7111" s="0" t="n">
        <v>0</v>
      </c>
      <c r="J7111" s="0" t="n">
        <v>-1869.792603</v>
      </c>
      <c r="K7111" s="0" t="n">
        <v>35.547226</v>
      </c>
      <c r="L7111" s="0" t="n">
        <v>42.101147</v>
      </c>
      <c r="M7111" s="0" t="n">
        <v>-58.240658</v>
      </c>
      <c r="N7111" s="0" t="n">
        <v>-68.411507</v>
      </c>
      <c r="O7111" s="0" t="n">
        <v>-32942.378906</v>
      </c>
      <c r="P7111" s="0" t="n">
        <v>7369.958008</v>
      </c>
    </row>
    <row r="7112" customFormat="false" ht="15" hidden="false" customHeight="false" outlineLevel="0" collapsed="false">
      <c r="A7112" s="0" t="n">
        <v>71090</v>
      </c>
      <c r="B7112" s="0" t="n">
        <v>2068637.75</v>
      </c>
      <c r="C7112" s="0" t="n">
        <v>-33082.40625</v>
      </c>
      <c r="D7112" s="0" t="n">
        <v>1997211.25</v>
      </c>
      <c r="E7112" s="0" t="n">
        <v>0</v>
      </c>
      <c r="F7112" s="0" t="n">
        <v>2063032.125</v>
      </c>
      <c r="G7112" s="0" t="n">
        <v>0</v>
      </c>
      <c r="H7112" s="0" t="n">
        <v>-6.886226</v>
      </c>
      <c r="I7112" s="0" t="n">
        <v>0</v>
      </c>
      <c r="J7112" s="0" t="n">
        <v>-1813.774658</v>
      </c>
      <c r="K7112" s="0" t="n">
        <v>38.591385</v>
      </c>
      <c r="L7112" s="0" t="n">
        <v>51.609543</v>
      </c>
      <c r="M7112" s="0" t="n">
        <v>-60.814121</v>
      </c>
      <c r="N7112" s="0" t="n">
        <v>-60.051384</v>
      </c>
      <c r="O7112" s="0" t="n">
        <v>-33060.183594</v>
      </c>
      <c r="P7112" s="0" t="n">
        <v>7434.574219</v>
      </c>
    </row>
    <row r="7113" customFormat="false" ht="15" hidden="false" customHeight="false" outlineLevel="0" collapsed="false">
      <c r="A7113" s="0" t="n">
        <v>71100</v>
      </c>
      <c r="B7113" s="0" t="n">
        <v>2068702.625</v>
      </c>
      <c r="C7113" s="0" t="n">
        <v>-33423.628906</v>
      </c>
      <c r="D7113" s="0" t="n">
        <v>1996897</v>
      </c>
      <c r="E7113" s="0" t="n">
        <v>0</v>
      </c>
      <c r="F7113" s="0" t="n">
        <v>2063032.375</v>
      </c>
      <c r="G7113" s="0" t="n">
        <v>0</v>
      </c>
      <c r="H7113" s="0" t="n">
        <v>-5.631784</v>
      </c>
      <c r="I7113" s="0" t="n">
        <v>0</v>
      </c>
      <c r="J7113" s="0" t="n">
        <v>-1839.217896</v>
      </c>
      <c r="K7113" s="0" t="n">
        <v>32.920906</v>
      </c>
      <c r="L7113" s="0" t="n">
        <v>45.032082</v>
      </c>
      <c r="M7113" s="0" t="n">
        <v>-42.474289</v>
      </c>
      <c r="N7113" s="0" t="n">
        <v>-65.336403</v>
      </c>
      <c r="O7113" s="0" t="n">
        <v>-33414.074219</v>
      </c>
      <c r="P7113" s="0" t="n">
        <v>7535.464844</v>
      </c>
    </row>
    <row r="7114" customFormat="false" ht="15" hidden="false" customHeight="false" outlineLevel="0" collapsed="false">
      <c r="A7114" s="0" t="n">
        <v>71110</v>
      </c>
      <c r="B7114" s="0" t="n">
        <v>2068459.375</v>
      </c>
      <c r="C7114" s="0" t="n">
        <v>-32918.980469</v>
      </c>
      <c r="D7114" s="0" t="n">
        <v>1997189.625</v>
      </c>
      <c r="E7114" s="0" t="n">
        <v>0</v>
      </c>
      <c r="F7114" s="0" t="n">
        <v>2063032.125</v>
      </c>
      <c r="G7114" s="0" t="n">
        <v>0</v>
      </c>
      <c r="H7114" s="0" t="n">
        <v>-7.317034</v>
      </c>
      <c r="I7114" s="0" t="n">
        <v>0</v>
      </c>
      <c r="J7114" s="0" t="n">
        <v>-1843.229492</v>
      </c>
      <c r="K7114" s="0" t="n">
        <v>36.304245</v>
      </c>
      <c r="L7114" s="0" t="n">
        <v>46.367905</v>
      </c>
      <c r="M7114" s="0" t="n">
        <v>-43.360367</v>
      </c>
      <c r="N7114" s="0" t="n">
        <v>-89.780861</v>
      </c>
      <c r="O7114" s="0" t="n">
        <v>-32911.925781</v>
      </c>
      <c r="P7114" s="0" t="n">
        <v>7321.210938</v>
      </c>
    </row>
    <row r="7115" customFormat="false" ht="15" hidden="false" customHeight="false" outlineLevel="0" collapsed="false">
      <c r="A7115" s="0" t="n">
        <v>71120</v>
      </c>
      <c r="B7115" s="0" t="n">
        <v>2068321</v>
      </c>
      <c r="C7115" s="0" t="n">
        <v>-32647.787109</v>
      </c>
      <c r="D7115" s="0" t="n">
        <v>1997311.625</v>
      </c>
      <c r="E7115" s="0" t="n">
        <v>0</v>
      </c>
      <c r="F7115" s="0" t="n">
        <v>2063032.125</v>
      </c>
      <c r="G7115" s="0" t="n">
        <v>0</v>
      </c>
      <c r="H7115" s="0" t="n">
        <v>-7.382554</v>
      </c>
      <c r="I7115" s="0" t="n">
        <v>0</v>
      </c>
      <c r="J7115" s="0" t="n">
        <v>-1854.512329</v>
      </c>
      <c r="K7115" s="0" t="n">
        <v>44.286411</v>
      </c>
      <c r="L7115" s="0" t="n">
        <v>52.734005</v>
      </c>
      <c r="M7115" s="0" t="n">
        <v>-78.031982</v>
      </c>
      <c r="N7115" s="0" t="n">
        <v>-56.563408</v>
      </c>
      <c r="O7115" s="0" t="n">
        <v>-32614.041016</v>
      </c>
      <c r="P7115" s="0" t="n">
        <v>7154.620117</v>
      </c>
    </row>
    <row r="7116" customFormat="false" ht="15" hidden="false" customHeight="false" outlineLevel="0" collapsed="false">
      <c r="A7116" s="0" t="n">
        <v>71130</v>
      </c>
      <c r="B7116" s="0" t="n">
        <v>2068320.875</v>
      </c>
      <c r="C7116" s="0" t="n">
        <v>-33096.027344</v>
      </c>
      <c r="D7116" s="0" t="n">
        <v>1996858.25</v>
      </c>
      <c r="E7116" s="0" t="n">
        <v>0</v>
      </c>
      <c r="F7116" s="0" t="n">
        <v>2063032.25</v>
      </c>
      <c r="G7116" s="0" t="n">
        <v>0</v>
      </c>
      <c r="H7116" s="0" t="n">
        <v>-8.066161</v>
      </c>
      <c r="I7116" s="0" t="n">
        <v>0</v>
      </c>
      <c r="J7116" s="0" t="n">
        <v>-1866.197021</v>
      </c>
      <c r="K7116" s="0" t="n">
        <v>40.108707</v>
      </c>
      <c r="L7116" s="0" t="n">
        <v>47.680527</v>
      </c>
      <c r="M7116" s="0" t="n">
        <v>-64.285027</v>
      </c>
      <c r="N7116" s="0" t="n">
        <v>-53.704636</v>
      </c>
      <c r="O7116" s="0" t="n">
        <v>-33071.851562</v>
      </c>
      <c r="P7116" s="0" t="n">
        <v>7169.119141</v>
      </c>
    </row>
    <row r="7117" customFormat="false" ht="15" hidden="false" customHeight="false" outlineLevel="0" collapsed="false">
      <c r="A7117" s="0" t="n">
        <v>71140</v>
      </c>
      <c r="B7117" s="0" t="n">
        <v>2068522.75</v>
      </c>
      <c r="C7117" s="0" t="n">
        <v>-32957.964844</v>
      </c>
      <c r="D7117" s="0" t="n">
        <v>1997222.375</v>
      </c>
      <c r="E7117" s="0" t="n">
        <v>0</v>
      </c>
      <c r="F7117" s="0" t="n">
        <v>2063032.25</v>
      </c>
      <c r="G7117" s="0" t="n">
        <v>0</v>
      </c>
      <c r="H7117" s="0" t="n">
        <v>-7.281436</v>
      </c>
      <c r="I7117" s="0" t="n">
        <v>0</v>
      </c>
      <c r="J7117" s="0" t="n">
        <v>-1836.295044</v>
      </c>
      <c r="K7117" s="0" t="n">
        <v>37.925426</v>
      </c>
      <c r="L7117" s="0" t="n">
        <v>46.87067</v>
      </c>
      <c r="M7117" s="0" t="n">
        <v>-76.961723</v>
      </c>
      <c r="N7117" s="0" t="n">
        <v>-63.014427</v>
      </c>
      <c r="O7117" s="0" t="n">
        <v>-32918.929688</v>
      </c>
      <c r="P7117" s="0" t="n">
        <v>7350.148926</v>
      </c>
    </row>
    <row r="7118" customFormat="false" ht="15" hidden="false" customHeight="false" outlineLevel="0" collapsed="false">
      <c r="A7118" s="0" t="n">
        <v>71150</v>
      </c>
      <c r="B7118" s="0" t="n">
        <v>2068575.625</v>
      </c>
      <c r="C7118" s="0" t="n">
        <v>-32855.109375</v>
      </c>
      <c r="D7118" s="0" t="n">
        <v>1997387</v>
      </c>
      <c r="E7118" s="0" t="n">
        <v>0</v>
      </c>
      <c r="F7118" s="0" t="n">
        <v>2063032.25</v>
      </c>
      <c r="G7118" s="0" t="n">
        <v>0</v>
      </c>
      <c r="H7118" s="0" t="n">
        <v>-5.267776</v>
      </c>
      <c r="I7118" s="0" t="n">
        <v>0</v>
      </c>
      <c r="J7118" s="0" t="n">
        <v>-1810.118774</v>
      </c>
      <c r="K7118" s="0" t="n">
        <v>33.558716</v>
      </c>
      <c r="L7118" s="0" t="n">
        <v>41.923859</v>
      </c>
      <c r="M7118" s="0" t="n">
        <v>-62.930481</v>
      </c>
      <c r="N7118" s="0" t="n">
        <v>-64.368042</v>
      </c>
      <c r="O7118" s="0" t="n">
        <v>-32825.738281</v>
      </c>
      <c r="P7118" s="0" t="n">
        <v>7381.257324</v>
      </c>
    </row>
    <row r="7119" customFormat="false" ht="15" hidden="false" customHeight="false" outlineLevel="0" collapsed="false">
      <c r="A7119" s="0" t="n">
        <v>71160</v>
      </c>
      <c r="B7119" s="0" t="n">
        <v>2068571.625</v>
      </c>
      <c r="C7119" s="0" t="n">
        <v>-32908.402344</v>
      </c>
      <c r="D7119" s="0" t="n">
        <v>1997281.5</v>
      </c>
      <c r="E7119" s="0" t="n">
        <v>0</v>
      </c>
      <c r="F7119" s="0" t="n">
        <v>2063032.5</v>
      </c>
      <c r="G7119" s="0" t="n">
        <v>0</v>
      </c>
      <c r="H7119" s="0" t="n">
        <v>-7.032245</v>
      </c>
      <c r="I7119" s="0" t="n">
        <v>0</v>
      </c>
      <c r="J7119" s="0" t="n">
        <v>-1828.051514</v>
      </c>
      <c r="K7119" s="0" t="n">
        <v>37.135838</v>
      </c>
      <c r="L7119" s="0" t="n">
        <v>45.665512</v>
      </c>
      <c r="M7119" s="0" t="n">
        <v>-63.277378</v>
      </c>
      <c r="N7119" s="0" t="n">
        <v>-58.47612</v>
      </c>
      <c r="O7119" s="0" t="n">
        <v>-32882.261719</v>
      </c>
      <c r="P7119" s="0" t="n">
        <v>7387.030762</v>
      </c>
    </row>
    <row r="7120" customFormat="false" ht="15" hidden="false" customHeight="false" outlineLevel="0" collapsed="false">
      <c r="A7120" s="0" t="n">
        <v>71170</v>
      </c>
      <c r="B7120" s="0" t="n">
        <v>2068426.125</v>
      </c>
      <c r="C7120" s="0" t="n">
        <v>-32488.021484</v>
      </c>
      <c r="D7120" s="0" t="n">
        <v>1997650</v>
      </c>
      <c r="E7120" s="0" t="n">
        <v>0</v>
      </c>
      <c r="F7120" s="0" t="n">
        <v>2063032.25</v>
      </c>
      <c r="G7120" s="0" t="n">
        <v>0</v>
      </c>
      <c r="H7120" s="0" t="n">
        <v>-5.99559</v>
      </c>
      <c r="I7120" s="0" t="n">
        <v>0</v>
      </c>
      <c r="J7120" s="0" t="n">
        <v>-1808.405396</v>
      </c>
      <c r="K7120" s="0" t="n">
        <v>40.837421</v>
      </c>
      <c r="L7120" s="0" t="n">
        <v>46.244617</v>
      </c>
      <c r="M7120" s="0" t="n">
        <v>-53.429703</v>
      </c>
      <c r="N7120" s="0" t="n">
        <v>-43.645355</v>
      </c>
      <c r="O7120" s="0" t="n">
        <v>-32475.429688</v>
      </c>
      <c r="P7120" s="0" t="n">
        <v>7205.616211</v>
      </c>
    </row>
    <row r="7121" customFormat="false" ht="15" hidden="false" customHeight="false" outlineLevel="0" collapsed="false">
      <c r="A7121" s="0" t="n">
        <v>71180</v>
      </c>
      <c r="B7121" s="0" t="n">
        <v>2068502.125</v>
      </c>
      <c r="C7121" s="0" t="n">
        <v>-32568.767578</v>
      </c>
      <c r="D7121" s="0" t="n">
        <v>1997586.625</v>
      </c>
      <c r="E7121" s="0" t="n">
        <v>0</v>
      </c>
      <c r="F7121" s="0" t="n">
        <v>2063032.25</v>
      </c>
      <c r="G7121" s="0" t="n">
        <v>0</v>
      </c>
      <c r="H7121" s="0" t="n">
        <v>-6.820299</v>
      </c>
      <c r="I7121" s="0" t="n">
        <v>0</v>
      </c>
      <c r="J7121" s="0" t="n">
        <v>-1810.824219</v>
      </c>
      <c r="K7121" s="0" t="n">
        <v>37.628586</v>
      </c>
      <c r="L7121" s="0" t="n">
        <v>50.155617</v>
      </c>
      <c r="M7121" s="0" t="n">
        <v>-64.737785</v>
      </c>
      <c r="N7121" s="0" t="n">
        <v>-71.965263</v>
      </c>
      <c r="O7121" s="0" t="n">
        <v>-32541.658203</v>
      </c>
      <c r="P7121" s="0" t="n">
        <v>7309.469238</v>
      </c>
    </row>
    <row r="7122" customFormat="false" ht="15" hidden="false" customHeight="false" outlineLevel="0" collapsed="false">
      <c r="A7122" s="0" t="n">
        <v>71190</v>
      </c>
      <c r="B7122" s="0" t="n">
        <v>2068450.125</v>
      </c>
      <c r="C7122" s="0" t="n">
        <v>-32760.705078</v>
      </c>
      <c r="D7122" s="0" t="n">
        <v>1997345.25</v>
      </c>
      <c r="E7122" s="0" t="n">
        <v>0</v>
      </c>
      <c r="F7122" s="0" t="n">
        <v>2063032.125</v>
      </c>
      <c r="G7122" s="0" t="n">
        <v>0</v>
      </c>
      <c r="H7122" s="0" t="n">
        <v>-6.292486</v>
      </c>
      <c r="I7122" s="0" t="n">
        <v>0</v>
      </c>
      <c r="J7122" s="0" t="n">
        <v>-1847.148438</v>
      </c>
      <c r="K7122" s="0" t="n">
        <v>39.845432</v>
      </c>
      <c r="L7122" s="0" t="n">
        <v>50.723167</v>
      </c>
      <c r="M7122" s="0" t="n">
        <v>-33.561501</v>
      </c>
      <c r="N7122" s="0" t="n">
        <v>-71.234856</v>
      </c>
      <c r="O7122" s="0" t="n">
        <v>-32766.988281</v>
      </c>
      <c r="P7122" s="0" t="n">
        <v>7291.882812</v>
      </c>
    </row>
    <row r="7123" customFormat="false" ht="15" hidden="false" customHeight="false" outlineLevel="0" collapsed="false">
      <c r="A7123" s="0" t="n">
        <v>71200</v>
      </c>
      <c r="B7123" s="0" t="n">
        <v>2068372.375</v>
      </c>
      <c r="C7123" s="0" t="n">
        <v>-32954.21875</v>
      </c>
      <c r="D7123" s="0" t="n">
        <v>1997056.5</v>
      </c>
      <c r="E7123" s="0" t="n">
        <v>0</v>
      </c>
      <c r="F7123" s="0" t="n">
        <v>2063032.125</v>
      </c>
      <c r="G7123" s="0" t="n">
        <v>0</v>
      </c>
      <c r="H7123" s="0" t="n">
        <v>-5.867321</v>
      </c>
      <c r="I7123" s="0" t="n">
        <v>0</v>
      </c>
      <c r="J7123" s="0" t="n">
        <v>-1857.654297</v>
      </c>
      <c r="K7123" s="0" t="n">
        <v>41.561008</v>
      </c>
      <c r="L7123" s="0" t="n">
        <v>43.879749</v>
      </c>
      <c r="M7123" s="0" t="n">
        <v>-38.506813</v>
      </c>
      <c r="N7123" s="0" t="n">
        <v>-62.140533</v>
      </c>
      <c r="O7123" s="0" t="n">
        <v>-32957.273438</v>
      </c>
      <c r="P7123" s="0" t="n">
        <v>7221.990234</v>
      </c>
    </row>
    <row r="7124" customFormat="false" ht="15" hidden="false" customHeight="false" outlineLevel="0" collapsed="false">
      <c r="A7124" s="0" t="n">
        <v>71210</v>
      </c>
      <c r="B7124" s="0" t="n">
        <v>2068464.75</v>
      </c>
      <c r="C7124" s="0" t="n">
        <v>-33000.074219</v>
      </c>
      <c r="D7124" s="0" t="n">
        <v>1997163.875</v>
      </c>
      <c r="E7124" s="0" t="n">
        <v>0</v>
      </c>
      <c r="F7124" s="0" t="n">
        <v>2063032.25</v>
      </c>
      <c r="G7124" s="0" t="n">
        <v>0</v>
      </c>
      <c r="H7124" s="0" t="n">
        <v>-4.4808</v>
      </c>
      <c r="I7124" s="0" t="n">
        <v>0</v>
      </c>
      <c r="J7124" s="0" t="n">
        <v>-1852.490845</v>
      </c>
      <c r="K7124" s="0" t="n">
        <v>35.394787</v>
      </c>
      <c r="L7124" s="0" t="n">
        <v>44.567963</v>
      </c>
      <c r="M7124" s="0" t="n">
        <v>-43.00919</v>
      </c>
      <c r="N7124" s="0" t="n">
        <v>-79.427689</v>
      </c>
      <c r="O7124" s="0" t="n">
        <v>-32992.460938</v>
      </c>
      <c r="P7124" s="0" t="n">
        <v>7324.26123</v>
      </c>
    </row>
    <row r="7125" customFormat="false" ht="15" hidden="false" customHeight="false" outlineLevel="0" collapsed="false">
      <c r="A7125" s="0" t="n">
        <v>71220</v>
      </c>
      <c r="B7125" s="0" t="n">
        <v>2068744.5</v>
      </c>
      <c r="C7125" s="0" t="n">
        <v>-33065.445312</v>
      </c>
      <c r="D7125" s="0" t="n">
        <v>1997307.875</v>
      </c>
      <c r="E7125" s="0" t="n">
        <v>0</v>
      </c>
      <c r="F7125" s="0" t="n">
        <v>2063032.375</v>
      </c>
      <c r="G7125" s="0" t="n">
        <v>0</v>
      </c>
      <c r="H7125" s="0" t="n">
        <v>-5.207974</v>
      </c>
      <c r="I7125" s="0" t="n">
        <v>0</v>
      </c>
      <c r="J7125" s="0" t="n">
        <v>-1831.766602</v>
      </c>
      <c r="K7125" s="0" t="n">
        <v>39.782631</v>
      </c>
      <c r="L7125" s="0" t="n">
        <v>44.081554</v>
      </c>
      <c r="M7125" s="0" t="n">
        <v>-52.264519</v>
      </c>
      <c r="N7125" s="0" t="n">
        <v>-63.124432</v>
      </c>
      <c r="O7125" s="0" t="n">
        <v>-33052.964844</v>
      </c>
      <c r="P7125" s="0" t="n">
        <v>7568.086914</v>
      </c>
    </row>
    <row r="7126" customFormat="false" ht="15" hidden="false" customHeight="false" outlineLevel="0" collapsed="false">
      <c r="A7126" s="0" t="n">
        <v>71230</v>
      </c>
      <c r="B7126" s="0" t="n">
        <v>2068229</v>
      </c>
      <c r="C7126" s="0" t="n">
        <v>-32746.494141</v>
      </c>
      <c r="D7126" s="0" t="n">
        <v>1997163</v>
      </c>
      <c r="E7126" s="0" t="n">
        <v>0</v>
      </c>
      <c r="F7126" s="0" t="n">
        <v>2063033</v>
      </c>
      <c r="G7126" s="0" t="n">
        <v>0</v>
      </c>
      <c r="H7126" s="0" t="n">
        <v>-6.398864</v>
      </c>
      <c r="I7126" s="0" t="n">
        <v>0</v>
      </c>
      <c r="J7126" s="0" t="n">
        <v>-1833.116211</v>
      </c>
      <c r="K7126" s="0" t="n">
        <v>34.34066</v>
      </c>
      <c r="L7126" s="0" t="n">
        <v>44.143902</v>
      </c>
      <c r="M7126" s="0" t="n">
        <v>-64.533112</v>
      </c>
      <c r="N7126" s="0" t="n">
        <v>-70.158836</v>
      </c>
      <c r="O7126" s="0" t="n">
        <v>-32716.300781</v>
      </c>
      <c r="P7126" s="0" t="n">
        <v>7061.560547</v>
      </c>
    </row>
    <row r="7127" customFormat="false" ht="15" hidden="false" customHeight="false" outlineLevel="0" collapsed="false">
      <c r="A7127" s="0" t="n">
        <v>71240</v>
      </c>
      <c r="B7127" s="0" t="n">
        <v>2068894.375</v>
      </c>
      <c r="C7127" s="0" t="n">
        <v>-33312.917969</v>
      </c>
      <c r="D7127" s="0" t="n">
        <v>1997302.125</v>
      </c>
      <c r="E7127" s="0" t="n">
        <v>0</v>
      </c>
      <c r="F7127" s="0" t="n">
        <v>2063032.125</v>
      </c>
      <c r="G7127" s="0" t="n">
        <v>0</v>
      </c>
      <c r="H7127" s="0" t="n">
        <v>-6.197341</v>
      </c>
      <c r="I7127" s="0" t="n">
        <v>0</v>
      </c>
      <c r="J7127" s="0" t="n">
        <v>-1827.988159</v>
      </c>
      <c r="K7127" s="0" t="n">
        <v>39.487087</v>
      </c>
      <c r="L7127" s="0" t="n">
        <v>47.649803</v>
      </c>
      <c r="M7127" s="0" t="n">
        <v>-63.384212</v>
      </c>
      <c r="N7127" s="0" t="n">
        <v>-69.453194</v>
      </c>
      <c r="O7127" s="0" t="n">
        <v>-33289.019531</v>
      </c>
      <c r="P7127" s="0" t="n">
        <v>7718.423828</v>
      </c>
    </row>
    <row r="7128" customFormat="false" ht="15" hidden="false" customHeight="false" outlineLevel="0" collapsed="false">
      <c r="A7128" s="0" t="n">
        <v>71250</v>
      </c>
      <c r="B7128" s="0" t="n">
        <v>2068586.125</v>
      </c>
      <c r="C7128" s="0" t="n">
        <v>-32794.53125</v>
      </c>
      <c r="D7128" s="0" t="n">
        <v>1997421.25</v>
      </c>
      <c r="E7128" s="0" t="n">
        <v>0</v>
      </c>
      <c r="F7128" s="0" t="n">
        <v>2063031.875</v>
      </c>
      <c r="G7128" s="0" t="n">
        <v>0</v>
      </c>
      <c r="H7128" s="0" t="n">
        <v>-6.059151</v>
      </c>
      <c r="I7128" s="0" t="n">
        <v>0</v>
      </c>
      <c r="J7128" s="0" t="n">
        <v>-1831.458374</v>
      </c>
      <c r="K7128" s="0" t="n">
        <v>40.003693</v>
      </c>
      <c r="L7128" s="0" t="n">
        <v>47.293285</v>
      </c>
      <c r="M7128" s="0" t="n">
        <v>-39.655312</v>
      </c>
      <c r="N7128" s="0" t="n">
        <v>-55.881649</v>
      </c>
      <c r="O7128" s="0" t="n">
        <v>-32794.878906</v>
      </c>
      <c r="P7128" s="0" t="n">
        <v>7400.371094</v>
      </c>
    </row>
    <row r="7129" customFormat="false" ht="15" hidden="false" customHeight="false" outlineLevel="0" collapsed="false">
      <c r="A7129" s="0" t="n">
        <v>71260</v>
      </c>
      <c r="B7129" s="0" t="n">
        <v>2068587.875</v>
      </c>
      <c r="C7129" s="0" t="n">
        <v>-33015.925781</v>
      </c>
      <c r="D7129" s="0" t="n">
        <v>1997255.25</v>
      </c>
      <c r="E7129" s="0" t="n">
        <v>0</v>
      </c>
      <c r="F7129" s="0" t="n">
        <v>2063032.375</v>
      </c>
      <c r="G7129" s="0" t="n">
        <v>0</v>
      </c>
      <c r="H7129" s="0" t="n">
        <v>-5.951532</v>
      </c>
      <c r="I7129" s="0" t="n">
        <v>0</v>
      </c>
      <c r="J7129" s="0" t="n">
        <v>-1864.551758</v>
      </c>
      <c r="K7129" s="0" t="n">
        <v>39.134529</v>
      </c>
      <c r="L7129" s="0" t="n">
        <v>45.785637</v>
      </c>
      <c r="M7129" s="0" t="n">
        <v>-52.86562</v>
      </c>
      <c r="N7129" s="0" t="n">
        <v>-70.738136</v>
      </c>
      <c r="O7129" s="0" t="n">
        <v>-33002.195312</v>
      </c>
      <c r="P7129" s="0" t="n">
        <v>7451.03125</v>
      </c>
    </row>
    <row r="7130" customFormat="false" ht="15" hidden="false" customHeight="false" outlineLevel="0" collapsed="false">
      <c r="A7130" s="0" t="n">
        <v>71270</v>
      </c>
      <c r="B7130" s="0" t="n">
        <v>2068614</v>
      </c>
      <c r="C7130" s="0" t="n">
        <v>-33176.476562</v>
      </c>
      <c r="D7130" s="0" t="n">
        <v>1997103.875</v>
      </c>
      <c r="E7130" s="0" t="n">
        <v>0</v>
      </c>
      <c r="F7130" s="0" t="n">
        <v>2063032.125</v>
      </c>
      <c r="G7130" s="0" t="n">
        <v>0</v>
      </c>
      <c r="H7130" s="0" t="n">
        <v>-6.589105</v>
      </c>
      <c r="I7130" s="0" t="n">
        <v>0</v>
      </c>
      <c r="J7130" s="0" t="n">
        <v>-1864.399292</v>
      </c>
      <c r="K7130" s="0" t="n">
        <v>35.490814</v>
      </c>
      <c r="L7130" s="0" t="n">
        <v>44.345314</v>
      </c>
      <c r="M7130" s="0" t="n">
        <v>-38.767857</v>
      </c>
      <c r="N7130" s="0" t="n">
        <v>-71.169617</v>
      </c>
      <c r="O7130" s="0" t="n">
        <v>-33173.199219</v>
      </c>
      <c r="P7130" s="0" t="n">
        <v>7479.666016</v>
      </c>
    </row>
    <row r="7131" customFormat="false" ht="15" hidden="false" customHeight="false" outlineLevel="0" collapsed="false">
      <c r="A7131" s="0" t="n">
        <v>71280</v>
      </c>
      <c r="B7131" s="0" t="n">
        <v>2068538.75</v>
      </c>
      <c r="C7131" s="0" t="n">
        <v>-32928.625</v>
      </c>
      <c r="D7131" s="0" t="n">
        <v>1997338.375</v>
      </c>
      <c r="E7131" s="0" t="n">
        <v>0</v>
      </c>
      <c r="F7131" s="0" t="n">
        <v>2063031.75</v>
      </c>
      <c r="G7131" s="0" t="n">
        <v>0</v>
      </c>
      <c r="H7131" s="0" t="n">
        <v>-7.413464</v>
      </c>
      <c r="I7131" s="0" t="n">
        <v>0</v>
      </c>
      <c r="J7131" s="0" t="n">
        <v>-1809.602173</v>
      </c>
      <c r="K7131" s="0" t="n">
        <v>35.857574</v>
      </c>
      <c r="L7131" s="0" t="n">
        <v>42.580406</v>
      </c>
      <c r="M7131" s="0" t="n">
        <v>-65.03672</v>
      </c>
      <c r="N7131" s="0" t="n">
        <v>-60.080612</v>
      </c>
      <c r="O7131" s="0" t="n">
        <v>-32899.445312</v>
      </c>
      <c r="P7131" s="0" t="n">
        <v>7341.466797</v>
      </c>
    </row>
    <row r="7132" customFormat="false" ht="15" hidden="false" customHeight="false" outlineLevel="0" collapsed="false">
      <c r="A7132" s="0" t="n">
        <v>71290</v>
      </c>
      <c r="B7132" s="0" t="n">
        <v>2068689</v>
      </c>
      <c r="C7132" s="0" t="n">
        <v>-33472.886719</v>
      </c>
      <c r="D7132" s="0" t="n">
        <v>1996855</v>
      </c>
      <c r="E7132" s="0" t="n">
        <v>0</v>
      </c>
      <c r="F7132" s="0" t="n">
        <v>2063032.5</v>
      </c>
      <c r="G7132" s="0" t="n">
        <v>0</v>
      </c>
      <c r="H7132" s="0" t="n">
        <v>-5.891465</v>
      </c>
      <c r="I7132" s="0" t="n">
        <v>0</v>
      </c>
      <c r="J7132" s="0" t="n">
        <v>-1861.822266</v>
      </c>
      <c r="K7132" s="0" t="n">
        <v>39.52866</v>
      </c>
      <c r="L7132" s="0" t="n">
        <v>48.204403</v>
      </c>
      <c r="M7132" s="0" t="n">
        <v>-53.269573</v>
      </c>
      <c r="N7132" s="0" t="n">
        <v>-68.45105</v>
      </c>
      <c r="O7132" s="0" t="n">
        <v>-33459.144531</v>
      </c>
      <c r="P7132" s="0" t="n">
        <v>7544.466309</v>
      </c>
    </row>
    <row r="7133" customFormat="false" ht="15" hidden="false" customHeight="false" outlineLevel="0" collapsed="false">
      <c r="A7133" s="0" t="n">
        <v>71300</v>
      </c>
      <c r="B7133" s="0" t="n">
        <v>2068559.875</v>
      </c>
      <c r="C7133" s="0" t="n">
        <v>-33040.390625</v>
      </c>
      <c r="D7133" s="0" t="n">
        <v>1997153.375</v>
      </c>
      <c r="E7133" s="0" t="n">
        <v>0</v>
      </c>
      <c r="F7133" s="0" t="n">
        <v>2063032.125</v>
      </c>
      <c r="G7133" s="0" t="n">
        <v>0</v>
      </c>
      <c r="H7133" s="0" t="n">
        <v>-5.505676</v>
      </c>
      <c r="I7133" s="0" t="n">
        <v>0</v>
      </c>
      <c r="J7133" s="0" t="n">
        <v>-1850.87207</v>
      </c>
      <c r="K7133" s="0" t="n">
        <v>36.360657</v>
      </c>
      <c r="L7133" s="0" t="n">
        <v>44.816933</v>
      </c>
      <c r="M7133" s="0" t="n">
        <v>-45.355785</v>
      </c>
      <c r="N7133" s="0" t="n">
        <v>-44.166519</v>
      </c>
      <c r="O7133" s="0" t="n">
        <v>-33031.394531</v>
      </c>
      <c r="P7133" s="0" t="n">
        <v>7383.424316</v>
      </c>
    </row>
    <row r="7134" customFormat="false" ht="15" hidden="false" customHeight="false" outlineLevel="0" collapsed="false">
      <c r="A7134" s="0" t="n">
        <v>71310</v>
      </c>
      <c r="B7134" s="0" t="n">
        <v>2068330.75</v>
      </c>
      <c r="C7134" s="0" t="n">
        <v>-32801.289062</v>
      </c>
      <c r="D7134" s="0" t="n">
        <v>1997196.625</v>
      </c>
      <c r="E7134" s="0" t="n">
        <v>0</v>
      </c>
      <c r="F7134" s="0" t="n">
        <v>2063032.25</v>
      </c>
      <c r="G7134" s="0" t="n">
        <v>0</v>
      </c>
      <c r="H7134" s="0" t="n">
        <v>-5.626156</v>
      </c>
      <c r="I7134" s="0" t="n">
        <v>0</v>
      </c>
      <c r="J7134" s="0" t="n">
        <v>-1858.017334</v>
      </c>
      <c r="K7134" s="0" t="n">
        <v>34.186588</v>
      </c>
      <c r="L7134" s="0" t="n">
        <v>47.221809</v>
      </c>
      <c r="M7134" s="0" t="n">
        <v>-51.257469</v>
      </c>
      <c r="N7134" s="0" t="n">
        <v>-80.363785</v>
      </c>
      <c r="O7134" s="0" t="n">
        <v>-32784.21875</v>
      </c>
      <c r="P7134" s="0" t="n">
        <v>7195.194824</v>
      </c>
    </row>
    <row r="7135" customFormat="false" ht="15" hidden="false" customHeight="false" outlineLevel="0" collapsed="false">
      <c r="A7135" s="0" t="n">
        <v>71320</v>
      </c>
      <c r="B7135" s="0" t="n">
        <v>2068537.25</v>
      </c>
      <c r="C7135" s="0" t="n">
        <v>-32851.9375</v>
      </c>
      <c r="D7135" s="0" t="n">
        <v>1997375.5</v>
      </c>
      <c r="E7135" s="0" t="n">
        <v>0</v>
      </c>
      <c r="F7135" s="0" t="n">
        <v>2063032.25</v>
      </c>
      <c r="G7135" s="0" t="n">
        <v>0</v>
      </c>
      <c r="H7135" s="0" t="n">
        <v>-6.652243</v>
      </c>
      <c r="I7135" s="0" t="n">
        <v>0</v>
      </c>
      <c r="J7135" s="0" t="n">
        <v>-1797.868408</v>
      </c>
      <c r="K7135" s="0" t="n">
        <v>38.9813</v>
      </c>
      <c r="L7135" s="0" t="n">
        <v>45.285622</v>
      </c>
      <c r="M7135" s="0" t="n">
        <v>-66.423386</v>
      </c>
      <c r="N7135" s="0" t="n">
        <v>-53.356724</v>
      </c>
      <c r="O7135" s="0" t="n">
        <v>-32824.496094</v>
      </c>
      <c r="P7135" s="0" t="n">
        <v>7317.612305</v>
      </c>
    </row>
    <row r="7136" customFormat="false" ht="15" hidden="false" customHeight="false" outlineLevel="0" collapsed="false">
      <c r="A7136" s="0" t="n">
        <v>71330</v>
      </c>
      <c r="B7136" s="0" t="n">
        <v>2068767.75</v>
      </c>
      <c r="C7136" s="0" t="n">
        <v>-33390.375</v>
      </c>
      <c r="D7136" s="0" t="n">
        <v>1997032</v>
      </c>
      <c r="E7136" s="0" t="n">
        <v>0</v>
      </c>
      <c r="F7136" s="0" t="n">
        <v>2063032.25</v>
      </c>
      <c r="G7136" s="0" t="n">
        <v>0</v>
      </c>
      <c r="H7136" s="0" t="n">
        <v>-5.701035</v>
      </c>
      <c r="I7136" s="0" t="n">
        <v>0</v>
      </c>
      <c r="J7136" s="0" t="n">
        <v>-1811.806763</v>
      </c>
      <c r="K7136" s="0" t="n">
        <v>39.966465</v>
      </c>
      <c r="L7136" s="0" t="n">
        <v>46.573864</v>
      </c>
      <c r="M7136" s="0" t="n">
        <v>-61.987991</v>
      </c>
      <c r="N7136" s="0" t="n">
        <v>-63.202248</v>
      </c>
      <c r="O7136" s="0" t="n">
        <v>-33368.351562</v>
      </c>
      <c r="P7136" s="0" t="n">
        <v>7569.598633</v>
      </c>
    </row>
    <row r="7137" customFormat="false" ht="15" hidden="false" customHeight="false" outlineLevel="0" collapsed="false">
      <c r="A7137" s="0" t="n">
        <v>71340</v>
      </c>
      <c r="B7137" s="0" t="n">
        <v>2068623.875</v>
      </c>
      <c r="C7137" s="0" t="n">
        <v>-33275.175781</v>
      </c>
      <c r="D7137" s="0" t="n">
        <v>1996966.125</v>
      </c>
      <c r="E7137" s="0" t="n">
        <v>0</v>
      </c>
      <c r="F7137" s="0" t="n">
        <v>2063032.25</v>
      </c>
      <c r="G7137" s="0" t="n">
        <v>0</v>
      </c>
      <c r="H7137" s="0" t="n">
        <v>-7.469318</v>
      </c>
      <c r="I7137" s="0" t="n">
        <v>0</v>
      </c>
      <c r="J7137" s="0" t="n">
        <v>-1880.878174</v>
      </c>
      <c r="K7137" s="0" t="n">
        <v>36.547077</v>
      </c>
      <c r="L7137" s="0" t="n">
        <v>48.594769</v>
      </c>
      <c r="M7137" s="0" t="n">
        <v>-61.602295</v>
      </c>
      <c r="N7137" s="0" t="n">
        <v>-72.394882</v>
      </c>
      <c r="O7137" s="0" t="n">
        <v>-33250.121094</v>
      </c>
      <c r="P7137" s="0" t="n">
        <v>7503.763672</v>
      </c>
    </row>
    <row r="7138" customFormat="false" ht="15" hidden="false" customHeight="false" outlineLevel="0" collapsed="false">
      <c r="A7138" s="0" t="n">
        <v>71350</v>
      </c>
      <c r="B7138" s="0" t="n">
        <v>2068917.125</v>
      </c>
      <c r="C7138" s="0" t="n">
        <v>-33520.023438</v>
      </c>
      <c r="D7138" s="0" t="n">
        <v>1997037.25</v>
      </c>
      <c r="E7138" s="0" t="n">
        <v>0</v>
      </c>
      <c r="F7138" s="0" t="n">
        <v>2063032.5</v>
      </c>
      <c r="G7138" s="0" t="n">
        <v>0</v>
      </c>
      <c r="H7138" s="0" t="n">
        <v>-6.105771</v>
      </c>
      <c r="I7138" s="0" t="n">
        <v>0</v>
      </c>
      <c r="J7138" s="0" t="n">
        <v>-1867.309082</v>
      </c>
      <c r="K7138" s="0" t="n">
        <v>40.156876</v>
      </c>
      <c r="L7138" s="0" t="n">
        <v>46.450264</v>
      </c>
      <c r="M7138" s="0" t="n">
        <v>-64.202034</v>
      </c>
      <c r="N7138" s="0" t="n">
        <v>-67.053452</v>
      </c>
      <c r="O7138" s="0" t="n">
        <v>-33495.976562</v>
      </c>
      <c r="P7138" s="0" t="n">
        <v>7778.451172</v>
      </c>
    </row>
    <row r="7139" customFormat="false" ht="15" hidden="false" customHeight="false" outlineLevel="0" collapsed="false">
      <c r="A7139" s="0" t="n">
        <v>71360</v>
      </c>
      <c r="B7139" s="0" t="n">
        <v>2068885.125</v>
      </c>
      <c r="C7139" s="0" t="n">
        <v>-33258.746094</v>
      </c>
      <c r="D7139" s="0" t="n">
        <v>1997299.75</v>
      </c>
      <c r="E7139" s="0" t="n">
        <v>0</v>
      </c>
      <c r="F7139" s="0" t="n">
        <v>2063032.5</v>
      </c>
      <c r="G7139" s="0" t="n">
        <v>0</v>
      </c>
      <c r="H7139" s="0" t="n">
        <v>-4.807487</v>
      </c>
      <c r="I7139" s="0" t="n">
        <v>0</v>
      </c>
      <c r="J7139" s="0" t="n">
        <v>-1863.796143</v>
      </c>
      <c r="K7139" s="0" t="n">
        <v>34.03204</v>
      </c>
      <c r="L7139" s="0" t="n">
        <v>43.883194</v>
      </c>
      <c r="M7139" s="0" t="n">
        <v>-48.365894</v>
      </c>
      <c r="N7139" s="0" t="n">
        <v>-77.637276</v>
      </c>
      <c r="O7139" s="0" t="n">
        <v>-33244.414062</v>
      </c>
      <c r="P7139" s="0" t="n">
        <v>7754.838867</v>
      </c>
    </row>
    <row r="7140" customFormat="false" ht="15" hidden="false" customHeight="false" outlineLevel="0" collapsed="false">
      <c r="A7140" s="0" t="n">
        <v>71370</v>
      </c>
      <c r="B7140" s="0" t="n">
        <v>2068512.625</v>
      </c>
      <c r="C7140" s="0" t="n">
        <v>-32702.994141</v>
      </c>
      <c r="D7140" s="0" t="n">
        <v>1997493.625</v>
      </c>
      <c r="E7140" s="0" t="n">
        <v>0</v>
      </c>
      <c r="F7140" s="0" t="n">
        <v>2063032.375</v>
      </c>
      <c r="G7140" s="0" t="n">
        <v>0</v>
      </c>
      <c r="H7140" s="0" t="n">
        <v>-5.802325</v>
      </c>
      <c r="I7140" s="0" t="n">
        <v>0</v>
      </c>
      <c r="J7140" s="0" t="n">
        <v>-1828.380615</v>
      </c>
      <c r="K7140" s="0" t="n">
        <v>34.221085</v>
      </c>
      <c r="L7140" s="0" t="n">
        <v>47.343681</v>
      </c>
      <c r="M7140" s="0" t="n">
        <v>-64.53302</v>
      </c>
      <c r="N7140" s="0" t="n">
        <v>-70.912415</v>
      </c>
      <c r="O7140" s="0" t="n">
        <v>-32672.681641</v>
      </c>
      <c r="P7140" s="0" t="n">
        <v>7337.932617</v>
      </c>
    </row>
    <row r="7141" customFormat="false" ht="15" hidden="false" customHeight="false" outlineLevel="0" collapsed="false">
      <c r="A7141" s="0" t="n">
        <v>71380</v>
      </c>
      <c r="B7141" s="0" t="n">
        <v>2068362.25</v>
      </c>
      <c r="C7141" s="0" t="n">
        <v>-32518.427734</v>
      </c>
      <c r="D7141" s="0" t="n">
        <v>1997509.25</v>
      </c>
      <c r="E7141" s="0" t="n">
        <v>0</v>
      </c>
      <c r="F7141" s="0" t="n">
        <v>2063032.25</v>
      </c>
      <c r="G7141" s="0" t="n">
        <v>0</v>
      </c>
      <c r="H7141" s="0" t="n">
        <v>-6.783129</v>
      </c>
      <c r="I7141" s="0" t="n">
        <v>0</v>
      </c>
      <c r="J7141" s="0" t="n">
        <v>-1843.890381</v>
      </c>
      <c r="K7141" s="0" t="n">
        <v>38.849037</v>
      </c>
      <c r="L7141" s="0" t="n">
        <v>51.670174</v>
      </c>
      <c r="M7141" s="0" t="n">
        <v>-57.662365</v>
      </c>
      <c r="N7141" s="0" t="n">
        <v>-74.648781</v>
      </c>
      <c r="O7141" s="0" t="n">
        <v>-32499.615234</v>
      </c>
      <c r="P7141" s="0" t="n">
        <v>7203.664062</v>
      </c>
    </row>
    <row r="7142" customFormat="false" ht="15" hidden="false" customHeight="false" outlineLevel="0" collapsed="false">
      <c r="A7142" s="0" t="n">
        <v>71390</v>
      </c>
      <c r="B7142" s="0" t="n">
        <v>2068539.875</v>
      </c>
      <c r="C7142" s="0" t="n">
        <v>-33091.773438</v>
      </c>
      <c r="D7142" s="0" t="n">
        <v>1997100.5</v>
      </c>
      <c r="E7142" s="0" t="n">
        <v>0</v>
      </c>
      <c r="F7142" s="0" t="n">
        <v>2063032.125</v>
      </c>
      <c r="G7142" s="0" t="n">
        <v>0</v>
      </c>
      <c r="H7142" s="0" t="n">
        <v>-7.69314</v>
      </c>
      <c r="I7142" s="0" t="n">
        <v>0</v>
      </c>
      <c r="J7142" s="0" t="n">
        <v>-1844.382812</v>
      </c>
      <c r="K7142" s="0" t="n">
        <v>35.464218</v>
      </c>
      <c r="L7142" s="0" t="n">
        <v>48.251911</v>
      </c>
      <c r="M7142" s="0" t="n">
        <v>-48.660603</v>
      </c>
      <c r="N7142" s="0" t="n">
        <v>-57.512947</v>
      </c>
      <c r="O7142" s="0" t="n">
        <v>-33078.578125</v>
      </c>
      <c r="P7142" s="0" t="n">
        <v>7369.111816</v>
      </c>
    </row>
    <row r="7143" customFormat="false" ht="15" hidden="false" customHeight="false" outlineLevel="0" collapsed="false">
      <c r="A7143" s="0" t="n">
        <v>71400</v>
      </c>
      <c r="B7143" s="0" t="n">
        <v>2068404.875</v>
      </c>
      <c r="C7143" s="0" t="n">
        <v>-32803.59375</v>
      </c>
      <c r="D7143" s="0" t="n">
        <v>1997242.375</v>
      </c>
      <c r="E7143" s="0" t="n">
        <v>0</v>
      </c>
      <c r="F7143" s="0" t="n">
        <v>2063032.125</v>
      </c>
      <c r="G7143" s="0" t="n">
        <v>0</v>
      </c>
      <c r="H7143" s="0" t="n">
        <v>-7.464192</v>
      </c>
      <c r="I7143" s="0" t="n">
        <v>0</v>
      </c>
      <c r="J7143" s="0" t="n">
        <v>-1859.691528</v>
      </c>
      <c r="K7143" s="0" t="n">
        <v>40.408512</v>
      </c>
      <c r="L7143" s="0" t="n">
        <v>46.151558</v>
      </c>
      <c r="M7143" s="0" t="n">
        <v>-53.674252</v>
      </c>
      <c r="N7143" s="0" t="n">
        <v>-64.23214</v>
      </c>
      <c r="O7143" s="0" t="n">
        <v>-32790.328125</v>
      </c>
      <c r="P7143" s="0" t="n">
        <v>7258.166016</v>
      </c>
    </row>
    <row r="7144" customFormat="false" ht="15" hidden="false" customHeight="false" outlineLevel="0" collapsed="false">
      <c r="A7144" s="0" t="n">
        <v>71410</v>
      </c>
      <c r="B7144" s="0" t="n">
        <v>2068823.25</v>
      </c>
      <c r="C7144" s="0" t="n">
        <v>-33448.359375</v>
      </c>
      <c r="D7144" s="0" t="n">
        <v>1996988.5</v>
      </c>
      <c r="E7144" s="0" t="n">
        <v>0</v>
      </c>
      <c r="F7144" s="0" t="n">
        <v>2063032.25</v>
      </c>
      <c r="G7144" s="0" t="n">
        <v>0</v>
      </c>
      <c r="H7144" s="0" t="n">
        <v>-5.861647</v>
      </c>
      <c r="I7144" s="0" t="n">
        <v>0</v>
      </c>
      <c r="J7144" s="0" t="n">
        <v>-1856.888794</v>
      </c>
      <c r="K7144" s="0" t="n">
        <v>36.87772</v>
      </c>
      <c r="L7144" s="0" t="n">
        <v>48.140076</v>
      </c>
      <c r="M7144" s="0" t="n">
        <v>-53.575653</v>
      </c>
      <c r="N7144" s="0" t="n">
        <v>-71.043159</v>
      </c>
      <c r="O7144" s="0" t="n">
        <v>-33431.660156</v>
      </c>
      <c r="P7144" s="0" t="n">
        <v>7676.624023</v>
      </c>
    </row>
    <row r="7145" customFormat="false" ht="15" hidden="false" customHeight="false" outlineLevel="0" collapsed="false">
      <c r="A7145" s="0" t="n">
        <v>71420</v>
      </c>
      <c r="B7145" s="0" t="n">
        <v>2068619.375</v>
      </c>
      <c r="C7145" s="0" t="n">
        <v>-32775.203125</v>
      </c>
      <c r="D7145" s="0" t="n">
        <v>1997504.875</v>
      </c>
      <c r="E7145" s="0" t="n">
        <v>0</v>
      </c>
      <c r="F7145" s="0" t="n">
        <v>2063032.5</v>
      </c>
      <c r="G7145" s="0" t="n">
        <v>0</v>
      </c>
      <c r="H7145" s="0" t="n">
        <v>-5.8838</v>
      </c>
      <c r="I7145" s="0" t="n">
        <v>0</v>
      </c>
      <c r="J7145" s="0" t="n">
        <v>-1851.118408</v>
      </c>
      <c r="K7145" s="0" t="n">
        <v>37.39333</v>
      </c>
      <c r="L7145" s="0" t="n">
        <v>43.83638</v>
      </c>
      <c r="M7145" s="0" t="n">
        <v>-55.308865</v>
      </c>
      <c r="N7145" s="0" t="n">
        <v>-61.738441</v>
      </c>
      <c r="O7145" s="0" t="n">
        <v>-32757.287109</v>
      </c>
      <c r="P7145" s="0" t="n">
        <v>7461.703125</v>
      </c>
    </row>
    <row r="7146" customFormat="false" ht="15" hidden="false" customHeight="false" outlineLevel="0" collapsed="false">
      <c r="A7146" s="0" t="n">
        <v>71430</v>
      </c>
      <c r="B7146" s="0" t="n">
        <v>2068330.125</v>
      </c>
      <c r="C7146" s="0" t="n">
        <v>-32786.917969</v>
      </c>
      <c r="D7146" s="0" t="n">
        <v>1997201</v>
      </c>
      <c r="E7146" s="0" t="n">
        <v>0</v>
      </c>
      <c r="F7146" s="0" t="n">
        <v>2063032.25</v>
      </c>
      <c r="G7146" s="0" t="n">
        <v>0</v>
      </c>
      <c r="H7146" s="0" t="n">
        <v>-6.821368</v>
      </c>
      <c r="I7146" s="0" t="n">
        <v>0</v>
      </c>
      <c r="J7146" s="0" t="n">
        <v>-1846.802124</v>
      </c>
      <c r="K7146" s="0" t="n">
        <v>37.432579</v>
      </c>
      <c r="L7146" s="0" t="n">
        <v>43.43932</v>
      </c>
      <c r="M7146" s="0" t="n">
        <v>-53.597626</v>
      </c>
      <c r="N7146" s="0" t="n">
        <v>-71.423447</v>
      </c>
      <c r="O7146" s="0" t="n">
        <v>-32770.753906</v>
      </c>
      <c r="P7146" s="0" t="n">
        <v>7179.358398</v>
      </c>
    </row>
    <row r="7147" customFormat="false" ht="15" hidden="false" customHeight="false" outlineLevel="0" collapsed="false">
      <c r="A7147" s="0" t="n">
        <v>71440</v>
      </c>
      <c r="B7147" s="0" t="n">
        <v>2068433.5</v>
      </c>
      <c r="C7147" s="0" t="n">
        <v>-33166.816406</v>
      </c>
      <c r="D7147" s="0" t="n">
        <v>1996934.75</v>
      </c>
      <c r="E7147" s="0" t="n">
        <v>0</v>
      </c>
      <c r="F7147" s="0" t="n">
        <v>2063032.25</v>
      </c>
      <c r="G7147" s="0" t="n">
        <v>0</v>
      </c>
      <c r="H7147" s="0" t="n">
        <v>-5.263507</v>
      </c>
      <c r="I7147" s="0" t="n">
        <v>0</v>
      </c>
      <c r="J7147" s="0" t="n">
        <v>-1872.877197</v>
      </c>
      <c r="K7147" s="0" t="n">
        <v>34.570827</v>
      </c>
      <c r="L7147" s="0" t="n">
        <v>41.368443</v>
      </c>
      <c r="M7147" s="0" t="n">
        <v>-30.990692</v>
      </c>
      <c r="N7147" s="0" t="n">
        <v>-70.73465</v>
      </c>
      <c r="O7147" s="0" t="n">
        <v>-33170.398438</v>
      </c>
      <c r="P7147" s="0" t="n">
        <v>7308.699707</v>
      </c>
    </row>
    <row r="7148" customFormat="false" ht="15" hidden="false" customHeight="false" outlineLevel="0" collapsed="false">
      <c r="A7148" s="0" t="n">
        <v>71450</v>
      </c>
      <c r="B7148" s="0" t="n">
        <v>2068160.75</v>
      </c>
      <c r="C7148" s="0" t="n">
        <v>-32415.263672</v>
      </c>
      <c r="D7148" s="0" t="n">
        <v>1997435.75</v>
      </c>
      <c r="E7148" s="0" t="n">
        <v>0</v>
      </c>
      <c r="F7148" s="0" t="n">
        <v>2063032.125</v>
      </c>
      <c r="G7148" s="0" t="n">
        <v>0</v>
      </c>
      <c r="H7148" s="0" t="n">
        <v>-6.902783</v>
      </c>
      <c r="I7148" s="0" t="n">
        <v>0</v>
      </c>
      <c r="J7148" s="0" t="n">
        <v>-1835.671387</v>
      </c>
      <c r="K7148" s="0" t="n">
        <v>34.987423</v>
      </c>
      <c r="L7148" s="0" t="n">
        <v>53.123737</v>
      </c>
      <c r="M7148" s="0" t="n">
        <v>-57.301006</v>
      </c>
      <c r="N7148" s="0" t="n">
        <v>-70.748466</v>
      </c>
      <c r="O7148" s="0" t="n">
        <v>-32392.949219</v>
      </c>
      <c r="P7148" s="0" t="n">
        <v>6988.731934</v>
      </c>
    </row>
    <row r="7149" customFormat="false" ht="15" hidden="false" customHeight="false" outlineLevel="0" collapsed="false">
      <c r="A7149" s="0" t="n">
        <v>71460</v>
      </c>
      <c r="B7149" s="0" t="n">
        <v>2068572.25</v>
      </c>
      <c r="C7149" s="0" t="n">
        <v>-32822.453125</v>
      </c>
      <c r="D7149" s="0" t="n">
        <v>1997452.375</v>
      </c>
      <c r="E7149" s="0" t="n">
        <v>0</v>
      </c>
      <c r="F7149" s="0" t="n">
        <v>2063031.75</v>
      </c>
      <c r="G7149" s="0" t="n">
        <v>0</v>
      </c>
      <c r="H7149" s="0" t="n">
        <v>-5.759377</v>
      </c>
      <c r="I7149" s="0" t="n">
        <v>0</v>
      </c>
      <c r="J7149" s="0" t="n">
        <v>-1801.726562</v>
      </c>
      <c r="K7149" s="0" t="n">
        <v>37.425491</v>
      </c>
      <c r="L7149" s="0" t="n">
        <v>47.756386</v>
      </c>
      <c r="M7149" s="0" t="n">
        <v>-60.081055</v>
      </c>
      <c r="N7149" s="0" t="n">
        <v>-77.012512</v>
      </c>
      <c r="O7149" s="0" t="n">
        <v>-32799.796875</v>
      </c>
      <c r="P7149" s="0" t="n">
        <v>7377.253906</v>
      </c>
    </row>
    <row r="7150" customFormat="false" ht="15" hidden="false" customHeight="false" outlineLevel="0" collapsed="false">
      <c r="A7150" s="0" t="n">
        <v>71470</v>
      </c>
      <c r="B7150" s="0" t="n">
        <v>2068894.75</v>
      </c>
      <c r="C7150" s="0" t="n">
        <v>-33736.414062</v>
      </c>
      <c r="D7150" s="0" t="n">
        <v>1996822.25</v>
      </c>
      <c r="E7150" s="0" t="n">
        <v>0</v>
      </c>
      <c r="F7150" s="0" t="n">
        <v>2063032.25</v>
      </c>
      <c r="G7150" s="0" t="n">
        <v>0</v>
      </c>
      <c r="H7150" s="0" t="n">
        <v>-7.058147</v>
      </c>
      <c r="I7150" s="0" t="n">
        <v>0</v>
      </c>
      <c r="J7150" s="0" t="n">
        <v>-1812.341553</v>
      </c>
      <c r="K7150" s="0" t="n">
        <v>38.119328</v>
      </c>
      <c r="L7150" s="0" t="n">
        <v>41.432945</v>
      </c>
      <c r="M7150" s="0" t="n">
        <v>-53.87756</v>
      </c>
      <c r="N7150" s="0" t="n">
        <v>-63.470287</v>
      </c>
      <c r="O7150" s="0" t="n">
        <v>-33720.65625</v>
      </c>
      <c r="P7150" s="0" t="n">
        <v>7703.939453</v>
      </c>
    </row>
    <row r="7151" customFormat="false" ht="15" hidden="false" customHeight="false" outlineLevel="0" collapsed="false">
      <c r="A7151" s="0" t="n">
        <v>71480</v>
      </c>
      <c r="B7151" s="0" t="n">
        <v>2068611.5</v>
      </c>
      <c r="C7151" s="0" t="n">
        <v>-33173.605469</v>
      </c>
      <c r="D7151" s="0" t="n">
        <v>1997095.875</v>
      </c>
      <c r="E7151" s="0" t="n">
        <v>0</v>
      </c>
      <c r="F7151" s="0" t="n">
        <v>2063032.25</v>
      </c>
      <c r="G7151" s="0" t="n">
        <v>0</v>
      </c>
      <c r="H7151" s="0" t="n">
        <v>-5.742665</v>
      </c>
      <c r="I7151" s="0" t="n">
        <v>0</v>
      </c>
      <c r="J7151" s="0" t="n">
        <v>-1864.881348</v>
      </c>
      <c r="K7151" s="0" t="n">
        <v>34.406078</v>
      </c>
      <c r="L7151" s="0" t="n">
        <v>53.002563</v>
      </c>
      <c r="M7151" s="0" t="n">
        <v>-58.205482</v>
      </c>
      <c r="N7151" s="0" t="n">
        <v>-53.490505</v>
      </c>
      <c r="O7151" s="0" t="n">
        <v>-33149.804688</v>
      </c>
      <c r="P7151" s="0" t="n">
        <v>7450.371094</v>
      </c>
    </row>
    <row r="7152" customFormat="false" ht="15" hidden="false" customHeight="false" outlineLevel="0" collapsed="false">
      <c r="A7152" s="0" t="n">
        <v>71490</v>
      </c>
      <c r="B7152" s="0" t="n">
        <v>2068667.75</v>
      </c>
      <c r="C7152" s="0" t="n">
        <v>-32781.898438</v>
      </c>
      <c r="D7152" s="0" t="n">
        <v>1997522.5</v>
      </c>
      <c r="E7152" s="0" t="n">
        <v>0</v>
      </c>
      <c r="F7152" s="0" t="n">
        <v>2063032.25</v>
      </c>
      <c r="G7152" s="0" t="n">
        <v>0</v>
      </c>
      <c r="H7152" s="0" t="n">
        <v>-6.277553</v>
      </c>
      <c r="I7152" s="0" t="n">
        <v>0</v>
      </c>
      <c r="J7152" s="0" t="n">
        <v>-1838.857544</v>
      </c>
      <c r="K7152" s="0" t="n">
        <v>37.854233</v>
      </c>
      <c r="L7152" s="0" t="n">
        <v>48.409409</v>
      </c>
      <c r="M7152" s="0" t="n">
        <v>-66.642593</v>
      </c>
      <c r="N7152" s="0" t="n">
        <v>-67.395493</v>
      </c>
      <c r="O7152" s="0" t="n">
        <v>-32753.111328</v>
      </c>
      <c r="P7152" s="0" t="n">
        <v>7499.601562</v>
      </c>
    </row>
    <row r="7153" customFormat="false" ht="15" hidden="false" customHeight="false" outlineLevel="0" collapsed="false">
      <c r="A7153" s="0" t="n">
        <v>71500</v>
      </c>
      <c r="B7153" s="0" t="n">
        <v>2068657.75</v>
      </c>
      <c r="C7153" s="0" t="n">
        <v>-33182.132812</v>
      </c>
      <c r="D7153" s="0" t="n">
        <v>1997164.875</v>
      </c>
      <c r="E7153" s="0" t="n">
        <v>0</v>
      </c>
      <c r="F7153" s="0" t="n">
        <v>2063032.25</v>
      </c>
      <c r="G7153" s="0" t="n">
        <v>0</v>
      </c>
      <c r="H7153" s="0" t="n">
        <v>-7.357113</v>
      </c>
      <c r="I7153" s="0" t="n">
        <v>0</v>
      </c>
      <c r="J7153" s="0" t="n">
        <v>-1872.009644</v>
      </c>
      <c r="K7153" s="0" t="n">
        <v>39.509815</v>
      </c>
      <c r="L7153" s="0" t="n">
        <v>45.195934</v>
      </c>
      <c r="M7153" s="0" t="n">
        <v>-53.730843</v>
      </c>
      <c r="N7153" s="0" t="n">
        <v>-66.557533</v>
      </c>
      <c r="O7153" s="0" t="n">
        <v>-33167.910156</v>
      </c>
      <c r="P7153" s="0" t="n">
        <v>7526.085938</v>
      </c>
    </row>
    <row r="7154" customFormat="false" ht="15" hidden="false" customHeight="false" outlineLevel="0" collapsed="false">
      <c r="A7154" s="0" t="n">
        <v>71510</v>
      </c>
      <c r="B7154" s="0" t="n">
        <v>2068307.375</v>
      </c>
      <c r="C7154" s="0" t="n">
        <v>-32811.320312</v>
      </c>
      <c r="D7154" s="0" t="n">
        <v>1997138.375</v>
      </c>
      <c r="E7154" s="0" t="n">
        <v>0</v>
      </c>
      <c r="F7154" s="0" t="n">
        <v>2063032.125</v>
      </c>
      <c r="G7154" s="0" t="n">
        <v>0</v>
      </c>
      <c r="H7154" s="0" t="n">
        <v>-6.600466</v>
      </c>
      <c r="I7154" s="0" t="n">
        <v>0</v>
      </c>
      <c r="J7154" s="0" t="n">
        <v>-1875.224243</v>
      </c>
      <c r="K7154" s="0" t="n">
        <v>37.849136</v>
      </c>
      <c r="L7154" s="0" t="n">
        <v>54.122864</v>
      </c>
      <c r="M7154" s="0" t="n">
        <v>-37.458775</v>
      </c>
      <c r="N7154" s="0" t="n">
        <v>-53.109837</v>
      </c>
      <c r="O7154" s="0" t="n">
        <v>-32811.710938</v>
      </c>
      <c r="P7154" s="0" t="n">
        <v>7156.069824</v>
      </c>
    </row>
    <row r="7155" customFormat="false" ht="15" hidden="false" customHeight="false" outlineLevel="0" collapsed="false">
      <c r="A7155" s="0" t="n">
        <v>71520</v>
      </c>
      <c r="B7155" s="0" t="n">
        <v>2068525.375</v>
      </c>
      <c r="C7155" s="0" t="n">
        <v>-32788.785156</v>
      </c>
      <c r="D7155" s="0" t="n">
        <v>1997417.625</v>
      </c>
      <c r="E7155" s="0" t="n">
        <v>0</v>
      </c>
      <c r="F7155" s="0" t="n">
        <v>2063032.375</v>
      </c>
      <c r="G7155" s="0" t="n">
        <v>0</v>
      </c>
      <c r="H7155" s="0" t="n">
        <v>-7.265813</v>
      </c>
      <c r="I7155" s="0" t="n">
        <v>0</v>
      </c>
      <c r="J7155" s="0" t="n">
        <v>-1864.45874</v>
      </c>
      <c r="K7155" s="0" t="n">
        <v>38.49638</v>
      </c>
      <c r="L7155" s="0" t="n">
        <v>47.200027</v>
      </c>
      <c r="M7155" s="0" t="n">
        <v>-48.264938</v>
      </c>
      <c r="N7155" s="0" t="n">
        <v>-70.060066</v>
      </c>
      <c r="O7155" s="0" t="n">
        <v>-32779.015625</v>
      </c>
      <c r="P7155" s="0" t="n">
        <v>7387.512207</v>
      </c>
    </row>
    <row r="7156" customFormat="false" ht="15" hidden="false" customHeight="false" outlineLevel="0" collapsed="false">
      <c r="A7156" s="0" t="n">
        <v>71530</v>
      </c>
      <c r="B7156" s="0" t="n">
        <v>2068741.625</v>
      </c>
      <c r="C7156" s="0" t="n">
        <v>-33328.226562</v>
      </c>
      <c r="D7156" s="0" t="n">
        <v>1997098.5</v>
      </c>
      <c r="E7156" s="0" t="n">
        <v>0</v>
      </c>
      <c r="F7156" s="0" t="n">
        <v>2063032.5</v>
      </c>
      <c r="G7156" s="0" t="n">
        <v>0</v>
      </c>
      <c r="H7156" s="0" t="n">
        <v>-7.062291</v>
      </c>
      <c r="I7156" s="0" t="n">
        <v>0</v>
      </c>
      <c r="J7156" s="0" t="n">
        <v>-1866.319824</v>
      </c>
      <c r="K7156" s="0" t="n">
        <v>39.098156</v>
      </c>
      <c r="L7156" s="0" t="n">
        <v>53.572044</v>
      </c>
      <c r="M7156" s="0" t="n">
        <v>-55.276932</v>
      </c>
      <c r="N7156" s="0" t="n">
        <v>-67.283089</v>
      </c>
      <c r="O7156" s="0" t="n">
        <v>-33312.046875</v>
      </c>
      <c r="P7156" s="0" t="n">
        <v>7596.092285</v>
      </c>
    </row>
    <row r="7157" customFormat="false" ht="15" hidden="false" customHeight="false" outlineLevel="0" collapsed="false">
      <c r="A7157" s="0" t="n">
        <v>71540</v>
      </c>
      <c r="B7157" s="0" t="n">
        <v>2068640.5</v>
      </c>
      <c r="C7157" s="0" t="n">
        <v>-33194.828125</v>
      </c>
      <c r="D7157" s="0" t="n">
        <v>1997146</v>
      </c>
      <c r="E7157" s="0" t="n">
        <v>0</v>
      </c>
      <c r="F7157" s="0" t="n">
        <v>2063032.125</v>
      </c>
      <c r="G7157" s="0" t="n">
        <v>0</v>
      </c>
      <c r="H7157" s="0" t="n">
        <v>-7.748841</v>
      </c>
      <c r="I7157" s="0" t="n">
        <v>0</v>
      </c>
      <c r="J7157" s="0" t="n">
        <v>-1852.817627</v>
      </c>
      <c r="K7157" s="0" t="n">
        <v>32.698879</v>
      </c>
      <c r="L7157" s="0" t="n">
        <v>49.959076</v>
      </c>
      <c r="M7157" s="0" t="n">
        <v>-81.815376</v>
      </c>
      <c r="N7157" s="0" t="n">
        <v>-43.117508</v>
      </c>
      <c r="O7157" s="0" t="n">
        <v>-33145.710938</v>
      </c>
      <c r="P7157" s="0" t="n">
        <v>7462.111328</v>
      </c>
    </row>
    <row r="7158" customFormat="false" ht="15" hidden="false" customHeight="false" outlineLevel="0" collapsed="false">
      <c r="A7158" s="0" t="n">
        <v>71550</v>
      </c>
      <c r="B7158" s="0" t="n">
        <v>2068587.25</v>
      </c>
      <c r="C7158" s="0" t="n">
        <v>-33383.820312</v>
      </c>
      <c r="D7158" s="0" t="n">
        <v>1996853</v>
      </c>
      <c r="E7158" s="0" t="n">
        <v>0</v>
      </c>
      <c r="F7158" s="0" t="n">
        <v>2063032</v>
      </c>
      <c r="G7158" s="0" t="n">
        <v>0</v>
      </c>
      <c r="H7158" s="0" t="n">
        <v>-7.525849</v>
      </c>
      <c r="I7158" s="0" t="n">
        <v>0</v>
      </c>
      <c r="J7158" s="0" t="n">
        <v>-1824.732666</v>
      </c>
      <c r="K7158" s="0" t="n">
        <v>39.125015</v>
      </c>
      <c r="L7158" s="0" t="n">
        <v>45.630047</v>
      </c>
      <c r="M7158" s="0" t="n">
        <v>-55.546192</v>
      </c>
      <c r="N7158" s="0" t="n">
        <v>-64.170311</v>
      </c>
      <c r="O7158" s="0" t="n">
        <v>-33367.398438</v>
      </c>
      <c r="P7158" s="0" t="n">
        <v>7406.015625</v>
      </c>
    </row>
    <row r="7159" customFormat="false" ht="15" hidden="false" customHeight="false" outlineLevel="0" collapsed="false">
      <c r="A7159" s="0" t="n">
        <v>71560</v>
      </c>
      <c r="B7159" s="0" t="n">
        <v>2068742.875</v>
      </c>
      <c r="C7159" s="0" t="n">
        <v>-33282.109375</v>
      </c>
      <c r="D7159" s="0" t="n">
        <v>1997103.25</v>
      </c>
      <c r="E7159" s="0" t="n">
        <v>0</v>
      </c>
      <c r="F7159" s="0" t="n">
        <v>2063032</v>
      </c>
      <c r="G7159" s="0" t="n">
        <v>0</v>
      </c>
      <c r="H7159" s="0" t="n">
        <v>-7.015657</v>
      </c>
      <c r="I7159" s="0" t="n">
        <v>0</v>
      </c>
      <c r="J7159" s="0" t="n">
        <v>-1872.181763</v>
      </c>
      <c r="K7159" s="0" t="n">
        <v>37.829617</v>
      </c>
      <c r="L7159" s="0" t="n">
        <v>48.662151</v>
      </c>
      <c r="M7159" s="0" t="n">
        <v>-51.282543</v>
      </c>
      <c r="N7159" s="0" t="n">
        <v>-64.062767</v>
      </c>
      <c r="O7159" s="0" t="n">
        <v>-33268.65625</v>
      </c>
      <c r="P7159" s="0" t="n">
        <v>7605.49707</v>
      </c>
    </row>
    <row r="7160" customFormat="false" ht="15" hidden="false" customHeight="false" outlineLevel="0" collapsed="false">
      <c r="A7160" s="0" t="n">
        <v>71570</v>
      </c>
      <c r="B7160" s="0" t="n">
        <v>2068325.375</v>
      </c>
      <c r="C7160" s="0" t="n">
        <v>-32795.453125</v>
      </c>
      <c r="D7160" s="0" t="n">
        <v>1997133</v>
      </c>
      <c r="E7160" s="0" t="n">
        <v>0</v>
      </c>
      <c r="F7160" s="0" t="n">
        <v>2063032.125</v>
      </c>
      <c r="G7160" s="0" t="n">
        <v>0</v>
      </c>
      <c r="H7160" s="0" t="n">
        <v>-7.835181</v>
      </c>
      <c r="I7160" s="0" t="n">
        <v>0</v>
      </c>
      <c r="J7160" s="0" t="n">
        <v>-1820.10376</v>
      </c>
      <c r="K7160" s="0" t="n">
        <v>37.805195</v>
      </c>
      <c r="L7160" s="0" t="n">
        <v>44.915386</v>
      </c>
      <c r="M7160" s="0" t="n">
        <v>-54.06329</v>
      </c>
      <c r="N7160" s="0" t="n">
        <v>-65.982231</v>
      </c>
      <c r="O7160" s="0" t="n">
        <v>-32779.195312</v>
      </c>
      <c r="P7160" s="0" t="n">
        <v>7142.351074</v>
      </c>
    </row>
    <row r="7161" customFormat="false" ht="15" hidden="false" customHeight="false" outlineLevel="0" collapsed="false">
      <c r="A7161" s="0" t="n">
        <v>71580</v>
      </c>
      <c r="B7161" s="0" t="n">
        <v>2068292.5</v>
      </c>
      <c r="C7161" s="0" t="n">
        <v>-32619.65625</v>
      </c>
      <c r="D7161" s="0" t="n">
        <v>1997363.5</v>
      </c>
      <c r="E7161" s="0" t="n">
        <v>0</v>
      </c>
      <c r="F7161" s="0" t="n">
        <v>2063032.25</v>
      </c>
      <c r="G7161" s="0" t="n">
        <v>0</v>
      </c>
      <c r="H7161" s="0" t="n">
        <v>-7.943069</v>
      </c>
      <c r="I7161" s="0" t="n">
        <v>0</v>
      </c>
      <c r="J7161" s="0" t="n">
        <v>-1826.601318</v>
      </c>
      <c r="K7161" s="0" t="n">
        <v>39.737949</v>
      </c>
      <c r="L7161" s="0" t="n">
        <v>47.001034</v>
      </c>
      <c r="M7161" s="0" t="n">
        <v>-46.559998</v>
      </c>
      <c r="N7161" s="0" t="n">
        <v>-67.006027</v>
      </c>
      <c r="O7161" s="0" t="n">
        <v>-32612.833984</v>
      </c>
      <c r="P7161" s="0" t="n">
        <v>7114.874512</v>
      </c>
    </row>
    <row r="7162" customFormat="false" ht="15" hidden="false" customHeight="false" outlineLevel="0" collapsed="false">
      <c r="A7162" s="0" t="n">
        <v>71590</v>
      </c>
      <c r="B7162" s="0" t="n">
        <v>2068593.5</v>
      </c>
      <c r="C7162" s="0" t="n">
        <v>-32933.738281</v>
      </c>
      <c r="D7162" s="0" t="n">
        <v>1997318.625</v>
      </c>
      <c r="E7162" s="0" t="n">
        <v>0</v>
      </c>
      <c r="F7162" s="0" t="n">
        <v>2063032.25</v>
      </c>
      <c r="G7162" s="0" t="n">
        <v>0</v>
      </c>
      <c r="H7162" s="0" t="n">
        <v>-6.141031</v>
      </c>
      <c r="I7162" s="0" t="n">
        <v>0</v>
      </c>
      <c r="J7162" s="0" t="n">
        <v>-1836.165649</v>
      </c>
      <c r="K7162" s="0" t="n">
        <v>40.152611</v>
      </c>
      <c r="L7162" s="0" t="n">
        <v>51.389717</v>
      </c>
      <c r="M7162" s="0" t="n">
        <v>-69.348824</v>
      </c>
      <c r="N7162" s="0" t="n">
        <v>-71.265984</v>
      </c>
      <c r="O7162" s="0" t="n">
        <v>-32904.542969</v>
      </c>
      <c r="P7162" s="0" t="n">
        <v>7423.334961</v>
      </c>
    </row>
    <row r="7163" customFormat="false" ht="15" hidden="false" customHeight="false" outlineLevel="0" collapsed="false">
      <c r="A7163" s="0" t="n">
        <v>71600</v>
      </c>
      <c r="B7163" s="0" t="n">
        <v>2068363.125</v>
      </c>
      <c r="C7163" s="0" t="n">
        <v>-32398.199219</v>
      </c>
      <c r="D7163" s="0" t="n">
        <v>1997696.5</v>
      </c>
      <c r="E7163" s="0" t="n">
        <v>0</v>
      </c>
      <c r="F7163" s="0" t="n">
        <v>2063032.375</v>
      </c>
      <c r="G7163" s="0" t="n">
        <v>0</v>
      </c>
      <c r="H7163" s="0" t="n">
        <v>-5.105162</v>
      </c>
      <c r="I7163" s="0" t="n">
        <v>0</v>
      </c>
      <c r="J7163" s="0" t="n">
        <v>-1768.948242</v>
      </c>
      <c r="K7163" s="0" t="n">
        <v>36.364494</v>
      </c>
      <c r="L7163" s="0" t="n">
        <v>45.417255</v>
      </c>
      <c r="M7163" s="0" t="n">
        <v>-52.652832</v>
      </c>
      <c r="N7163" s="0" t="n">
        <v>-67.109016</v>
      </c>
      <c r="O7163" s="0" t="n">
        <v>-32381.910156</v>
      </c>
      <c r="P7163" s="0" t="n">
        <v>7126.60791</v>
      </c>
    </row>
    <row r="7164" customFormat="false" ht="15" hidden="false" customHeight="false" outlineLevel="0" collapsed="false">
      <c r="A7164" s="0" t="n">
        <v>71610</v>
      </c>
      <c r="B7164" s="0" t="n">
        <v>2068383.5</v>
      </c>
      <c r="C7164" s="0" t="n">
        <v>-32909.34375</v>
      </c>
      <c r="D7164" s="0" t="n">
        <v>1997182.5</v>
      </c>
      <c r="E7164" s="0" t="n">
        <v>0</v>
      </c>
      <c r="F7164" s="0" t="n">
        <v>2063032.125</v>
      </c>
      <c r="G7164" s="0" t="n">
        <v>0</v>
      </c>
      <c r="H7164" s="0" t="n">
        <v>-7.476505</v>
      </c>
      <c r="I7164" s="0" t="n">
        <v>0</v>
      </c>
      <c r="J7164" s="0" t="n">
        <v>-1815.213623</v>
      </c>
      <c r="K7164" s="0" t="n">
        <v>41.303978</v>
      </c>
      <c r="L7164" s="0" t="n">
        <v>45.140251</v>
      </c>
      <c r="M7164" s="0" t="n">
        <v>-64.15696</v>
      </c>
      <c r="N7164" s="0" t="n">
        <v>-66.522171</v>
      </c>
      <c r="O7164" s="0" t="n">
        <v>-32886.492188</v>
      </c>
      <c r="P7164" s="0" t="n">
        <v>7195.450195</v>
      </c>
    </row>
    <row r="7165" customFormat="false" ht="15" hidden="false" customHeight="false" outlineLevel="0" collapsed="false">
      <c r="A7165" s="0" t="n">
        <v>71620</v>
      </c>
      <c r="B7165" s="0" t="n">
        <v>2068598.125</v>
      </c>
      <c r="C7165" s="0" t="n">
        <v>-32970.675781</v>
      </c>
      <c r="D7165" s="0" t="n">
        <v>1997332</v>
      </c>
      <c r="E7165" s="0" t="n">
        <v>0</v>
      </c>
      <c r="F7165" s="0" t="n">
        <v>2063032</v>
      </c>
      <c r="G7165" s="0" t="n">
        <v>0</v>
      </c>
      <c r="H7165" s="0" t="n">
        <v>-8.982043</v>
      </c>
      <c r="I7165" s="0" t="n">
        <v>0</v>
      </c>
      <c r="J7165" s="0" t="n">
        <v>-1762.004761</v>
      </c>
      <c r="K7165" s="0" t="n">
        <v>41.782642</v>
      </c>
      <c r="L7165" s="0" t="n">
        <v>44.746918</v>
      </c>
      <c r="M7165" s="0" t="n">
        <v>-64.844566</v>
      </c>
      <c r="N7165" s="0" t="n">
        <v>-51.127312</v>
      </c>
      <c r="O7165" s="0" t="n">
        <v>-32947.613281</v>
      </c>
      <c r="P7165" s="0" t="n">
        <v>7343.513184</v>
      </c>
    </row>
    <row r="7166" customFormat="false" ht="15" hidden="false" customHeight="false" outlineLevel="0" collapsed="false">
      <c r="A7166" s="0" t="n">
        <v>71630</v>
      </c>
      <c r="B7166" s="0" t="n">
        <v>2068768.125</v>
      </c>
      <c r="C7166" s="0" t="n">
        <v>-33029.382812</v>
      </c>
      <c r="D7166" s="0" t="n">
        <v>1997399</v>
      </c>
      <c r="E7166" s="0" t="n">
        <v>0</v>
      </c>
      <c r="F7166" s="0" t="n">
        <v>2063032.125</v>
      </c>
      <c r="G7166" s="0" t="n">
        <v>0</v>
      </c>
      <c r="H7166" s="0" t="n">
        <v>-8.321068</v>
      </c>
      <c r="I7166" s="0" t="n">
        <v>0</v>
      </c>
      <c r="J7166" s="0" t="n">
        <v>-1827.614014</v>
      </c>
      <c r="K7166" s="0" t="n">
        <v>41.085129</v>
      </c>
      <c r="L7166" s="0" t="n">
        <v>47.776478</v>
      </c>
      <c r="M7166" s="0" t="n">
        <v>-67.292915</v>
      </c>
      <c r="N7166" s="0" t="n">
        <v>-70.338097</v>
      </c>
      <c r="O7166" s="0" t="n">
        <v>-33003.175781</v>
      </c>
      <c r="P7166" s="0" t="n">
        <v>7594.655762</v>
      </c>
    </row>
    <row r="7167" customFormat="false" ht="15" hidden="false" customHeight="false" outlineLevel="0" collapsed="false">
      <c r="A7167" s="0" t="n">
        <v>71640</v>
      </c>
      <c r="B7167" s="0" t="n">
        <v>2068717</v>
      </c>
      <c r="C7167" s="0" t="n">
        <v>-33114.484375</v>
      </c>
      <c r="D7167" s="0" t="n">
        <v>1997307.125</v>
      </c>
      <c r="E7167" s="0" t="n">
        <v>0</v>
      </c>
      <c r="F7167" s="0" t="n">
        <v>2063032.25</v>
      </c>
      <c r="G7167" s="0" t="n">
        <v>0</v>
      </c>
      <c r="H7167" s="0" t="n">
        <v>-7.883936</v>
      </c>
      <c r="I7167" s="0" t="n">
        <v>0</v>
      </c>
      <c r="J7167" s="0" t="n">
        <v>-1841.53772</v>
      </c>
      <c r="K7167" s="0" t="n">
        <v>38.216335</v>
      </c>
      <c r="L7167" s="0" t="n">
        <v>43.593643</v>
      </c>
      <c r="M7167" s="0" t="n">
        <v>-62.466869</v>
      </c>
      <c r="N7167" s="0" t="n">
        <v>-50.528244</v>
      </c>
      <c r="O7167" s="0" t="n">
        <v>-33090.234375</v>
      </c>
      <c r="P7167" s="0" t="n">
        <v>7540.962891</v>
      </c>
    </row>
    <row r="7168" customFormat="false" ht="15" hidden="false" customHeight="false" outlineLevel="0" collapsed="false">
      <c r="A7168" s="0" t="n">
        <v>71650</v>
      </c>
      <c r="B7168" s="0" t="n">
        <v>2068648.875</v>
      </c>
      <c r="C7168" s="0" t="n">
        <v>-33144.679688</v>
      </c>
      <c r="D7168" s="0" t="n">
        <v>1997158.625</v>
      </c>
      <c r="E7168" s="0" t="n">
        <v>0</v>
      </c>
      <c r="F7168" s="0" t="n">
        <v>2063032.25</v>
      </c>
      <c r="G7168" s="0" t="n">
        <v>0</v>
      </c>
      <c r="H7168" s="0" t="n">
        <v>-5.861151</v>
      </c>
      <c r="I7168" s="0" t="n">
        <v>0</v>
      </c>
      <c r="J7168" s="0" t="n">
        <v>-1792.997192</v>
      </c>
      <c r="K7168" s="0" t="n">
        <v>40.205879</v>
      </c>
      <c r="L7168" s="0" t="n">
        <v>43.849758</v>
      </c>
      <c r="M7168" s="0" t="n">
        <v>-40.589252</v>
      </c>
      <c r="N7168" s="0" t="n">
        <v>-69.44957</v>
      </c>
      <c r="O7168" s="0" t="n">
        <v>-33144.296875</v>
      </c>
      <c r="P7168" s="0" t="n">
        <v>7441.114258</v>
      </c>
    </row>
    <row r="7169" customFormat="false" ht="15" hidden="false" customHeight="false" outlineLevel="0" collapsed="false">
      <c r="A7169" s="0" t="n">
        <v>71660</v>
      </c>
      <c r="B7169" s="0" t="n">
        <v>2068477.125</v>
      </c>
      <c r="C7169" s="0" t="n">
        <v>-32802.027344</v>
      </c>
      <c r="D7169" s="0" t="n">
        <v>1997373.5</v>
      </c>
      <c r="E7169" s="0" t="n">
        <v>0</v>
      </c>
      <c r="F7169" s="0" t="n">
        <v>2063032.125</v>
      </c>
      <c r="G7169" s="0" t="n">
        <v>0</v>
      </c>
      <c r="H7169" s="0" t="n">
        <v>-5.354559</v>
      </c>
      <c r="I7169" s="0" t="n">
        <v>0</v>
      </c>
      <c r="J7169" s="0" t="n">
        <v>-1806.083374</v>
      </c>
      <c r="K7169" s="0" t="n">
        <v>42.542297</v>
      </c>
      <c r="L7169" s="0" t="n">
        <v>45.611641</v>
      </c>
      <c r="M7169" s="0" t="n">
        <v>-70.15963</v>
      </c>
      <c r="N7169" s="0" t="n">
        <v>-72.882828</v>
      </c>
      <c r="O7169" s="0" t="n">
        <v>-32774.410156</v>
      </c>
      <c r="P7169" s="0" t="n">
        <v>7283.779297</v>
      </c>
    </row>
    <row r="7170" customFormat="false" ht="15" hidden="false" customHeight="false" outlineLevel="0" collapsed="false">
      <c r="A7170" s="0" t="n">
        <v>71670</v>
      </c>
      <c r="B7170" s="0" t="n">
        <v>2068605.875</v>
      </c>
      <c r="C7170" s="0" t="n">
        <v>-33264.195312</v>
      </c>
      <c r="D7170" s="0" t="n">
        <v>1996998.25</v>
      </c>
      <c r="E7170" s="0" t="n">
        <v>0</v>
      </c>
      <c r="F7170" s="0" t="n">
        <v>2063032.375</v>
      </c>
      <c r="G7170" s="0" t="n">
        <v>0</v>
      </c>
      <c r="H7170" s="0" t="n">
        <v>-7.847394</v>
      </c>
      <c r="I7170" s="0" t="n">
        <v>0</v>
      </c>
      <c r="J7170" s="0" t="n">
        <v>-1816.643799</v>
      </c>
      <c r="K7170" s="0" t="n">
        <v>36.152592</v>
      </c>
      <c r="L7170" s="0" t="n">
        <v>49.060432</v>
      </c>
      <c r="M7170" s="0" t="n">
        <v>-51.820724</v>
      </c>
      <c r="N7170" s="0" t="n">
        <v>-78.117455</v>
      </c>
      <c r="O7170" s="0" t="n">
        <v>-33248.527344</v>
      </c>
      <c r="P7170" s="0" t="n">
        <v>7427.181152</v>
      </c>
    </row>
    <row r="7171" customFormat="false" ht="15" hidden="false" customHeight="false" outlineLevel="0" collapsed="false">
      <c r="A7171" s="0" t="n">
        <v>71680</v>
      </c>
      <c r="B7171" s="0" t="n">
        <v>2068472.375</v>
      </c>
      <c r="C7171" s="0" t="n">
        <v>-32916.042969</v>
      </c>
      <c r="D7171" s="0" t="n">
        <v>1997213.75</v>
      </c>
      <c r="E7171" s="0" t="n">
        <v>0</v>
      </c>
      <c r="F7171" s="0" t="n">
        <v>2063032.375</v>
      </c>
      <c r="G7171" s="0" t="n">
        <v>0</v>
      </c>
      <c r="H7171" s="0" t="n">
        <v>-8.699065</v>
      </c>
      <c r="I7171" s="0" t="n">
        <v>0</v>
      </c>
      <c r="J7171" s="0" t="n">
        <v>-1822.487793</v>
      </c>
      <c r="K7171" s="0" t="n">
        <v>40.703995</v>
      </c>
      <c r="L7171" s="0" t="n">
        <v>44.509064</v>
      </c>
      <c r="M7171" s="0" t="n">
        <v>-66.554451</v>
      </c>
      <c r="N7171" s="0" t="n">
        <v>-62.249203</v>
      </c>
      <c r="O7171" s="0" t="n">
        <v>-32890.191406</v>
      </c>
      <c r="P7171" s="0" t="n">
        <v>7289.024902</v>
      </c>
    </row>
    <row r="7172" customFormat="false" ht="15" hidden="false" customHeight="false" outlineLevel="0" collapsed="false">
      <c r="A7172" s="0" t="n">
        <v>71690</v>
      </c>
      <c r="B7172" s="0" t="n">
        <v>2068677.25</v>
      </c>
      <c r="C7172" s="0" t="n">
        <v>-33235.679688</v>
      </c>
      <c r="D7172" s="0" t="n">
        <v>1997069.375</v>
      </c>
      <c r="E7172" s="0" t="n">
        <v>0</v>
      </c>
      <c r="F7172" s="0" t="n">
        <v>2063032.375</v>
      </c>
      <c r="G7172" s="0" t="n">
        <v>0</v>
      </c>
      <c r="H7172" s="0" t="n">
        <v>-8.004572</v>
      </c>
      <c r="I7172" s="0" t="n">
        <v>0</v>
      </c>
      <c r="J7172" s="0" t="n">
        <v>-1809.884644</v>
      </c>
      <c r="K7172" s="0" t="n">
        <v>40.48481</v>
      </c>
      <c r="L7172" s="0" t="n">
        <v>44.196075</v>
      </c>
      <c r="M7172" s="0" t="n">
        <v>-43.120659</v>
      </c>
      <c r="N7172" s="0" t="n">
        <v>-63.198215</v>
      </c>
      <c r="O7172" s="0" t="n">
        <v>-33233.042969</v>
      </c>
      <c r="P7172" s="0" t="n">
        <v>7481.772949</v>
      </c>
    </row>
    <row r="7173" customFormat="false" ht="15" hidden="false" customHeight="false" outlineLevel="0" collapsed="false">
      <c r="A7173" s="0" t="n">
        <v>71700</v>
      </c>
      <c r="B7173" s="0" t="n">
        <v>2068579.375</v>
      </c>
      <c r="C7173" s="0" t="n">
        <v>-33197.796875</v>
      </c>
      <c r="D7173" s="0" t="n">
        <v>1997012.75</v>
      </c>
      <c r="E7173" s="0" t="n">
        <v>0</v>
      </c>
      <c r="F7173" s="0" t="n">
        <v>2063032.375</v>
      </c>
      <c r="G7173" s="0" t="n">
        <v>0</v>
      </c>
      <c r="H7173" s="0" t="n">
        <v>-6.171577</v>
      </c>
      <c r="I7173" s="0" t="n">
        <v>0</v>
      </c>
      <c r="J7173" s="0" t="n">
        <v>-1845.98645</v>
      </c>
      <c r="K7173" s="0" t="n">
        <v>38.349228</v>
      </c>
      <c r="L7173" s="0" t="n">
        <v>47.759888</v>
      </c>
      <c r="M7173" s="0" t="n">
        <v>-42.120647</v>
      </c>
      <c r="N7173" s="0" t="n">
        <v>-71.449226</v>
      </c>
      <c r="O7173" s="0" t="n">
        <v>-33194.027344</v>
      </c>
      <c r="P7173" s="0" t="n">
        <v>7422.910156</v>
      </c>
    </row>
    <row r="7174" customFormat="false" ht="15" hidden="false" customHeight="false" outlineLevel="0" collapsed="false">
      <c r="A7174" s="0" t="n">
        <v>71710</v>
      </c>
      <c r="B7174" s="0" t="n">
        <v>2068453.25</v>
      </c>
      <c r="C7174" s="0" t="n">
        <v>-32797.6875</v>
      </c>
      <c r="D7174" s="0" t="n">
        <v>1997308</v>
      </c>
      <c r="E7174" s="0" t="n">
        <v>0</v>
      </c>
      <c r="F7174" s="0" t="n">
        <v>2063032.25</v>
      </c>
      <c r="G7174" s="0" t="n">
        <v>0</v>
      </c>
      <c r="H7174" s="0" t="n">
        <v>-6.498089</v>
      </c>
      <c r="I7174" s="0" t="n">
        <v>0</v>
      </c>
      <c r="J7174" s="0" t="n">
        <v>-1866.580322</v>
      </c>
      <c r="K7174" s="0" t="n">
        <v>38.974003</v>
      </c>
      <c r="L7174" s="0" t="n">
        <v>46.559788</v>
      </c>
      <c r="M7174" s="0" t="n">
        <v>-40.783291</v>
      </c>
      <c r="N7174" s="0" t="n">
        <v>-71.702965</v>
      </c>
      <c r="O7174" s="0" t="n">
        <v>-32795.878906</v>
      </c>
      <c r="P7174" s="0" t="n">
        <v>7319.376953</v>
      </c>
    </row>
    <row r="7175" customFormat="false" ht="15" hidden="false" customHeight="false" outlineLevel="0" collapsed="false">
      <c r="A7175" s="0" t="n">
        <v>71720</v>
      </c>
      <c r="B7175" s="0" t="n">
        <v>2068525.875</v>
      </c>
      <c r="C7175" s="0" t="n">
        <v>-33042.039062</v>
      </c>
      <c r="D7175" s="0" t="n">
        <v>1997096.75</v>
      </c>
      <c r="E7175" s="0" t="n">
        <v>0</v>
      </c>
      <c r="F7175" s="0" t="n">
        <v>2063032.125</v>
      </c>
      <c r="G7175" s="0" t="n">
        <v>0</v>
      </c>
      <c r="H7175" s="0" t="n">
        <v>-6.297587</v>
      </c>
      <c r="I7175" s="0" t="n">
        <v>0</v>
      </c>
      <c r="J7175" s="0" t="n">
        <v>-1856.187256</v>
      </c>
      <c r="K7175" s="0" t="n">
        <v>38.824787</v>
      </c>
      <c r="L7175" s="0" t="n">
        <v>50.95562</v>
      </c>
      <c r="M7175" s="0" t="n">
        <v>-44.304783</v>
      </c>
      <c r="N7175" s="0" t="n">
        <v>-69.73513</v>
      </c>
      <c r="O7175" s="0" t="n">
        <v>-33036.558594</v>
      </c>
      <c r="P7175" s="0" t="n">
        <v>7374.847168</v>
      </c>
    </row>
    <row r="7176" customFormat="false" ht="15" hidden="false" customHeight="false" outlineLevel="0" collapsed="false">
      <c r="A7176" s="0" t="n">
        <v>71730</v>
      </c>
      <c r="B7176" s="0" t="n">
        <v>2068443.5</v>
      </c>
      <c r="C7176" s="0" t="n">
        <v>-32638.570312</v>
      </c>
      <c r="D7176" s="0" t="n">
        <v>1997420.125</v>
      </c>
      <c r="E7176" s="0" t="n">
        <v>0</v>
      </c>
      <c r="F7176" s="0" t="n">
        <v>2063032.125</v>
      </c>
      <c r="G7176" s="0" t="n">
        <v>0</v>
      </c>
      <c r="H7176" s="0" t="n">
        <v>-8.773452</v>
      </c>
      <c r="I7176" s="0" t="n">
        <v>0</v>
      </c>
      <c r="J7176" s="0" t="n">
        <v>-1850.175659</v>
      </c>
      <c r="K7176" s="0" t="n">
        <v>37.054611</v>
      </c>
      <c r="L7176" s="0" t="n">
        <v>47.844421</v>
      </c>
      <c r="M7176" s="0" t="n">
        <v>-52.598385</v>
      </c>
      <c r="N7176" s="0" t="n">
        <v>-63.191067</v>
      </c>
      <c r="O7176" s="0" t="n">
        <v>-32623.027344</v>
      </c>
      <c r="P7176" s="0" t="n">
        <v>7285.667969</v>
      </c>
    </row>
    <row r="7177" customFormat="false" ht="15" hidden="false" customHeight="false" outlineLevel="0" collapsed="false">
      <c r="A7177" s="0" t="n">
        <v>71740</v>
      </c>
      <c r="B7177" s="0" t="n">
        <v>2068509.625</v>
      </c>
      <c r="C7177" s="0" t="n">
        <v>-33050.453125</v>
      </c>
      <c r="D7177" s="0" t="n">
        <v>1997101</v>
      </c>
      <c r="E7177" s="0" t="n">
        <v>0</v>
      </c>
      <c r="F7177" s="0" t="n">
        <v>2063032.25</v>
      </c>
      <c r="G7177" s="0" t="n">
        <v>0</v>
      </c>
      <c r="H7177" s="0" t="n">
        <v>-6.394794</v>
      </c>
      <c r="I7177" s="0" t="n">
        <v>0</v>
      </c>
      <c r="J7177" s="0" t="n">
        <v>-1837.115967</v>
      </c>
      <c r="K7177" s="0" t="n">
        <v>38.500984</v>
      </c>
      <c r="L7177" s="0" t="n">
        <v>43.695946</v>
      </c>
      <c r="M7177" s="0" t="n">
        <v>-43.918949</v>
      </c>
      <c r="N7177" s="0" t="n">
        <v>-65.506172</v>
      </c>
      <c r="O7177" s="0" t="n">
        <v>-33045.035156</v>
      </c>
      <c r="P7177" s="0" t="n">
        <v>7342.66748</v>
      </c>
    </row>
    <row r="7178" customFormat="false" ht="15" hidden="false" customHeight="false" outlineLevel="0" collapsed="false">
      <c r="A7178" s="0" t="n">
        <v>71750</v>
      </c>
      <c r="B7178" s="0" t="n">
        <v>2068184.125</v>
      </c>
      <c r="C7178" s="0" t="n">
        <v>-32489.224609</v>
      </c>
      <c r="D7178" s="0" t="n">
        <v>1997394</v>
      </c>
      <c r="E7178" s="0" t="n">
        <v>0</v>
      </c>
      <c r="F7178" s="0" t="n">
        <v>2063032.25</v>
      </c>
      <c r="G7178" s="0" t="n">
        <v>0</v>
      </c>
      <c r="H7178" s="0" t="n">
        <v>-8.483146</v>
      </c>
      <c r="I7178" s="0" t="n">
        <v>0</v>
      </c>
      <c r="J7178" s="0" t="n">
        <v>-1785.727173</v>
      </c>
      <c r="K7178" s="0" t="n">
        <v>39.87616</v>
      </c>
      <c r="L7178" s="0" t="n">
        <v>42.725418</v>
      </c>
      <c r="M7178" s="0" t="n">
        <v>-36.105682</v>
      </c>
      <c r="N7178" s="0" t="n">
        <v>-61.838955</v>
      </c>
      <c r="O7178" s="0" t="n">
        <v>-32492.994141</v>
      </c>
      <c r="P7178" s="0" t="n">
        <v>6965.273438</v>
      </c>
    </row>
    <row r="7179" customFormat="false" ht="15" hidden="false" customHeight="false" outlineLevel="0" collapsed="false">
      <c r="A7179" s="0" t="n">
        <v>71760</v>
      </c>
      <c r="B7179" s="0" t="n">
        <v>2068700</v>
      </c>
      <c r="C7179" s="0" t="n">
        <v>-33047.257812</v>
      </c>
      <c r="D7179" s="0" t="n">
        <v>1997362.625</v>
      </c>
      <c r="E7179" s="0" t="n">
        <v>0</v>
      </c>
      <c r="F7179" s="0" t="n">
        <v>2063032.125</v>
      </c>
      <c r="G7179" s="0" t="n">
        <v>0</v>
      </c>
      <c r="H7179" s="0" t="n">
        <v>-5.949722</v>
      </c>
      <c r="I7179" s="0" t="n">
        <v>0</v>
      </c>
      <c r="J7179" s="0" t="n">
        <v>-1852.520996</v>
      </c>
      <c r="K7179" s="0" t="n">
        <v>42.089901</v>
      </c>
      <c r="L7179" s="0" t="n">
        <v>40.994835</v>
      </c>
      <c r="M7179" s="0" t="n">
        <v>-58.481888</v>
      </c>
      <c r="N7179" s="0" t="n">
        <v>-61.548328</v>
      </c>
      <c r="O7179" s="0" t="n">
        <v>-33030.867188</v>
      </c>
      <c r="P7179" s="0" t="n">
        <v>7546.834473</v>
      </c>
    </row>
    <row r="7180" customFormat="false" ht="15" hidden="false" customHeight="false" outlineLevel="0" collapsed="false">
      <c r="A7180" s="0" t="n">
        <v>71770</v>
      </c>
      <c r="B7180" s="0" t="n">
        <v>2068675.625</v>
      </c>
      <c r="C7180" s="0" t="n">
        <v>-33249.742188</v>
      </c>
      <c r="D7180" s="0" t="n">
        <v>1997096.375</v>
      </c>
      <c r="E7180" s="0" t="n">
        <v>0</v>
      </c>
      <c r="F7180" s="0" t="n">
        <v>2063032.25</v>
      </c>
      <c r="G7180" s="0" t="n">
        <v>0</v>
      </c>
      <c r="H7180" s="0" t="n">
        <v>-6.934219</v>
      </c>
      <c r="I7180" s="0" t="n">
        <v>0</v>
      </c>
      <c r="J7180" s="0" t="n">
        <v>-1815.451294</v>
      </c>
      <c r="K7180" s="0" t="n">
        <v>36.680321</v>
      </c>
      <c r="L7180" s="0" t="n">
        <v>45.816925</v>
      </c>
      <c r="M7180" s="0" t="n">
        <v>-63.904831</v>
      </c>
      <c r="N7180" s="0" t="n">
        <v>-67.166611</v>
      </c>
      <c r="O7180" s="0" t="n">
        <v>-33222.519531</v>
      </c>
      <c r="P7180" s="0" t="n">
        <v>7487.056641</v>
      </c>
    </row>
    <row r="7181" customFormat="false" ht="15" hidden="false" customHeight="false" outlineLevel="0" collapsed="false">
      <c r="A7181" s="0" t="n">
        <v>71780</v>
      </c>
      <c r="B7181" s="0" t="n">
        <v>2068890.5</v>
      </c>
      <c r="C7181" s="0" t="n">
        <v>-33200.652344</v>
      </c>
      <c r="D7181" s="0" t="n">
        <v>1997375</v>
      </c>
      <c r="E7181" s="0" t="n">
        <v>0</v>
      </c>
      <c r="F7181" s="0" t="n">
        <v>2063032.25</v>
      </c>
      <c r="G7181" s="0" t="n">
        <v>0</v>
      </c>
      <c r="H7181" s="0" t="n">
        <v>-7.206484</v>
      </c>
      <c r="I7181" s="0" t="n">
        <v>0</v>
      </c>
      <c r="J7181" s="0" t="n">
        <v>-1799.597412</v>
      </c>
      <c r="K7181" s="0" t="n">
        <v>42.577122</v>
      </c>
      <c r="L7181" s="0" t="n">
        <v>48.012497</v>
      </c>
      <c r="M7181" s="0" t="n">
        <v>-65.024719</v>
      </c>
      <c r="N7181" s="0" t="n">
        <v>-60.562836</v>
      </c>
      <c r="O7181" s="0" t="n">
        <v>-33178.203125</v>
      </c>
      <c r="P7181" s="0" t="n">
        <v>7677.787109</v>
      </c>
    </row>
    <row r="7182" customFormat="false" ht="15" hidden="false" customHeight="false" outlineLevel="0" collapsed="false">
      <c r="A7182" s="0" t="n">
        <v>71790</v>
      </c>
      <c r="B7182" s="0" t="n">
        <v>2068264.125</v>
      </c>
      <c r="C7182" s="0" t="n">
        <v>-32819.023438</v>
      </c>
      <c r="D7182" s="0" t="n">
        <v>1997068.125</v>
      </c>
      <c r="E7182" s="0" t="n">
        <v>0</v>
      </c>
      <c r="F7182" s="0" t="n">
        <v>2063032.25</v>
      </c>
      <c r="G7182" s="0" t="n">
        <v>0</v>
      </c>
      <c r="H7182" s="0" t="n">
        <v>-8.082129</v>
      </c>
      <c r="I7182" s="0" t="n">
        <v>0</v>
      </c>
      <c r="J7182" s="0" t="n">
        <v>-1834.678223</v>
      </c>
      <c r="K7182" s="0" t="n">
        <v>40.322582</v>
      </c>
      <c r="L7182" s="0" t="n">
        <v>46.45546</v>
      </c>
      <c r="M7182" s="0" t="n">
        <v>-64.16893</v>
      </c>
      <c r="N7182" s="0" t="n">
        <v>-65.675125</v>
      </c>
      <c r="O7182" s="0" t="n">
        <v>-32795.175781</v>
      </c>
      <c r="P7182" s="0" t="n">
        <v>7093.793945</v>
      </c>
    </row>
    <row r="7183" customFormat="false" ht="15" hidden="false" customHeight="false" outlineLevel="0" collapsed="false">
      <c r="A7183" s="0" t="n">
        <v>71800</v>
      </c>
      <c r="B7183" s="0" t="n">
        <v>2068583.875</v>
      </c>
      <c r="C7183" s="0" t="n">
        <v>-33042.738281</v>
      </c>
      <c r="D7183" s="0" t="n">
        <v>1997157.125</v>
      </c>
      <c r="E7183" s="0" t="n">
        <v>0</v>
      </c>
      <c r="F7183" s="0" t="n">
        <v>2063032.25</v>
      </c>
      <c r="G7183" s="0" t="n">
        <v>0</v>
      </c>
      <c r="H7183" s="0" t="n">
        <v>-7.915978</v>
      </c>
      <c r="I7183" s="0" t="n">
        <v>0</v>
      </c>
      <c r="J7183" s="0" t="n">
        <v>-1845.317749</v>
      </c>
      <c r="K7183" s="0" t="n">
        <v>39.912334</v>
      </c>
      <c r="L7183" s="0" t="n">
        <v>43.424469</v>
      </c>
      <c r="M7183" s="0" t="n">
        <v>-59.926105</v>
      </c>
      <c r="N7183" s="0" t="n">
        <v>-59.647511</v>
      </c>
      <c r="O7183" s="0" t="n">
        <v>-33022.722656</v>
      </c>
      <c r="P7183" s="0" t="n">
        <v>7421.157227</v>
      </c>
    </row>
    <row r="7184" customFormat="false" ht="15" hidden="false" customHeight="false" outlineLevel="0" collapsed="false">
      <c r="A7184" s="0" t="n">
        <v>71810</v>
      </c>
      <c r="B7184" s="0" t="n">
        <v>2068688</v>
      </c>
      <c r="C7184" s="0" t="n">
        <v>-33278.101562</v>
      </c>
      <c r="D7184" s="0" t="n">
        <v>1997022</v>
      </c>
      <c r="E7184" s="0" t="n">
        <v>0</v>
      </c>
      <c r="F7184" s="0" t="n">
        <v>2063032.375</v>
      </c>
      <c r="G7184" s="0" t="n">
        <v>0</v>
      </c>
      <c r="H7184" s="0" t="n">
        <v>-7.621738</v>
      </c>
      <c r="I7184" s="0" t="n">
        <v>0</v>
      </c>
      <c r="J7184" s="0" t="n">
        <v>-1837.626709</v>
      </c>
      <c r="K7184" s="0" t="n">
        <v>40.991806</v>
      </c>
      <c r="L7184" s="0" t="n">
        <v>52.57452</v>
      </c>
      <c r="M7184" s="0" t="n">
        <v>-54.72596</v>
      </c>
      <c r="N7184" s="0" t="n">
        <v>-86.709663</v>
      </c>
      <c r="O7184" s="0" t="n">
        <v>-33264.367188</v>
      </c>
      <c r="P7184" s="0" t="n">
        <v>7534.98584</v>
      </c>
    </row>
    <row r="7185" customFormat="false" ht="15" hidden="false" customHeight="false" outlineLevel="0" collapsed="false">
      <c r="A7185" s="0" t="n">
        <v>71820</v>
      </c>
      <c r="B7185" s="0" t="n">
        <v>2068632.125</v>
      </c>
      <c r="C7185" s="0" t="n">
        <v>-32808.484375</v>
      </c>
      <c r="D7185" s="0" t="n">
        <v>1997499</v>
      </c>
      <c r="E7185" s="0" t="n">
        <v>0</v>
      </c>
      <c r="F7185" s="0" t="n">
        <v>2063032.125</v>
      </c>
      <c r="G7185" s="0" t="n">
        <v>0</v>
      </c>
      <c r="H7185" s="0" t="n">
        <v>-8.15012</v>
      </c>
      <c r="I7185" s="0" t="n">
        <v>0</v>
      </c>
      <c r="J7185" s="0" t="n">
        <v>-1807.883545</v>
      </c>
      <c r="K7185" s="0" t="n">
        <v>34.188896</v>
      </c>
      <c r="L7185" s="0" t="n">
        <v>45.929577</v>
      </c>
      <c r="M7185" s="0" t="n">
        <v>-58.252777</v>
      </c>
      <c r="N7185" s="0" t="n">
        <v>-67.530396</v>
      </c>
      <c r="O7185" s="0" t="n">
        <v>-32784.421875</v>
      </c>
      <c r="P7185" s="0" t="n">
        <v>7437.625488</v>
      </c>
    </row>
    <row r="7186" customFormat="false" ht="15" hidden="false" customHeight="false" outlineLevel="0" collapsed="false">
      <c r="A7186" s="0" t="n">
        <v>71830</v>
      </c>
      <c r="B7186" s="0" t="n">
        <v>2068651.875</v>
      </c>
      <c r="C7186" s="0" t="n">
        <v>-32890.058594</v>
      </c>
      <c r="D7186" s="0" t="n">
        <v>1997417.625</v>
      </c>
      <c r="E7186" s="0" t="n">
        <v>0</v>
      </c>
      <c r="F7186" s="0" t="n">
        <v>2063032.25</v>
      </c>
      <c r="G7186" s="0" t="n">
        <v>0</v>
      </c>
      <c r="H7186" s="0" t="n">
        <v>-8.977633</v>
      </c>
      <c r="I7186" s="0" t="n">
        <v>0</v>
      </c>
      <c r="J7186" s="0" t="n">
        <v>-1835.221191</v>
      </c>
      <c r="K7186" s="0" t="n">
        <v>35.149269</v>
      </c>
      <c r="L7186" s="0" t="n">
        <v>45.605022</v>
      </c>
      <c r="M7186" s="0" t="n">
        <v>-66.930367</v>
      </c>
      <c r="N7186" s="0" t="n">
        <v>-60.701523</v>
      </c>
      <c r="O7186" s="0" t="n">
        <v>-32858.277344</v>
      </c>
      <c r="P7186" s="0" t="n">
        <v>7479.05957</v>
      </c>
    </row>
    <row r="7187" customFormat="false" ht="15" hidden="false" customHeight="false" outlineLevel="0" collapsed="false">
      <c r="A7187" s="0" t="n">
        <v>71840</v>
      </c>
      <c r="B7187" s="0" t="n">
        <v>2068800.875</v>
      </c>
      <c r="C7187" s="0" t="n">
        <v>-33090.628906</v>
      </c>
      <c r="D7187" s="0" t="n">
        <v>1997435.25</v>
      </c>
      <c r="E7187" s="0" t="n">
        <v>0</v>
      </c>
      <c r="F7187" s="0" t="n">
        <v>2063032.25</v>
      </c>
      <c r="G7187" s="0" t="n">
        <v>0</v>
      </c>
      <c r="H7187" s="0" t="n">
        <v>-8.475674</v>
      </c>
      <c r="I7187" s="0" t="n">
        <v>0</v>
      </c>
      <c r="J7187" s="0" t="n">
        <v>-1824.289429</v>
      </c>
      <c r="K7187" s="0" t="n">
        <v>39.315201</v>
      </c>
      <c r="L7187" s="0" t="n">
        <v>48.190048</v>
      </c>
      <c r="M7187" s="0" t="n">
        <v>-57.356918</v>
      </c>
      <c r="N7187" s="0" t="n">
        <v>-64.61145</v>
      </c>
      <c r="O7187" s="0" t="n">
        <v>-33072.585938</v>
      </c>
      <c r="P7187" s="0" t="n">
        <v>7617.805664</v>
      </c>
    </row>
    <row r="7188" customFormat="false" ht="15" hidden="false" customHeight="false" outlineLevel="0" collapsed="false">
      <c r="A7188" s="0" t="n">
        <v>71850</v>
      </c>
      <c r="B7188" s="0" t="n">
        <v>2068615.125</v>
      </c>
      <c r="C7188" s="0" t="n">
        <v>-32951.578125</v>
      </c>
      <c r="D7188" s="0" t="n">
        <v>1997318.25</v>
      </c>
      <c r="E7188" s="0" t="n">
        <v>0</v>
      </c>
      <c r="F7188" s="0" t="n">
        <v>2063032.375</v>
      </c>
      <c r="G7188" s="0" t="n">
        <v>0</v>
      </c>
      <c r="H7188" s="0" t="n">
        <v>-11.188209</v>
      </c>
      <c r="I7188" s="0" t="n">
        <v>0</v>
      </c>
      <c r="J7188" s="0" t="n">
        <v>-1831.473755</v>
      </c>
      <c r="K7188" s="0" t="n">
        <v>37.641994</v>
      </c>
      <c r="L7188" s="0" t="n">
        <v>43.172001</v>
      </c>
      <c r="M7188" s="0" t="n">
        <v>-53.649498</v>
      </c>
      <c r="N7188" s="0" t="n">
        <v>-39.244019</v>
      </c>
      <c r="O7188" s="0" t="n">
        <v>-32935.570312</v>
      </c>
      <c r="P7188" s="0" t="n">
        <v>7421.604492</v>
      </c>
    </row>
    <row r="7189" customFormat="false" ht="15" hidden="false" customHeight="false" outlineLevel="0" collapsed="false">
      <c r="A7189" s="0" t="n">
        <v>71860</v>
      </c>
      <c r="B7189" s="0" t="n">
        <v>2068759.125</v>
      </c>
      <c r="C7189" s="0" t="n">
        <v>-33290.886719</v>
      </c>
      <c r="D7189" s="0" t="n">
        <v>1997125.25</v>
      </c>
      <c r="E7189" s="0" t="n">
        <v>0</v>
      </c>
      <c r="F7189" s="0" t="n">
        <v>2063032.25</v>
      </c>
      <c r="G7189" s="0" t="n">
        <v>0</v>
      </c>
      <c r="H7189" s="0" t="n">
        <v>-7.599</v>
      </c>
      <c r="I7189" s="0" t="n">
        <v>0</v>
      </c>
      <c r="J7189" s="0" t="n">
        <v>-1858.349609</v>
      </c>
      <c r="K7189" s="0" t="n">
        <v>38.263317</v>
      </c>
      <c r="L7189" s="0" t="n">
        <v>47.404751</v>
      </c>
      <c r="M7189" s="0" t="n">
        <v>-41.774593</v>
      </c>
      <c r="N7189" s="0" t="n">
        <v>-68.40638</v>
      </c>
      <c r="O7189" s="0" t="n">
        <v>-33287.375</v>
      </c>
      <c r="P7189" s="0" t="n">
        <v>7613.875</v>
      </c>
    </row>
    <row r="7190" customFormat="false" ht="15" hidden="false" customHeight="false" outlineLevel="0" collapsed="false">
      <c r="A7190" s="0" t="n">
        <v>71870</v>
      </c>
      <c r="B7190" s="0" t="n">
        <v>2068436.625</v>
      </c>
      <c r="C7190" s="0" t="n">
        <v>-32901.605469</v>
      </c>
      <c r="D7190" s="0" t="n">
        <v>1997208</v>
      </c>
      <c r="E7190" s="0" t="n">
        <v>0</v>
      </c>
      <c r="F7190" s="0" t="n">
        <v>2063032.375</v>
      </c>
      <c r="G7190" s="0" t="n">
        <v>0</v>
      </c>
      <c r="H7190" s="0" t="n">
        <v>-7.006287</v>
      </c>
      <c r="I7190" s="0" t="n">
        <v>0</v>
      </c>
      <c r="J7190" s="0" t="n">
        <v>-1817.03418</v>
      </c>
      <c r="K7190" s="0" t="n">
        <v>41.661976</v>
      </c>
      <c r="L7190" s="0" t="n">
        <v>45.179111</v>
      </c>
      <c r="M7190" s="0" t="n">
        <v>-51.837658</v>
      </c>
      <c r="N7190" s="0" t="n">
        <v>-77.384232</v>
      </c>
      <c r="O7190" s="0" t="n">
        <v>-32891.429688</v>
      </c>
      <c r="P7190" s="0" t="n">
        <v>7260.440918</v>
      </c>
    </row>
    <row r="7191" customFormat="false" ht="15" hidden="false" customHeight="false" outlineLevel="0" collapsed="false">
      <c r="A7191" s="0" t="n">
        <v>71880</v>
      </c>
      <c r="B7191" s="0" t="n">
        <v>2068612.375</v>
      </c>
      <c r="C7191" s="0" t="n">
        <v>-32874.621094</v>
      </c>
      <c r="D7191" s="0" t="n">
        <v>1997401.875</v>
      </c>
      <c r="E7191" s="0" t="n">
        <v>0</v>
      </c>
      <c r="F7191" s="0" t="n">
        <v>2063032.125</v>
      </c>
      <c r="G7191" s="0" t="n">
        <v>0</v>
      </c>
      <c r="H7191" s="0" t="n">
        <v>-9.289948</v>
      </c>
      <c r="I7191" s="0" t="n">
        <v>0</v>
      </c>
      <c r="J7191" s="0" t="n">
        <v>-1882.266479</v>
      </c>
      <c r="K7191" s="0" t="n">
        <v>42.22271</v>
      </c>
      <c r="L7191" s="0" t="n">
        <v>42.306229</v>
      </c>
      <c r="M7191" s="0" t="n">
        <v>-28.990122</v>
      </c>
      <c r="N7191" s="0" t="n">
        <v>-61.990013</v>
      </c>
      <c r="O7191" s="0" t="n">
        <v>-32887.855469</v>
      </c>
      <c r="P7191" s="0" t="n">
        <v>7491.460938</v>
      </c>
    </row>
    <row r="7192" customFormat="false" ht="15" hidden="false" customHeight="false" outlineLevel="0" collapsed="false">
      <c r="A7192" s="0" t="n">
        <v>71890</v>
      </c>
      <c r="B7192" s="0" t="n">
        <v>2068393.75</v>
      </c>
      <c r="C7192" s="0" t="n">
        <v>-32582.724609</v>
      </c>
      <c r="D7192" s="0" t="n">
        <v>1997519.875</v>
      </c>
      <c r="E7192" s="0" t="n">
        <v>0</v>
      </c>
      <c r="F7192" s="0" t="n">
        <v>2063032.375</v>
      </c>
      <c r="G7192" s="0" t="n">
        <v>0</v>
      </c>
      <c r="H7192" s="0" t="n">
        <v>-8.23849</v>
      </c>
      <c r="I7192" s="0" t="n">
        <v>0</v>
      </c>
      <c r="J7192" s="0" t="n">
        <v>-1870.264648</v>
      </c>
      <c r="K7192" s="0" t="n">
        <v>39.516609</v>
      </c>
      <c r="L7192" s="0" t="n">
        <v>42.875496</v>
      </c>
      <c r="M7192" s="0" t="n">
        <v>-59.202435</v>
      </c>
      <c r="N7192" s="0" t="n">
        <v>-59.078873</v>
      </c>
      <c r="O7192" s="0" t="n">
        <v>-32563.039062</v>
      </c>
      <c r="P7192" s="0" t="n">
        <v>7256.106445</v>
      </c>
    </row>
    <row r="7193" customFormat="false" ht="15" hidden="false" customHeight="false" outlineLevel="0" collapsed="false">
      <c r="A7193" s="0" t="n">
        <v>71900</v>
      </c>
      <c r="B7193" s="0" t="n">
        <v>2068462.875</v>
      </c>
      <c r="C7193" s="0" t="n">
        <v>-32792.984375</v>
      </c>
      <c r="D7193" s="0" t="n">
        <v>1997342.75</v>
      </c>
      <c r="E7193" s="0" t="n">
        <v>0</v>
      </c>
      <c r="F7193" s="0" t="n">
        <v>2063032.375</v>
      </c>
      <c r="G7193" s="0" t="n">
        <v>0</v>
      </c>
      <c r="H7193" s="0" t="n">
        <v>-7.558551</v>
      </c>
      <c r="I7193" s="0" t="n">
        <v>0</v>
      </c>
      <c r="J7193" s="0" t="n">
        <v>-1850.050049</v>
      </c>
      <c r="K7193" s="0" t="n">
        <v>38.22113</v>
      </c>
      <c r="L7193" s="0" t="n">
        <v>40.449303</v>
      </c>
      <c r="M7193" s="0" t="n">
        <v>-48.797749</v>
      </c>
      <c r="N7193" s="0" t="n">
        <v>-65.874115</v>
      </c>
      <c r="O7193" s="0" t="n">
        <v>-32782.40625</v>
      </c>
      <c r="P7193" s="0" t="n">
        <v>7313.328125</v>
      </c>
    </row>
    <row r="7194" customFormat="false" ht="15" hidden="false" customHeight="false" outlineLevel="0" collapsed="false">
      <c r="A7194" s="0" t="n">
        <v>71910</v>
      </c>
      <c r="B7194" s="0" t="n">
        <v>2068397.5</v>
      </c>
      <c r="C7194" s="0" t="n">
        <v>-32818.746094</v>
      </c>
      <c r="D7194" s="0" t="n">
        <v>1997194.25</v>
      </c>
      <c r="E7194" s="0" t="n">
        <v>0</v>
      </c>
      <c r="F7194" s="0" t="n">
        <v>2063032.125</v>
      </c>
      <c r="G7194" s="0" t="n">
        <v>0</v>
      </c>
      <c r="H7194" s="0" t="n">
        <v>-6.208992</v>
      </c>
      <c r="I7194" s="0" t="n">
        <v>0</v>
      </c>
      <c r="J7194" s="0" t="n">
        <v>-1857.429932</v>
      </c>
      <c r="K7194" s="0" t="n">
        <v>35.918587</v>
      </c>
      <c r="L7194" s="0" t="n">
        <v>49.119228</v>
      </c>
      <c r="M7194" s="0" t="n">
        <v>-38.036518</v>
      </c>
      <c r="N7194" s="0" t="n">
        <v>-72.610359</v>
      </c>
      <c r="O7194" s="0" t="n">
        <v>-32816.628906</v>
      </c>
      <c r="P7194" s="0" t="n">
        <v>7252.51416</v>
      </c>
    </row>
    <row r="7195" customFormat="false" ht="15" hidden="false" customHeight="false" outlineLevel="0" collapsed="false">
      <c r="A7195" s="0" t="n">
        <v>71920</v>
      </c>
      <c r="B7195" s="0" t="n">
        <v>2068674.875</v>
      </c>
      <c r="C7195" s="0" t="n">
        <v>-33349.34375</v>
      </c>
      <c r="D7195" s="0" t="n">
        <v>1996941.375</v>
      </c>
      <c r="E7195" s="0" t="n">
        <v>0</v>
      </c>
      <c r="F7195" s="0" t="n">
        <v>2063032.125</v>
      </c>
      <c r="G7195" s="0" t="n">
        <v>0</v>
      </c>
      <c r="H7195" s="0" t="n">
        <v>-6.992846</v>
      </c>
      <c r="I7195" s="0" t="n">
        <v>0</v>
      </c>
      <c r="J7195" s="0" t="n">
        <v>-1857.850098</v>
      </c>
      <c r="K7195" s="0" t="n">
        <v>36.847363</v>
      </c>
      <c r="L7195" s="0" t="n">
        <v>42.78867</v>
      </c>
      <c r="M7195" s="0" t="n">
        <v>-60.520611</v>
      </c>
      <c r="N7195" s="0" t="n">
        <v>-65.171188</v>
      </c>
      <c r="O7195" s="0" t="n">
        <v>-33325.671875</v>
      </c>
      <c r="P7195" s="0" t="n">
        <v>7529.937988</v>
      </c>
    </row>
    <row r="7196" customFormat="false" ht="15" hidden="false" customHeight="false" outlineLevel="0" collapsed="false">
      <c r="A7196" s="0" t="n">
        <v>71930</v>
      </c>
      <c r="B7196" s="0" t="n">
        <v>2068901.5</v>
      </c>
      <c r="C7196" s="0" t="n">
        <v>-33384.464844</v>
      </c>
      <c r="D7196" s="0" t="n">
        <v>1997180</v>
      </c>
      <c r="E7196" s="0" t="n">
        <v>0</v>
      </c>
      <c r="F7196" s="0" t="n">
        <v>2063032.125</v>
      </c>
      <c r="G7196" s="0" t="n">
        <v>0</v>
      </c>
      <c r="H7196" s="0" t="n">
        <v>-5.691938</v>
      </c>
      <c r="I7196" s="0" t="n">
        <v>0</v>
      </c>
      <c r="J7196" s="0" t="n">
        <v>-1879.754639</v>
      </c>
      <c r="K7196" s="0" t="n">
        <v>41.151188</v>
      </c>
      <c r="L7196" s="0" t="n">
        <v>46.825546</v>
      </c>
      <c r="M7196" s="0" t="n">
        <v>-56.672844</v>
      </c>
      <c r="N7196" s="0" t="n">
        <v>-76.520645</v>
      </c>
      <c r="O7196" s="0" t="n">
        <v>-33368.941406</v>
      </c>
      <c r="P7196" s="0" t="n">
        <v>7784.462891</v>
      </c>
    </row>
    <row r="7197" customFormat="false" ht="15" hidden="false" customHeight="false" outlineLevel="0" collapsed="false">
      <c r="A7197" s="0" t="n">
        <v>71940</v>
      </c>
      <c r="B7197" s="0" t="n">
        <v>2068592.125</v>
      </c>
      <c r="C7197" s="0" t="n">
        <v>-32833.734375</v>
      </c>
      <c r="D7197" s="0" t="n">
        <v>1997436.125</v>
      </c>
      <c r="E7197" s="0" t="n">
        <v>0</v>
      </c>
      <c r="F7197" s="0" t="n">
        <v>2063032.375</v>
      </c>
      <c r="G7197" s="0" t="n">
        <v>0</v>
      </c>
      <c r="H7197" s="0" t="n">
        <v>-6.6313</v>
      </c>
      <c r="I7197" s="0" t="n">
        <v>0</v>
      </c>
      <c r="J7197" s="0" t="n">
        <v>-1843.878662</v>
      </c>
      <c r="K7197" s="0" t="n">
        <v>41.975819</v>
      </c>
      <c r="L7197" s="0" t="n">
        <v>44.444969</v>
      </c>
      <c r="M7197" s="0" t="n">
        <v>-41.417179</v>
      </c>
      <c r="N7197" s="0" t="n">
        <v>-72.304161</v>
      </c>
      <c r="O7197" s="0" t="n">
        <v>-32834.292969</v>
      </c>
      <c r="P7197" s="0" t="n">
        <v>7437.968262</v>
      </c>
    </row>
    <row r="7198" customFormat="false" ht="15" hidden="false" customHeight="false" outlineLevel="0" collapsed="false">
      <c r="A7198" s="0" t="n">
        <v>71950</v>
      </c>
      <c r="B7198" s="0" t="n">
        <v>2068726.125</v>
      </c>
      <c r="C7198" s="0" t="n">
        <v>-33241.644531</v>
      </c>
      <c r="D7198" s="0" t="n">
        <v>1997146</v>
      </c>
      <c r="E7198" s="0" t="n">
        <v>0</v>
      </c>
      <c r="F7198" s="0" t="n">
        <v>2063032.25</v>
      </c>
      <c r="G7198" s="0" t="n">
        <v>0</v>
      </c>
      <c r="H7198" s="0" t="n">
        <v>-6.563463</v>
      </c>
      <c r="I7198" s="0" t="n">
        <v>0</v>
      </c>
      <c r="J7198" s="0" t="n">
        <v>-1866.626221</v>
      </c>
      <c r="K7198" s="0" t="n">
        <v>38.270092</v>
      </c>
      <c r="L7198" s="0" t="n">
        <v>44.723255</v>
      </c>
      <c r="M7198" s="0" t="n">
        <v>-43.171307</v>
      </c>
      <c r="N7198" s="0" t="n">
        <v>-81.106544</v>
      </c>
      <c r="O7198" s="0" t="n">
        <v>-33236.742188</v>
      </c>
      <c r="P7198" s="0" t="n">
        <v>7603.466797</v>
      </c>
    </row>
    <row r="7199" customFormat="false" ht="15" hidden="false" customHeight="false" outlineLevel="0" collapsed="false">
      <c r="A7199" s="0" t="n">
        <v>71960</v>
      </c>
      <c r="B7199" s="0" t="n">
        <v>2068309.875</v>
      </c>
      <c r="C7199" s="0" t="n">
        <v>-32449.091797</v>
      </c>
      <c r="D7199" s="0" t="n">
        <v>1997514.375</v>
      </c>
      <c r="E7199" s="0" t="n">
        <v>0</v>
      </c>
      <c r="F7199" s="0" t="n">
        <v>2063032.25</v>
      </c>
      <c r="G7199" s="0" t="n">
        <v>0</v>
      </c>
      <c r="H7199" s="0" t="n">
        <v>-7.22859</v>
      </c>
      <c r="I7199" s="0" t="n">
        <v>0</v>
      </c>
      <c r="J7199" s="0" t="n">
        <v>-1855.820679</v>
      </c>
      <c r="K7199" s="0" t="n">
        <v>39.893013</v>
      </c>
      <c r="L7199" s="0" t="n">
        <v>46.37286</v>
      </c>
      <c r="M7199" s="0" t="n">
        <v>-68.969505</v>
      </c>
      <c r="N7199" s="0" t="n">
        <v>-57.914612</v>
      </c>
      <c r="O7199" s="0" t="n">
        <v>-32420.015625</v>
      </c>
      <c r="P7199" s="0" t="n">
        <v>7152.230469</v>
      </c>
    </row>
    <row r="7200" customFormat="false" ht="15" hidden="false" customHeight="false" outlineLevel="0" collapsed="false">
      <c r="A7200" s="0" t="n">
        <v>71970</v>
      </c>
      <c r="B7200" s="0" t="n">
        <v>2068428</v>
      </c>
      <c r="C7200" s="0" t="n">
        <v>-32528.486328</v>
      </c>
      <c r="D7200" s="0" t="n">
        <v>1997565.5</v>
      </c>
      <c r="E7200" s="0" t="n">
        <v>0</v>
      </c>
      <c r="F7200" s="0" t="n">
        <v>2063032.25</v>
      </c>
      <c r="G7200" s="0" t="n">
        <v>0</v>
      </c>
      <c r="H7200" s="0" t="n">
        <v>-8.331342</v>
      </c>
      <c r="I7200" s="0" t="n">
        <v>0</v>
      </c>
      <c r="J7200" s="0" t="n">
        <v>-1856.7771</v>
      </c>
      <c r="K7200" s="0" t="n">
        <v>39.766602</v>
      </c>
      <c r="L7200" s="0" t="n">
        <v>47.019775</v>
      </c>
      <c r="M7200" s="0" t="n">
        <v>-42.011131</v>
      </c>
      <c r="N7200" s="0" t="n">
        <v>-75.161362</v>
      </c>
      <c r="O7200" s="0" t="n">
        <v>-32526.242188</v>
      </c>
      <c r="P7200" s="0" t="n">
        <v>7288.943848</v>
      </c>
    </row>
    <row r="7201" customFormat="false" ht="15" hidden="false" customHeight="false" outlineLevel="0" collapsed="false">
      <c r="A7201" s="0" t="n">
        <v>71980</v>
      </c>
      <c r="B7201" s="0" t="n">
        <v>2068585.75</v>
      </c>
      <c r="C7201" s="0" t="n">
        <v>-32861.855469</v>
      </c>
      <c r="D7201" s="0" t="n">
        <v>1997401</v>
      </c>
      <c r="E7201" s="0" t="n">
        <v>0</v>
      </c>
      <c r="F7201" s="0" t="n">
        <v>2063032.375</v>
      </c>
      <c r="G7201" s="0" t="n">
        <v>0</v>
      </c>
      <c r="H7201" s="0" t="n">
        <v>-7.542499</v>
      </c>
      <c r="I7201" s="0" t="n">
        <v>0</v>
      </c>
      <c r="J7201" s="0" t="n">
        <v>-1843.957397</v>
      </c>
      <c r="K7201" s="0" t="n">
        <v>38.893284</v>
      </c>
      <c r="L7201" s="0" t="n">
        <v>41.956772</v>
      </c>
      <c r="M7201" s="0" t="n">
        <v>-54.970982</v>
      </c>
      <c r="N7201" s="0" t="n">
        <v>-60.728672</v>
      </c>
      <c r="O7201" s="0" t="n">
        <v>-32845.777344</v>
      </c>
      <c r="P7201" s="0" t="n">
        <v>7423.597656</v>
      </c>
    </row>
    <row r="7202" customFormat="false" ht="15" hidden="false" customHeight="false" outlineLevel="0" collapsed="false">
      <c r="A7202" s="0" t="n">
        <v>71990</v>
      </c>
      <c r="B7202" s="0" t="n">
        <v>2068579.75</v>
      </c>
      <c r="C7202" s="0" t="n">
        <v>-33136.320312</v>
      </c>
      <c r="D7202" s="0" t="n">
        <v>1997136.625</v>
      </c>
      <c r="E7202" s="0" t="n">
        <v>0</v>
      </c>
      <c r="F7202" s="0" t="n">
        <v>2063032.125</v>
      </c>
      <c r="G7202" s="0" t="n">
        <v>0</v>
      </c>
      <c r="H7202" s="0" t="n">
        <v>-6.464592</v>
      </c>
      <c r="I7202" s="0" t="n">
        <v>0</v>
      </c>
      <c r="J7202" s="0" t="n">
        <v>-1826.314453</v>
      </c>
      <c r="K7202" s="0" t="n">
        <v>35.504555</v>
      </c>
      <c r="L7202" s="0" t="n">
        <v>41.908794</v>
      </c>
      <c r="M7202" s="0" t="n">
        <v>-42.94054</v>
      </c>
      <c r="N7202" s="0" t="n">
        <v>-63.954189</v>
      </c>
      <c r="O7202" s="0" t="n">
        <v>-33128.882812</v>
      </c>
      <c r="P7202" s="0" t="n">
        <v>7402.59082</v>
      </c>
    </row>
    <row r="7203" customFormat="false" ht="15" hidden="false" customHeight="false" outlineLevel="0" collapsed="false">
      <c r="A7203" s="0" t="n">
        <v>72000</v>
      </c>
      <c r="B7203" s="0" t="n">
        <v>2068372.375</v>
      </c>
      <c r="C7203" s="0" t="n">
        <v>-32548.666016</v>
      </c>
      <c r="D7203" s="0" t="n">
        <v>1997460.375</v>
      </c>
      <c r="E7203" s="0" t="n">
        <v>0</v>
      </c>
      <c r="F7203" s="0" t="n">
        <v>2063032.25</v>
      </c>
      <c r="G7203" s="0" t="n">
        <v>0</v>
      </c>
      <c r="H7203" s="0" t="n">
        <v>-6.234688</v>
      </c>
      <c r="I7203" s="0" t="n">
        <v>0</v>
      </c>
      <c r="J7203" s="0" t="n">
        <v>-1853.227783</v>
      </c>
      <c r="K7203" s="0" t="n">
        <v>40.284874</v>
      </c>
      <c r="L7203" s="0" t="n">
        <v>48.754436</v>
      </c>
      <c r="M7203" s="0" t="n">
        <v>-32.814568</v>
      </c>
      <c r="N7203" s="0" t="n">
        <v>-84.61467</v>
      </c>
      <c r="O7203" s="0" t="n">
        <v>-32556.136719</v>
      </c>
      <c r="P7203" s="0" t="n">
        <v>7235.536621</v>
      </c>
    </row>
    <row r="7204" customFormat="false" ht="15" hidden="false" customHeight="false" outlineLevel="0" collapsed="false">
      <c r="A7204" s="0" t="n">
        <v>72010</v>
      </c>
      <c r="B7204" s="0" t="n">
        <v>2068368.5</v>
      </c>
      <c r="C7204" s="0" t="n">
        <v>-32847.496094</v>
      </c>
      <c r="D7204" s="0" t="n">
        <v>1997165</v>
      </c>
      <c r="E7204" s="0" t="n">
        <v>0</v>
      </c>
      <c r="F7204" s="0" t="n">
        <v>2063032.5</v>
      </c>
      <c r="G7204" s="0" t="n">
        <v>0</v>
      </c>
      <c r="H7204" s="0" t="n">
        <v>-7.476963</v>
      </c>
      <c r="I7204" s="0" t="n">
        <v>0</v>
      </c>
      <c r="J7204" s="0" t="n">
        <v>-1811.465332</v>
      </c>
      <c r="K7204" s="0" t="n">
        <v>39.471733</v>
      </c>
      <c r="L7204" s="0" t="n">
        <v>46.315186</v>
      </c>
      <c r="M7204" s="0" t="n">
        <v>-54.260944</v>
      </c>
      <c r="N7204" s="0" t="n">
        <v>-69.793503</v>
      </c>
      <c r="O7204" s="0" t="n">
        <v>-32832.707031</v>
      </c>
      <c r="P7204" s="0" t="n">
        <v>7178.393555</v>
      </c>
    </row>
    <row r="7205" customFormat="false" ht="15" hidden="false" customHeight="false" outlineLevel="0" collapsed="false">
      <c r="A7205" s="0" t="n">
        <v>72020</v>
      </c>
      <c r="B7205" s="0" t="n">
        <v>2068546.875</v>
      </c>
      <c r="C7205" s="0" t="n">
        <v>-33255.730469</v>
      </c>
      <c r="D7205" s="0" t="n">
        <v>1996956.875</v>
      </c>
      <c r="E7205" s="0" t="n">
        <v>0</v>
      </c>
      <c r="F7205" s="0" t="n">
        <v>2063032.25</v>
      </c>
      <c r="G7205" s="0" t="n">
        <v>0</v>
      </c>
      <c r="H7205" s="0" t="n">
        <v>-8.11455</v>
      </c>
      <c r="I7205" s="0" t="n">
        <v>0</v>
      </c>
      <c r="J7205" s="0" t="n">
        <v>-1861.67041</v>
      </c>
      <c r="K7205" s="0" t="n">
        <v>36.976444</v>
      </c>
      <c r="L7205" s="0" t="n">
        <v>44.930634</v>
      </c>
      <c r="M7205" s="0" t="n">
        <v>-52.06953</v>
      </c>
      <c r="N7205" s="0" t="n">
        <v>-79.790581</v>
      </c>
      <c r="O7205" s="0" t="n">
        <v>-33240.636719</v>
      </c>
      <c r="P7205" s="0" t="n">
        <v>7419.189941</v>
      </c>
    </row>
    <row r="7206" customFormat="false" ht="15" hidden="false" customHeight="false" outlineLevel="0" collapsed="false">
      <c r="A7206" s="0" t="n">
        <v>72030</v>
      </c>
      <c r="B7206" s="0" t="n">
        <v>2068533.875</v>
      </c>
      <c r="C7206" s="0" t="n">
        <v>-33176.234375</v>
      </c>
      <c r="D7206" s="0" t="n">
        <v>1996994.875</v>
      </c>
      <c r="E7206" s="0" t="n">
        <v>0</v>
      </c>
      <c r="F7206" s="0" t="n">
        <v>2063032.125</v>
      </c>
      <c r="G7206" s="0" t="n">
        <v>0</v>
      </c>
      <c r="H7206" s="0" t="n">
        <v>-8.515966</v>
      </c>
      <c r="I7206" s="0" t="n">
        <v>0</v>
      </c>
      <c r="J7206" s="0" t="n">
        <v>-1837.998779</v>
      </c>
      <c r="K7206" s="0" t="n">
        <v>35.676598</v>
      </c>
      <c r="L7206" s="0" t="n">
        <v>46.870213</v>
      </c>
      <c r="M7206" s="0" t="n">
        <v>-54.342525</v>
      </c>
      <c r="N7206" s="0" t="n">
        <v>-66.371758</v>
      </c>
      <c r="O7206" s="0" t="n">
        <v>-33157.570312</v>
      </c>
      <c r="P7206" s="0" t="n">
        <v>7367.741699</v>
      </c>
    </row>
    <row r="7207" customFormat="false" ht="15" hidden="false" customHeight="false" outlineLevel="0" collapsed="false">
      <c r="A7207" s="0" t="n">
        <v>72040</v>
      </c>
      <c r="B7207" s="0" t="n">
        <v>2068975</v>
      </c>
      <c r="C7207" s="0" t="n">
        <v>-33846.695312</v>
      </c>
      <c r="D7207" s="0" t="n">
        <v>1996794.5</v>
      </c>
      <c r="E7207" s="0" t="n">
        <v>0</v>
      </c>
      <c r="F7207" s="0" t="n">
        <v>2063032.375</v>
      </c>
      <c r="G7207" s="0" t="n">
        <v>0</v>
      </c>
      <c r="H7207" s="0" t="n">
        <v>-7.312515</v>
      </c>
      <c r="I7207" s="0" t="n">
        <v>0</v>
      </c>
      <c r="J7207" s="0" t="n">
        <v>-1871.987915</v>
      </c>
      <c r="K7207" s="0" t="n">
        <v>39.663414</v>
      </c>
      <c r="L7207" s="0" t="n">
        <v>46.767559</v>
      </c>
      <c r="M7207" s="0" t="n">
        <v>-51.836563</v>
      </c>
      <c r="N7207" s="0" t="n">
        <v>-68.297394</v>
      </c>
      <c r="O7207" s="0" t="n">
        <v>-33834.523438</v>
      </c>
      <c r="P7207" s="0" t="n">
        <v>7843.447754</v>
      </c>
    </row>
    <row r="7208" customFormat="false" ht="15" hidden="false" customHeight="false" outlineLevel="0" collapsed="false">
      <c r="A7208" s="0" t="n">
        <v>72050</v>
      </c>
      <c r="B7208" s="0" t="n">
        <v>2068288.375</v>
      </c>
      <c r="C7208" s="0" t="n">
        <v>-33066.757812</v>
      </c>
      <c r="D7208" s="0" t="n">
        <v>1996862.875</v>
      </c>
      <c r="E7208" s="0" t="n">
        <v>0</v>
      </c>
      <c r="F7208" s="0" t="n">
        <v>2063032.375</v>
      </c>
      <c r="G7208" s="0" t="n">
        <v>0</v>
      </c>
      <c r="H7208" s="0" t="n">
        <v>-8.134984</v>
      </c>
      <c r="I7208" s="0" t="n">
        <v>0</v>
      </c>
      <c r="J7208" s="0" t="n">
        <v>-1862.548584</v>
      </c>
      <c r="K7208" s="0" t="n">
        <v>39.939747</v>
      </c>
      <c r="L7208" s="0" t="n">
        <v>51.287296</v>
      </c>
      <c r="M7208" s="0" t="n">
        <v>-50.615162</v>
      </c>
      <c r="N7208" s="0" t="n">
        <v>-71.171738</v>
      </c>
      <c r="O7208" s="0" t="n">
        <v>-33056.082031</v>
      </c>
      <c r="P7208" s="0" t="n">
        <v>7146.524414</v>
      </c>
    </row>
    <row r="7209" customFormat="false" ht="15" hidden="false" customHeight="false" outlineLevel="0" collapsed="false">
      <c r="A7209" s="0" t="n">
        <v>72060</v>
      </c>
      <c r="B7209" s="0" t="n">
        <v>2068634.375</v>
      </c>
      <c r="C7209" s="0" t="n">
        <v>-32872.644531</v>
      </c>
      <c r="D7209" s="0" t="n">
        <v>1997486.625</v>
      </c>
      <c r="E7209" s="0" t="n">
        <v>0</v>
      </c>
      <c r="F7209" s="0" t="n">
        <v>2063032.125</v>
      </c>
      <c r="G7209" s="0" t="n">
        <v>0</v>
      </c>
      <c r="H7209" s="0" t="n">
        <v>-6.002766</v>
      </c>
      <c r="I7209" s="0" t="n">
        <v>0</v>
      </c>
      <c r="J7209" s="0" t="n">
        <v>-1808.193359</v>
      </c>
      <c r="K7209" s="0" t="n">
        <v>36.858734</v>
      </c>
      <c r="L7209" s="0" t="n">
        <v>44.034531</v>
      </c>
      <c r="M7209" s="0" t="n">
        <v>-53.64872</v>
      </c>
      <c r="N7209" s="0" t="n">
        <v>-72.801399</v>
      </c>
      <c r="O7209" s="0" t="n">
        <v>-32855.855469</v>
      </c>
      <c r="P7209" s="0" t="n">
        <v>7445.303223</v>
      </c>
    </row>
    <row r="7210" customFormat="false" ht="15" hidden="false" customHeight="false" outlineLevel="0" collapsed="false">
      <c r="A7210" s="0" t="n">
        <v>72070</v>
      </c>
      <c r="B7210" s="0" t="n">
        <v>2068806.625</v>
      </c>
      <c r="C7210" s="0" t="n">
        <v>-33258.597656</v>
      </c>
      <c r="D7210" s="0" t="n">
        <v>1997229.25</v>
      </c>
      <c r="E7210" s="0" t="n">
        <v>0</v>
      </c>
      <c r="F7210" s="0" t="n">
        <v>2063032</v>
      </c>
      <c r="G7210" s="0" t="n">
        <v>0</v>
      </c>
      <c r="H7210" s="0" t="n">
        <v>-9.743465</v>
      </c>
      <c r="I7210" s="0" t="n">
        <v>0</v>
      </c>
      <c r="J7210" s="0" t="n">
        <v>-1809.467896</v>
      </c>
      <c r="K7210" s="0" t="n">
        <v>36.235687</v>
      </c>
      <c r="L7210" s="0" t="n">
        <v>42.020981</v>
      </c>
      <c r="M7210" s="0" t="n">
        <v>-54.528446</v>
      </c>
      <c r="N7210" s="0" t="n">
        <v>-66.681076</v>
      </c>
      <c r="O7210" s="0" t="n">
        <v>-33240.304688</v>
      </c>
      <c r="P7210" s="0" t="n">
        <v>7618.465332</v>
      </c>
    </row>
    <row r="7211" customFormat="false" ht="15" hidden="false" customHeight="false" outlineLevel="0" collapsed="false">
      <c r="A7211" s="0" t="n">
        <v>72080</v>
      </c>
      <c r="B7211" s="0" t="n">
        <v>2068548.125</v>
      </c>
      <c r="C7211" s="0" t="n">
        <v>-32908.019531</v>
      </c>
      <c r="D7211" s="0" t="n">
        <v>1997361.375</v>
      </c>
      <c r="E7211" s="0" t="n">
        <v>0</v>
      </c>
      <c r="F7211" s="0" t="n">
        <v>2063032.25</v>
      </c>
      <c r="G7211" s="0" t="n">
        <v>0</v>
      </c>
      <c r="H7211" s="0" t="n">
        <v>-7.506951</v>
      </c>
      <c r="I7211" s="0" t="n">
        <v>0</v>
      </c>
      <c r="J7211" s="0" t="n">
        <v>-1842.702515</v>
      </c>
      <c r="K7211" s="0" t="n">
        <v>35.697704</v>
      </c>
      <c r="L7211" s="0" t="n">
        <v>47.918449</v>
      </c>
      <c r="M7211" s="0" t="n">
        <v>-59.224407</v>
      </c>
      <c r="N7211" s="0" t="n">
        <v>-61.537979</v>
      </c>
      <c r="O7211" s="0" t="n">
        <v>-32884.492188</v>
      </c>
      <c r="P7211" s="0" t="n">
        <v>7379.738281</v>
      </c>
    </row>
    <row r="7212" customFormat="false" ht="15" hidden="false" customHeight="false" outlineLevel="0" collapsed="false">
      <c r="A7212" s="0" t="n">
        <v>72090</v>
      </c>
      <c r="B7212" s="0" t="n">
        <v>2068672.375</v>
      </c>
      <c r="C7212" s="0" t="n">
        <v>-32936.507812</v>
      </c>
      <c r="D7212" s="0" t="n">
        <v>1997424.25</v>
      </c>
      <c r="E7212" s="0" t="n">
        <v>0</v>
      </c>
      <c r="F7212" s="0" t="n">
        <v>2063032.125</v>
      </c>
      <c r="G7212" s="0" t="n">
        <v>0</v>
      </c>
      <c r="H7212" s="0" t="n">
        <v>-7.960022</v>
      </c>
      <c r="I7212" s="0" t="n">
        <v>0</v>
      </c>
      <c r="J7212" s="0" t="n">
        <v>-1834.403809</v>
      </c>
      <c r="K7212" s="0" t="n">
        <v>39.236233</v>
      </c>
      <c r="L7212" s="0" t="n">
        <v>42.345108</v>
      </c>
      <c r="M7212" s="0" t="n">
        <v>-54.578697</v>
      </c>
      <c r="N7212" s="0" t="n">
        <v>-65.929436</v>
      </c>
      <c r="O7212" s="0" t="n">
        <v>-32921.164062</v>
      </c>
      <c r="P7212" s="0" t="n">
        <v>7506.177246</v>
      </c>
    </row>
    <row r="7213" customFormat="false" ht="15" hidden="false" customHeight="false" outlineLevel="0" collapsed="false">
      <c r="A7213" s="0" t="n">
        <v>72100</v>
      </c>
      <c r="B7213" s="0" t="n">
        <v>2068654.875</v>
      </c>
      <c r="C7213" s="0" t="n">
        <v>-32643.207031</v>
      </c>
      <c r="D7213" s="0" t="n">
        <v>1997719.625</v>
      </c>
      <c r="E7213" s="0" t="n">
        <v>0</v>
      </c>
      <c r="F7213" s="0" t="n">
        <v>2063032.25</v>
      </c>
      <c r="G7213" s="0" t="n">
        <v>0</v>
      </c>
      <c r="H7213" s="0" t="n">
        <v>-7.578862</v>
      </c>
      <c r="I7213" s="0" t="n">
        <v>0</v>
      </c>
      <c r="J7213" s="0" t="n">
        <v>-1826.590698</v>
      </c>
      <c r="K7213" s="0" t="n">
        <v>39.156551</v>
      </c>
      <c r="L7213" s="0" t="n">
        <v>42.063549</v>
      </c>
      <c r="M7213" s="0" t="n">
        <v>-53.490334</v>
      </c>
      <c r="N7213" s="0" t="n">
        <v>-63.521069</v>
      </c>
      <c r="O7213" s="0" t="n">
        <v>-32628.873047</v>
      </c>
      <c r="P7213" s="0" t="n">
        <v>7478.30957</v>
      </c>
    </row>
    <row r="7214" customFormat="false" ht="15" hidden="false" customHeight="false" outlineLevel="0" collapsed="false">
      <c r="A7214" s="0" t="n">
        <v>72110</v>
      </c>
      <c r="B7214" s="0" t="n">
        <v>2068521</v>
      </c>
      <c r="C7214" s="0" t="n">
        <v>-32752.052734</v>
      </c>
      <c r="D7214" s="0" t="n">
        <v>1997451.25</v>
      </c>
      <c r="E7214" s="0" t="n">
        <v>0</v>
      </c>
      <c r="F7214" s="0" t="n">
        <v>2063032.125</v>
      </c>
      <c r="G7214" s="0" t="n">
        <v>0</v>
      </c>
      <c r="H7214" s="0" t="n">
        <v>-6.687218</v>
      </c>
      <c r="I7214" s="0" t="n">
        <v>0</v>
      </c>
      <c r="J7214" s="0" t="n">
        <v>-1852.880005</v>
      </c>
      <c r="K7214" s="0" t="n">
        <v>37.416954</v>
      </c>
      <c r="L7214" s="0" t="n">
        <v>43.251957</v>
      </c>
      <c r="M7214" s="0" t="n">
        <v>-54.32761</v>
      </c>
      <c r="N7214" s="0" t="n">
        <v>-75.192986</v>
      </c>
      <c r="O7214" s="0" t="n">
        <v>-32735.142578</v>
      </c>
      <c r="P7214" s="0" t="n">
        <v>7380.423828</v>
      </c>
    </row>
    <row r="7215" customFormat="false" ht="15" hidden="false" customHeight="false" outlineLevel="0" collapsed="false">
      <c r="A7215" s="0" t="n">
        <v>72120</v>
      </c>
      <c r="B7215" s="0" t="n">
        <v>2068714.625</v>
      </c>
      <c r="C7215" s="0" t="n">
        <v>-33051.257812</v>
      </c>
      <c r="D7215" s="0" t="n">
        <v>1997367.375</v>
      </c>
      <c r="E7215" s="0" t="n">
        <v>0</v>
      </c>
      <c r="F7215" s="0" t="n">
        <v>2063032.125</v>
      </c>
      <c r="G7215" s="0" t="n">
        <v>0</v>
      </c>
      <c r="H7215" s="0" t="n">
        <v>-7.731725</v>
      </c>
      <c r="I7215" s="0" t="n">
        <v>0</v>
      </c>
      <c r="J7215" s="0" t="n">
        <v>-1874.566772</v>
      </c>
      <c r="K7215" s="0" t="n">
        <v>40.06218</v>
      </c>
      <c r="L7215" s="0" t="n">
        <v>41.848316</v>
      </c>
      <c r="M7215" s="0" t="n">
        <v>-60.014751</v>
      </c>
      <c r="N7215" s="0" t="n">
        <v>-74.402054</v>
      </c>
      <c r="O7215" s="0" t="n">
        <v>-33031.304688</v>
      </c>
      <c r="P7215" s="0" t="n">
        <v>7597.431641</v>
      </c>
    </row>
    <row r="7216" customFormat="false" ht="15" hidden="false" customHeight="false" outlineLevel="0" collapsed="false">
      <c r="A7216" s="0" t="n">
        <v>72130</v>
      </c>
      <c r="B7216" s="0" t="n">
        <v>2068503.75</v>
      </c>
      <c r="C7216" s="0" t="n">
        <v>-33215.664062</v>
      </c>
      <c r="D7216" s="0" t="n">
        <v>1996955.75</v>
      </c>
      <c r="E7216" s="0" t="n">
        <v>0</v>
      </c>
      <c r="F7216" s="0" t="n">
        <v>2063032.25</v>
      </c>
      <c r="G7216" s="0" t="n">
        <v>0</v>
      </c>
      <c r="H7216" s="0" t="n">
        <v>-6.994884</v>
      </c>
      <c r="I7216" s="0" t="n">
        <v>0</v>
      </c>
      <c r="J7216" s="0" t="n">
        <v>-1863.373779</v>
      </c>
      <c r="K7216" s="0" t="n">
        <v>40.13802</v>
      </c>
      <c r="L7216" s="0" t="n">
        <v>41.908844</v>
      </c>
      <c r="M7216" s="0" t="n">
        <v>-53.349789</v>
      </c>
      <c r="N7216" s="0" t="n">
        <v>-83.738609</v>
      </c>
      <c r="O7216" s="0" t="n">
        <v>-33202.453125</v>
      </c>
      <c r="P7216" s="0" t="n">
        <v>7383.759277</v>
      </c>
    </row>
    <row r="7217" customFormat="false" ht="15" hidden="false" customHeight="false" outlineLevel="0" collapsed="false">
      <c r="A7217" s="0" t="n">
        <v>72140</v>
      </c>
      <c r="B7217" s="0" t="n">
        <v>2068789.875</v>
      </c>
      <c r="C7217" s="0" t="n">
        <v>-33443.332031</v>
      </c>
      <c r="D7217" s="0" t="n">
        <v>1996971</v>
      </c>
      <c r="E7217" s="0" t="n">
        <v>0</v>
      </c>
      <c r="F7217" s="0" t="n">
        <v>2063032.375</v>
      </c>
      <c r="G7217" s="0" t="n">
        <v>0</v>
      </c>
      <c r="H7217" s="0" t="n">
        <v>-6.771756</v>
      </c>
      <c r="I7217" s="0" t="n">
        <v>0</v>
      </c>
      <c r="J7217" s="0" t="n">
        <v>-1850.295044</v>
      </c>
      <c r="K7217" s="0" t="n">
        <v>38.96648</v>
      </c>
      <c r="L7217" s="0" t="n">
        <v>44.692719</v>
      </c>
      <c r="M7217" s="0" t="n">
        <v>-56.881844</v>
      </c>
      <c r="N7217" s="0" t="n">
        <v>-66.371078</v>
      </c>
      <c r="O7217" s="0" t="n">
        <v>-33425.417969</v>
      </c>
      <c r="P7217" s="0" t="n">
        <v>7636.077637</v>
      </c>
    </row>
    <row r="7218" customFormat="false" ht="15" hidden="false" customHeight="false" outlineLevel="0" collapsed="false">
      <c r="A7218" s="0" t="n">
        <v>72150</v>
      </c>
      <c r="B7218" s="0" t="n">
        <v>2068778.125</v>
      </c>
      <c r="C7218" s="0" t="n">
        <v>-33487.207031</v>
      </c>
      <c r="D7218" s="0" t="n">
        <v>1996957.5</v>
      </c>
      <c r="E7218" s="0" t="n">
        <v>0</v>
      </c>
      <c r="F7218" s="0" t="n">
        <v>2063032.125</v>
      </c>
      <c r="G7218" s="0" t="n">
        <v>0</v>
      </c>
      <c r="H7218" s="0" t="n">
        <v>-8.375673</v>
      </c>
      <c r="I7218" s="0" t="n">
        <v>0</v>
      </c>
      <c r="J7218" s="0" t="n">
        <v>-1825.161621</v>
      </c>
      <c r="K7218" s="0" t="n">
        <v>36.975273</v>
      </c>
      <c r="L7218" s="0" t="n">
        <v>46.68914</v>
      </c>
      <c r="M7218" s="0" t="n">
        <v>-59.29821</v>
      </c>
      <c r="N7218" s="0" t="n">
        <v>-71.718552</v>
      </c>
      <c r="O7218" s="0" t="n">
        <v>-33464.882812</v>
      </c>
      <c r="P7218" s="0" t="n">
        <v>7604.528809</v>
      </c>
    </row>
    <row r="7219" customFormat="false" ht="15" hidden="false" customHeight="false" outlineLevel="0" collapsed="false">
      <c r="A7219" s="0" t="n">
        <v>72160</v>
      </c>
      <c r="B7219" s="0" t="n">
        <v>2068583</v>
      </c>
      <c r="C7219" s="0" t="n">
        <v>-33145.53125</v>
      </c>
      <c r="D7219" s="0" t="n">
        <v>1997048.125</v>
      </c>
      <c r="E7219" s="0" t="n">
        <v>0</v>
      </c>
      <c r="F7219" s="0" t="n">
        <v>2063032.375</v>
      </c>
      <c r="G7219" s="0" t="n">
        <v>0</v>
      </c>
      <c r="H7219" s="0" t="n">
        <v>-8.605318</v>
      </c>
      <c r="I7219" s="0" t="n">
        <v>0</v>
      </c>
      <c r="J7219" s="0" t="n">
        <v>-1815.779907</v>
      </c>
      <c r="K7219" s="0" t="n">
        <v>39.062626</v>
      </c>
      <c r="L7219" s="0" t="n">
        <v>45.389801</v>
      </c>
      <c r="M7219" s="0" t="n">
        <v>-70.651268</v>
      </c>
      <c r="N7219" s="0" t="n">
        <v>-62.808098</v>
      </c>
      <c r="O7219" s="0" t="n">
        <v>-33113.941406</v>
      </c>
      <c r="P7219" s="0" t="n">
        <v>7392.432617</v>
      </c>
    </row>
    <row r="7220" customFormat="false" ht="15" hidden="false" customHeight="false" outlineLevel="0" collapsed="false">
      <c r="A7220" s="0" t="n">
        <v>72170</v>
      </c>
      <c r="B7220" s="0" t="n">
        <v>2068866.625</v>
      </c>
      <c r="C7220" s="0" t="n">
        <v>-33333.90625</v>
      </c>
      <c r="D7220" s="0" t="n">
        <v>1997209.75</v>
      </c>
      <c r="E7220" s="0" t="n">
        <v>0</v>
      </c>
      <c r="F7220" s="0" t="n">
        <v>2063032.125</v>
      </c>
      <c r="G7220" s="0" t="n">
        <v>0</v>
      </c>
      <c r="H7220" s="0" t="n">
        <v>-8.486437</v>
      </c>
      <c r="I7220" s="0" t="n">
        <v>0</v>
      </c>
      <c r="J7220" s="0" t="n">
        <v>-1810.828491</v>
      </c>
      <c r="K7220" s="0" t="n">
        <v>39.216854</v>
      </c>
      <c r="L7220" s="0" t="n">
        <v>47.499577</v>
      </c>
      <c r="M7220" s="0" t="n">
        <v>-45.812061</v>
      </c>
      <c r="N7220" s="0" t="n">
        <v>-73.436951</v>
      </c>
      <c r="O7220" s="0" t="n">
        <v>-33327.3125</v>
      </c>
      <c r="P7220" s="0" t="n">
        <v>7679.697754</v>
      </c>
    </row>
    <row r="7221" customFormat="false" ht="15" hidden="false" customHeight="false" outlineLevel="0" collapsed="false">
      <c r="A7221" s="0" t="n">
        <v>72180</v>
      </c>
      <c r="B7221" s="0" t="n">
        <v>2068447.375</v>
      </c>
      <c r="C7221" s="0" t="n">
        <v>-32603.074219</v>
      </c>
      <c r="D7221" s="0" t="n">
        <v>1997543</v>
      </c>
      <c r="E7221" s="0" t="n">
        <v>0</v>
      </c>
      <c r="F7221" s="0" t="n">
        <v>2063032.125</v>
      </c>
      <c r="G7221" s="0" t="n">
        <v>0</v>
      </c>
      <c r="H7221" s="0" t="n">
        <v>-8.345522</v>
      </c>
      <c r="I7221" s="0" t="n">
        <v>0</v>
      </c>
      <c r="J7221" s="0" t="n">
        <v>-1809.091797</v>
      </c>
      <c r="K7221" s="0" t="n">
        <v>36.242264</v>
      </c>
      <c r="L7221" s="0" t="n">
        <v>45.25362</v>
      </c>
      <c r="M7221" s="0" t="n">
        <v>-45.181435</v>
      </c>
      <c r="N7221" s="0" t="n">
        <v>-75.719414</v>
      </c>
      <c r="O7221" s="0" t="n">
        <v>-32594.134766</v>
      </c>
      <c r="P7221" s="0" t="n">
        <v>7263.206055</v>
      </c>
    </row>
    <row r="7222" customFormat="false" ht="15" hidden="false" customHeight="false" outlineLevel="0" collapsed="false">
      <c r="A7222" s="0" t="n">
        <v>72190</v>
      </c>
      <c r="B7222" s="0" t="n">
        <v>2068290.5</v>
      </c>
      <c r="C7222" s="0" t="n">
        <v>-32084.248047</v>
      </c>
      <c r="D7222" s="0" t="n">
        <v>1997904</v>
      </c>
      <c r="E7222" s="0" t="n">
        <v>0</v>
      </c>
      <c r="F7222" s="0" t="n">
        <v>2063032.25</v>
      </c>
      <c r="G7222" s="0" t="n">
        <v>0</v>
      </c>
      <c r="H7222" s="0" t="n">
        <v>-6.91717</v>
      </c>
      <c r="I7222" s="0" t="n">
        <v>0</v>
      </c>
      <c r="J7222" s="0" t="n">
        <v>-1791.009766</v>
      </c>
      <c r="K7222" s="0" t="n">
        <v>36.217072</v>
      </c>
      <c r="L7222" s="0" t="n">
        <v>42.951332</v>
      </c>
      <c r="M7222" s="0" t="n">
        <v>-53.761318</v>
      </c>
      <c r="N7222" s="0" t="n">
        <v>-67.536194</v>
      </c>
      <c r="O7222" s="0" t="n">
        <v>-32066.703125</v>
      </c>
      <c r="P7222" s="0" t="n">
        <v>7080.669922</v>
      </c>
    </row>
    <row r="7223" customFormat="false" ht="15" hidden="false" customHeight="false" outlineLevel="0" collapsed="false">
      <c r="A7223" s="0" t="n">
        <v>72200</v>
      </c>
      <c r="B7223" s="0" t="n">
        <v>2068677.125</v>
      </c>
      <c r="C7223" s="0" t="n">
        <v>-32781.644531</v>
      </c>
      <c r="D7223" s="0" t="n">
        <v>1997601.625</v>
      </c>
      <c r="E7223" s="0" t="n">
        <v>0</v>
      </c>
      <c r="F7223" s="0" t="n">
        <v>2063032.25</v>
      </c>
      <c r="G7223" s="0" t="n">
        <v>0</v>
      </c>
      <c r="H7223" s="0" t="n">
        <v>-6.690139</v>
      </c>
      <c r="I7223" s="0" t="n">
        <v>0</v>
      </c>
      <c r="J7223" s="0" t="n">
        <v>-1798.606934</v>
      </c>
      <c r="K7223" s="0" t="n">
        <v>41.491512</v>
      </c>
      <c r="L7223" s="0" t="n">
        <v>48.308376</v>
      </c>
      <c r="M7223" s="0" t="n">
        <v>-69.864113</v>
      </c>
      <c r="N7223" s="0" t="n">
        <v>-62.404442</v>
      </c>
      <c r="O7223" s="0" t="n">
        <v>-32753.273438</v>
      </c>
      <c r="P7223" s="0" t="n">
        <v>7464.418457</v>
      </c>
    </row>
    <row r="7224" customFormat="false" ht="15" hidden="false" customHeight="false" outlineLevel="0" collapsed="false">
      <c r="A7224" s="0" t="n">
        <v>72210</v>
      </c>
      <c r="B7224" s="0" t="n">
        <v>2068195.625</v>
      </c>
      <c r="C7224" s="0" t="n">
        <v>-32096.287109</v>
      </c>
      <c r="D7224" s="0" t="n">
        <v>1997790.75</v>
      </c>
      <c r="E7224" s="0" t="n">
        <v>0</v>
      </c>
      <c r="F7224" s="0" t="n">
        <v>2063032.5</v>
      </c>
      <c r="G7224" s="0" t="n">
        <v>0</v>
      </c>
      <c r="H7224" s="0" t="n">
        <v>-9.022071</v>
      </c>
      <c r="I7224" s="0" t="n">
        <v>0</v>
      </c>
      <c r="J7224" s="0" t="n">
        <v>-1826.18042</v>
      </c>
      <c r="K7224" s="0" t="n">
        <v>40.558403</v>
      </c>
      <c r="L7224" s="0" t="n">
        <v>45.834576</v>
      </c>
      <c r="M7224" s="0" t="n">
        <v>-63.290573</v>
      </c>
      <c r="N7224" s="0" t="n">
        <v>-69.337349</v>
      </c>
      <c r="O7224" s="0" t="n">
        <v>-32073.554688</v>
      </c>
      <c r="P7224" s="0" t="n">
        <v>7021.71582</v>
      </c>
    </row>
    <row r="7225" customFormat="false" ht="15" hidden="false" customHeight="false" outlineLevel="0" collapsed="false">
      <c r="A7225" s="0" t="n">
        <v>72220</v>
      </c>
      <c r="B7225" s="0" t="n">
        <v>2068465.5</v>
      </c>
      <c r="C7225" s="0" t="n">
        <v>-32667.568359</v>
      </c>
      <c r="D7225" s="0" t="n">
        <v>1997464.75</v>
      </c>
      <c r="E7225" s="0" t="n">
        <v>0</v>
      </c>
      <c r="F7225" s="0" t="n">
        <v>2063032.25</v>
      </c>
      <c r="G7225" s="0" t="n">
        <v>0</v>
      </c>
      <c r="H7225" s="0" t="n">
        <v>-8.410274</v>
      </c>
      <c r="I7225" s="0" t="n">
        <v>0</v>
      </c>
      <c r="J7225" s="0" t="n">
        <v>-1793.837891</v>
      </c>
      <c r="K7225" s="0" t="n">
        <v>37.368599</v>
      </c>
      <c r="L7225" s="0" t="n">
        <v>49.229897</v>
      </c>
      <c r="M7225" s="0" t="n">
        <v>-56.557228</v>
      </c>
      <c r="N7225" s="0" t="n">
        <v>-69.47998</v>
      </c>
      <c r="O7225" s="0" t="n">
        <v>-32648.378906</v>
      </c>
      <c r="P7225" s="0" t="n">
        <v>7255.780273</v>
      </c>
    </row>
    <row r="7226" customFormat="false" ht="15" hidden="false" customHeight="false" outlineLevel="0" collapsed="false">
      <c r="A7226" s="0" t="n">
        <v>72230</v>
      </c>
      <c r="B7226" s="0" t="n">
        <v>2068539.75</v>
      </c>
      <c r="C7226" s="0" t="n">
        <v>-32748.167969</v>
      </c>
      <c r="D7226" s="0" t="n">
        <v>1997491.5</v>
      </c>
      <c r="E7226" s="0" t="n">
        <v>0</v>
      </c>
      <c r="F7226" s="0" t="n">
        <v>2063032.5</v>
      </c>
      <c r="G7226" s="0" t="n">
        <v>0</v>
      </c>
      <c r="H7226" s="0" t="n">
        <v>-9.821503</v>
      </c>
      <c r="I7226" s="0" t="n">
        <v>0</v>
      </c>
      <c r="J7226" s="0" t="n">
        <v>-1789.377563</v>
      </c>
      <c r="K7226" s="0" t="n">
        <v>37.836536</v>
      </c>
      <c r="L7226" s="0" t="n">
        <v>46.493027</v>
      </c>
      <c r="M7226" s="0" t="n">
        <v>-41.566681</v>
      </c>
      <c r="N7226" s="0" t="n">
        <v>-80.192558</v>
      </c>
      <c r="O7226" s="0" t="n">
        <v>-32744.4375</v>
      </c>
      <c r="P7226" s="0" t="n">
        <v>7340.239258</v>
      </c>
    </row>
    <row r="7227" customFormat="false" ht="15" hidden="false" customHeight="false" outlineLevel="0" collapsed="false">
      <c r="A7227" s="0" t="n">
        <v>72240</v>
      </c>
      <c r="B7227" s="0" t="n">
        <v>2068635.625</v>
      </c>
      <c r="C7227" s="0" t="n">
        <v>-33146.683594</v>
      </c>
      <c r="D7227" s="0" t="n">
        <v>1997208.25</v>
      </c>
      <c r="E7227" s="0" t="n">
        <v>0</v>
      </c>
      <c r="F7227" s="0" t="n">
        <v>2063032.25</v>
      </c>
      <c r="G7227" s="0" t="n">
        <v>0</v>
      </c>
      <c r="H7227" s="0" t="n">
        <v>-6.397597</v>
      </c>
      <c r="I7227" s="0" t="n">
        <v>0</v>
      </c>
      <c r="J7227" s="0" t="n">
        <v>-1848.707275</v>
      </c>
      <c r="K7227" s="0" t="n">
        <v>37.788189</v>
      </c>
      <c r="L7227" s="0" t="n">
        <v>53.266346</v>
      </c>
      <c r="M7227" s="0" t="n">
        <v>-44.724682</v>
      </c>
      <c r="N7227" s="0" t="n">
        <v>-58.457062</v>
      </c>
      <c r="O7227" s="0" t="n">
        <v>-33139.746094</v>
      </c>
      <c r="P7227" s="0" t="n">
        <v>7463.771484</v>
      </c>
    </row>
    <row r="7228" customFormat="false" ht="15" hidden="false" customHeight="false" outlineLevel="0" collapsed="false">
      <c r="A7228" s="0" t="n">
        <v>72250</v>
      </c>
      <c r="B7228" s="0" t="n">
        <v>2068243.5</v>
      </c>
      <c r="C7228" s="0" t="n">
        <v>-32727.482422</v>
      </c>
      <c r="D7228" s="0" t="n">
        <v>1997207</v>
      </c>
      <c r="E7228" s="0" t="n">
        <v>0</v>
      </c>
      <c r="F7228" s="0" t="n">
        <v>2063032.125</v>
      </c>
      <c r="G7228" s="0" t="n">
        <v>0</v>
      </c>
      <c r="H7228" s="0" t="n">
        <v>-8.402405</v>
      </c>
      <c r="I7228" s="0" t="n">
        <v>0</v>
      </c>
      <c r="J7228" s="0" t="n">
        <v>-1815.112671</v>
      </c>
      <c r="K7228" s="0" t="n">
        <v>37.48983</v>
      </c>
      <c r="L7228" s="0" t="n">
        <v>43.368652</v>
      </c>
      <c r="M7228" s="0" t="n">
        <v>-61.012829</v>
      </c>
      <c r="N7228" s="0" t="n">
        <v>-72.802574</v>
      </c>
      <c r="O7228" s="0" t="n">
        <v>-32703.958984</v>
      </c>
      <c r="P7228" s="0" t="n">
        <v>7064.235352</v>
      </c>
    </row>
    <row r="7229" customFormat="false" ht="15" hidden="false" customHeight="false" outlineLevel="0" collapsed="false">
      <c r="A7229" s="0" t="n">
        <v>72260</v>
      </c>
      <c r="B7229" s="0" t="n">
        <v>2068687.25</v>
      </c>
      <c r="C7229" s="0" t="n">
        <v>-33016.53125</v>
      </c>
      <c r="D7229" s="0" t="n">
        <v>1997318.125</v>
      </c>
      <c r="E7229" s="0" t="n">
        <v>0</v>
      </c>
      <c r="F7229" s="0" t="n">
        <v>2063032.25</v>
      </c>
      <c r="G7229" s="0" t="n">
        <v>0</v>
      </c>
      <c r="H7229" s="0" t="n">
        <v>-8.515361</v>
      </c>
      <c r="I7229" s="0" t="n">
        <v>0</v>
      </c>
      <c r="J7229" s="0" t="n">
        <v>-1839.067993</v>
      </c>
      <c r="K7229" s="0" t="n">
        <v>37.354183</v>
      </c>
      <c r="L7229" s="0" t="n">
        <v>47.483353</v>
      </c>
      <c r="M7229" s="0" t="n">
        <v>-58.153713</v>
      </c>
      <c r="N7229" s="0" t="n">
        <v>-48.812748</v>
      </c>
      <c r="O7229" s="0" t="n">
        <v>-32995.730469</v>
      </c>
      <c r="P7229" s="0" t="n">
        <v>7504.013672</v>
      </c>
    </row>
    <row r="7230" customFormat="false" ht="15" hidden="false" customHeight="false" outlineLevel="0" collapsed="false">
      <c r="A7230" s="0" t="n">
        <v>72270</v>
      </c>
      <c r="B7230" s="0" t="n">
        <v>2068563.125</v>
      </c>
      <c r="C7230" s="0" t="n">
        <v>-33108.132812</v>
      </c>
      <c r="D7230" s="0" t="n">
        <v>1997160.375</v>
      </c>
      <c r="E7230" s="0" t="n">
        <v>0</v>
      </c>
      <c r="F7230" s="0" t="n">
        <v>2063032.25</v>
      </c>
      <c r="G7230" s="0" t="n">
        <v>0</v>
      </c>
      <c r="H7230" s="0" t="n">
        <v>-7.810724</v>
      </c>
      <c r="I7230" s="0" t="n">
        <v>0</v>
      </c>
      <c r="J7230" s="0" t="n">
        <v>-1856.952148</v>
      </c>
      <c r="K7230" s="0" t="n">
        <v>37.875332</v>
      </c>
      <c r="L7230" s="0" t="n">
        <v>46.269409</v>
      </c>
      <c r="M7230" s="0" t="n">
        <v>-31.162567</v>
      </c>
      <c r="N7230" s="0" t="n">
        <v>-63.953243</v>
      </c>
      <c r="O7230" s="0" t="n">
        <v>-33114.84375</v>
      </c>
      <c r="P7230" s="0" t="n">
        <v>7413.394043</v>
      </c>
    </row>
    <row r="7231" customFormat="false" ht="15" hidden="false" customHeight="false" outlineLevel="0" collapsed="false">
      <c r="A7231" s="0" t="n">
        <v>72280</v>
      </c>
      <c r="B7231" s="0" t="n">
        <v>2068455</v>
      </c>
      <c r="C7231" s="0" t="n">
        <v>-33300.902344</v>
      </c>
      <c r="D7231" s="0" t="n">
        <v>1996817.875</v>
      </c>
      <c r="E7231" s="0" t="n">
        <v>0</v>
      </c>
      <c r="F7231" s="0" t="n">
        <v>2063032.5</v>
      </c>
      <c r="G7231" s="0" t="n">
        <v>0</v>
      </c>
      <c r="H7231" s="0" t="n">
        <v>-6.682473</v>
      </c>
      <c r="I7231" s="0" t="n">
        <v>0</v>
      </c>
      <c r="J7231" s="0" t="n">
        <v>-1809.129883</v>
      </c>
      <c r="K7231" s="0" t="n">
        <v>35.65226</v>
      </c>
      <c r="L7231" s="0" t="n">
        <v>46.502975</v>
      </c>
      <c r="M7231" s="0" t="n">
        <v>-47.999947</v>
      </c>
      <c r="N7231" s="0" t="n">
        <v>-85.418167</v>
      </c>
      <c r="O7231" s="0" t="n">
        <v>-33288.554688</v>
      </c>
      <c r="P7231" s="0" t="n">
        <v>7277.088867</v>
      </c>
    </row>
    <row r="7232" customFormat="false" ht="15" hidden="false" customHeight="false" outlineLevel="0" collapsed="false">
      <c r="A7232" s="0" t="n">
        <v>72290</v>
      </c>
      <c r="B7232" s="0" t="n">
        <v>2068560.125</v>
      </c>
      <c r="C7232" s="0" t="n">
        <v>-32381.324219</v>
      </c>
      <c r="D7232" s="0" t="n">
        <v>1997872.625</v>
      </c>
      <c r="E7232" s="0" t="n">
        <v>0</v>
      </c>
      <c r="F7232" s="0" t="n">
        <v>2063032.375</v>
      </c>
      <c r="G7232" s="0" t="n">
        <v>0</v>
      </c>
      <c r="H7232" s="0" t="n">
        <v>-8.691687</v>
      </c>
      <c r="I7232" s="0" t="n">
        <v>0</v>
      </c>
      <c r="J7232" s="0" t="n">
        <v>-1799.278809</v>
      </c>
      <c r="K7232" s="0" t="n">
        <v>40.304348</v>
      </c>
      <c r="L7232" s="0" t="n">
        <v>52.765911</v>
      </c>
      <c r="M7232" s="0" t="n">
        <v>-42.624596</v>
      </c>
      <c r="N7232" s="0" t="n">
        <v>-76.07048</v>
      </c>
      <c r="O7232" s="0" t="n">
        <v>-32379.003906</v>
      </c>
      <c r="P7232" s="0" t="n">
        <v>7359.114746</v>
      </c>
    </row>
    <row r="7233" customFormat="false" ht="15" hidden="false" customHeight="false" outlineLevel="0" collapsed="false">
      <c r="A7233" s="0" t="n">
        <v>72300</v>
      </c>
      <c r="B7233" s="0" t="n">
        <v>2068559.25</v>
      </c>
      <c r="C7233" s="0" t="n">
        <v>-33141.421875</v>
      </c>
      <c r="D7233" s="0" t="n">
        <v>1997098.625</v>
      </c>
      <c r="E7233" s="0" t="n">
        <v>0</v>
      </c>
      <c r="F7233" s="0" t="n">
        <v>2063032.375</v>
      </c>
      <c r="G7233" s="0" t="n">
        <v>0</v>
      </c>
      <c r="H7233" s="0" t="n">
        <v>-7.451089</v>
      </c>
      <c r="I7233" s="0" t="n">
        <v>0</v>
      </c>
      <c r="J7233" s="0" t="n">
        <v>-1823.124023</v>
      </c>
      <c r="K7233" s="0" t="n">
        <v>40.067078</v>
      </c>
      <c r="L7233" s="0" t="n">
        <v>46.353745</v>
      </c>
      <c r="M7233" s="0" t="n">
        <v>-30.435495</v>
      </c>
      <c r="N7233" s="0" t="n">
        <v>-75.809402</v>
      </c>
      <c r="O7233" s="0" t="n">
        <v>-33151.054688</v>
      </c>
      <c r="P7233" s="0" t="n">
        <v>7386.908691</v>
      </c>
    </row>
    <row r="7234" customFormat="false" ht="15" hidden="false" customHeight="false" outlineLevel="0" collapsed="false">
      <c r="A7234" s="0" t="n">
        <v>72310</v>
      </c>
      <c r="B7234" s="0" t="n">
        <v>2068764.5</v>
      </c>
      <c r="C7234" s="0" t="n">
        <v>-33275.175781</v>
      </c>
      <c r="D7234" s="0" t="n">
        <v>1997149.5</v>
      </c>
      <c r="E7234" s="0" t="n">
        <v>0</v>
      </c>
      <c r="F7234" s="0" t="n">
        <v>2063032.125</v>
      </c>
      <c r="G7234" s="0" t="n">
        <v>0</v>
      </c>
      <c r="H7234" s="0" t="n">
        <v>-6.540381</v>
      </c>
      <c r="I7234" s="0" t="n">
        <v>0</v>
      </c>
      <c r="J7234" s="0" t="n">
        <v>-1814.637695</v>
      </c>
      <c r="K7234" s="0" t="n">
        <v>39.520771</v>
      </c>
      <c r="L7234" s="0" t="n">
        <v>44.719666</v>
      </c>
      <c r="M7234" s="0" t="n">
        <v>-52.216736</v>
      </c>
      <c r="N7234" s="0" t="n">
        <v>-74.352165</v>
      </c>
      <c r="O7234" s="0" t="n">
        <v>-33262.480469</v>
      </c>
      <c r="P7234" s="0" t="n">
        <v>7583.174316</v>
      </c>
    </row>
    <row r="7235" customFormat="false" ht="15" hidden="false" customHeight="false" outlineLevel="0" collapsed="false">
      <c r="A7235" s="0" t="n">
        <v>72320</v>
      </c>
      <c r="B7235" s="0" t="n">
        <v>2068595.125</v>
      </c>
      <c r="C7235" s="0" t="n">
        <v>-33382.074219</v>
      </c>
      <c r="D7235" s="0" t="n">
        <v>1996887.125</v>
      </c>
      <c r="E7235" s="0" t="n">
        <v>0</v>
      </c>
      <c r="F7235" s="0" t="n">
        <v>2063032.25</v>
      </c>
      <c r="G7235" s="0" t="n">
        <v>0</v>
      </c>
      <c r="H7235" s="0" t="n">
        <v>-8.921587</v>
      </c>
      <c r="I7235" s="0" t="n">
        <v>0</v>
      </c>
      <c r="J7235" s="0" t="n">
        <v>-1843.053345</v>
      </c>
      <c r="K7235" s="0" t="n">
        <v>37.910149</v>
      </c>
      <c r="L7235" s="0" t="n">
        <v>47.036587</v>
      </c>
      <c r="M7235" s="0" t="n">
        <v>-64.982849</v>
      </c>
      <c r="N7235" s="0" t="n">
        <v>-69.467537</v>
      </c>
      <c r="O7235" s="0" t="n">
        <v>-33355</v>
      </c>
      <c r="P7235" s="0" t="n">
        <v>7437.200684</v>
      </c>
    </row>
    <row r="7236" customFormat="false" ht="15" hidden="false" customHeight="false" outlineLevel="0" collapsed="false">
      <c r="A7236" s="0" t="n">
        <v>72330</v>
      </c>
      <c r="B7236" s="0" t="n">
        <v>2068846.625</v>
      </c>
      <c r="C7236" s="0" t="n">
        <v>-33370.59375</v>
      </c>
      <c r="D7236" s="0" t="n">
        <v>1997132.5</v>
      </c>
      <c r="E7236" s="0" t="n">
        <v>0</v>
      </c>
      <c r="F7236" s="0" t="n">
        <v>2063032.125</v>
      </c>
      <c r="G7236" s="0" t="n">
        <v>0</v>
      </c>
      <c r="H7236" s="0" t="n">
        <v>-9.355479</v>
      </c>
      <c r="I7236" s="0" t="n">
        <v>0</v>
      </c>
      <c r="J7236" s="0" t="n">
        <v>-1798.208984</v>
      </c>
      <c r="K7236" s="0" t="n">
        <v>39.03421</v>
      </c>
      <c r="L7236" s="0" t="n">
        <v>57.04438</v>
      </c>
      <c r="M7236" s="0" t="n">
        <v>-65.904877</v>
      </c>
      <c r="N7236" s="0" t="n">
        <v>-74.11866</v>
      </c>
      <c r="O7236" s="0" t="n">
        <v>-33343.722656</v>
      </c>
      <c r="P7236" s="0" t="n">
        <v>7639.224609</v>
      </c>
    </row>
    <row r="7237" customFormat="false" ht="15" hidden="false" customHeight="false" outlineLevel="0" collapsed="false">
      <c r="A7237" s="0" t="n">
        <v>72340</v>
      </c>
      <c r="B7237" s="0" t="n">
        <v>2068434.125</v>
      </c>
      <c r="C7237" s="0" t="n">
        <v>-32741.8125</v>
      </c>
      <c r="D7237" s="0" t="n">
        <v>1997411.125</v>
      </c>
      <c r="E7237" s="0" t="n">
        <v>0</v>
      </c>
      <c r="F7237" s="0" t="n">
        <v>2063032.125</v>
      </c>
      <c r="G7237" s="0" t="n">
        <v>0</v>
      </c>
      <c r="H7237" s="0" t="n">
        <v>-7.135564</v>
      </c>
      <c r="I7237" s="0" t="n">
        <v>0</v>
      </c>
      <c r="J7237" s="0" t="n">
        <v>-1831.112915</v>
      </c>
      <c r="K7237" s="0" t="n">
        <v>42.513821</v>
      </c>
      <c r="L7237" s="0" t="n">
        <v>42.974342</v>
      </c>
      <c r="M7237" s="0" t="n">
        <v>-30.800339</v>
      </c>
      <c r="N7237" s="0" t="n">
        <v>-68.210724</v>
      </c>
      <c r="O7237" s="0" t="n">
        <v>-32753.525391</v>
      </c>
      <c r="P7237" s="0" t="n">
        <v>7265.507812</v>
      </c>
    </row>
    <row r="7238" customFormat="false" ht="15" hidden="false" customHeight="false" outlineLevel="0" collapsed="false">
      <c r="A7238" s="0" t="n">
        <v>72350</v>
      </c>
      <c r="B7238" s="0" t="n">
        <v>2068702.25</v>
      </c>
      <c r="C7238" s="0" t="n">
        <v>-33170.410156</v>
      </c>
      <c r="D7238" s="0" t="n">
        <v>1997204</v>
      </c>
      <c r="E7238" s="0" t="n">
        <v>0</v>
      </c>
      <c r="F7238" s="0" t="n">
        <v>2063032.125</v>
      </c>
      <c r="G7238" s="0" t="n">
        <v>0</v>
      </c>
      <c r="H7238" s="0" t="n">
        <v>-8.26053</v>
      </c>
      <c r="I7238" s="0" t="n">
        <v>0</v>
      </c>
      <c r="J7238" s="0" t="n">
        <v>-1826.695679</v>
      </c>
      <c r="K7238" s="0" t="n">
        <v>39.776852</v>
      </c>
      <c r="L7238" s="0" t="n">
        <v>47.04557</v>
      </c>
      <c r="M7238" s="0" t="n">
        <v>-64.844513</v>
      </c>
      <c r="N7238" s="0" t="n">
        <v>-52.836494</v>
      </c>
      <c r="O7238" s="0" t="n">
        <v>-33145.34375</v>
      </c>
      <c r="P7238" s="0" t="n">
        <v>7510.999023</v>
      </c>
    </row>
    <row r="7239" customFormat="false" ht="15" hidden="false" customHeight="false" outlineLevel="0" collapsed="false">
      <c r="A7239" s="0" t="n">
        <v>72360</v>
      </c>
      <c r="B7239" s="0" t="n">
        <v>2068422.5</v>
      </c>
      <c r="C7239" s="0" t="n">
        <v>-32715.388672</v>
      </c>
      <c r="D7239" s="0" t="n">
        <v>1997429.75</v>
      </c>
      <c r="E7239" s="0" t="n">
        <v>0</v>
      </c>
      <c r="F7239" s="0" t="n">
        <v>2063032.25</v>
      </c>
      <c r="G7239" s="0" t="n">
        <v>0</v>
      </c>
      <c r="H7239" s="0" t="n">
        <v>-8.057519</v>
      </c>
      <c r="I7239" s="0" t="n">
        <v>0</v>
      </c>
      <c r="J7239" s="0" t="n">
        <v>-1817.591187</v>
      </c>
      <c r="K7239" s="0" t="n">
        <v>39.598915</v>
      </c>
      <c r="L7239" s="0" t="n">
        <v>49.424038</v>
      </c>
      <c r="M7239" s="0" t="n">
        <v>-58.516006</v>
      </c>
      <c r="N7239" s="0" t="n">
        <v>-76.618744</v>
      </c>
      <c r="O7239" s="0" t="n">
        <v>-32696.470703</v>
      </c>
      <c r="P7239" s="0" t="n">
        <v>7243.168945</v>
      </c>
    </row>
    <row r="7240" customFormat="false" ht="15" hidden="false" customHeight="false" outlineLevel="0" collapsed="false">
      <c r="A7240" s="0" t="n">
        <v>72370</v>
      </c>
      <c r="B7240" s="0" t="n">
        <v>2068575.875</v>
      </c>
      <c r="C7240" s="0" t="n">
        <v>-32743</v>
      </c>
      <c r="D7240" s="0" t="n">
        <v>1997554.625</v>
      </c>
      <c r="E7240" s="0" t="n">
        <v>0</v>
      </c>
      <c r="F7240" s="0" t="n">
        <v>2063032.375</v>
      </c>
      <c r="G7240" s="0" t="n">
        <v>0</v>
      </c>
      <c r="H7240" s="0" t="n">
        <v>-7.81034</v>
      </c>
      <c r="I7240" s="0" t="n">
        <v>0</v>
      </c>
      <c r="J7240" s="0" t="n">
        <v>-1797.722046</v>
      </c>
      <c r="K7240" s="0" t="n">
        <v>42.765648</v>
      </c>
      <c r="L7240" s="0" t="n">
        <v>47.902966</v>
      </c>
      <c r="M7240" s="0" t="n">
        <v>-37.965652</v>
      </c>
      <c r="N7240" s="0" t="n">
        <v>-71.432762</v>
      </c>
      <c r="O7240" s="0" t="n">
        <v>-32747.800781</v>
      </c>
      <c r="P7240" s="0" t="n">
        <v>7372.537109</v>
      </c>
    </row>
    <row r="7241" customFormat="false" ht="15" hidden="false" customHeight="false" outlineLevel="0" collapsed="false">
      <c r="A7241" s="0" t="n">
        <v>72380</v>
      </c>
      <c r="B7241" s="0" t="n">
        <v>2068711.25</v>
      </c>
      <c r="C7241" s="0" t="n">
        <v>-33244.707031</v>
      </c>
      <c r="D7241" s="0" t="n">
        <v>1997161.75</v>
      </c>
      <c r="E7241" s="0" t="n">
        <v>0</v>
      </c>
      <c r="F7241" s="0" t="n">
        <v>2063032.25</v>
      </c>
      <c r="G7241" s="0" t="n">
        <v>0</v>
      </c>
      <c r="H7241" s="0" t="n">
        <v>-8.053405</v>
      </c>
      <c r="I7241" s="0" t="n">
        <v>0</v>
      </c>
      <c r="J7241" s="0" t="n">
        <v>-1821.925171</v>
      </c>
      <c r="K7241" s="0" t="n">
        <v>39.306343</v>
      </c>
      <c r="L7241" s="0" t="n">
        <v>52.411438</v>
      </c>
      <c r="M7241" s="0" t="n">
        <v>-55.526936</v>
      </c>
      <c r="N7241" s="0" t="n">
        <v>-51.709667</v>
      </c>
      <c r="O7241" s="0" t="n">
        <v>-33228.488281</v>
      </c>
      <c r="P7241" s="0" t="n">
        <v>7508.250977</v>
      </c>
    </row>
    <row r="7242" customFormat="false" ht="15" hidden="false" customHeight="false" outlineLevel="0" collapsed="false">
      <c r="A7242" s="0" t="n">
        <v>72390</v>
      </c>
      <c r="B7242" s="0" t="n">
        <v>2068711</v>
      </c>
      <c r="C7242" s="0" t="n">
        <v>-33392.101562</v>
      </c>
      <c r="D7242" s="0" t="n">
        <v>1996983.625</v>
      </c>
      <c r="E7242" s="0" t="n">
        <v>0</v>
      </c>
      <c r="F7242" s="0" t="n">
        <v>2063032.375</v>
      </c>
      <c r="G7242" s="0" t="n">
        <v>0</v>
      </c>
      <c r="H7242" s="0" t="n">
        <v>-8.705914</v>
      </c>
      <c r="I7242" s="0" t="n">
        <v>0</v>
      </c>
      <c r="J7242" s="0" t="n">
        <v>-1804.105957</v>
      </c>
      <c r="K7242" s="0" t="n">
        <v>35.832092</v>
      </c>
      <c r="L7242" s="0" t="n">
        <v>45.085434</v>
      </c>
      <c r="M7242" s="0" t="n">
        <v>-61.198517</v>
      </c>
      <c r="N7242" s="0" t="n">
        <v>-72.65126</v>
      </c>
      <c r="O7242" s="0" t="n">
        <v>-33366.734375</v>
      </c>
      <c r="P7242" s="0" t="n">
        <v>7518.972656</v>
      </c>
    </row>
    <row r="7243" customFormat="false" ht="15" hidden="false" customHeight="false" outlineLevel="0" collapsed="false">
      <c r="A7243" s="0" t="n">
        <v>72400</v>
      </c>
      <c r="B7243" s="0" t="n">
        <v>2068221.5</v>
      </c>
      <c r="C7243" s="0" t="n">
        <v>-32671.972656</v>
      </c>
      <c r="D7243" s="0" t="n">
        <v>1997263.125</v>
      </c>
      <c r="E7243" s="0" t="n">
        <v>0</v>
      </c>
      <c r="F7243" s="0" t="n">
        <v>2063032.25</v>
      </c>
      <c r="G7243" s="0" t="n">
        <v>0</v>
      </c>
      <c r="H7243" s="0" t="n">
        <v>-7.493145</v>
      </c>
      <c r="I7243" s="0" t="n">
        <v>0</v>
      </c>
      <c r="J7243" s="0" t="n">
        <v>-1842.685059</v>
      </c>
      <c r="K7243" s="0" t="n">
        <v>38.110672</v>
      </c>
      <c r="L7243" s="0" t="n">
        <v>46.052383</v>
      </c>
      <c r="M7243" s="0" t="n">
        <v>-62.816063</v>
      </c>
      <c r="N7243" s="0" t="n">
        <v>-63.53878</v>
      </c>
      <c r="O7243" s="0" t="n">
        <v>-32647.267578</v>
      </c>
      <c r="P7243" s="0" t="n">
        <v>7056.836914</v>
      </c>
    </row>
    <row r="7244" customFormat="false" ht="15" hidden="false" customHeight="false" outlineLevel="0" collapsed="false">
      <c r="A7244" s="0" t="n">
        <v>72410</v>
      </c>
      <c r="B7244" s="0" t="n">
        <v>2068432.625</v>
      </c>
      <c r="C7244" s="0" t="n">
        <v>-32959.445312</v>
      </c>
      <c r="D7244" s="0" t="n">
        <v>1997102.25</v>
      </c>
      <c r="E7244" s="0" t="n">
        <v>0</v>
      </c>
      <c r="F7244" s="0" t="n">
        <v>2063032.5</v>
      </c>
      <c r="G7244" s="0" t="n">
        <v>0</v>
      </c>
      <c r="H7244" s="0" t="n">
        <v>-8.137012</v>
      </c>
      <c r="I7244" s="0" t="n">
        <v>0</v>
      </c>
      <c r="J7244" s="0" t="n">
        <v>-1846.119507</v>
      </c>
      <c r="K7244" s="0" t="n">
        <v>36.826515</v>
      </c>
      <c r="L7244" s="0" t="n">
        <v>45.289993</v>
      </c>
      <c r="M7244" s="0" t="n">
        <v>-50.448498</v>
      </c>
      <c r="N7244" s="0" t="n">
        <v>-66.223419</v>
      </c>
      <c r="O7244" s="0" t="n">
        <v>-32945.824219</v>
      </c>
      <c r="P7244" s="0" t="n">
        <v>7275.381836</v>
      </c>
    </row>
    <row r="7245" customFormat="false" ht="15" hidden="false" customHeight="false" outlineLevel="0" collapsed="false">
      <c r="A7245" s="0" t="n">
        <v>72420</v>
      </c>
      <c r="B7245" s="0" t="n">
        <v>2068347.5</v>
      </c>
      <c r="C7245" s="0" t="n">
        <v>-32415.210938</v>
      </c>
      <c r="D7245" s="0" t="n">
        <v>1997646.25</v>
      </c>
      <c r="E7245" s="0" t="n">
        <v>0</v>
      </c>
      <c r="F7245" s="0" t="n">
        <v>2063032.25</v>
      </c>
      <c r="G7245" s="0" t="n">
        <v>0</v>
      </c>
      <c r="H7245" s="0" t="n">
        <v>-8.781075</v>
      </c>
      <c r="I7245" s="0" t="n">
        <v>0</v>
      </c>
      <c r="J7245" s="0" t="n">
        <v>-1811.905518</v>
      </c>
      <c r="K7245" s="0" t="n">
        <v>39.534229</v>
      </c>
      <c r="L7245" s="0" t="n">
        <v>51.778313</v>
      </c>
      <c r="M7245" s="0" t="n">
        <v>-43.484566</v>
      </c>
      <c r="N7245" s="0" t="n">
        <v>-63.584442</v>
      </c>
      <c r="O7245" s="0" t="n">
        <v>-32411.259766</v>
      </c>
      <c r="P7245" s="0" t="n">
        <v>7147.716309</v>
      </c>
    </row>
    <row r="7246" customFormat="false" ht="15" hidden="false" customHeight="false" outlineLevel="0" collapsed="false">
      <c r="A7246" s="0" t="n">
        <v>72430</v>
      </c>
      <c r="B7246" s="0" t="n">
        <v>2068570.875</v>
      </c>
      <c r="C7246" s="0" t="n">
        <v>-32876.929688</v>
      </c>
      <c r="D7246" s="0" t="n">
        <v>1997338.125</v>
      </c>
      <c r="E7246" s="0" t="n">
        <v>0</v>
      </c>
      <c r="F7246" s="0" t="n">
        <v>2063032.375</v>
      </c>
      <c r="G7246" s="0" t="n">
        <v>0</v>
      </c>
      <c r="H7246" s="0" t="n">
        <v>-6.419993</v>
      </c>
      <c r="I7246" s="0" t="n">
        <v>0</v>
      </c>
      <c r="J7246" s="0" t="n">
        <v>-1839.267944</v>
      </c>
      <c r="K7246" s="0" t="n">
        <v>34.855701</v>
      </c>
      <c r="L7246" s="0" t="n">
        <v>44.823608</v>
      </c>
      <c r="M7246" s="0" t="n">
        <v>-49.160305</v>
      </c>
      <c r="N7246" s="0" t="n">
        <v>-61.822605</v>
      </c>
      <c r="O7246" s="0" t="n">
        <v>-32862.625</v>
      </c>
      <c r="P7246" s="0" t="n">
        <v>7401.072266</v>
      </c>
    </row>
    <row r="7247" customFormat="false" ht="15" hidden="false" customHeight="false" outlineLevel="0" collapsed="false">
      <c r="A7247" s="0" t="n">
        <v>72440</v>
      </c>
      <c r="B7247" s="0" t="n">
        <v>2068463.625</v>
      </c>
      <c r="C7247" s="0" t="n">
        <v>-32402.175781</v>
      </c>
      <c r="D7247" s="0" t="n">
        <v>1997767.875</v>
      </c>
      <c r="E7247" s="0" t="n">
        <v>0</v>
      </c>
      <c r="F7247" s="0" t="n">
        <v>2063032.375</v>
      </c>
      <c r="G7247" s="0" t="n">
        <v>0</v>
      </c>
      <c r="H7247" s="0" t="n">
        <v>-8.503733</v>
      </c>
      <c r="I7247" s="0" t="n">
        <v>0</v>
      </c>
      <c r="J7247" s="0" t="n">
        <v>-1804.963379</v>
      </c>
      <c r="K7247" s="0" t="n">
        <v>39.931335</v>
      </c>
      <c r="L7247" s="0" t="n">
        <v>46.517204</v>
      </c>
      <c r="M7247" s="0" t="n">
        <v>-48.409283</v>
      </c>
      <c r="N7247" s="0" t="n">
        <v>-54.438919</v>
      </c>
      <c r="O7247" s="0" t="n">
        <v>-32393.697266</v>
      </c>
      <c r="P7247" s="0" t="n">
        <v>7252.746094</v>
      </c>
    </row>
    <row r="7248" customFormat="false" ht="15" hidden="false" customHeight="false" outlineLevel="0" collapsed="false">
      <c r="A7248" s="0" t="n">
        <v>72450</v>
      </c>
      <c r="B7248" s="0" t="n">
        <v>2068752.125</v>
      </c>
      <c r="C7248" s="0" t="n">
        <v>-33556.917969</v>
      </c>
      <c r="D7248" s="0" t="n">
        <v>1996885.875</v>
      </c>
      <c r="E7248" s="0" t="n">
        <v>0</v>
      </c>
      <c r="F7248" s="0" t="n">
        <v>2063032.125</v>
      </c>
      <c r="G7248" s="0" t="n">
        <v>0</v>
      </c>
      <c r="H7248" s="0" t="n">
        <v>-7.574167</v>
      </c>
      <c r="I7248" s="0" t="n">
        <v>0</v>
      </c>
      <c r="J7248" s="0" t="n">
        <v>-1811.382202</v>
      </c>
      <c r="K7248" s="0" t="n">
        <v>37.205299</v>
      </c>
      <c r="L7248" s="0" t="n">
        <v>50.318119</v>
      </c>
      <c r="M7248" s="0" t="n">
        <v>-52.190575</v>
      </c>
      <c r="N7248" s="0" t="n">
        <v>-81.522804</v>
      </c>
      <c r="O7248" s="0" t="n">
        <v>-33541.933594</v>
      </c>
      <c r="P7248" s="0" t="n">
        <v>7570.131348</v>
      </c>
    </row>
    <row r="7249" customFormat="false" ht="15" hidden="false" customHeight="false" outlineLevel="0" collapsed="false">
      <c r="A7249" s="0" t="n">
        <v>72460</v>
      </c>
      <c r="B7249" s="0" t="n">
        <v>2068611.25</v>
      </c>
      <c r="C7249" s="0" t="n">
        <v>-33075.824219</v>
      </c>
      <c r="D7249" s="0" t="n">
        <v>1997226.25</v>
      </c>
      <c r="E7249" s="0" t="n">
        <v>0</v>
      </c>
      <c r="F7249" s="0" t="n">
        <v>2063032.25</v>
      </c>
      <c r="G7249" s="0" t="n">
        <v>0</v>
      </c>
      <c r="H7249" s="0" t="n">
        <v>-10.772257</v>
      </c>
      <c r="I7249" s="0" t="n">
        <v>0</v>
      </c>
      <c r="J7249" s="0" t="n">
        <v>-1831.833618</v>
      </c>
      <c r="K7249" s="0" t="n">
        <v>40.333935</v>
      </c>
      <c r="L7249" s="0" t="n">
        <v>49.010445</v>
      </c>
      <c r="M7249" s="0" t="n">
        <v>-62.736546</v>
      </c>
      <c r="N7249" s="0" t="n">
        <v>-50.406895</v>
      </c>
      <c r="O7249" s="0" t="n">
        <v>-33053.421875</v>
      </c>
      <c r="P7249" s="0" t="n">
        <v>7423.024414</v>
      </c>
    </row>
    <row r="7250" customFormat="false" ht="15" hidden="false" customHeight="false" outlineLevel="0" collapsed="false">
      <c r="A7250" s="0" t="n">
        <v>72470</v>
      </c>
      <c r="B7250" s="0" t="n">
        <v>2068297.5</v>
      </c>
      <c r="C7250" s="0" t="n">
        <v>-32526.021484</v>
      </c>
      <c r="D7250" s="0" t="n">
        <v>1997482.75</v>
      </c>
      <c r="E7250" s="0" t="n">
        <v>0</v>
      </c>
      <c r="F7250" s="0" t="n">
        <v>2063032.25</v>
      </c>
      <c r="G7250" s="0" t="n">
        <v>0</v>
      </c>
      <c r="H7250" s="0" t="n">
        <v>-8.121001</v>
      </c>
      <c r="I7250" s="0" t="n">
        <v>0</v>
      </c>
      <c r="J7250" s="0" t="n">
        <v>-1827.747559</v>
      </c>
      <c r="K7250" s="0" t="n">
        <v>38.240868</v>
      </c>
      <c r="L7250" s="0" t="n">
        <v>47.729946</v>
      </c>
      <c r="M7250" s="0" t="n">
        <v>-57.715427</v>
      </c>
      <c r="N7250" s="0" t="n">
        <v>-71.139793</v>
      </c>
      <c r="O7250" s="0" t="n">
        <v>-32506.546875</v>
      </c>
      <c r="P7250" s="0" t="n">
        <v>7124.438965</v>
      </c>
    </row>
    <row r="7251" customFormat="false" ht="15" hidden="false" customHeight="false" outlineLevel="0" collapsed="false">
      <c r="A7251" s="0" t="n">
        <v>72480</v>
      </c>
      <c r="B7251" s="0" t="n">
        <v>2068325.875</v>
      </c>
      <c r="C7251" s="0" t="n">
        <v>-32550.646484</v>
      </c>
      <c r="D7251" s="0" t="n">
        <v>1997457.625</v>
      </c>
      <c r="E7251" s="0" t="n">
        <v>0</v>
      </c>
      <c r="F7251" s="0" t="n">
        <v>2063032.125</v>
      </c>
      <c r="G7251" s="0" t="n">
        <v>0</v>
      </c>
      <c r="H7251" s="0" t="n">
        <v>-7.492723</v>
      </c>
      <c r="I7251" s="0" t="n">
        <v>0</v>
      </c>
      <c r="J7251" s="0" t="n">
        <v>-1827.270874</v>
      </c>
      <c r="K7251" s="0" t="n">
        <v>38.026234</v>
      </c>
      <c r="L7251" s="0" t="n">
        <v>44.293343</v>
      </c>
      <c r="M7251" s="0" t="n">
        <v>-58.616825</v>
      </c>
      <c r="N7251" s="0" t="n">
        <v>-85.296883</v>
      </c>
      <c r="O7251" s="0" t="n">
        <v>-32530.056641</v>
      </c>
      <c r="P7251" s="0" t="n">
        <v>7169.495605</v>
      </c>
    </row>
    <row r="7252" customFormat="false" ht="15" hidden="false" customHeight="false" outlineLevel="0" collapsed="false">
      <c r="A7252" s="0" t="n">
        <v>72490</v>
      </c>
      <c r="B7252" s="0" t="n">
        <v>2068670.75</v>
      </c>
      <c r="C7252" s="0" t="n">
        <v>-32845.105469</v>
      </c>
      <c r="D7252" s="0" t="n">
        <v>1997500.625</v>
      </c>
      <c r="E7252" s="0" t="n">
        <v>0</v>
      </c>
      <c r="F7252" s="0" t="n">
        <v>2063032.5</v>
      </c>
      <c r="G7252" s="0" t="n">
        <v>0</v>
      </c>
      <c r="H7252" s="0" t="n">
        <v>-8.268613</v>
      </c>
      <c r="I7252" s="0" t="n">
        <v>0</v>
      </c>
      <c r="J7252" s="0" t="n">
        <v>-1814.425781</v>
      </c>
      <c r="K7252" s="0" t="n">
        <v>38.158741</v>
      </c>
      <c r="L7252" s="0" t="n">
        <v>48.654804</v>
      </c>
      <c r="M7252" s="0" t="n">
        <v>-71.329674</v>
      </c>
      <c r="N7252" s="0" t="n">
        <v>-63.420273</v>
      </c>
      <c r="O7252" s="0" t="n">
        <v>-32811.933594</v>
      </c>
      <c r="P7252" s="0" t="n">
        <v>7475.626465</v>
      </c>
    </row>
    <row r="7253" customFormat="false" ht="15" hidden="false" customHeight="false" outlineLevel="0" collapsed="false">
      <c r="A7253" s="0" t="n">
        <v>72500</v>
      </c>
      <c r="B7253" s="0" t="n">
        <v>2068580.25</v>
      </c>
      <c r="C7253" s="0" t="n">
        <v>-32857.425781</v>
      </c>
      <c r="D7253" s="0" t="n">
        <v>1997426.875</v>
      </c>
      <c r="E7253" s="0" t="n">
        <v>0</v>
      </c>
      <c r="F7253" s="0" t="n">
        <v>2063032.125</v>
      </c>
      <c r="G7253" s="0" t="n">
        <v>0</v>
      </c>
      <c r="H7253" s="0" t="n">
        <v>-8.812795</v>
      </c>
      <c r="I7253" s="0" t="n">
        <v>0</v>
      </c>
      <c r="J7253" s="0" t="n">
        <v>-1836.597534</v>
      </c>
      <c r="K7253" s="0" t="n">
        <v>35.131092</v>
      </c>
      <c r="L7253" s="0" t="n">
        <v>43.244713</v>
      </c>
      <c r="M7253" s="0" t="n">
        <v>-38.4827</v>
      </c>
      <c r="N7253" s="0" t="n">
        <v>-67.322792</v>
      </c>
      <c r="O7253" s="0" t="n">
        <v>-32854.074219</v>
      </c>
      <c r="P7253" s="0" t="n">
        <v>7417.723145</v>
      </c>
    </row>
    <row r="7254" customFormat="false" ht="15" hidden="false" customHeight="false" outlineLevel="0" collapsed="false">
      <c r="A7254" s="0" t="n">
        <v>72510</v>
      </c>
      <c r="B7254" s="0" t="n">
        <v>2068540</v>
      </c>
      <c r="C7254" s="0" t="n">
        <v>-32935.277344</v>
      </c>
      <c r="D7254" s="0" t="n">
        <v>1997291</v>
      </c>
      <c r="E7254" s="0" t="n">
        <v>0</v>
      </c>
      <c r="F7254" s="0" t="n">
        <v>2063032.125</v>
      </c>
      <c r="G7254" s="0" t="n">
        <v>0</v>
      </c>
      <c r="H7254" s="0" t="n">
        <v>-7.598181</v>
      </c>
      <c r="I7254" s="0" t="n">
        <v>0</v>
      </c>
      <c r="J7254" s="0" t="n">
        <v>-1848.915405</v>
      </c>
      <c r="K7254" s="0" t="n">
        <v>37.445168</v>
      </c>
      <c r="L7254" s="0" t="n">
        <v>51.725674</v>
      </c>
      <c r="M7254" s="0" t="n">
        <v>-38.395992</v>
      </c>
      <c r="N7254" s="0" t="n">
        <v>-70.386871</v>
      </c>
      <c r="O7254" s="0" t="n">
        <v>-32934.328125</v>
      </c>
      <c r="P7254" s="0" t="n">
        <v>7382.953125</v>
      </c>
    </row>
    <row r="7255" customFormat="false" ht="15" hidden="false" customHeight="false" outlineLevel="0" collapsed="false">
      <c r="A7255" s="0" t="n">
        <v>72520</v>
      </c>
      <c r="B7255" s="0" t="n">
        <v>2068653.25</v>
      </c>
      <c r="C7255" s="0" t="n">
        <v>-32795.46875</v>
      </c>
      <c r="D7255" s="0" t="n">
        <v>1997518.25</v>
      </c>
      <c r="E7255" s="0" t="n">
        <v>0</v>
      </c>
      <c r="F7255" s="0" t="n">
        <v>2063032.5</v>
      </c>
      <c r="G7255" s="0" t="n">
        <v>0</v>
      </c>
      <c r="H7255" s="0" t="n">
        <v>-8.802163</v>
      </c>
      <c r="I7255" s="0" t="n">
        <v>0</v>
      </c>
      <c r="J7255" s="0" t="n">
        <v>-1787.28833</v>
      </c>
      <c r="K7255" s="0" t="n">
        <v>38.328896</v>
      </c>
      <c r="L7255" s="0" t="n">
        <v>52.839653</v>
      </c>
      <c r="M7255" s="0" t="n">
        <v>-39.742001</v>
      </c>
      <c r="N7255" s="0" t="n">
        <v>-71.890419</v>
      </c>
      <c r="O7255" s="0" t="n">
        <v>-32794.054688</v>
      </c>
      <c r="P7255" s="0" t="n">
        <v>7435.77002</v>
      </c>
    </row>
    <row r="7256" customFormat="false" ht="15" hidden="false" customHeight="false" outlineLevel="0" collapsed="false">
      <c r="A7256" s="0" t="n">
        <v>72530</v>
      </c>
      <c r="B7256" s="0" t="n">
        <v>2068705.75</v>
      </c>
      <c r="C7256" s="0" t="n">
        <v>-33077.277344</v>
      </c>
      <c r="D7256" s="0" t="n">
        <v>1997294.5</v>
      </c>
      <c r="E7256" s="0" t="n">
        <v>0</v>
      </c>
      <c r="F7256" s="0" t="n">
        <v>2063032</v>
      </c>
      <c r="G7256" s="0" t="n">
        <v>0</v>
      </c>
      <c r="H7256" s="0" t="n">
        <v>-8.15244</v>
      </c>
      <c r="I7256" s="0" t="n">
        <v>0</v>
      </c>
      <c r="J7256" s="0" t="n">
        <v>-1829.415894</v>
      </c>
      <c r="K7256" s="0" t="n">
        <v>35.420483</v>
      </c>
      <c r="L7256" s="0" t="n">
        <v>48.423615</v>
      </c>
      <c r="M7256" s="0" t="n">
        <v>-54.638149</v>
      </c>
      <c r="N7256" s="0" t="n">
        <v>-55.868427</v>
      </c>
      <c r="O7256" s="0" t="n">
        <v>-33058.058594</v>
      </c>
      <c r="P7256" s="0" t="n">
        <v>7518.800781</v>
      </c>
    </row>
    <row r="7257" customFormat="false" ht="15" hidden="false" customHeight="false" outlineLevel="0" collapsed="false">
      <c r="A7257" s="0" t="n">
        <v>72540</v>
      </c>
      <c r="B7257" s="0" t="n">
        <v>2068431</v>
      </c>
      <c r="C7257" s="0" t="n">
        <v>-32713.789062</v>
      </c>
      <c r="D7257" s="0" t="n">
        <v>1997368.5</v>
      </c>
      <c r="E7257" s="0" t="n">
        <v>0</v>
      </c>
      <c r="F7257" s="0" t="n">
        <v>2063032.125</v>
      </c>
      <c r="G7257" s="0" t="n">
        <v>0</v>
      </c>
      <c r="H7257" s="0" t="n">
        <v>-8.303017</v>
      </c>
      <c r="I7257" s="0" t="n">
        <v>0</v>
      </c>
      <c r="J7257" s="0" t="n">
        <v>-1831.529175</v>
      </c>
      <c r="K7257" s="0" t="n">
        <v>38.345768</v>
      </c>
      <c r="L7257" s="0" t="n">
        <v>50.548466</v>
      </c>
      <c r="M7257" s="0" t="n">
        <v>-41.836243</v>
      </c>
      <c r="N7257" s="0" t="n">
        <v>-78.359543</v>
      </c>
      <c r="O7257" s="0" t="n">
        <v>-32710.298828</v>
      </c>
      <c r="P7257" s="0" t="n">
        <v>7266.518066</v>
      </c>
    </row>
    <row r="7258" customFormat="false" ht="15" hidden="false" customHeight="false" outlineLevel="0" collapsed="false">
      <c r="A7258" s="0" t="n">
        <v>72550</v>
      </c>
      <c r="B7258" s="0" t="n">
        <v>2068493.875</v>
      </c>
      <c r="C7258" s="0" t="n">
        <v>-32813.136719</v>
      </c>
      <c r="D7258" s="0" t="n">
        <v>1997341.375</v>
      </c>
      <c r="E7258" s="0" t="n">
        <v>0</v>
      </c>
      <c r="F7258" s="0" t="n">
        <v>2063032.25</v>
      </c>
      <c r="G7258" s="0" t="n">
        <v>0</v>
      </c>
      <c r="H7258" s="0" t="n">
        <v>-7.320026</v>
      </c>
      <c r="I7258" s="0" t="n">
        <v>0</v>
      </c>
      <c r="J7258" s="0" t="n">
        <v>-1829.879639</v>
      </c>
      <c r="K7258" s="0" t="n">
        <v>37.714966</v>
      </c>
      <c r="L7258" s="0" t="n">
        <v>54.445183</v>
      </c>
      <c r="M7258" s="0" t="n">
        <v>-46.139507</v>
      </c>
      <c r="N7258" s="0" t="n">
        <v>-83.676125</v>
      </c>
      <c r="O7258" s="0" t="n">
        <v>-32804.710938</v>
      </c>
      <c r="P7258" s="0" t="n">
        <v>7328.015625</v>
      </c>
    </row>
    <row r="7259" customFormat="false" ht="15" hidden="false" customHeight="false" outlineLevel="0" collapsed="false">
      <c r="A7259" s="0" t="n">
        <v>72560</v>
      </c>
      <c r="B7259" s="0" t="n">
        <v>2068740.25</v>
      </c>
      <c r="C7259" s="0" t="n">
        <v>-33299.410156</v>
      </c>
      <c r="D7259" s="0" t="n">
        <v>1997108.5</v>
      </c>
      <c r="E7259" s="0" t="n">
        <v>0</v>
      </c>
      <c r="F7259" s="0" t="n">
        <v>2063032.5</v>
      </c>
      <c r="G7259" s="0" t="n">
        <v>0</v>
      </c>
      <c r="H7259" s="0" t="n">
        <v>-10.135698</v>
      </c>
      <c r="I7259" s="0" t="n">
        <v>0</v>
      </c>
      <c r="J7259" s="0" t="n">
        <v>-1831.777588</v>
      </c>
      <c r="K7259" s="0" t="n">
        <v>34.229626</v>
      </c>
      <c r="L7259" s="0" t="n">
        <v>52.405388</v>
      </c>
      <c r="M7259" s="0" t="n">
        <v>-33.89679</v>
      </c>
      <c r="N7259" s="0" t="n">
        <v>-57.757011</v>
      </c>
      <c r="O7259" s="0" t="n">
        <v>-33299.742188</v>
      </c>
      <c r="P7259" s="0" t="n">
        <v>7555.009277</v>
      </c>
    </row>
    <row r="7260" customFormat="false" ht="15" hidden="false" customHeight="false" outlineLevel="0" collapsed="false">
      <c r="A7260" s="0" t="n">
        <v>72570</v>
      </c>
      <c r="B7260" s="0" t="n">
        <v>2068728.625</v>
      </c>
      <c r="C7260" s="0" t="n">
        <v>-33464.386719</v>
      </c>
      <c r="D7260" s="0" t="n">
        <v>1996954.875</v>
      </c>
      <c r="E7260" s="0" t="n">
        <v>0</v>
      </c>
      <c r="F7260" s="0" t="n">
        <v>2063032.125</v>
      </c>
      <c r="G7260" s="0" t="n">
        <v>0</v>
      </c>
      <c r="H7260" s="0" t="n">
        <v>-6.279231</v>
      </c>
      <c r="I7260" s="0" t="n">
        <v>0</v>
      </c>
      <c r="J7260" s="0" t="n">
        <v>-1820.904053</v>
      </c>
      <c r="K7260" s="0" t="n">
        <v>36.085682</v>
      </c>
      <c r="L7260" s="0" t="n">
        <v>44.573154</v>
      </c>
      <c r="M7260" s="0" t="n">
        <v>-42.666309</v>
      </c>
      <c r="N7260" s="0" t="n">
        <v>-68.322296</v>
      </c>
      <c r="O7260" s="0" t="n">
        <v>-33457.804688</v>
      </c>
      <c r="P7260" s="0" t="n">
        <v>7547.313965</v>
      </c>
    </row>
    <row r="7261" customFormat="false" ht="15" hidden="false" customHeight="false" outlineLevel="0" collapsed="false">
      <c r="A7261" s="0" t="n">
        <v>72580</v>
      </c>
      <c r="B7261" s="0" t="n">
        <v>2068339.625</v>
      </c>
      <c r="C7261" s="0" t="n">
        <v>-32625.65625</v>
      </c>
      <c r="D7261" s="0" t="n">
        <v>1997434</v>
      </c>
      <c r="E7261" s="0" t="n">
        <v>0</v>
      </c>
      <c r="F7261" s="0" t="n">
        <v>2063032.25</v>
      </c>
      <c r="G7261" s="0" t="n">
        <v>0</v>
      </c>
      <c r="H7261" s="0" t="n">
        <v>-4.640752</v>
      </c>
      <c r="I7261" s="0" t="n">
        <v>0</v>
      </c>
      <c r="J7261" s="0" t="n">
        <v>-1843.539673</v>
      </c>
      <c r="K7261" s="0" t="n">
        <v>36.728241</v>
      </c>
      <c r="L7261" s="0" t="n">
        <v>43.96096</v>
      </c>
      <c r="M7261" s="0" t="n">
        <v>-50.722485</v>
      </c>
      <c r="N7261" s="0" t="n">
        <v>-76.639648</v>
      </c>
      <c r="O7261" s="0" t="n">
        <v>-32611.662109</v>
      </c>
      <c r="P7261" s="0" t="n">
        <v>7188.125977</v>
      </c>
    </row>
    <row r="7262" customFormat="false" ht="15" hidden="false" customHeight="false" outlineLevel="0" collapsed="false">
      <c r="A7262" s="0" t="n">
        <v>72590</v>
      </c>
      <c r="B7262" s="0" t="n">
        <v>2068694.25</v>
      </c>
      <c r="C7262" s="0" t="n">
        <v>-33322.175781</v>
      </c>
      <c r="D7262" s="0" t="n">
        <v>1997064.25</v>
      </c>
      <c r="E7262" s="0" t="n">
        <v>0</v>
      </c>
      <c r="F7262" s="0" t="n">
        <v>2063032.125</v>
      </c>
      <c r="G7262" s="0" t="n">
        <v>0</v>
      </c>
      <c r="H7262" s="0" t="n">
        <v>-6.303374</v>
      </c>
      <c r="I7262" s="0" t="n">
        <v>0</v>
      </c>
      <c r="J7262" s="0" t="n">
        <v>-1839.280151</v>
      </c>
      <c r="K7262" s="0" t="n">
        <v>35.526012</v>
      </c>
      <c r="L7262" s="0" t="n">
        <v>40.954765</v>
      </c>
      <c r="M7262" s="0" t="n">
        <v>-68.197517</v>
      </c>
      <c r="N7262" s="0" t="n">
        <v>-67.653816</v>
      </c>
      <c r="O7262" s="0" t="n">
        <v>-33289.503906</v>
      </c>
      <c r="P7262" s="0" t="n">
        <v>7534.245605</v>
      </c>
    </row>
    <row r="7263" customFormat="false" ht="15" hidden="false" customHeight="false" outlineLevel="0" collapsed="false">
      <c r="A7263" s="0" t="n">
        <v>72600</v>
      </c>
      <c r="B7263" s="0" t="n">
        <v>2068348.625</v>
      </c>
      <c r="C7263" s="0" t="n">
        <v>-32716.490234</v>
      </c>
      <c r="D7263" s="0" t="n">
        <v>1997347.75</v>
      </c>
      <c r="E7263" s="0" t="n">
        <v>0</v>
      </c>
      <c r="F7263" s="0" t="n">
        <v>2063032.25</v>
      </c>
      <c r="G7263" s="0" t="n">
        <v>0</v>
      </c>
      <c r="H7263" s="0" t="n">
        <v>-4.855387</v>
      </c>
      <c r="I7263" s="0" t="n">
        <v>0</v>
      </c>
      <c r="J7263" s="0" t="n">
        <v>-1814.384766</v>
      </c>
      <c r="K7263" s="0" t="n">
        <v>35.20488</v>
      </c>
      <c r="L7263" s="0" t="n">
        <v>48.793377</v>
      </c>
      <c r="M7263" s="0" t="n">
        <v>-55.828167</v>
      </c>
      <c r="N7263" s="0" t="n">
        <v>-58.235847</v>
      </c>
      <c r="O7263" s="0" t="n">
        <v>-32695.867188</v>
      </c>
      <c r="P7263" s="0" t="n">
        <v>7145.14502</v>
      </c>
    </row>
    <row r="7264" customFormat="false" ht="15" hidden="false" customHeight="false" outlineLevel="0" collapsed="false">
      <c r="A7264" s="0" t="n">
        <v>72610</v>
      </c>
      <c r="B7264" s="0" t="n">
        <v>2068552.5</v>
      </c>
      <c r="C7264" s="0" t="n">
        <v>-32993.984375</v>
      </c>
      <c r="D7264" s="0" t="n">
        <v>1997246.625</v>
      </c>
      <c r="E7264" s="0" t="n">
        <v>0</v>
      </c>
      <c r="F7264" s="0" t="n">
        <v>2063032.125</v>
      </c>
      <c r="G7264" s="0" t="n">
        <v>0</v>
      </c>
      <c r="H7264" s="0" t="n">
        <v>-6.558745</v>
      </c>
      <c r="I7264" s="0" t="n">
        <v>0</v>
      </c>
      <c r="J7264" s="0" t="n">
        <v>-1819.838867</v>
      </c>
      <c r="K7264" s="0" t="n">
        <v>37.302189</v>
      </c>
      <c r="L7264" s="0" t="n">
        <v>43.115948</v>
      </c>
      <c r="M7264" s="0" t="n">
        <v>-54.654934</v>
      </c>
      <c r="N7264" s="0" t="n">
        <v>-73.373283</v>
      </c>
      <c r="O7264" s="0" t="n">
        <v>-32976.632812</v>
      </c>
      <c r="P7264" s="0" t="n">
        <v>7376.937988</v>
      </c>
    </row>
    <row r="7265" customFormat="false" ht="15" hidden="false" customHeight="false" outlineLevel="0" collapsed="false">
      <c r="A7265" s="0" t="n">
        <v>72620</v>
      </c>
      <c r="B7265" s="0" t="n">
        <v>2068514.5</v>
      </c>
      <c r="C7265" s="0" t="n">
        <v>-32879.414062</v>
      </c>
      <c r="D7265" s="0" t="n">
        <v>1997344.25</v>
      </c>
      <c r="E7265" s="0" t="n">
        <v>0</v>
      </c>
      <c r="F7265" s="0" t="n">
        <v>2063032.25</v>
      </c>
      <c r="G7265" s="0" t="n">
        <v>0</v>
      </c>
      <c r="H7265" s="0" t="n">
        <v>-6.651213</v>
      </c>
      <c r="I7265" s="0" t="n">
        <v>0</v>
      </c>
      <c r="J7265" s="0" t="n">
        <v>-1847.109375</v>
      </c>
      <c r="K7265" s="0" t="n">
        <v>34.021835</v>
      </c>
      <c r="L7265" s="0" t="n">
        <v>48.625225</v>
      </c>
      <c r="M7265" s="0" t="n">
        <v>-44.422741</v>
      </c>
      <c r="N7265" s="0" t="n">
        <v>-72.272789</v>
      </c>
      <c r="O7265" s="0" t="n">
        <v>-32869.011719</v>
      </c>
      <c r="P7265" s="0" t="n">
        <v>7359.663574</v>
      </c>
    </row>
    <row r="7266" customFormat="false" ht="15" hidden="false" customHeight="false" outlineLevel="0" collapsed="false">
      <c r="A7266" s="0" t="n">
        <v>72630</v>
      </c>
      <c r="B7266" s="0" t="n">
        <v>2068671.125</v>
      </c>
      <c r="C7266" s="0" t="n">
        <v>-32821.46875</v>
      </c>
      <c r="D7266" s="0" t="n">
        <v>1997522.5</v>
      </c>
      <c r="E7266" s="0" t="n">
        <v>0</v>
      </c>
      <c r="F7266" s="0" t="n">
        <v>2063032</v>
      </c>
      <c r="G7266" s="0" t="n">
        <v>0</v>
      </c>
      <c r="H7266" s="0" t="n">
        <v>-5.429431</v>
      </c>
      <c r="I7266" s="0" t="n">
        <v>0</v>
      </c>
      <c r="J7266" s="0" t="n">
        <v>-1774.515015</v>
      </c>
      <c r="K7266" s="0" t="n">
        <v>38.30772</v>
      </c>
      <c r="L7266" s="0" t="n">
        <v>45.868629</v>
      </c>
      <c r="M7266" s="0" t="n">
        <v>-35.563835</v>
      </c>
      <c r="N7266" s="0" t="n">
        <v>-74.982536</v>
      </c>
      <c r="O7266" s="0" t="n">
        <v>-32824.210938</v>
      </c>
      <c r="P7266" s="0" t="n">
        <v>7448.106445</v>
      </c>
    </row>
    <row r="7267" customFormat="false" ht="15" hidden="false" customHeight="false" outlineLevel="0" collapsed="false">
      <c r="A7267" s="0" t="n">
        <v>72640</v>
      </c>
      <c r="B7267" s="0" t="n">
        <v>2068342.875</v>
      </c>
      <c r="C7267" s="0" t="n">
        <v>-32633.294922</v>
      </c>
      <c r="D7267" s="0" t="n">
        <v>1997439.75</v>
      </c>
      <c r="E7267" s="0" t="n">
        <v>0</v>
      </c>
      <c r="F7267" s="0" t="n">
        <v>2063032.125</v>
      </c>
      <c r="G7267" s="0" t="n">
        <v>0</v>
      </c>
      <c r="H7267" s="0" t="n">
        <v>-5.582016</v>
      </c>
      <c r="I7267" s="0" t="n">
        <v>0</v>
      </c>
      <c r="J7267" s="0" t="n">
        <v>-1849.2146</v>
      </c>
      <c r="K7267" s="0" t="n">
        <v>41.409809</v>
      </c>
      <c r="L7267" s="0" t="n">
        <v>45.574593</v>
      </c>
      <c r="M7267" s="0" t="n">
        <v>-61.376049</v>
      </c>
      <c r="N7267" s="0" t="n">
        <v>-82.100525</v>
      </c>
      <c r="O7267" s="0" t="n">
        <v>-32613.328125</v>
      </c>
      <c r="P7267" s="0" t="n">
        <v>7202.094727</v>
      </c>
    </row>
    <row r="7268" customFormat="false" ht="15" hidden="false" customHeight="false" outlineLevel="0" collapsed="false">
      <c r="A7268" s="0" t="n">
        <v>72650</v>
      </c>
      <c r="B7268" s="0" t="n">
        <v>2068575.375</v>
      </c>
      <c r="C7268" s="0" t="n">
        <v>-32984.613281</v>
      </c>
      <c r="D7268" s="0" t="n">
        <v>1997293.375</v>
      </c>
      <c r="E7268" s="0" t="n">
        <v>0</v>
      </c>
      <c r="F7268" s="0" t="n">
        <v>2063032.25</v>
      </c>
      <c r="G7268" s="0" t="n">
        <v>0</v>
      </c>
      <c r="H7268" s="0" t="n">
        <v>-8.287209</v>
      </c>
      <c r="I7268" s="0" t="n">
        <v>0</v>
      </c>
      <c r="J7268" s="0" t="n">
        <v>-1816.836426</v>
      </c>
      <c r="K7268" s="0" t="n">
        <v>42.553932</v>
      </c>
      <c r="L7268" s="0" t="n">
        <v>51.75576</v>
      </c>
      <c r="M7268" s="0" t="n">
        <v>-46.267242</v>
      </c>
      <c r="N7268" s="0" t="n">
        <v>-48.189899</v>
      </c>
      <c r="O7268" s="0" t="n">
        <v>-32980.898438</v>
      </c>
      <c r="P7268" s="0" t="n">
        <v>7364.716309</v>
      </c>
    </row>
    <row r="7269" customFormat="false" ht="15" hidden="false" customHeight="false" outlineLevel="0" collapsed="false">
      <c r="A7269" s="0" t="n">
        <v>72660</v>
      </c>
      <c r="B7269" s="0" t="n">
        <v>2068503</v>
      </c>
      <c r="C7269" s="0" t="n">
        <v>-32805.136719</v>
      </c>
      <c r="D7269" s="0" t="n">
        <v>1997406.125</v>
      </c>
      <c r="E7269" s="0" t="n">
        <v>0</v>
      </c>
      <c r="F7269" s="0" t="n">
        <v>2063032.375</v>
      </c>
      <c r="G7269" s="0" t="n">
        <v>0</v>
      </c>
      <c r="H7269" s="0" t="n">
        <v>-8.121998</v>
      </c>
      <c r="I7269" s="0" t="n">
        <v>0</v>
      </c>
      <c r="J7269" s="0" t="n">
        <v>-1846.032593</v>
      </c>
      <c r="K7269" s="0" t="n">
        <v>38.181541</v>
      </c>
      <c r="L7269" s="0" t="n">
        <v>45.500774</v>
      </c>
      <c r="M7269" s="0" t="n">
        <v>-64.763336</v>
      </c>
      <c r="N7269" s="0" t="n">
        <v>-48.800991</v>
      </c>
      <c r="O7269" s="0" t="n">
        <v>-32778.554688</v>
      </c>
      <c r="P7269" s="0" t="n">
        <v>7327.996582</v>
      </c>
    </row>
    <row r="7270" customFormat="false" ht="15" hidden="false" customHeight="false" outlineLevel="0" collapsed="false">
      <c r="A7270" s="0" t="n">
        <v>72670</v>
      </c>
      <c r="B7270" s="0" t="n">
        <v>2068562.25</v>
      </c>
      <c r="C7270" s="0" t="n">
        <v>-32852.527344</v>
      </c>
      <c r="D7270" s="0" t="n">
        <v>1997393.75</v>
      </c>
      <c r="E7270" s="0" t="n">
        <v>0</v>
      </c>
      <c r="F7270" s="0" t="n">
        <v>2063032.375</v>
      </c>
      <c r="G7270" s="0" t="n">
        <v>0</v>
      </c>
      <c r="H7270" s="0" t="n">
        <v>-5.364783</v>
      </c>
      <c r="I7270" s="0" t="n">
        <v>0</v>
      </c>
      <c r="J7270" s="0" t="n">
        <v>-1778.114746</v>
      </c>
      <c r="K7270" s="0" t="n">
        <v>38.215565</v>
      </c>
      <c r="L7270" s="0" t="n">
        <v>50.492962</v>
      </c>
      <c r="M7270" s="0" t="n">
        <v>-53.365746</v>
      </c>
      <c r="N7270" s="0" t="n">
        <v>-74.442543</v>
      </c>
      <c r="O7270" s="0" t="n">
        <v>-32837.378906</v>
      </c>
      <c r="P7270" s="0" t="n">
        <v>7337.410156</v>
      </c>
    </row>
    <row r="7271" customFormat="false" ht="15" hidden="false" customHeight="false" outlineLevel="0" collapsed="false">
      <c r="A7271" s="0" t="n">
        <v>72680</v>
      </c>
      <c r="B7271" s="0" t="n">
        <v>2068337.375</v>
      </c>
      <c r="C7271" s="0" t="n">
        <v>-32655.228516</v>
      </c>
      <c r="D7271" s="0" t="n">
        <v>1997343.875</v>
      </c>
      <c r="E7271" s="0" t="n">
        <v>0</v>
      </c>
      <c r="F7271" s="0" t="n">
        <v>2063032.375</v>
      </c>
      <c r="G7271" s="0" t="n">
        <v>0</v>
      </c>
      <c r="H7271" s="0" t="n">
        <v>-9.089911</v>
      </c>
      <c r="I7271" s="0" t="n">
        <v>0</v>
      </c>
      <c r="J7271" s="0" t="n">
        <v>-1814.647583</v>
      </c>
      <c r="K7271" s="0" t="n">
        <v>37.100376</v>
      </c>
      <c r="L7271" s="0" t="n">
        <v>45.334766</v>
      </c>
      <c r="M7271" s="0" t="n">
        <v>-70.58255</v>
      </c>
      <c r="N7271" s="0" t="n">
        <v>-67.503647</v>
      </c>
      <c r="O7271" s="0" t="n">
        <v>-32621.746094</v>
      </c>
      <c r="P7271" s="0" t="n">
        <v>7150.92334</v>
      </c>
    </row>
    <row r="7272" customFormat="false" ht="15" hidden="false" customHeight="false" outlineLevel="0" collapsed="false">
      <c r="A7272" s="0" t="n">
        <v>72690</v>
      </c>
      <c r="B7272" s="0" t="n">
        <v>2068380.25</v>
      </c>
      <c r="C7272" s="0" t="n">
        <v>-32851.914062</v>
      </c>
      <c r="D7272" s="0" t="n">
        <v>1997203</v>
      </c>
      <c r="E7272" s="0" t="n">
        <v>0</v>
      </c>
      <c r="F7272" s="0" t="n">
        <v>2063032.5</v>
      </c>
      <c r="G7272" s="0" t="n">
        <v>0</v>
      </c>
      <c r="H7272" s="0" t="n">
        <v>-6.555203</v>
      </c>
      <c r="I7272" s="0" t="n">
        <v>0</v>
      </c>
      <c r="J7272" s="0" t="n">
        <v>-1844.720703</v>
      </c>
      <c r="K7272" s="0" t="n">
        <v>40.157742</v>
      </c>
      <c r="L7272" s="0" t="n">
        <v>40.276352</v>
      </c>
      <c r="M7272" s="0" t="n">
        <v>-59.287285</v>
      </c>
      <c r="N7272" s="0" t="n">
        <v>-65.584236</v>
      </c>
      <c r="O7272" s="0" t="n">
        <v>-32832.785156</v>
      </c>
      <c r="P7272" s="0" t="n">
        <v>7224.425781</v>
      </c>
    </row>
    <row r="7273" customFormat="false" ht="15" hidden="false" customHeight="false" outlineLevel="0" collapsed="false">
      <c r="A7273" s="0" t="n">
        <v>72700</v>
      </c>
      <c r="B7273" s="0" t="n">
        <v>2068504</v>
      </c>
      <c r="C7273" s="0" t="n">
        <v>-32925.96875</v>
      </c>
      <c r="D7273" s="0" t="n">
        <v>1997231.625</v>
      </c>
      <c r="E7273" s="0" t="n">
        <v>0</v>
      </c>
      <c r="F7273" s="0" t="n">
        <v>2063032.125</v>
      </c>
      <c r="G7273" s="0" t="n">
        <v>0</v>
      </c>
      <c r="H7273" s="0" t="n">
        <v>-8.74826</v>
      </c>
      <c r="I7273" s="0" t="n">
        <v>0</v>
      </c>
      <c r="J7273" s="0" t="n">
        <v>-1811.380371</v>
      </c>
      <c r="K7273" s="0" t="n">
        <v>38.725559</v>
      </c>
      <c r="L7273" s="0" t="n">
        <v>46.807526</v>
      </c>
      <c r="M7273" s="0" t="n">
        <v>-50.057297</v>
      </c>
      <c r="N7273" s="0" t="n">
        <v>-78.220436</v>
      </c>
      <c r="O7273" s="0" t="n">
        <v>-32914.636719</v>
      </c>
      <c r="P7273" s="0" t="n">
        <v>7323.514648</v>
      </c>
    </row>
    <row r="7274" customFormat="false" ht="15" hidden="false" customHeight="false" outlineLevel="0" collapsed="false">
      <c r="A7274" s="0" t="n">
        <v>72710</v>
      </c>
      <c r="B7274" s="0" t="n">
        <v>2068241.75</v>
      </c>
      <c r="C7274" s="0" t="n">
        <v>-32733.632812</v>
      </c>
      <c r="D7274" s="0" t="n">
        <v>1997159.625</v>
      </c>
      <c r="E7274" s="0" t="n">
        <v>0</v>
      </c>
      <c r="F7274" s="0" t="n">
        <v>2063032.375</v>
      </c>
      <c r="G7274" s="0" t="n">
        <v>0</v>
      </c>
      <c r="H7274" s="0" t="n">
        <v>-7.790314</v>
      </c>
      <c r="I7274" s="0" t="n">
        <v>0</v>
      </c>
      <c r="J7274" s="0" t="n">
        <v>-1795.155762</v>
      </c>
      <c r="K7274" s="0" t="n">
        <v>38.159321</v>
      </c>
      <c r="L7274" s="0" t="n">
        <v>42.717674</v>
      </c>
      <c r="M7274" s="0" t="n">
        <v>-65.763023</v>
      </c>
      <c r="N7274" s="0" t="n">
        <v>-53.909866</v>
      </c>
      <c r="O7274" s="0" t="n">
        <v>-32706.029297</v>
      </c>
      <c r="P7274" s="0" t="n">
        <v>7023.374023</v>
      </c>
    </row>
    <row r="7275" customFormat="false" ht="15" hidden="false" customHeight="false" outlineLevel="0" collapsed="false">
      <c r="A7275" s="0" t="n">
        <v>72720</v>
      </c>
      <c r="B7275" s="0" t="n">
        <v>2068401.75</v>
      </c>
      <c r="C7275" s="0" t="n">
        <v>-32713.287109</v>
      </c>
      <c r="D7275" s="0" t="n">
        <v>1997323.875</v>
      </c>
      <c r="E7275" s="0" t="n">
        <v>0</v>
      </c>
      <c r="F7275" s="0" t="n">
        <v>2063032.25</v>
      </c>
      <c r="G7275" s="0" t="n">
        <v>0</v>
      </c>
      <c r="H7275" s="0" t="n">
        <v>-6.048905</v>
      </c>
      <c r="I7275" s="0" t="n">
        <v>0</v>
      </c>
      <c r="J7275" s="0" t="n">
        <v>-1829.057373</v>
      </c>
      <c r="K7275" s="0" t="n">
        <v>36.4874</v>
      </c>
      <c r="L7275" s="0" t="n">
        <v>46.538208</v>
      </c>
      <c r="M7275" s="0" t="n">
        <v>-73.669052</v>
      </c>
      <c r="N7275" s="0" t="n">
        <v>-54.302277</v>
      </c>
      <c r="O7275" s="0" t="n">
        <v>-32676.105469</v>
      </c>
      <c r="P7275" s="0" t="n">
        <v>7212.1875</v>
      </c>
    </row>
    <row r="7276" customFormat="false" ht="15" hidden="false" customHeight="false" outlineLevel="0" collapsed="false">
      <c r="A7276" s="0" t="n">
        <v>72730</v>
      </c>
      <c r="B7276" s="0" t="n">
        <v>2068252.875</v>
      </c>
      <c r="C7276" s="0" t="n">
        <v>-32828.203125</v>
      </c>
      <c r="D7276" s="0" t="n">
        <v>1997082.125</v>
      </c>
      <c r="E7276" s="0" t="n">
        <v>0</v>
      </c>
      <c r="F7276" s="0" t="n">
        <v>2063032.5</v>
      </c>
      <c r="G7276" s="0" t="n">
        <v>0</v>
      </c>
      <c r="H7276" s="0" t="n">
        <v>-6.372819</v>
      </c>
      <c r="I7276" s="0" t="n">
        <v>0</v>
      </c>
      <c r="J7276" s="0" t="n">
        <v>-1833.226196</v>
      </c>
      <c r="K7276" s="0" t="n">
        <v>39.513908</v>
      </c>
      <c r="L7276" s="0" t="n">
        <v>41.094288</v>
      </c>
      <c r="M7276" s="0" t="n">
        <v>-52.765434</v>
      </c>
      <c r="N7276" s="0" t="n">
        <v>-77.807762</v>
      </c>
      <c r="O7276" s="0" t="n">
        <v>-32814.953125</v>
      </c>
      <c r="P7276" s="0" t="n">
        <v>7096.625488</v>
      </c>
    </row>
    <row r="7277" customFormat="false" ht="15" hidden="false" customHeight="false" outlineLevel="0" collapsed="false">
      <c r="A7277" s="0" t="n">
        <v>72740</v>
      </c>
      <c r="B7277" s="0" t="n">
        <v>2068438.75</v>
      </c>
      <c r="C7277" s="0" t="n">
        <v>-32715.734375</v>
      </c>
      <c r="D7277" s="0" t="n">
        <v>1997418</v>
      </c>
      <c r="E7277" s="0" t="n">
        <v>0</v>
      </c>
      <c r="F7277" s="0" t="n">
        <v>2063032.375</v>
      </c>
      <c r="G7277" s="0" t="n">
        <v>0</v>
      </c>
      <c r="H7277" s="0" t="n">
        <v>-8.163017</v>
      </c>
      <c r="I7277" s="0" t="n">
        <v>0</v>
      </c>
      <c r="J7277" s="0" t="n">
        <v>-1802.543945</v>
      </c>
      <c r="K7277" s="0" t="n">
        <v>38.438087</v>
      </c>
      <c r="L7277" s="0" t="n">
        <v>43.774151</v>
      </c>
      <c r="M7277" s="0" t="n">
        <v>-46.382713</v>
      </c>
      <c r="N7277" s="0" t="n">
        <v>-69.30616</v>
      </c>
      <c r="O7277" s="0" t="n">
        <v>-32707.789062</v>
      </c>
      <c r="P7277" s="0" t="n">
        <v>7242.478027</v>
      </c>
    </row>
    <row r="7278" customFormat="false" ht="15" hidden="false" customHeight="false" outlineLevel="0" collapsed="false">
      <c r="A7278" s="0" t="n">
        <v>72750</v>
      </c>
      <c r="B7278" s="0" t="n">
        <v>2068395.375</v>
      </c>
      <c r="C7278" s="0" t="n">
        <v>-32552.316406</v>
      </c>
      <c r="D7278" s="0" t="n">
        <v>1997535.625</v>
      </c>
      <c r="E7278" s="0" t="n">
        <v>0</v>
      </c>
      <c r="F7278" s="0" t="n">
        <v>2063032.125</v>
      </c>
      <c r="G7278" s="0" t="n">
        <v>0</v>
      </c>
      <c r="H7278" s="0" t="n">
        <v>-7.070523</v>
      </c>
      <c r="I7278" s="0" t="n">
        <v>0</v>
      </c>
      <c r="J7278" s="0" t="n">
        <v>-1800.711182</v>
      </c>
      <c r="K7278" s="0" t="n">
        <v>40.08543</v>
      </c>
      <c r="L7278" s="0" t="n">
        <v>44.176388</v>
      </c>
      <c r="M7278" s="0" t="n">
        <v>-50.434944</v>
      </c>
      <c r="N7278" s="0" t="n">
        <v>-48.597515</v>
      </c>
      <c r="O7278" s="0" t="n">
        <v>-32541.966797</v>
      </c>
      <c r="P7278" s="0" t="n">
        <v>7175.633301</v>
      </c>
    </row>
    <row r="7279" customFormat="false" ht="15" hidden="false" customHeight="false" outlineLevel="0" collapsed="false">
      <c r="A7279" s="0" t="n">
        <v>72760</v>
      </c>
      <c r="B7279" s="0" t="n">
        <v>2068351.25</v>
      </c>
      <c r="C7279" s="0" t="n">
        <v>-32628.039062</v>
      </c>
      <c r="D7279" s="0" t="n">
        <v>1997400.875</v>
      </c>
      <c r="E7279" s="0" t="n">
        <v>0</v>
      </c>
      <c r="F7279" s="0" t="n">
        <v>2063032.5</v>
      </c>
      <c r="G7279" s="0" t="n">
        <v>0</v>
      </c>
      <c r="H7279" s="0" t="n">
        <v>-6.758023</v>
      </c>
      <c r="I7279" s="0" t="n">
        <v>0</v>
      </c>
      <c r="J7279" s="0" t="n">
        <v>-1828.422852</v>
      </c>
      <c r="K7279" s="0" t="n">
        <v>36.191761</v>
      </c>
      <c r="L7279" s="0" t="n">
        <v>46.188332</v>
      </c>
      <c r="M7279" s="0" t="n">
        <v>-32.099762</v>
      </c>
      <c r="N7279" s="0" t="n">
        <v>-63.261002</v>
      </c>
      <c r="O7279" s="0" t="n">
        <v>-32632.130859</v>
      </c>
      <c r="P7279" s="0" t="n">
        <v>7170.915039</v>
      </c>
    </row>
    <row r="7280" customFormat="false" ht="15" hidden="false" customHeight="false" outlineLevel="0" collapsed="false">
      <c r="A7280" s="0" t="n">
        <v>72770</v>
      </c>
      <c r="B7280" s="0" t="n">
        <v>2068520.25</v>
      </c>
      <c r="C7280" s="0" t="n">
        <v>-33242.894531</v>
      </c>
      <c r="D7280" s="0" t="n">
        <v>1996944.5</v>
      </c>
      <c r="E7280" s="0" t="n">
        <v>0</v>
      </c>
      <c r="F7280" s="0" t="n">
        <v>2063032.25</v>
      </c>
      <c r="G7280" s="0" t="n">
        <v>0</v>
      </c>
      <c r="H7280" s="0" t="n">
        <v>-6.458999</v>
      </c>
      <c r="I7280" s="0" t="n">
        <v>0</v>
      </c>
      <c r="J7280" s="0" t="n">
        <v>-1855.885986</v>
      </c>
      <c r="K7280" s="0" t="n">
        <v>38.922474</v>
      </c>
      <c r="L7280" s="0" t="n">
        <v>42.273426</v>
      </c>
      <c r="M7280" s="0" t="n">
        <v>-42.500973</v>
      </c>
      <c r="N7280" s="0" t="n">
        <v>-79.598099</v>
      </c>
      <c r="O7280" s="0" t="n">
        <v>-33239.316406</v>
      </c>
      <c r="P7280" s="0" t="n">
        <v>7387.767578</v>
      </c>
    </row>
    <row r="7281" customFormat="false" ht="15" hidden="false" customHeight="false" outlineLevel="0" collapsed="false">
      <c r="A7281" s="0" t="n">
        <v>72780</v>
      </c>
      <c r="B7281" s="0" t="n">
        <v>2068530.875</v>
      </c>
      <c r="C7281" s="0" t="n">
        <v>-32991.816406</v>
      </c>
      <c r="D7281" s="0" t="n">
        <v>1997162.75</v>
      </c>
      <c r="E7281" s="0" t="n">
        <v>0</v>
      </c>
      <c r="F7281" s="0" t="n">
        <v>2063032.25</v>
      </c>
      <c r="G7281" s="0" t="n">
        <v>0</v>
      </c>
      <c r="H7281" s="0" t="n">
        <v>-6.032467</v>
      </c>
      <c r="I7281" s="0" t="n">
        <v>0</v>
      </c>
      <c r="J7281" s="0" t="n">
        <v>-1861.849731</v>
      </c>
      <c r="K7281" s="0" t="n">
        <v>40.69656</v>
      </c>
      <c r="L7281" s="0" t="n">
        <v>43.701981</v>
      </c>
      <c r="M7281" s="0" t="n">
        <v>-36.0769</v>
      </c>
      <c r="N7281" s="0" t="n">
        <v>-60.619747</v>
      </c>
      <c r="O7281" s="0" t="n">
        <v>-32996.4375</v>
      </c>
      <c r="P7281" s="0" t="n">
        <v>7383.329102</v>
      </c>
    </row>
    <row r="7282" customFormat="false" ht="15" hidden="false" customHeight="false" outlineLevel="0" collapsed="false">
      <c r="A7282" s="0" t="n">
        <v>72790</v>
      </c>
      <c r="B7282" s="0" t="n">
        <v>2068618.25</v>
      </c>
      <c r="C7282" s="0" t="n">
        <v>-33136.210938</v>
      </c>
      <c r="D7282" s="0" t="n">
        <v>1997189.375</v>
      </c>
      <c r="E7282" s="0" t="n">
        <v>0</v>
      </c>
      <c r="F7282" s="0" t="n">
        <v>2063032.25</v>
      </c>
      <c r="G7282" s="0" t="n">
        <v>0</v>
      </c>
      <c r="H7282" s="0" t="n">
        <v>-6.396883</v>
      </c>
      <c r="I7282" s="0" t="n">
        <v>0</v>
      </c>
      <c r="J7282" s="0" t="n">
        <v>-1859.195435</v>
      </c>
      <c r="K7282" s="0" t="n">
        <v>37.831326</v>
      </c>
      <c r="L7282" s="0" t="n">
        <v>51.451038</v>
      </c>
      <c r="M7282" s="0" t="n">
        <v>-35.870338</v>
      </c>
      <c r="N7282" s="0" t="n">
        <v>-76.001892</v>
      </c>
      <c r="O7282" s="0" t="n">
        <v>-33138.171875</v>
      </c>
      <c r="P7282" s="0" t="n">
        <v>7476.101562</v>
      </c>
    </row>
    <row r="7283" customFormat="false" ht="15" hidden="false" customHeight="false" outlineLevel="0" collapsed="false">
      <c r="A7283" s="0" t="n">
        <v>72800</v>
      </c>
      <c r="B7283" s="0" t="n">
        <v>2068587.625</v>
      </c>
      <c r="C7283" s="0" t="n">
        <v>-33113.242188</v>
      </c>
      <c r="D7283" s="0" t="n">
        <v>1997147.75</v>
      </c>
      <c r="E7283" s="0" t="n">
        <v>0</v>
      </c>
      <c r="F7283" s="0" t="n">
        <v>2063032.25</v>
      </c>
      <c r="G7283" s="0" t="n">
        <v>0</v>
      </c>
      <c r="H7283" s="0" t="n">
        <v>-7.359983</v>
      </c>
      <c r="I7283" s="0" t="n">
        <v>0</v>
      </c>
      <c r="J7283" s="0" t="n">
        <v>-1806.556519</v>
      </c>
      <c r="K7283" s="0" t="n">
        <v>38.225002</v>
      </c>
      <c r="L7283" s="0" t="n">
        <v>40.454426</v>
      </c>
      <c r="M7283" s="0" t="n">
        <v>-48.629532</v>
      </c>
      <c r="N7283" s="0" t="n">
        <v>-65.939186</v>
      </c>
      <c r="O7283" s="0" t="n">
        <v>-33102.835938</v>
      </c>
      <c r="P7283" s="0" t="n">
        <v>7394.704102</v>
      </c>
    </row>
    <row r="7284" customFormat="false" ht="15" hidden="false" customHeight="false" outlineLevel="0" collapsed="false">
      <c r="A7284" s="0" t="n">
        <v>72810</v>
      </c>
      <c r="B7284" s="0" t="n">
        <v>2068575.375</v>
      </c>
      <c r="C7284" s="0" t="n">
        <v>-32814.589844</v>
      </c>
      <c r="D7284" s="0" t="n">
        <v>1997433.625</v>
      </c>
      <c r="E7284" s="0" t="n">
        <v>0</v>
      </c>
      <c r="F7284" s="0" t="n">
        <v>2063032</v>
      </c>
      <c r="G7284" s="0" t="n">
        <v>0</v>
      </c>
      <c r="H7284" s="0" t="n">
        <v>-6.570497</v>
      </c>
      <c r="I7284" s="0" t="n">
        <v>0</v>
      </c>
      <c r="J7284" s="0" t="n">
        <v>-1842.578369</v>
      </c>
      <c r="K7284" s="0" t="n">
        <v>41.829979</v>
      </c>
      <c r="L7284" s="0" t="n">
        <v>42.477936</v>
      </c>
      <c r="M7284" s="0" t="n">
        <v>-56.681309</v>
      </c>
      <c r="N7284" s="0" t="n">
        <v>-63.040134</v>
      </c>
      <c r="O7284" s="0" t="n">
        <v>-32799.738281</v>
      </c>
      <c r="P7284" s="0" t="n">
        <v>7413.085449</v>
      </c>
    </row>
    <row r="7285" customFormat="false" ht="15" hidden="false" customHeight="false" outlineLevel="0" collapsed="false">
      <c r="A7285" s="0" t="n">
        <v>72820</v>
      </c>
      <c r="B7285" s="0" t="n">
        <v>2068482.125</v>
      </c>
      <c r="C7285" s="0" t="n">
        <v>-33056.714844</v>
      </c>
      <c r="D7285" s="0" t="n">
        <v>1997069.75</v>
      </c>
      <c r="E7285" s="0" t="n">
        <v>0</v>
      </c>
      <c r="F7285" s="0" t="n">
        <v>2063032.125</v>
      </c>
      <c r="G7285" s="0" t="n">
        <v>0</v>
      </c>
      <c r="H7285" s="0" t="n">
        <v>-7.118706</v>
      </c>
      <c r="I7285" s="0" t="n">
        <v>0</v>
      </c>
      <c r="J7285" s="0" t="n">
        <v>-1824.773071</v>
      </c>
      <c r="K7285" s="0" t="n">
        <v>43.427349</v>
      </c>
      <c r="L7285" s="0" t="n">
        <v>49.370171</v>
      </c>
      <c r="M7285" s="0" t="n">
        <v>-59.124985</v>
      </c>
      <c r="N7285" s="0" t="n">
        <v>-69.735451</v>
      </c>
      <c r="O7285" s="0" t="n">
        <v>-33041.015625</v>
      </c>
      <c r="P7285" s="0" t="n">
        <v>7302.236328</v>
      </c>
    </row>
    <row r="7286" customFormat="false" ht="15" hidden="false" customHeight="false" outlineLevel="0" collapsed="false">
      <c r="A7286" s="0" t="n">
        <v>72830</v>
      </c>
      <c r="B7286" s="0" t="n">
        <v>2068497.625</v>
      </c>
      <c r="C7286" s="0" t="n">
        <v>-33019.546875</v>
      </c>
      <c r="D7286" s="0" t="n">
        <v>1997203.625</v>
      </c>
      <c r="E7286" s="0" t="n">
        <v>0</v>
      </c>
      <c r="F7286" s="0" t="n">
        <v>2063032.25</v>
      </c>
      <c r="G7286" s="0" t="n">
        <v>0</v>
      </c>
      <c r="H7286" s="0" t="n">
        <v>-5.966641</v>
      </c>
      <c r="I7286" s="0" t="n">
        <v>0</v>
      </c>
      <c r="J7286" s="0" t="n">
        <v>-1842.779175</v>
      </c>
      <c r="K7286" s="0" t="n">
        <v>38.194416</v>
      </c>
      <c r="L7286" s="0" t="n">
        <v>43.990902</v>
      </c>
      <c r="M7286" s="0" t="n">
        <v>-47.599312</v>
      </c>
      <c r="N7286" s="0" t="n">
        <v>-60.125729</v>
      </c>
      <c r="O7286" s="0" t="n">
        <v>-33010.140625</v>
      </c>
      <c r="P7286" s="0" t="n">
        <v>7330.281738</v>
      </c>
    </row>
    <row r="7287" customFormat="false" ht="15" hidden="false" customHeight="false" outlineLevel="0" collapsed="false">
      <c r="A7287" s="0" t="n">
        <v>72840</v>
      </c>
      <c r="B7287" s="0" t="n">
        <v>2068657.875</v>
      </c>
      <c r="C7287" s="0" t="n">
        <v>-32901.902344</v>
      </c>
      <c r="D7287" s="0" t="n">
        <v>1997458.375</v>
      </c>
      <c r="E7287" s="0" t="n">
        <v>0</v>
      </c>
      <c r="F7287" s="0" t="n">
        <v>2063032.25</v>
      </c>
      <c r="G7287" s="0" t="n">
        <v>0</v>
      </c>
      <c r="H7287" s="0" t="n">
        <v>-8.132215</v>
      </c>
      <c r="I7287" s="0" t="n">
        <v>0</v>
      </c>
      <c r="J7287" s="0" t="n">
        <v>-1840.130371</v>
      </c>
      <c r="K7287" s="0" t="n">
        <v>40.72858</v>
      </c>
      <c r="L7287" s="0" t="n">
        <v>44.905994</v>
      </c>
      <c r="M7287" s="0" t="n">
        <v>-72.022133</v>
      </c>
      <c r="N7287" s="0" t="n">
        <v>-57.734909</v>
      </c>
      <c r="O7287" s="0" t="n">
        <v>-32870.609375</v>
      </c>
      <c r="P7287" s="0" t="n">
        <v>7486.733398</v>
      </c>
    </row>
    <row r="7288" customFormat="false" ht="15" hidden="false" customHeight="false" outlineLevel="0" collapsed="false">
      <c r="A7288" s="0" t="n">
        <v>72850</v>
      </c>
      <c r="B7288" s="0" t="n">
        <v>2068244.375</v>
      </c>
      <c r="C7288" s="0" t="n">
        <v>-32592.076172</v>
      </c>
      <c r="D7288" s="0" t="n">
        <v>1997300.5</v>
      </c>
      <c r="E7288" s="0" t="n">
        <v>0</v>
      </c>
      <c r="F7288" s="0" t="n">
        <v>2063032.25</v>
      </c>
      <c r="G7288" s="0" t="n">
        <v>0</v>
      </c>
      <c r="H7288" s="0" t="n">
        <v>-7.302183</v>
      </c>
      <c r="I7288" s="0" t="n">
        <v>0</v>
      </c>
      <c r="J7288" s="0" t="n">
        <v>-1808.678101</v>
      </c>
      <c r="K7288" s="0" t="n">
        <v>39.532001</v>
      </c>
      <c r="L7288" s="0" t="n">
        <v>45.049725</v>
      </c>
      <c r="M7288" s="0" t="n">
        <v>-38.49279</v>
      </c>
      <c r="N7288" s="0" t="n">
        <v>-76.671738</v>
      </c>
      <c r="O7288" s="0" t="n">
        <v>-32593.115234</v>
      </c>
      <c r="P7288" s="0" t="n">
        <v>7059.585938</v>
      </c>
    </row>
    <row r="7289" customFormat="false" ht="15" hidden="false" customHeight="false" outlineLevel="0" collapsed="false">
      <c r="A7289" s="0" t="n">
        <v>72860</v>
      </c>
      <c r="B7289" s="0" t="n">
        <v>2068285.5</v>
      </c>
      <c r="C7289" s="0" t="n">
        <v>-32871.878906</v>
      </c>
      <c r="D7289" s="0" t="n">
        <v>1997054.5</v>
      </c>
      <c r="E7289" s="0" t="n">
        <v>0</v>
      </c>
      <c r="F7289" s="0" t="n">
        <v>2063032.5</v>
      </c>
      <c r="G7289" s="0" t="n">
        <v>0</v>
      </c>
      <c r="H7289" s="0" t="n">
        <v>-7.775867</v>
      </c>
      <c r="I7289" s="0" t="n">
        <v>0</v>
      </c>
      <c r="J7289" s="0" t="n">
        <v>-1830.842041</v>
      </c>
      <c r="K7289" s="0" t="n">
        <v>38.917305</v>
      </c>
      <c r="L7289" s="0" t="n">
        <v>46.058372</v>
      </c>
      <c r="M7289" s="0" t="n">
        <v>-48.59222</v>
      </c>
      <c r="N7289" s="0" t="n">
        <v>-60.151669</v>
      </c>
      <c r="O7289" s="0" t="n">
        <v>-32862.203125</v>
      </c>
      <c r="P7289" s="0" t="n">
        <v>7105.742676</v>
      </c>
    </row>
    <row r="7290" customFormat="false" ht="15" hidden="false" customHeight="false" outlineLevel="0" collapsed="false">
      <c r="A7290" s="0" t="n">
        <v>72870</v>
      </c>
      <c r="B7290" s="0" t="n">
        <v>2068437.25</v>
      </c>
      <c r="C7290" s="0" t="n">
        <v>-32727.738281</v>
      </c>
      <c r="D7290" s="0" t="n">
        <v>1997429.75</v>
      </c>
      <c r="E7290" s="0" t="n">
        <v>0</v>
      </c>
      <c r="F7290" s="0" t="n">
        <v>2063032.25</v>
      </c>
      <c r="G7290" s="0" t="n">
        <v>0</v>
      </c>
      <c r="H7290" s="0" t="n">
        <v>-6.321088</v>
      </c>
      <c r="I7290" s="0" t="n">
        <v>0</v>
      </c>
      <c r="J7290" s="0" t="n">
        <v>-1802.145264</v>
      </c>
      <c r="K7290" s="0" t="n">
        <v>35.36459</v>
      </c>
      <c r="L7290" s="0" t="n">
        <v>42.329067</v>
      </c>
      <c r="M7290" s="0" t="n">
        <v>-50.619095</v>
      </c>
      <c r="N7290" s="0" t="n">
        <v>-57.524818</v>
      </c>
      <c r="O7290" s="0" t="n">
        <v>-32712.484375</v>
      </c>
      <c r="P7290" s="0" t="n">
        <v>7228.672852</v>
      </c>
    </row>
    <row r="7291" customFormat="false" ht="15" hidden="false" customHeight="false" outlineLevel="0" collapsed="false">
      <c r="A7291" s="0" t="n">
        <v>72880</v>
      </c>
      <c r="B7291" s="0" t="n">
        <v>2068479.125</v>
      </c>
      <c r="C7291" s="0" t="n">
        <v>-32735.742188</v>
      </c>
      <c r="D7291" s="0" t="n">
        <v>1997422.625</v>
      </c>
      <c r="E7291" s="0" t="n">
        <v>0</v>
      </c>
      <c r="F7291" s="0" t="n">
        <v>2063032.25</v>
      </c>
      <c r="G7291" s="0" t="n">
        <v>0</v>
      </c>
      <c r="H7291" s="0" t="n">
        <v>-6.147958</v>
      </c>
      <c r="I7291" s="0" t="n">
        <v>0</v>
      </c>
      <c r="J7291" s="0" t="n">
        <v>-1821.47168</v>
      </c>
      <c r="K7291" s="0" t="n">
        <v>36.907806</v>
      </c>
      <c r="L7291" s="0" t="n">
        <v>46.468143</v>
      </c>
      <c r="M7291" s="0" t="n">
        <v>-60.007778</v>
      </c>
      <c r="N7291" s="0" t="n">
        <v>-59.09613</v>
      </c>
      <c r="O7291" s="0" t="n">
        <v>-32712.642578</v>
      </c>
      <c r="P7291" s="0" t="n">
        <v>7287.074707</v>
      </c>
    </row>
    <row r="7292" customFormat="false" ht="15" hidden="false" customHeight="false" outlineLevel="0" collapsed="false">
      <c r="A7292" s="0" t="n">
        <v>72890</v>
      </c>
      <c r="B7292" s="0" t="n">
        <v>2068297.375</v>
      </c>
      <c r="C7292" s="0" t="n">
        <v>-32676.261719</v>
      </c>
      <c r="D7292" s="0" t="n">
        <v>1997296</v>
      </c>
      <c r="E7292" s="0" t="n">
        <v>0</v>
      </c>
      <c r="F7292" s="0" t="n">
        <v>2063032.25</v>
      </c>
      <c r="G7292" s="0" t="n">
        <v>0</v>
      </c>
      <c r="H7292" s="0" t="n">
        <v>-8.332286</v>
      </c>
      <c r="I7292" s="0" t="n">
        <v>0</v>
      </c>
      <c r="J7292" s="0" t="n">
        <v>-1803.999756</v>
      </c>
      <c r="K7292" s="0" t="n">
        <v>37.940327</v>
      </c>
      <c r="L7292" s="0" t="n">
        <v>46.318375</v>
      </c>
      <c r="M7292" s="0" t="n">
        <v>-67.795769</v>
      </c>
      <c r="N7292" s="0" t="n">
        <v>-51.48946</v>
      </c>
      <c r="O7292" s="0" t="n">
        <v>-32646.40625</v>
      </c>
      <c r="P7292" s="0" t="n">
        <v>7082.575195</v>
      </c>
    </row>
    <row r="7293" customFormat="false" ht="15" hidden="false" customHeight="false" outlineLevel="0" collapsed="false">
      <c r="A7293" s="0" t="n">
        <v>72900</v>
      </c>
      <c r="B7293" s="0" t="n">
        <v>2068588.75</v>
      </c>
      <c r="C7293" s="0" t="n">
        <v>-33321.617188</v>
      </c>
      <c r="D7293" s="0" t="n">
        <v>1996924.75</v>
      </c>
      <c r="E7293" s="0" t="n">
        <v>0</v>
      </c>
      <c r="F7293" s="0" t="n">
        <v>2063032.375</v>
      </c>
      <c r="G7293" s="0" t="n">
        <v>0</v>
      </c>
      <c r="H7293" s="0" t="n">
        <v>-8.60245</v>
      </c>
      <c r="I7293" s="0" t="n">
        <v>0</v>
      </c>
      <c r="J7293" s="0" t="n">
        <v>-1836.694336</v>
      </c>
      <c r="K7293" s="0" t="n">
        <v>38.758091</v>
      </c>
      <c r="L7293" s="0" t="n">
        <v>49.363171</v>
      </c>
      <c r="M7293" s="0" t="n">
        <v>-58.574631</v>
      </c>
      <c r="N7293" s="0" t="n">
        <v>-73.384033</v>
      </c>
      <c r="O7293" s="0" t="n">
        <v>-33301.800781</v>
      </c>
      <c r="P7293" s="0" t="n">
        <v>7425.726562</v>
      </c>
    </row>
    <row r="7294" customFormat="false" ht="15" hidden="false" customHeight="false" outlineLevel="0" collapsed="false">
      <c r="A7294" s="0" t="n">
        <v>72910</v>
      </c>
      <c r="B7294" s="0" t="n">
        <v>2068470.625</v>
      </c>
      <c r="C7294" s="0" t="n">
        <v>-33056.785156</v>
      </c>
      <c r="D7294" s="0" t="n">
        <v>1997055.875</v>
      </c>
      <c r="E7294" s="0" t="n">
        <v>0</v>
      </c>
      <c r="F7294" s="0" t="n">
        <v>2063032.125</v>
      </c>
      <c r="G7294" s="0" t="n">
        <v>0</v>
      </c>
      <c r="H7294" s="0" t="n">
        <v>-8.864528</v>
      </c>
      <c r="I7294" s="0" t="n">
        <v>0</v>
      </c>
      <c r="J7294" s="0" t="n">
        <v>-1835.47876</v>
      </c>
      <c r="K7294" s="0" t="n">
        <v>39.58749</v>
      </c>
      <c r="L7294" s="0" t="n">
        <v>48.324562</v>
      </c>
      <c r="M7294" s="0" t="n">
        <v>-63.026707</v>
      </c>
      <c r="N7294" s="0" t="n">
        <v>-63.300442</v>
      </c>
      <c r="O7294" s="0" t="n">
        <v>-33033.347656</v>
      </c>
      <c r="P7294" s="0" t="n">
        <v>7297.688965</v>
      </c>
    </row>
    <row r="7295" customFormat="false" ht="15" hidden="false" customHeight="false" outlineLevel="0" collapsed="false">
      <c r="A7295" s="0" t="n">
        <v>72920</v>
      </c>
      <c r="B7295" s="0" t="n">
        <v>2068369.5</v>
      </c>
      <c r="C7295" s="0" t="n">
        <v>-32625.367188</v>
      </c>
      <c r="D7295" s="0" t="n">
        <v>1997393.625</v>
      </c>
      <c r="E7295" s="0" t="n">
        <v>0</v>
      </c>
      <c r="F7295" s="0" t="n">
        <v>2063032.125</v>
      </c>
      <c r="G7295" s="0" t="n">
        <v>0</v>
      </c>
      <c r="H7295" s="0" t="n">
        <v>-8.253977</v>
      </c>
      <c r="I7295" s="0" t="n">
        <v>0</v>
      </c>
      <c r="J7295" s="0" t="n">
        <v>-1871.152832</v>
      </c>
      <c r="K7295" s="0" t="n">
        <v>40.291466</v>
      </c>
      <c r="L7295" s="0" t="n">
        <v>49.156223</v>
      </c>
      <c r="M7295" s="0" t="n">
        <v>-48.097836</v>
      </c>
      <c r="N7295" s="0" t="n">
        <v>-60.213131</v>
      </c>
      <c r="O7295" s="0" t="n">
        <v>-32617.560547</v>
      </c>
      <c r="P7295" s="0" t="n">
        <v>7227.868652</v>
      </c>
    </row>
    <row r="7296" customFormat="false" ht="15" hidden="false" customHeight="false" outlineLevel="0" collapsed="false">
      <c r="A7296" s="0" t="n">
        <v>72930</v>
      </c>
      <c r="B7296" s="0" t="n">
        <v>2068363.625</v>
      </c>
      <c r="C7296" s="0" t="n">
        <v>-32639.888672</v>
      </c>
      <c r="D7296" s="0" t="n">
        <v>1997420.125</v>
      </c>
      <c r="E7296" s="0" t="n">
        <v>0</v>
      </c>
      <c r="F7296" s="0" t="n">
        <v>2063032.25</v>
      </c>
      <c r="G7296" s="0" t="n">
        <v>0</v>
      </c>
      <c r="H7296" s="0" t="n">
        <v>-7.301601</v>
      </c>
      <c r="I7296" s="0" t="n">
        <v>0</v>
      </c>
      <c r="J7296" s="0" t="n">
        <v>-1816.257935</v>
      </c>
      <c r="K7296" s="0" t="n">
        <v>40.211823</v>
      </c>
      <c r="L7296" s="0" t="n">
        <v>52.469524</v>
      </c>
      <c r="M7296" s="0" t="n">
        <v>-50.795242</v>
      </c>
      <c r="N7296" s="0" t="n">
        <v>-65.960846</v>
      </c>
      <c r="O7296" s="0" t="n">
        <v>-32629.304688</v>
      </c>
      <c r="P7296" s="0" t="n">
        <v>7168.35791</v>
      </c>
    </row>
    <row r="7297" customFormat="false" ht="15" hidden="false" customHeight="false" outlineLevel="0" collapsed="false">
      <c r="A7297" s="0" t="n">
        <v>72940</v>
      </c>
      <c r="B7297" s="0" t="n">
        <v>2068283</v>
      </c>
      <c r="C7297" s="0" t="n">
        <v>-32326.271484</v>
      </c>
      <c r="D7297" s="0" t="n">
        <v>1997639.25</v>
      </c>
      <c r="E7297" s="0" t="n">
        <v>0</v>
      </c>
      <c r="F7297" s="0" t="n">
        <v>2063032.125</v>
      </c>
      <c r="G7297" s="0" t="n">
        <v>0</v>
      </c>
      <c r="H7297" s="0" t="n">
        <v>-6.853577</v>
      </c>
      <c r="I7297" s="0" t="n">
        <v>0</v>
      </c>
      <c r="J7297" s="0" t="n">
        <v>-1830.973511</v>
      </c>
      <c r="K7297" s="0" t="n">
        <v>40.556496</v>
      </c>
      <c r="L7297" s="0" t="n">
        <v>48.082596</v>
      </c>
      <c r="M7297" s="0" t="n">
        <v>-45.029625</v>
      </c>
      <c r="N7297" s="0" t="n">
        <v>-66.597488</v>
      </c>
      <c r="O7297" s="0" t="n">
        <v>-32321.798828</v>
      </c>
      <c r="P7297" s="0" t="n">
        <v>7107.291016</v>
      </c>
    </row>
    <row r="7298" customFormat="false" ht="15" hidden="false" customHeight="false" outlineLevel="0" collapsed="false">
      <c r="A7298" s="0" t="n">
        <v>72950</v>
      </c>
      <c r="B7298" s="0" t="n">
        <v>2068436.875</v>
      </c>
      <c r="C7298" s="0" t="n">
        <v>-32784.117188</v>
      </c>
      <c r="D7298" s="0" t="n">
        <v>1997338.5</v>
      </c>
      <c r="E7298" s="0" t="n">
        <v>0</v>
      </c>
      <c r="F7298" s="0" t="n">
        <v>2063032.125</v>
      </c>
      <c r="G7298" s="0" t="n">
        <v>0</v>
      </c>
      <c r="H7298" s="0" t="n">
        <v>-5.768261</v>
      </c>
      <c r="I7298" s="0" t="n">
        <v>0</v>
      </c>
      <c r="J7298" s="0" t="n">
        <v>-1794.086792</v>
      </c>
      <c r="K7298" s="0" t="n">
        <v>39.983143</v>
      </c>
      <c r="L7298" s="0" t="n">
        <v>47.104351</v>
      </c>
      <c r="M7298" s="0" t="n">
        <v>-60.380306</v>
      </c>
      <c r="N7298" s="0" t="n">
        <v>-64.777046</v>
      </c>
      <c r="O7298" s="0" t="n">
        <v>-32763.71875</v>
      </c>
      <c r="P7298" s="0" t="n">
        <v>7222.208008</v>
      </c>
    </row>
    <row r="7299" customFormat="false" ht="15" hidden="false" customHeight="false" outlineLevel="0" collapsed="false">
      <c r="A7299" s="0" t="n">
        <v>72960</v>
      </c>
      <c r="B7299" s="0" t="n">
        <v>2068225.125</v>
      </c>
      <c r="C7299" s="0" t="n">
        <v>-32305.826172</v>
      </c>
      <c r="D7299" s="0" t="n">
        <v>1997626.375</v>
      </c>
      <c r="E7299" s="0" t="n">
        <v>0</v>
      </c>
      <c r="F7299" s="0" t="n">
        <v>2063032.25</v>
      </c>
      <c r="G7299" s="0" t="n">
        <v>0</v>
      </c>
      <c r="H7299" s="0" t="n">
        <v>-7.276024</v>
      </c>
      <c r="I7299" s="0" t="n">
        <v>0</v>
      </c>
      <c r="J7299" s="0" t="n">
        <v>-1847.743286</v>
      </c>
      <c r="K7299" s="0" t="n">
        <v>36.861858</v>
      </c>
      <c r="L7299" s="0" t="n">
        <v>41.996361</v>
      </c>
      <c r="M7299" s="0" t="n">
        <v>-37.91819</v>
      </c>
      <c r="N7299" s="0" t="n">
        <v>-45.588501</v>
      </c>
      <c r="O7299" s="0" t="n">
        <v>-32304.769531</v>
      </c>
      <c r="P7299" s="0" t="n">
        <v>7051.531738</v>
      </c>
    </row>
    <row r="7300" customFormat="false" ht="15" hidden="false" customHeight="false" outlineLevel="0" collapsed="false">
      <c r="A7300" s="0" t="n">
        <v>72970</v>
      </c>
      <c r="B7300" s="0" t="n">
        <v>2068517.5</v>
      </c>
      <c r="C7300" s="0" t="n">
        <v>-32760.970703</v>
      </c>
      <c r="D7300" s="0" t="n">
        <v>1997456</v>
      </c>
      <c r="E7300" s="0" t="n">
        <v>0</v>
      </c>
      <c r="F7300" s="0" t="n">
        <v>2063032.25</v>
      </c>
      <c r="G7300" s="0" t="n">
        <v>0</v>
      </c>
      <c r="H7300" s="0" t="n">
        <v>-7.616598</v>
      </c>
      <c r="I7300" s="0" t="n">
        <v>0</v>
      </c>
      <c r="J7300" s="0" t="n">
        <v>-1820.881104</v>
      </c>
      <c r="K7300" s="0" t="n">
        <v>38.151569</v>
      </c>
      <c r="L7300" s="0" t="n">
        <v>43.360859</v>
      </c>
      <c r="M7300" s="0" t="n">
        <v>-38.490021</v>
      </c>
      <c r="N7300" s="0" t="n">
        <v>-62.990166</v>
      </c>
      <c r="O7300" s="0" t="n">
        <v>-32760.632812</v>
      </c>
      <c r="P7300" s="0" t="n">
        <v>7333.378418</v>
      </c>
    </row>
    <row r="7301" customFormat="false" ht="15" hidden="false" customHeight="false" outlineLevel="0" collapsed="false">
      <c r="A7301" s="0" t="n">
        <v>72980</v>
      </c>
      <c r="B7301" s="0" t="n">
        <v>2068726.875</v>
      </c>
      <c r="C7301" s="0" t="n">
        <v>-33422.324219</v>
      </c>
      <c r="D7301" s="0" t="n">
        <v>1996990.125</v>
      </c>
      <c r="E7301" s="0" t="n">
        <v>0</v>
      </c>
      <c r="F7301" s="0" t="n">
        <v>2063032.125</v>
      </c>
      <c r="G7301" s="0" t="n">
        <v>0</v>
      </c>
      <c r="H7301" s="0" t="n">
        <v>-8.405281</v>
      </c>
      <c r="I7301" s="0" t="n">
        <v>0</v>
      </c>
      <c r="J7301" s="0" t="n">
        <v>-1824.052734</v>
      </c>
      <c r="K7301" s="0" t="n">
        <v>40.90062</v>
      </c>
      <c r="L7301" s="0" t="n">
        <v>45.369644</v>
      </c>
      <c r="M7301" s="0" t="n">
        <v>-59.703773</v>
      </c>
      <c r="N7301" s="0" t="n">
        <v>-64.980331</v>
      </c>
      <c r="O7301" s="0" t="n">
        <v>-33403.519531</v>
      </c>
      <c r="P7301" s="0" t="n">
        <v>7546.768066</v>
      </c>
    </row>
    <row r="7302" customFormat="false" ht="15" hidden="false" customHeight="false" outlineLevel="0" collapsed="false">
      <c r="A7302" s="0" t="n">
        <v>72990</v>
      </c>
      <c r="B7302" s="0" t="n">
        <v>2068230</v>
      </c>
      <c r="C7302" s="0" t="n">
        <v>-32607.560547</v>
      </c>
      <c r="D7302" s="0" t="n">
        <v>1997308.25</v>
      </c>
      <c r="E7302" s="0" t="n">
        <v>0</v>
      </c>
      <c r="F7302" s="0" t="n">
        <v>2063032.25</v>
      </c>
      <c r="G7302" s="0" t="n">
        <v>0</v>
      </c>
      <c r="H7302" s="0" t="n">
        <v>-8.676572</v>
      </c>
      <c r="I7302" s="0" t="n">
        <v>0</v>
      </c>
      <c r="J7302" s="0" t="n">
        <v>-1837.841797</v>
      </c>
      <c r="K7302" s="0" t="n">
        <v>39.489292</v>
      </c>
      <c r="L7302" s="0" t="n">
        <v>45.447128</v>
      </c>
      <c r="M7302" s="0" t="n">
        <v>-71.454338</v>
      </c>
      <c r="N7302" s="0" t="n">
        <v>-59.739044</v>
      </c>
      <c r="O7302" s="0" t="n">
        <v>-32575.595703</v>
      </c>
      <c r="P7302" s="0" t="n">
        <v>7058.504883</v>
      </c>
    </row>
    <row r="7303" customFormat="false" ht="15" hidden="false" customHeight="false" outlineLevel="0" collapsed="false">
      <c r="A7303" s="0" t="n">
        <v>73000</v>
      </c>
      <c r="B7303" s="0" t="n">
        <v>2068578.375</v>
      </c>
      <c r="C7303" s="0" t="n">
        <v>-33079.675781</v>
      </c>
      <c r="D7303" s="0" t="n">
        <v>1997162</v>
      </c>
      <c r="E7303" s="0" t="n">
        <v>0</v>
      </c>
      <c r="F7303" s="0" t="n">
        <v>2063031.875</v>
      </c>
      <c r="G7303" s="0" t="n">
        <v>0</v>
      </c>
      <c r="H7303" s="0" t="n">
        <v>-8.41893</v>
      </c>
      <c r="I7303" s="0" t="n">
        <v>0</v>
      </c>
      <c r="J7303" s="0" t="n">
        <v>-1817.31543</v>
      </c>
      <c r="K7303" s="0" t="n">
        <v>40.73484</v>
      </c>
      <c r="L7303" s="0" t="n">
        <v>43.700302</v>
      </c>
      <c r="M7303" s="0" t="n">
        <v>-48.237965</v>
      </c>
      <c r="N7303" s="0" t="n">
        <v>-53.86552</v>
      </c>
      <c r="O7303" s="0" t="n">
        <v>-33072.171875</v>
      </c>
      <c r="P7303" s="0" t="n">
        <v>7382.381348</v>
      </c>
    </row>
    <row r="7304" customFormat="false" ht="15" hidden="false" customHeight="false" outlineLevel="0" collapsed="false">
      <c r="A7304" s="0" t="n">
        <v>73010</v>
      </c>
      <c r="B7304" s="0" t="n">
        <v>2068734.625</v>
      </c>
      <c r="C7304" s="0" t="n">
        <v>-33262.027344</v>
      </c>
      <c r="D7304" s="0" t="n">
        <v>1997167.25</v>
      </c>
      <c r="E7304" s="0" t="n">
        <v>0</v>
      </c>
      <c r="F7304" s="0" t="n">
        <v>2063032.125</v>
      </c>
      <c r="G7304" s="0" t="n">
        <v>0</v>
      </c>
      <c r="H7304" s="0" t="n">
        <v>-9.173418</v>
      </c>
      <c r="I7304" s="0" t="n">
        <v>0</v>
      </c>
      <c r="J7304" s="0" t="n">
        <v>-1801.928223</v>
      </c>
      <c r="K7304" s="0" t="n">
        <v>38.991924</v>
      </c>
      <c r="L7304" s="0" t="n">
        <v>41.007977</v>
      </c>
      <c r="M7304" s="0" t="n">
        <v>-56.231056</v>
      </c>
      <c r="N7304" s="0" t="n">
        <v>-58.134014</v>
      </c>
      <c r="O7304" s="0" t="n">
        <v>-33244.789062</v>
      </c>
      <c r="P7304" s="0" t="n">
        <v>7530.679199</v>
      </c>
    </row>
    <row r="7305" customFormat="false" ht="15" hidden="false" customHeight="false" outlineLevel="0" collapsed="false">
      <c r="A7305" s="0" t="n">
        <v>73020</v>
      </c>
      <c r="B7305" s="0" t="n">
        <v>2068298</v>
      </c>
      <c r="C7305" s="0" t="n">
        <v>-32838.628906</v>
      </c>
      <c r="D7305" s="0" t="n">
        <v>1997120.625</v>
      </c>
      <c r="E7305" s="0" t="n">
        <v>0</v>
      </c>
      <c r="F7305" s="0" t="n">
        <v>2063032.25</v>
      </c>
      <c r="G7305" s="0" t="n">
        <v>0</v>
      </c>
      <c r="H7305" s="0" t="n">
        <v>-6.61324</v>
      </c>
      <c r="I7305" s="0" t="n">
        <v>0</v>
      </c>
      <c r="J7305" s="0" t="n">
        <v>-1833.55127</v>
      </c>
      <c r="K7305" s="0" t="n">
        <v>38.480267</v>
      </c>
      <c r="L7305" s="0" t="n">
        <v>42.64122</v>
      </c>
      <c r="M7305" s="0" t="n">
        <v>-55.452354</v>
      </c>
      <c r="N7305" s="0" t="n">
        <v>-78.498795</v>
      </c>
      <c r="O7305" s="0" t="n">
        <v>-32821.65625</v>
      </c>
      <c r="P7305" s="0" t="n">
        <v>7141.772949</v>
      </c>
    </row>
    <row r="7306" customFormat="false" ht="15" hidden="false" customHeight="false" outlineLevel="0" collapsed="false">
      <c r="A7306" s="0" t="n">
        <v>73030</v>
      </c>
      <c r="B7306" s="0" t="n">
        <v>2068460.125</v>
      </c>
      <c r="C7306" s="0" t="n">
        <v>-32808.117188</v>
      </c>
      <c r="D7306" s="0" t="n">
        <v>1997323.25</v>
      </c>
      <c r="E7306" s="0" t="n">
        <v>0</v>
      </c>
      <c r="F7306" s="0" t="n">
        <v>2063031.875</v>
      </c>
      <c r="G7306" s="0" t="n">
        <v>0</v>
      </c>
      <c r="H7306" s="0" t="n">
        <v>-6.386768</v>
      </c>
      <c r="I7306" s="0" t="n">
        <v>0</v>
      </c>
      <c r="J7306" s="0" t="n">
        <v>-1813.042969</v>
      </c>
      <c r="K7306" s="0" t="n">
        <v>34.996403</v>
      </c>
      <c r="L7306" s="0" t="n">
        <v>43.429867</v>
      </c>
      <c r="M7306" s="0" t="n">
        <v>-36.747074</v>
      </c>
      <c r="N7306" s="0" t="n">
        <v>-82.145821</v>
      </c>
      <c r="O7306" s="0" t="n">
        <v>-32806.367188</v>
      </c>
      <c r="P7306" s="0" t="n">
        <v>7286.422363</v>
      </c>
    </row>
    <row r="7307" customFormat="false" ht="15" hidden="false" customHeight="false" outlineLevel="0" collapsed="false">
      <c r="A7307" s="0" t="n">
        <v>73040</v>
      </c>
      <c r="B7307" s="0" t="n">
        <v>2068658.625</v>
      </c>
      <c r="C7307" s="0" t="n">
        <v>-33230.933594</v>
      </c>
      <c r="D7307" s="0" t="n">
        <v>1997098.125</v>
      </c>
      <c r="E7307" s="0" t="n">
        <v>0</v>
      </c>
      <c r="F7307" s="0" t="n">
        <v>2063032.25</v>
      </c>
      <c r="G7307" s="0" t="n">
        <v>0</v>
      </c>
      <c r="H7307" s="0" t="n">
        <v>-8.530141</v>
      </c>
      <c r="I7307" s="0" t="n">
        <v>0</v>
      </c>
      <c r="J7307" s="0" t="n">
        <v>-1820.864746</v>
      </c>
      <c r="K7307" s="0" t="n">
        <v>36.452629</v>
      </c>
      <c r="L7307" s="0" t="n">
        <v>43.291145</v>
      </c>
      <c r="M7307" s="0" t="n">
        <v>-47.259628</v>
      </c>
      <c r="N7307" s="0" t="n">
        <v>-70.487007</v>
      </c>
      <c r="O7307" s="0" t="n">
        <v>-33220.125</v>
      </c>
      <c r="P7307" s="0" t="n">
        <v>7483.038086</v>
      </c>
    </row>
    <row r="7308" customFormat="false" ht="15" hidden="false" customHeight="false" outlineLevel="0" collapsed="false">
      <c r="A7308" s="0" t="n">
        <v>73050</v>
      </c>
      <c r="B7308" s="0" t="n">
        <v>2068745.625</v>
      </c>
      <c r="C7308" s="0" t="n">
        <v>-33595.707031</v>
      </c>
      <c r="D7308" s="0" t="n">
        <v>1996829.75</v>
      </c>
      <c r="E7308" s="0" t="n">
        <v>0</v>
      </c>
      <c r="F7308" s="0" t="n">
        <v>2063032.25</v>
      </c>
      <c r="G7308" s="0" t="n">
        <v>0</v>
      </c>
      <c r="H7308" s="0" t="n">
        <v>-6.29362</v>
      </c>
      <c r="I7308" s="0" t="n">
        <v>0</v>
      </c>
      <c r="J7308" s="0" t="n">
        <v>-1804.399658</v>
      </c>
      <c r="K7308" s="0" t="n">
        <v>39.642361</v>
      </c>
      <c r="L7308" s="0" t="n">
        <v>41.614159</v>
      </c>
      <c r="M7308" s="0" t="n">
        <v>-38.94965</v>
      </c>
      <c r="N7308" s="0" t="n">
        <v>-76.188942</v>
      </c>
      <c r="O7308" s="0" t="n">
        <v>-33596.398438</v>
      </c>
      <c r="P7308" s="0" t="n">
        <v>7558.621582</v>
      </c>
    </row>
    <row r="7309" customFormat="false" ht="15" hidden="false" customHeight="false" outlineLevel="0" collapsed="false">
      <c r="A7309" s="0" t="n">
        <v>73060</v>
      </c>
      <c r="B7309" s="0" t="n">
        <v>2068400</v>
      </c>
      <c r="C7309" s="0" t="n">
        <v>-32956.175781</v>
      </c>
      <c r="D7309" s="0" t="n">
        <v>1997149.125</v>
      </c>
      <c r="E7309" s="0" t="n">
        <v>0</v>
      </c>
      <c r="F7309" s="0" t="n">
        <v>2063032.125</v>
      </c>
      <c r="G7309" s="0" t="n">
        <v>0</v>
      </c>
      <c r="H7309" s="0" t="n">
        <v>-7.552802</v>
      </c>
      <c r="I7309" s="0" t="n">
        <v>0</v>
      </c>
      <c r="J7309" s="0" t="n">
        <v>-1831.722534</v>
      </c>
      <c r="K7309" s="0" t="n">
        <v>38.023621</v>
      </c>
      <c r="L7309" s="0" t="n">
        <v>42.591824</v>
      </c>
      <c r="M7309" s="0" t="n">
        <v>-54.709549</v>
      </c>
      <c r="N7309" s="0" t="n">
        <v>-73.860596</v>
      </c>
      <c r="O7309" s="0" t="n">
        <v>-32939.488281</v>
      </c>
      <c r="P7309" s="0" t="n">
        <v>7238.351562</v>
      </c>
    </row>
    <row r="7310" customFormat="false" ht="15" hidden="false" customHeight="false" outlineLevel="0" collapsed="false">
      <c r="A7310" s="0" t="n">
        <v>73070</v>
      </c>
      <c r="B7310" s="0" t="n">
        <v>2068428.125</v>
      </c>
      <c r="C7310" s="0" t="n">
        <v>-32766.476562</v>
      </c>
      <c r="D7310" s="0" t="n">
        <v>1997293.5</v>
      </c>
      <c r="E7310" s="0" t="n">
        <v>0</v>
      </c>
      <c r="F7310" s="0" t="n">
        <v>2063032.25</v>
      </c>
      <c r="G7310" s="0" t="n">
        <v>0</v>
      </c>
      <c r="H7310" s="0" t="n">
        <v>-10.260216</v>
      </c>
      <c r="I7310" s="0" t="n">
        <v>0</v>
      </c>
      <c r="J7310" s="0" t="n">
        <v>-1785.201782</v>
      </c>
      <c r="K7310" s="0" t="n">
        <v>39.98003</v>
      </c>
      <c r="L7310" s="0" t="n">
        <v>50.031551</v>
      </c>
      <c r="M7310" s="0" t="n">
        <v>-66.966278</v>
      </c>
      <c r="N7310" s="0" t="n">
        <v>-61.553394</v>
      </c>
      <c r="O7310" s="0" t="n">
        <v>-32739.490234</v>
      </c>
      <c r="P7310" s="0" t="n">
        <v>7202.92041</v>
      </c>
    </row>
    <row r="7311" customFormat="false" ht="15" hidden="false" customHeight="false" outlineLevel="0" collapsed="false">
      <c r="A7311" s="0" t="n">
        <v>73080</v>
      </c>
      <c r="B7311" s="0" t="n">
        <v>2068336.75</v>
      </c>
      <c r="C7311" s="0" t="n">
        <v>-32966.089844</v>
      </c>
      <c r="D7311" s="0" t="n">
        <v>1996978</v>
      </c>
      <c r="E7311" s="0" t="n">
        <v>0</v>
      </c>
      <c r="F7311" s="0" t="n">
        <v>2063032.25</v>
      </c>
      <c r="G7311" s="0" t="n">
        <v>0</v>
      </c>
      <c r="H7311" s="0" t="n">
        <v>-5.924379</v>
      </c>
      <c r="I7311" s="0" t="n">
        <v>0</v>
      </c>
      <c r="J7311" s="0" t="n">
        <v>-1840.864014</v>
      </c>
      <c r="K7311" s="0" t="n">
        <v>40.251404</v>
      </c>
      <c r="L7311" s="0" t="n">
        <v>53.411732</v>
      </c>
      <c r="M7311" s="0" t="n">
        <v>-73.030685</v>
      </c>
      <c r="N7311" s="0" t="n">
        <v>-55.804699</v>
      </c>
      <c r="O7311" s="0" t="n">
        <v>-32933.3125</v>
      </c>
      <c r="P7311" s="0" t="n">
        <v>7153.651367</v>
      </c>
    </row>
    <row r="7312" customFormat="false" ht="15" hidden="false" customHeight="false" outlineLevel="0" collapsed="false">
      <c r="A7312" s="0" t="n">
        <v>73090</v>
      </c>
      <c r="B7312" s="0" t="n">
        <v>2068593.5</v>
      </c>
      <c r="C7312" s="0" t="n">
        <v>-32760.449219</v>
      </c>
      <c r="D7312" s="0" t="n">
        <v>1997520.25</v>
      </c>
      <c r="E7312" s="0" t="n">
        <v>0</v>
      </c>
      <c r="F7312" s="0" t="n">
        <v>2063032.125</v>
      </c>
      <c r="G7312" s="0" t="n">
        <v>0</v>
      </c>
      <c r="H7312" s="0" t="n">
        <v>-9.08998</v>
      </c>
      <c r="I7312" s="0" t="n">
        <v>0</v>
      </c>
      <c r="J7312" s="0" t="n">
        <v>-1815.818604</v>
      </c>
      <c r="K7312" s="0" t="n">
        <v>38.745396</v>
      </c>
      <c r="L7312" s="0" t="n">
        <v>42.639545</v>
      </c>
      <c r="M7312" s="0" t="n">
        <v>-60.67984</v>
      </c>
      <c r="N7312" s="0" t="n">
        <v>-70.916206</v>
      </c>
      <c r="O7312" s="0" t="n">
        <v>-32738.515625</v>
      </c>
      <c r="P7312" s="0" t="n">
        <v>7414.603027</v>
      </c>
    </row>
    <row r="7313" customFormat="false" ht="15" hidden="false" customHeight="false" outlineLevel="0" collapsed="false">
      <c r="A7313" s="0" t="n">
        <v>73100</v>
      </c>
      <c r="B7313" s="0" t="n">
        <v>2068374.25</v>
      </c>
      <c r="C7313" s="0" t="n">
        <v>-32638.369141</v>
      </c>
      <c r="D7313" s="0" t="n">
        <v>1997398</v>
      </c>
      <c r="E7313" s="0" t="n">
        <v>0</v>
      </c>
      <c r="F7313" s="0" t="n">
        <v>2063032.25</v>
      </c>
      <c r="G7313" s="0" t="n">
        <v>0</v>
      </c>
      <c r="H7313" s="0" t="n">
        <v>-6.960852</v>
      </c>
      <c r="I7313" s="0" t="n">
        <v>0</v>
      </c>
      <c r="J7313" s="0" t="n">
        <v>-1775.018555</v>
      </c>
      <c r="K7313" s="0" t="n">
        <v>38.706093</v>
      </c>
      <c r="L7313" s="0" t="n">
        <v>42.108574</v>
      </c>
      <c r="M7313" s="0" t="n">
        <v>-62.017586</v>
      </c>
      <c r="N7313" s="0" t="n">
        <v>-78.465553</v>
      </c>
      <c r="O7313" s="0" t="n">
        <v>-32615.058594</v>
      </c>
      <c r="P7313" s="0" t="n">
        <v>7160.401367</v>
      </c>
    </row>
    <row r="7314" customFormat="false" ht="15" hidden="false" customHeight="false" outlineLevel="0" collapsed="false">
      <c r="A7314" s="0" t="n">
        <v>73110</v>
      </c>
      <c r="B7314" s="0" t="n">
        <v>2068637.75</v>
      </c>
      <c r="C7314" s="0" t="n">
        <v>-33048.238281</v>
      </c>
      <c r="D7314" s="0" t="n">
        <v>1997266.625</v>
      </c>
      <c r="E7314" s="0" t="n">
        <v>0</v>
      </c>
      <c r="F7314" s="0" t="n">
        <v>2063032.125</v>
      </c>
      <c r="G7314" s="0" t="n">
        <v>0</v>
      </c>
      <c r="H7314" s="0" t="n">
        <v>-7.237107</v>
      </c>
      <c r="I7314" s="0" t="n">
        <v>0</v>
      </c>
      <c r="J7314" s="0" t="n">
        <v>-1822.859619</v>
      </c>
      <c r="K7314" s="0" t="n">
        <v>40.040493</v>
      </c>
      <c r="L7314" s="0" t="n">
        <v>50.082546</v>
      </c>
      <c r="M7314" s="0" t="n">
        <v>-48.550869</v>
      </c>
      <c r="N7314" s="0" t="n">
        <v>-81.859863</v>
      </c>
      <c r="O7314" s="0" t="n">
        <v>-33039.726562</v>
      </c>
      <c r="P7314" s="0" t="n">
        <v>7467.506348</v>
      </c>
    </row>
    <row r="7315" customFormat="false" ht="15" hidden="false" customHeight="false" outlineLevel="0" collapsed="false">
      <c r="A7315" s="0" t="n">
        <v>73120</v>
      </c>
      <c r="B7315" s="0" t="n">
        <v>2068259.875</v>
      </c>
      <c r="C7315" s="0" t="n">
        <v>-32328.826172</v>
      </c>
      <c r="D7315" s="0" t="n">
        <v>1997622.375</v>
      </c>
      <c r="E7315" s="0" t="n">
        <v>0</v>
      </c>
      <c r="F7315" s="0" t="n">
        <v>2063032.25</v>
      </c>
      <c r="G7315" s="0" t="n">
        <v>0</v>
      </c>
      <c r="H7315" s="0" t="n">
        <v>-7.031459</v>
      </c>
      <c r="I7315" s="0" t="n">
        <v>0</v>
      </c>
      <c r="J7315" s="0" t="n">
        <v>-1822.403809</v>
      </c>
      <c r="K7315" s="0" t="n">
        <v>37.888088</v>
      </c>
      <c r="L7315" s="0" t="n">
        <v>45.328297</v>
      </c>
      <c r="M7315" s="0" t="n">
        <v>-27.053841</v>
      </c>
      <c r="N7315" s="0" t="n">
        <v>-64.184044</v>
      </c>
      <c r="O7315" s="0" t="n">
        <v>-32339.660156</v>
      </c>
      <c r="P7315" s="0" t="n">
        <v>7075.704102</v>
      </c>
    </row>
    <row r="7316" customFormat="false" ht="15" hidden="false" customHeight="false" outlineLevel="0" collapsed="false">
      <c r="A7316" s="0" t="n">
        <v>73130</v>
      </c>
      <c r="B7316" s="0" t="n">
        <v>2068604.25</v>
      </c>
      <c r="C7316" s="0" t="n">
        <v>-33080.871094</v>
      </c>
      <c r="D7316" s="0" t="n">
        <v>1997224.375</v>
      </c>
      <c r="E7316" s="0" t="n">
        <v>0</v>
      </c>
      <c r="F7316" s="0" t="n">
        <v>2063032</v>
      </c>
      <c r="G7316" s="0" t="n">
        <v>0</v>
      </c>
      <c r="H7316" s="0" t="n">
        <v>-7.356583</v>
      </c>
      <c r="I7316" s="0" t="n">
        <v>0</v>
      </c>
      <c r="J7316" s="0" t="n">
        <v>-1824.603394</v>
      </c>
      <c r="K7316" s="0" t="n">
        <v>33.356766</v>
      </c>
      <c r="L7316" s="0" t="n">
        <v>44.560463</v>
      </c>
      <c r="M7316" s="0" t="n">
        <v>-43.426708</v>
      </c>
      <c r="N7316" s="0" t="n">
        <v>-68.472221</v>
      </c>
      <c r="O7316" s="0" t="n">
        <v>-33070.800781</v>
      </c>
      <c r="P7316" s="0" t="n">
        <v>7428.236328</v>
      </c>
    </row>
    <row r="7317" customFormat="false" ht="15" hidden="false" customHeight="false" outlineLevel="0" collapsed="false">
      <c r="A7317" s="0" t="n">
        <v>73140</v>
      </c>
      <c r="B7317" s="0" t="n">
        <v>2068430.25</v>
      </c>
      <c r="C7317" s="0" t="n">
        <v>-32761.039062</v>
      </c>
      <c r="D7317" s="0" t="n">
        <v>1997375.5</v>
      </c>
      <c r="E7317" s="0" t="n">
        <v>0</v>
      </c>
      <c r="F7317" s="0" t="n">
        <v>2063032.375</v>
      </c>
      <c r="G7317" s="0" t="n">
        <v>0</v>
      </c>
      <c r="H7317" s="0" t="n">
        <v>-5.972603</v>
      </c>
      <c r="I7317" s="0" t="n">
        <v>0</v>
      </c>
      <c r="J7317" s="0" t="n">
        <v>-1818.165039</v>
      </c>
      <c r="K7317" s="0" t="n">
        <v>36.485668</v>
      </c>
      <c r="L7317" s="0" t="n">
        <v>43.838238</v>
      </c>
      <c r="M7317" s="0" t="n">
        <v>-50.211098</v>
      </c>
      <c r="N7317" s="0" t="n">
        <v>-58.380005</v>
      </c>
      <c r="O7317" s="0" t="n">
        <v>-32747.314453</v>
      </c>
      <c r="P7317" s="0" t="n">
        <v>7236.547363</v>
      </c>
    </row>
    <row r="7318" customFormat="false" ht="15" hidden="false" customHeight="false" outlineLevel="0" collapsed="false">
      <c r="A7318" s="0" t="n">
        <v>73150</v>
      </c>
      <c r="B7318" s="0" t="n">
        <v>2068521.375</v>
      </c>
      <c r="C7318" s="0" t="n">
        <v>-33062.964844</v>
      </c>
      <c r="D7318" s="0" t="n">
        <v>1997184.625</v>
      </c>
      <c r="E7318" s="0" t="n">
        <v>0</v>
      </c>
      <c r="F7318" s="0" t="n">
        <v>2063031.75</v>
      </c>
      <c r="G7318" s="0" t="n">
        <v>0</v>
      </c>
      <c r="H7318" s="0" t="n">
        <v>-7.214135</v>
      </c>
      <c r="I7318" s="0" t="n">
        <v>0</v>
      </c>
      <c r="J7318" s="0" t="n">
        <v>-1819.427368</v>
      </c>
      <c r="K7318" s="0" t="n">
        <v>39.663517</v>
      </c>
      <c r="L7318" s="0" t="n">
        <v>45.485107</v>
      </c>
      <c r="M7318" s="0" t="n">
        <v>-44.019684</v>
      </c>
      <c r="N7318" s="0" t="n">
        <v>-55.68082</v>
      </c>
      <c r="O7318" s="0" t="n">
        <v>-33058.609375</v>
      </c>
      <c r="P7318" s="0" t="n">
        <v>7326.437012</v>
      </c>
    </row>
    <row r="7319" customFormat="false" ht="15" hidden="false" customHeight="false" outlineLevel="0" collapsed="false">
      <c r="A7319" s="0" t="n">
        <v>73160</v>
      </c>
      <c r="B7319" s="0" t="n">
        <v>2068411.375</v>
      </c>
      <c r="C7319" s="0" t="n">
        <v>-32760.597656</v>
      </c>
      <c r="D7319" s="0" t="n">
        <v>1997339.75</v>
      </c>
      <c r="E7319" s="0" t="n">
        <v>0</v>
      </c>
      <c r="F7319" s="0" t="n">
        <v>2063032</v>
      </c>
      <c r="G7319" s="0" t="n">
        <v>0</v>
      </c>
      <c r="H7319" s="0" t="n">
        <v>-7.953156</v>
      </c>
      <c r="I7319" s="0" t="n">
        <v>0</v>
      </c>
      <c r="J7319" s="0" t="n">
        <v>-1822.950928</v>
      </c>
      <c r="K7319" s="0" t="n">
        <v>33.827656</v>
      </c>
      <c r="L7319" s="0" t="n">
        <v>44.504467</v>
      </c>
      <c r="M7319" s="0" t="n">
        <v>-46.344299</v>
      </c>
      <c r="N7319" s="0" t="n">
        <v>-68.801186</v>
      </c>
      <c r="O7319" s="0" t="n">
        <v>-32748.080078</v>
      </c>
      <c r="P7319" s="0" t="n">
        <v>7234.584473</v>
      </c>
    </row>
    <row r="7320" customFormat="false" ht="15" hidden="false" customHeight="false" outlineLevel="0" collapsed="false">
      <c r="A7320" s="0" t="n">
        <v>73170</v>
      </c>
      <c r="B7320" s="0" t="n">
        <v>2068266.75</v>
      </c>
      <c r="C7320" s="0" t="n">
        <v>-32423.554688</v>
      </c>
      <c r="D7320" s="0" t="n">
        <v>1997489.75</v>
      </c>
      <c r="E7320" s="0" t="n">
        <v>0</v>
      </c>
      <c r="F7320" s="0" t="n">
        <v>2063032.375</v>
      </c>
      <c r="G7320" s="0" t="n">
        <v>0</v>
      </c>
      <c r="H7320" s="0" t="n">
        <v>-7.339073</v>
      </c>
      <c r="I7320" s="0" t="n">
        <v>0</v>
      </c>
      <c r="J7320" s="0" t="n">
        <v>-1828.325195</v>
      </c>
      <c r="K7320" s="0" t="n">
        <v>39.29707</v>
      </c>
      <c r="L7320" s="0" t="n">
        <v>41.19841</v>
      </c>
      <c r="M7320" s="0" t="n">
        <v>-61.180244</v>
      </c>
      <c r="N7320" s="0" t="n">
        <v>-63.755569</v>
      </c>
      <c r="O7320" s="0" t="n">
        <v>-32401.671875</v>
      </c>
      <c r="P7320" s="0" t="n">
        <v>7092.681641</v>
      </c>
    </row>
    <row r="7321" customFormat="false" ht="15" hidden="false" customHeight="false" outlineLevel="0" collapsed="false">
      <c r="A7321" s="0" t="n">
        <v>73180</v>
      </c>
      <c r="B7321" s="0" t="n">
        <v>2068597.75</v>
      </c>
      <c r="C7321" s="0" t="n">
        <v>-33297.832031</v>
      </c>
      <c r="D7321" s="0" t="n">
        <v>1996977.25</v>
      </c>
      <c r="E7321" s="0" t="n">
        <v>0</v>
      </c>
      <c r="F7321" s="0" t="n">
        <v>2063032.25</v>
      </c>
      <c r="G7321" s="0" t="n">
        <v>0</v>
      </c>
      <c r="H7321" s="0" t="n">
        <v>-5.68294</v>
      </c>
      <c r="I7321" s="0" t="n">
        <v>0</v>
      </c>
      <c r="J7321" s="0" t="n">
        <v>-1824.741821</v>
      </c>
      <c r="K7321" s="0" t="n">
        <v>35.715424</v>
      </c>
      <c r="L7321" s="0" t="n">
        <v>45.992733</v>
      </c>
      <c r="M7321" s="0" t="n">
        <v>-36.819035</v>
      </c>
      <c r="N7321" s="0" t="n">
        <v>-83.332588</v>
      </c>
      <c r="O7321" s="0" t="n">
        <v>-33296.726562</v>
      </c>
      <c r="P7321" s="0" t="n">
        <v>7433.222656</v>
      </c>
    </row>
    <row r="7322" customFormat="false" ht="15" hidden="false" customHeight="false" outlineLevel="0" collapsed="false">
      <c r="A7322" s="0" t="n">
        <v>73190</v>
      </c>
      <c r="B7322" s="0" t="n">
        <v>2068385.625</v>
      </c>
      <c r="C7322" s="0" t="n">
        <v>-32799.480469</v>
      </c>
      <c r="D7322" s="0" t="n">
        <v>1997274.875</v>
      </c>
      <c r="E7322" s="0" t="n">
        <v>0</v>
      </c>
      <c r="F7322" s="0" t="n">
        <v>2063032.125</v>
      </c>
      <c r="G7322" s="0" t="n">
        <v>0</v>
      </c>
      <c r="H7322" s="0" t="n">
        <v>-7.293127</v>
      </c>
      <c r="I7322" s="0" t="n">
        <v>0</v>
      </c>
      <c r="J7322" s="0" t="n">
        <v>-1785.284912</v>
      </c>
      <c r="K7322" s="0" t="n">
        <v>35.116219</v>
      </c>
      <c r="L7322" s="0" t="n">
        <v>44.415569</v>
      </c>
      <c r="M7322" s="0" t="n">
        <v>-33.112865</v>
      </c>
      <c r="N7322" s="0" t="n">
        <v>-72.678917</v>
      </c>
      <c r="O7322" s="0" t="n">
        <v>-32801.484375</v>
      </c>
      <c r="P7322" s="0" t="n">
        <v>7174.23291</v>
      </c>
    </row>
    <row r="7323" customFormat="false" ht="15" hidden="false" customHeight="false" outlineLevel="0" collapsed="false">
      <c r="A7323" s="0" t="n">
        <v>73200</v>
      </c>
      <c r="B7323" s="0" t="n">
        <v>2068790.25</v>
      </c>
      <c r="C7323" s="0" t="n">
        <v>-33088.953125</v>
      </c>
      <c r="D7323" s="0" t="n">
        <v>1997377.375</v>
      </c>
      <c r="E7323" s="0" t="n">
        <v>0</v>
      </c>
      <c r="F7323" s="0" t="n">
        <v>2063032.125</v>
      </c>
      <c r="G7323" s="0" t="n">
        <v>0</v>
      </c>
      <c r="H7323" s="0" t="n">
        <v>-6.490941</v>
      </c>
      <c r="I7323" s="0" t="n">
        <v>0</v>
      </c>
      <c r="J7323" s="0" t="n">
        <v>-1831.656982</v>
      </c>
      <c r="K7323" s="0" t="n">
        <v>41.915066</v>
      </c>
      <c r="L7323" s="0" t="n">
        <v>49.593742</v>
      </c>
      <c r="M7323" s="0" t="n">
        <v>-36.14753</v>
      </c>
      <c r="N7323" s="0" t="n">
        <v>-74.612503</v>
      </c>
      <c r="O7323" s="0" t="n">
        <v>-33094.71875</v>
      </c>
      <c r="P7323" s="0" t="n">
        <v>7621.227051</v>
      </c>
    </row>
    <row r="7324" customFormat="false" ht="15" hidden="false" customHeight="false" outlineLevel="0" collapsed="false">
      <c r="A7324" s="0" t="n">
        <v>73210</v>
      </c>
      <c r="B7324" s="0" t="n">
        <v>2068299.875</v>
      </c>
      <c r="C7324" s="0" t="n">
        <v>-32223.191406</v>
      </c>
      <c r="D7324" s="0" t="n">
        <v>1997727.375</v>
      </c>
      <c r="E7324" s="0" t="n">
        <v>0</v>
      </c>
      <c r="F7324" s="0" t="n">
        <v>2063032.125</v>
      </c>
      <c r="G7324" s="0" t="n">
        <v>0</v>
      </c>
      <c r="H7324" s="0" t="n">
        <v>-8.026485</v>
      </c>
      <c r="I7324" s="0" t="n">
        <v>0</v>
      </c>
      <c r="J7324" s="0" t="n">
        <v>-1852.814697</v>
      </c>
      <c r="K7324" s="0" t="n">
        <v>39.804543</v>
      </c>
      <c r="L7324" s="0" t="n">
        <v>47.74826</v>
      </c>
      <c r="M7324" s="0" t="n">
        <v>-58.438988</v>
      </c>
      <c r="N7324" s="0" t="n">
        <v>-52.171593</v>
      </c>
      <c r="O7324" s="0" t="n">
        <v>-32204.556641</v>
      </c>
      <c r="P7324" s="0" t="n">
        <v>7133.001953</v>
      </c>
    </row>
    <row r="7325" customFormat="false" ht="15" hidden="false" customHeight="false" outlineLevel="0" collapsed="false">
      <c r="A7325" s="0" t="n">
        <v>73220</v>
      </c>
      <c r="B7325" s="0" t="n">
        <v>2068290.75</v>
      </c>
      <c r="C7325" s="0" t="n">
        <v>-32114.630859</v>
      </c>
      <c r="D7325" s="0" t="n">
        <v>1997877.25</v>
      </c>
      <c r="E7325" s="0" t="n">
        <v>0</v>
      </c>
      <c r="F7325" s="0" t="n">
        <v>2063032.375</v>
      </c>
      <c r="G7325" s="0" t="n">
        <v>0</v>
      </c>
      <c r="H7325" s="0" t="n">
        <v>-6.307206</v>
      </c>
      <c r="I7325" s="0" t="n">
        <v>0</v>
      </c>
      <c r="J7325" s="0" t="n">
        <v>-1829.69519</v>
      </c>
      <c r="K7325" s="0" t="n">
        <v>40.301346</v>
      </c>
      <c r="L7325" s="0" t="n">
        <v>46.137154</v>
      </c>
      <c r="M7325" s="0" t="n">
        <v>-49.399498</v>
      </c>
      <c r="N7325" s="0" t="n">
        <v>-69.065483</v>
      </c>
      <c r="O7325" s="0" t="n">
        <v>-32105.533203</v>
      </c>
      <c r="P7325" s="0" t="n">
        <v>7117.419922</v>
      </c>
    </row>
    <row r="7326" customFormat="false" ht="15" hidden="false" customHeight="false" outlineLevel="0" collapsed="false">
      <c r="A7326" s="0" t="n">
        <v>73230</v>
      </c>
      <c r="B7326" s="0" t="n">
        <v>2068614.5</v>
      </c>
      <c r="C7326" s="0" t="n">
        <v>-33070.625</v>
      </c>
      <c r="D7326" s="0" t="n">
        <v>1997225</v>
      </c>
      <c r="E7326" s="0" t="n">
        <v>0</v>
      </c>
      <c r="F7326" s="0" t="n">
        <v>2063032.5</v>
      </c>
      <c r="G7326" s="0" t="n">
        <v>0</v>
      </c>
      <c r="H7326" s="0" t="n">
        <v>-8.725605</v>
      </c>
      <c r="I7326" s="0" t="n">
        <v>0</v>
      </c>
      <c r="J7326" s="0" t="n">
        <v>-1865.021118</v>
      </c>
      <c r="K7326" s="0" t="n">
        <v>36.087185</v>
      </c>
      <c r="L7326" s="0" t="n">
        <v>45.751751</v>
      </c>
      <c r="M7326" s="0" t="n">
        <v>-43.279804</v>
      </c>
      <c r="N7326" s="0" t="n">
        <v>-72.974358</v>
      </c>
      <c r="O7326" s="0" t="n">
        <v>-33063.433594</v>
      </c>
      <c r="P7326" s="0" t="n">
        <v>7482.952148</v>
      </c>
    </row>
    <row r="7327" customFormat="false" ht="15" hidden="false" customHeight="false" outlineLevel="0" collapsed="false">
      <c r="A7327" s="0" t="n">
        <v>73240</v>
      </c>
      <c r="B7327" s="0" t="n">
        <v>2068423.25</v>
      </c>
      <c r="C7327" s="0" t="n">
        <v>-32706.992188</v>
      </c>
      <c r="D7327" s="0" t="n">
        <v>1997381.875</v>
      </c>
      <c r="E7327" s="0" t="n">
        <v>0</v>
      </c>
      <c r="F7327" s="0" t="n">
        <v>2063032.25</v>
      </c>
      <c r="G7327" s="0" t="n">
        <v>0</v>
      </c>
      <c r="H7327" s="0" t="n">
        <v>-8.351839</v>
      </c>
      <c r="I7327" s="0" t="n">
        <v>0</v>
      </c>
      <c r="J7327" s="0" t="n">
        <v>-1845.695801</v>
      </c>
      <c r="K7327" s="0" t="n">
        <v>38.240864</v>
      </c>
      <c r="L7327" s="0" t="n">
        <v>46.563328</v>
      </c>
      <c r="M7327" s="0" t="n">
        <v>-43.490231</v>
      </c>
      <c r="N7327" s="0" t="n">
        <v>-51.794605</v>
      </c>
      <c r="O7327" s="0" t="n">
        <v>-32701.742188</v>
      </c>
      <c r="P7327" s="0" t="n">
        <v>7250.188477</v>
      </c>
    </row>
    <row r="7328" customFormat="false" ht="15" hidden="false" customHeight="false" outlineLevel="0" collapsed="false">
      <c r="A7328" s="0" t="n">
        <v>73250</v>
      </c>
      <c r="B7328" s="0" t="n">
        <v>2068418</v>
      </c>
      <c r="C7328" s="0" t="n">
        <v>-33053.046875</v>
      </c>
      <c r="D7328" s="0" t="n">
        <v>1997062</v>
      </c>
      <c r="E7328" s="0" t="n">
        <v>0</v>
      </c>
      <c r="F7328" s="0" t="n">
        <v>2063032.5</v>
      </c>
      <c r="G7328" s="0" t="n">
        <v>0</v>
      </c>
      <c r="H7328" s="0" t="n">
        <v>-7.766506</v>
      </c>
      <c r="I7328" s="0" t="n">
        <v>0</v>
      </c>
      <c r="J7328" s="0" t="n">
        <v>-1831.825317</v>
      </c>
      <c r="K7328" s="0" t="n">
        <v>38.792969</v>
      </c>
      <c r="L7328" s="0" t="n">
        <v>46.193535</v>
      </c>
      <c r="M7328" s="0" t="n">
        <v>-57.340717</v>
      </c>
      <c r="N7328" s="0" t="n">
        <v>-75.152107</v>
      </c>
      <c r="O7328" s="0" t="n">
        <v>-33034.5</v>
      </c>
      <c r="P7328" s="0" t="n">
        <v>7254.021973</v>
      </c>
    </row>
    <row r="7329" customFormat="false" ht="15" hidden="false" customHeight="false" outlineLevel="0" collapsed="false">
      <c r="A7329" s="0" t="n">
        <v>73260</v>
      </c>
      <c r="B7329" s="0" t="n">
        <v>2068404</v>
      </c>
      <c r="C7329" s="0" t="n">
        <v>-32863.265625</v>
      </c>
      <c r="D7329" s="0" t="n">
        <v>1997266.5</v>
      </c>
      <c r="E7329" s="0" t="n">
        <v>0</v>
      </c>
      <c r="F7329" s="0" t="n">
        <v>2063032.5</v>
      </c>
      <c r="G7329" s="0" t="n">
        <v>0</v>
      </c>
      <c r="H7329" s="0" t="n">
        <v>-7.58387</v>
      </c>
      <c r="I7329" s="0" t="n">
        <v>0</v>
      </c>
      <c r="J7329" s="0" t="n">
        <v>-1782.200073</v>
      </c>
      <c r="K7329" s="0" t="n">
        <v>38.416084</v>
      </c>
      <c r="L7329" s="0" t="n">
        <v>48.599422</v>
      </c>
      <c r="M7329" s="0" t="n">
        <v>-42.514217</v>
      </c>
      <c r="N7329" s="0" t="n">
        <v>-73.208069</v>
      </c>
      <c r="O7329" s="0" t="n">
        <v>-32859.167969</v>
      </c>
      <c r="P7329" s="0" t="n">
        <v>7185.945312</v>
      </c>
    </row>
    <row r="7330" customFormat="false" ht="15" hidden="false" customHeight="false" outlineLevel="0" collapsed="false">
      <c r="A7330" s="0" t="n">
        <v>73270</v>
      </c>
      <c r="B7330" s="0" t="n">
        <v>2068245.25</v>
      </c>
      <c r="C7330" s="0" t="n">
        <v>-32426.945312</v>
      </c>
      <c r="D7330" s="0" t="n">
        <v>1997479.375</v>
      </c>
      <c r="E7330" s="0" t="n">
        <v>0</v>
      </c>
      <c r="F7330" s="0" t="n">
        <v>2063032.25</v>
      </c>
      <c r="G7330" s="0" t="n">
        <v>0</v>
      </c>
      <c r="H7330" s="0" t="n">
        <v>-7.376343</v>
      </c>
      <c r="I7330" s="0" t="n">
        <v>0</v>
      </c>
      <c r="J7330" s="0" t="n">
        <v>-1814.722168</v>
      </c>
      <c r="K7330" s="0" t="n">
        <v>36.178677</v>
      </c>
      <c r="L7330" s="0" t="n">
        <v>46.601727</v>
      </c>
      <c r="M7330" s="0" t="n">
        <v>-69.292755</v>
      </c>
      <c r="N7330" s="0" t="n">
        <v>-63.822308</v>
      </c>
      <c r="O7330" s="0" t="n">
        <v>-32393.832031</v>
      </c>
      <c r="P7330" s="0" t="n">
        <v>7052.356445</v>
      </c>
    </row>
    <row r="7331" customFormat="false" ht="15" hidden="false" customHeight="false" outlineLevel="0" collapsed="false">
      <c r="A7331" s="0" t="n">
        <v>73280</v>
      </c>
      <c r="B7331" s="0" t="n">
        <v>2068429.875</v>
      </c>
      <c r="C7331" s="0" t="n">
        <v>-33069.125</v>
      </c>
      <c r="D7331" s="0" t="n">
        <v>1997012.5</v>
      </c>
      <c r="E7331" s="0" t="n">
        <v>0</v>
      </c>
      <c r="F7331" s="0" t="n">
        <v>2063032.125</v>
      </c>
      <c r="G7331" s="0" t="n">
        <v>0</v>
      </c>
      <c r="H7331" s="0" t="n">
        <v>-6.750283</v>
      </c>
      <c r="I7331" s="0" t="n">
        <v>0</v>
      </c>
      <c r="J7331" s="0" t="n">
        <v>-1854.741699</v>
      </c>
      <c r="K7331" s="0" t="n">
        <v>37.507965</v>
      </c>
      <c r="L7331" s="0" t="n">
        <v>45.527157</v>
      </c>
      <c r="M7331" s="0" t="n">
        <v>-60.641006</v>
      </c>
      <c r="N7331" s="0" t="n">
        <v>-79.664726</v>
      </c>
      <c r="O7331" s="0" t="n">
        <v>-33045.992188</v>
      </c>
      <c r="P7331" s="0" t="n">
        <v>7293.338379</v>
      </c>
    </row>
    <row r="7332" customFormat="false" ht="15" hidden="false" customHeight="false" outlineLevel="0" collapsed="false">
      <c r="A7332" s="0" t="n">
        <v>73290</v>
      </c>
      <c r="B7332" s="0" t="n">
        <v>2068433.75</v>
      </c>
      <c r="C7332" s="0" t="n">
        <v>-32920.097656</v>
      </c>
      <c r="D7332" s="0" t="n">
        <v>1997159.75</v>
      </c>
      <c r="E7332" s="0" t="n">
        <v>0</v>
      </c>
      <c r="F7332" s="0" t="n">
        <v>2063032.5</v>
      </c>
      <c r="G7332" s="0" t="n">
        <v>0</v>
      </c>
      <c r="H7332" s="0" t="n">
        <v>-8.540634</v>
      </c>
      <c r="I7332" s="0" t="n">
        <v>0</v>
      </c>
      <c r="J7332" s="0" t="n">
        <v>-1845.041748</v>
      </c>
      <c r="K7332" s="0" t="n">
        <v>38.010876</v>
      </c>
      <c r="L7332" s="0" t="n">
        <v>44.387707</v>
      </c>
      <c r="M7332" s="0" t="n">
        <v>-71.14241</v>
      </c>
      <c r="N7332" s="0" t="n">
        <v>-64.348595</v>
      </c>
      <c r="O7332" s="0" t="n">
        <v>-32886.964844</v>
      </c>
      <c r="P7332" s="0" t="n">
        <v>7274.761719</v>
      </c>
    </row>
    <row r="7333" customFormat="false" ht="15" hidden="false" customHeight="false" outlineLevel="0" collapsed="false">
      <c r="A7333" s="0" t="n">
        <v>73300</v>
      </c>
      <c r="B7333" s="0" t="n">
        <v>2068554.375</v>
      </c>
      <c r="C7333" s="0" t="n">
        <v>-32999.1875</v>
      </c>
      <c r="D7333" s="0" t="n">
        <v>1997221</v>
      </c>
      <c r="E7333" s="0" t="n">
        <v>0</v>
      </c>
      <c r="F7333" s="0" t="n">
        <v>2063032.375</v>
      </c>
      <c r="G7333" s="0" t="n">
        <v>0</v>
      </c>
      <c r="H7333" s="0" t="n">
        <v>-7.669669</v>
      </c>
      <c r="I7333" s="0" t="n">
        <v>0</v>
      </c>
      <c r="J7333" s="0" t="n">
        <v>-1845.857666</v>
      </c>
      <c r="K7333" s="0" t="n">
        <v>36.040703</v>
      </c>
      <c r="L7333" s="0" t="n">
        <v>42.033089</v>
      </c>
      <c r="M7333" s="0" t="n">
        <v>-48.855324</v>
      </c>
      <c r="N7333" s="0" t="n">
        <v>-77.550415</v>
      </c>
      <c r="O7333" s="0" t="n">
        <v>-32986.371094</v>
      </c>
      <c r="P7333" s="0" t="n">
        <v>7410.978027</v>
      </c>
    </row>
    <row r="7334" customFormat="false" ht="15" hidden="false" customHeight="false" outlineLevel="0" collapsed="false">
      <c r="A7334" s="0" t="n">
        <v>73310</v>
      </c>
      <c r="B7334" s="0" t="n">
        <v>2068481.75</v>
      </c>
      <c r="C7334" s="0" t="n">
        <v>-32923.324219</v>
      </c>
      <c r="D7334" s="0" t="n">
        <v>1997264.625</v>
      </c>
      <c r="E7334" s="0" t="n">
        <v>0</v>
      </c>
      <c r="F7334" s="0" t="n">
        <v>2063032.25</v>
      </c>
      <c r="G7334" s="0" t="n">
        <v>0</v>
      </c>
      <c r="H7334" s="0" t="n">
        <v>-9.224374</v>
      </c>
      <c r="I7334" s="0" t="n">
        <v>0</v>
      </c>
      <c r="J7334" s="0" t="n">
        <v>-1835.643555</v>
      </c>
      <c r="K7334" s="0" t="n">
        <v>40.071754</v>
      </c>
      <c r="L7334" s="0" t="n">
        <v>45.289536</v>
      </c>
      <c r="M7334" s="0" t="n">
        <v>-67.509216</v>
      </c>
      <c r="N7334" s="0" t="n">
        <v>-60.421932</v>
      </c>
      <c r="O7334" s="0" t="n">
        <v>-32895.886719</v>
      </c>
      <c r="P7334" s="0" t="n">
        <v>7309.476562</v>
      </c>
    </row>
    <row r="7335" customFormat="false" ht="15" hidden="false" customHeight="false" outlineLevel="0" collapsed="false">
      <c r="A7335" s="0" t="n">
        <v>73320</v>
      </c>
      <c r="B7335" s="0" t="n">
        <v>2068363.5</v>
      </c>
      <c r="C7335" s="0" t="n">
        <v>-32784.835938</v>
      </c>
      <c r="D7335" s="0" t="n">
        <v>1997214.875</v>
      </c>
      <c r="E7335" s="0" t="n">
        <v>0</v>
      </c>
      <c r="F7335" s="0" t="n">
        <v>2063032.375</v>
      </c>
      <c r="G7335" s="0" t="n">
        <v>0</v>
      </c>
      <c r="H7335" s="0" t="n">
        <v>-8.380974</v>
      </c>
      <c r="I7335" s="0" t="n">
        <v>0</v>
      </c>
      <c r="J7335" s="0" t="n">
        <v>-1853.722168</v>
      </c>
      <c r="K7335" s="0" t="n">
        <v>39.199203</v>
      </c>
      <c r="L7335" s="0" t="n">
        <v>43.550621</v>
      </c>
      <c r="M7335" s="0" t="n">
        <v>-46.488976</v>
      </c>
      <c r="N7335" s="0" t="n">
        <v>-68.187859</v>
      </c>
      <c r="O7335" s="0" t="n">
        <v>-32777.546875</v>
      </c>
      <c r="P7335" s="0" t="n">
        <v>7217.98584</v>
      </c>
    </row>
    <row r="7336" customFormat="false" ht="15" hidden="false" customHeight="false" outlineLevel="0" collapsed="false">
      <c r="A7336" s="0" t="n">
        <v>73330</v>
      </c>
      <c r="B7336" s="0" t="n">
        <v>2068589.625</v>
      </c>
      <c r="C7336" s="0" t="n">
        <v>-33154.777344</v>
      </c>
      <c r="D7336" s="0" t="n">
        <v>1997109.875</v>
      </c>
      <c r="E7336" s="0" t="n">
        <v>0</v>
      </c>
      <c r="F7336" s="0" t="n">
        <v>2063032.25</v>
      </c>
      <c r="G7336" s="0" t="n">
        <v>0</v>
      </c>
      <c r="H7336" s="0" t="n">
        <v>-8.027303</v>
      </c>
      <c r="I7336" s="0" t="n">
        <v>0</v>
      </c>
      <c r="J7336" s="0" t="n">
        <v>-1832.771118</v>
      </c>
      <c r="K7336" s="0" t="n">
        <v>37.304058</v>
      </c>
      <c r="L7336" s="0" t="n">
        <v>41.635418</v>
      </c>
      <c r="M7336" s="0" t="n">
        <v>-45.984539</v>
      </c>
      <c r="N7336" s="0" t="n">
        <v>-69.530708</v>
      </c>
      <c r="O7336" s="0" t="n">
        <v>-33146.097656</v>
      </c>
      <c r="P7336" s="0" t="n">
        <v>7426.003906</v>
      </c>
    </row>
    <row r="7337" customFormat="false" ht="15" hidden="false" customHeight="false" outlineLevel="0" collapsed="false">
      <c r="A7337" s="0" t="n">
        <v>73340</v>
      </c>
      <c r="B7337" s="0" t="n">
        <v>2068335.625</v>
      </c>
      <c r="C7337" s="0" t="n">
        <v>-32489.072266</v>
      </c>
      <c r="D7337" s="0" t="n">
        <v>1997482.875</v>
      </c>
      <c r="E7337" s="0" t="n">
        <v>0</v>
      </c>
      <c r="F7337" s="0" t="n">
        <v>2063032.25</v>
      </c>
      <c r="G7337" s="0" t="n">
        <v>0</v>
      </c>
      <c r="H7337" s="0" t="n">
        <v>-7.015126</v>
      </c>
      <c r="I7337" s="0" t="n">
        <v>0</v>
      </c>
      <c r="J7337" s="0" t="n">
        <v>-1809.245117</v>
      </c>
      <c r="K7337" s="0" t="n">
        <v>39.115067</v>
      </c>
      <c r="L7337" s="0" t="n">
        <v>45.694202</v>
      </c>
      <c r="M7337" s="0" t="n">
        <v>-39.635216</v>
      </c>
      <c r="N7337" s="0" t="n">
        <v>-71.246811</v>
      </c>
      <c r="O7337" s="0" t="n">
        <v>-32488.552734</v>
      </c>
      <c r="P7337" s="0" t="n">
        <v>7145.115234</v>
      </c>
    </row>
    <row r="7338" customFormat="false" ht="15" hidden="false" customHeight="false" outlineLevel="0" collapsed="false">
      <c r="A7338" s="0" t="n">
        <v>73350</v>
      </c>
      <c r="B7338" s="0" t="n">
        <v>2068469.125</v>
      </c>
      <c r="C7338" s="0" t="n">
        <v>-32706.5625</v>
      </c>
      <c r="D7338" s="0" t="n">
        <v>1997420.125</v>
      </c>
      <c r="E7338" s="0" t="n">
        <v>0</v>
      </c>
      <c r="F7338" s="0" t="n">
        <v>2063032.5</v>
      </c>
      <c r="G7338" s="0" t="n">
        <v>0</v>
      </c>
      <c r="H7338" s="0" t="n">
        <v>-6.83447</v>
      </c>
      <c r="I7338" s="0" t="n">
        <v>0</v>
      </c>
      <c r="J7338" s="0" t="n">
        <v>-1837.905273</v>
      </c>
      <c r="K7338" s="0" t="n">
        <v>39.743679</v>
      </c>
      <c r="L7338" s="0" t="n">
        <v>42.028877</v>
      </c>
      <c r="M7338" s="0" t="n">
        <v>-28.614714</v>
      </c>
      <c r="N7338" s="0" t="n">
        <v>-74.637238</v>
      </c>
      <c r="O7338" s="0" t="n">
        <v>-32717.691406</v>
      </c>
      <c r="P7338" s="0" t="n">
        <v>7313.994141</v>
      </c>
    </row>
    <row r="7339" customFormat="false" ht="15" hidden="false" customHeight="false" outlineLevel="0" collapsed="false">
      <c r="A7339" s="0" t="n">
        <v>73360</v>
      </c>
      <c r="B7339" s="0" t="n">
        <v>2068335.125</v>
      </c>
      <c r="C7339" s="0" t="n">
        <v>-32705.890625</v>
      </c>
      <c r="D7339" s="0" t="n">
        <v>1997270.625</v>
      </c>
      <c r="E7339" s="0" t="n">
        <v>0</v>
      </c>
      <c r="F7339" s="0" t="n">
        <v>2063032.125</v>
      </c>
      <c r="G7339" s="0" t="n">
        <v>0</v>
      </c>
      <c r="H7339" s="0" t="n">
        <v>-7.294912</v>
      </c>
      <c r="I7339" s="0" t="n">
        <v>0</v>
      </c>
      <c r="J7339" s="0" t="n">
        <v>-1850.28772</v>
      </c>
      <c r="K7339" s="0" t="n">
        <v>37.264942</v>
      </c>
      <c r="L7339" s="0" t="n">
        <v>49.588463</v>
      </c>
      <c r="M7339" s="0" t="n">
        <v>-51.795292</v>
      </c>
      <c r="N7339" s="0" t="n">
        <v>-77.458694</v>
      </c>
      <c r="O7339" s="0" t="n">
        <v>-32691.359375</v>
      </c>
      <c r="P7339" s="0" t="n">
        <v>7188.334473</v>
      </c>
    </row>
    <row r="7340" customFormat="false" ht="15" hidden="false" customHeight="false" outlineLevel="0" collapsed="false">
      <c r="A7340" s="0" t="n">
        <v>73370</v>
      </c>
      <c r="B7340" s="0" t="n">
        <v>2068343.75</v>
      </c>
      <c r="C7340" s="0" t="n">
        <v>-32771.171875</v>
      </c>
      <c r="D7340" s="0" t="n">
        <v>1997202.125</v>
      </c>
      <c r="E7340" s="0" t="n">
        <v>0</v>
      </c>
      <c r="F7340" s="0" t="n">
        <v>2063032.25</v>
      </c>
      <c r="G7340" s="0" t="n">
        <v>0</v>
      </c>
      <c r="H7340" s="0" t="n">
        <v>-8.275061</v>
      </c>
      <c r="I7340" s="0" t="n">
        <v>0</v>
      </c>
      <c r="J7340" s="0" t="n">
        <v>-1872.549194</v>
      </c>
      <c r="K7340" s="0" t="n">
        <v>38.336094</v>
      </c>
      <c r="L7340" s="0" t="n">
        <v>44.526772</v>
      </c>
      <c r="M7340" s="0" t="n">
        <v>-51.046589</v>
      </c>
      <c r="N7340" s="0" t="n">
        <v>-70.114487</v>
      </c>
      <c r="O7340" s="0" t="n">
        <v>-32758.460938</v>
      </c>
      <c r="P7340" s="0" t="n">
        <v>7217.893066</v>
      </c>
    </row>
    <row r="7341" customFormat="false" ht="15" hidden="false" customHeight="false" outlineLevel="0" collapsed="false">
      <c r="A7341" s="0" t="n">
        <v>73380</v>
      </c>
      <c r="B7341" s="0" t="n">
        <v>2068560.875</v>
      </c>
      <c r="C7341" s="0" t="n">
        <v>-33023.464844</v>
      </c>
      <c r="D7341" s="0" t="n">
        <v>1997186.875</v>
      </c>
      <c r="E7341" s="0" t="n">
        <v>0</v>
      </c>
      <c r="F7341" s="0" t="n">
        <v>2063032.25</v>
      </c>
      <c r="G7341" s="0" t="n">
        <v>0</v>
      </c>
      <c r="H7341" s="0" t="n">
        <v>-9.965549</v>
      </c>
      <c r="I7341" s="0" t="n">
        <v>0</v>
      </c>
      <c r="J7341" s="0" t="n">
        <v>-1845.150879</v>
      </c>
      <c r="K7341" s="0" t="n">
        <v>34.729214</v>
      </c>
      <c r="L7341" s="0" t="n">
        <v>43.792549</v>
      </c>
      <c r="M7341" s="0" t="n">
        <v>-48.298531</v>
      </c>
      <c r="N7341" s="0" t="n">
        <v>-42.850426</v>
      </c>
      <c r="O7341" s="0" t="n">
        <v>-33009.894531</v>
      </c>
      <c r="P7341" s="0" t="n">
        <v>7382.848145</v>
      </c>
    </row>
    <row r="7342" customFormat="false" ht="15" hidden="false" customHeight="false" outlineLevel="0" collapsed="false">
      <c r="A7342" s="0" t="n">
        <v>73390</v>
      </c>
      <c r="B7342" s="0" t="n">
        <v>2068329.375</v>
      </c>
      <c r="C7342" s="0" t="n">
        <v>-32642.222656</v>
      </c>
      <c r="D7342" s="0" t="n">
        <v>1997353.625</v>
      </c>
      <c r="E7342" s="0" t="n">
        <v>0</v>
      </c>
      <c r="F7342" s="0" t="n">
        <v>2063032.375</v>
      </c>
      <c r="G7342" s="0" t="n">
        <v>0</v>
      </c>
      <c r="H7342" s="0" t="n">
        <v>-9.487069</v>
      </c>
      <c r="I7342" s="0" t="n">
        <v>0</v>
      </c>
      <c r="J7342" s="0" t="n">
        <v>-1841.684448</v>
      </c>
      <c r="K7342" s="0" t="n">
        <v>40.186825</v>
      </c>
      <c r="L7342" s="0" t="n">
        <v>44.276131</v>
      </c>
      <c r="M7342" s="0" t="n">
        <v>-35.823486</v>
      </c>
      <c r="N7342" s="0" t="n">
        <v>-53.760708</v>
      </c>
      <c r="O7342" s="0" t="n">
        <v>-32646.585938</v>
      </c>
      <c r="P7342" s="0" t="n">
        <v>7157.565918</v>
      </c>
    </row>
    <row r="7343" customFormat="false" ht="15" hidden="false" customHeight="false" outlineLevel="0" collapsed="false">
      <c r="A7343" s="0" t="n">
        <v>73400</v>
      </c>
      <c r="B7343" s="0" t="n">
        <v>2068358.75</v>
      </c>
      <c r="C7343" s="0" t="n">
        <v>-32426.976562</v>
      </c>
      <c r="D7343" s="0" t="n">
        <v>1997618.875</v>
      </c>
      <c r="E7343" s="0" t="n">
        <v>0</v>
      </c>
      <c r="F7343" s="0" t="n">
        <v>2063032.375</v>
      </c>
      <c r="G7343" s="0" t="n">
        <v>0</v>
      </c>
      <c r="H7343" s="0" t="n">
        <v>-6.478714</v>
      </c>
      <c r="I7343" s="0" t="n">
        <v>0</v>
      </c>
      <c r="J7343" s="0" t="n">
        <v>-1859.067627</v>
      </c>
      <c r="K7343" s="0" t="n">
        <v>41.257446</v>
      </c>
      <c r="L7343" s="0" t="n">
        <v>42.658287</v>
      </c>
      <c r="M7343" s="0" t="n">
        <v>-22.833025</v>
      </c>
      <c r="N7343" s="0" t="n">
        <v>-69.518288</v>
      </c>
      <c r="O7343" s="0" t="n">
        <v>-32445.400391</v>
      </c>
      <c r="P7343" s="0" t="n">
        <v>7218.875</v>
      </c>
    </row>
    <row r="7344" customFormat="false" ht="15" hidden="false" customHeight="false" outlineLevel="0" collapsed="false">
      <c r="A7344" s="0" t="n">
        <v>73410</v>
      </c>
      <c r="B7344" s="0" t="n">
        <v>2068500.625</v>
      </c>
      <c r="C7344" s="0" t="n">
        <v>-32673.998047</v>
      </c>
      <c r="D7344" s="0" t="n">
        <v>1997533.75</v>
      </c>
      <c r="E7344" s="0" t="n">
        <v>0</v>
      </c>
      <c r="F7344" s="0" t="n">
        <v>2063032.125</v>
      </c>
      <c r="G7344" s="0" t="n">
        <v>0</v>
      </c>
      <c r="H7344" s="0" t="n">
        <v>-6.069103</v>
      </c>
      <c r="I7344" s="0" t="n">
        <v>0</v>
      </c>
      <c r="J7344" s="0" t="n">
        <v>-1778.572266</v>
      </c>
      <c r="K7344" s="0" t="n">
        <v>41.306938</v>
      </c>
      <c r="L7344" s="0" t="n">
        <v>52.002991</v>
      </c>
      <c r="M7344" s="0" t="n">
        <v>-38.280079</v>
      </c>
      <c r="N7344" s="0" t="n">
        <v>-71.000381</v>
      </c>
      <c r="O7344" s="0" t="n">
        <v>-32677.025391</v>
      </c>
      <c r="P7344" s="0" t="n">
        <v>7272.223633</v>
      </c>
    </row>
    <row r="7345" customFormat="false" ht="15" hidden="false" customHeight="false" outlineLevel="0" collapsed="false">
      <c r="A7345" s="0" t="n">
        <v>73420</v>
      </c>
      <c r="B7345" s="0" t="n">
        <v>2068472.625</v>
      </c>
      <c r="C7345" s="0" t="n">
        <v>-33093.046875</v>
      </c>
      <c r="D7345" s="0" t="n">
        <v>1997081.625</v>
      </c>
      <c r="E7345" s="0" t="n">
        <v>0</v>
      </c>
      <c r="F7345" s="0" t="n">
        <v>2063032.25</v>
      </c>
      <c r="G7345" s="0" t="n">
        <v>0</v>
      </c>
      <c r="H7345" s="0" t="n">
        <v>-8.083748</v>
      </c>
      <c r="I7345" s="0" t="n">
        <v>0</v>
      </c>
      <c r="J7345" s="0" t="n">
        <v>-1848.733154</v>
      </c>
      <c r="K7345" s="0" t="n">
        <v>35.855766</v>
      </c>
      <c r="L7345" s="0" t="n">
        <v>48.425694</v>
      </c>
      <c r="M7345" s="0" t="n">
        <v>-43.716118</v>
      </c>
      <c r="N7345" s="0" t="n">
        <v>-69.630722</v>
      </c>
      <c r="O7345" s="0" t="n">
        <v>-33085.1875</v>
      </c>
      <c r="P7345" s="0" t="n">
        <v>7318.443848</v>
      </c>
    </row>
    <row r="7346" customFormat="false" ht="15" hidden="false" customHeight="false" outlineLevel="0" collapsed="false">
      <c r="A7346" s="0" t="n">
        <v>73430</v>
      </c>
      <c r="B7346" s="0" t="n">
        <v>2068693.375</v>
      </c>
      <c r="C7346" s="0" t="n">
        <v>-33206.308594</v>
      </c>
      <c r="D7346" s="0" t="n">
        <v>1997187.5</v>
      </c>
      <c r="E7346" s="0" t="n">
        <v>0</v>
      </c>
      <c r="F7346" s="0" t="n">
        <v>2063032.5</v>
      </c>
      <c r="G7346" s="0" t="n">
        <v>0</v>
      </c>
      <c r="H7346" s="0" t="n">
        <v>-6.780953</v>
      </c>
      <c r="I7346" s="0" t="n">
        <v>0</v>
      </c>
      <c r="J7346" s="0" t="n">
        <v>-1857.904053</v>
      </c>
      <c r="K7346" s="0" t="n">
        <v>40.99242</v>
      </c>
      <c r="L7346" s="0" t="n">
        <v>45.414268</v>
      </c>
      <c r="M7346" s="0" t="n">
        <v>-51.506916</v>
      </c>
      <c r="N7346" s="0" t="n">
        <v>-59.297298</v>
      </c>
      <c r="O7346" s="0" t="n">
        <v>-33195.792969</v>
      </c>
      <c r="P7346" s="0" t="n">
        <v>7539.39502</v>
      </c>
    </row>
    <row r="7347" customFormat="false" ht="15" hidden="false" customHeight="false" outlineLevel="0" collapsed="false">
      <c r="A7347" s="0" t="n">
        <v>73440</v>
      </c>
      <c r="B7347" s="0" t="n">
        <v>2068519.5</v>
      </c>
      <c r="C7347" s="0" t="n">
        <v>-32951.691406</v>
      </c>
      <c r="D7347" s="0" t="n">
        <v>1997250.25</v>
      </c>
      <c r="E7347" s="0" t="n">
        <v>0</v>
      </c>
      <c r="F7347" s="0" t="n">
        <v>2063032.25</v>
      </c>
      <c r="G7347" s="0" t="n">
        <v>0</v>
      </c>
      <c r="H7347" s="0" t="n">
        <v>-7.060532</v>
      </c>
      <c r="I7347" s="0" t="n">
        <v>0</v>
      </c>
      <c r="J7347" s="0" t="n">
        <v>-1841.643921</v>
      </c>
      <c r="K7347" s="0" t="n">
        <v>41.774029</v>
      </c>
      <c r="L7347" s="0" t="n">
        <v>54.683681</v>
      </c>
      <c r="M7347" s="0" t="n">
        <v>-54.057293</v>
      </c>
      <c r="N7347" s="0" t="n">
        <v>-70.035301</v>
      </c>
      <c r="O7347" s="0" t="n">
        <v>-32939.40625</v>
      </c>
      <c r="P7347" s="0" t="n">
        <v>7351.248047</v>
      </c>
    </row>
    <row r="7348" customFormat="false" ht="15" hidden="false" customHeight="false" outlineLevel="0" collapsed="false">
      <c r="A7348" s="0" t="n">
        <v>73450</v>
      </c>
      <c r="B7348" s="0" t="n">
        <v>2068670.875</v>
      </c>
      <c r="C7348" s="0" t="n">
        <v>-33187.433594</v>
      </c>
      <c r="D7348" s="0" t="n">
        <v>1997159.375</v>
      </c>
      <c r="E7348" s="0" t="n">
        <v>0</v>
      </c>
      <c r="F7348" s="0" t="n">
        <v>2063032.125</v>
      </c>
      <c r="G7348" s="0" t="n">
        <v>0</v>
      </c>
      <c r="H7348" s="0" t="n">
        <v>-7.783251</v>
      </c>
      <c r="I7348" s="0" t="n">
        <v>0</v>
      </c>
      <c r="J7348" s="0" t="n">
        <v>-1827.712158</v>
      </c>
      <c r="K7348" s="0" t="n">
        <v>35.582653</v>
      </c>
      <c r="L7348" s="0" t="n">
        <v>47.651848</v>
      </c>
      <c r="M7348" s="0" t="n">
        <v>-66.95256</v>
      </c>
      <c r="N7348" s="0" t="n">
        <v>-62.778149</v>
      </c>
      <c r="O7348" s="0" t="n">
        <v>-33156.0625</v>
      </c>
      <c r="P7348" s="0" t="n">
        <v>7489.386719</v>
      </c>
    </row>
    <row r="7349" customFormat="false" ht="15" hidden="false" customHeight="false" outlineLevel="0" collapsed="false">
      <c r="A7349" s="0" t="n">
        <v>73460</v>
      </c>
      <c r="B7349" s="0" t="n">
        <v>2068613.125</v>
      </c>
      <c r="C7349" s="0" t="n">
        <v>-32854.40625</v>
      </c>
      <c r="D7349" s="0" t="n">
        <v>1997411</v>
      </c>
      <c r="E7349" s="0" t="n">
        <v>0</v>
      </c>
      <c r="F7349" s="0" t="n">
        <v>2063032.25</v>
      </c>
      <c r="G7349" s="0" t="n">
        <v>0</v>
      </c>
      <c r="H7349" s="0" t="n">
        <v>-8.411274</v>
      </c>
      <c r="I7349" s="0" t="n">
        <v>0</v>
      </c>
      <c r="J7349" s="0" t="n">
        <v>-1834.43335</v>
      </c>
      <c r="K7349" s="0" t="n">
        <v>37.281559</v>
      </c>
      <c r="L7349" s="0" t="n">
        <v>52.14389</v>
      </c>
      <c r="M7349" s="0" t="n">
        <v>-53.784565</v>
      </c>
      <c r="N7349" s="0" t="n">
        <v>-64.908188</v>
      </c>
      <c r="O7349" s="0" t="n">
        <v>-32837.902344</v>
      </c>
      <c r="P7349" s="0" t="n">
        <v>7436.349609</v>
      </c>
    </row>
    <row r="7350" customFormat="false" ht="15" hidden="false" customHeight="false" outlineLevel="0" collapsed="false">
      <c r="A7350" s="0" t="n">
        <v>73470</v>
      </c>
      <c r="B7350" s="0" t="n">
        <v>2068346.125</v>
      </c>
      <c r="C7350" s="0" t="n">
        <v>-32587.699219</v>
      </c>
      <c r="D7350" s="0" t="n">
        <v>1997455.75</v>
      </c>
      <c r="E7350" s="0" t="n">
        <v>0</v>
      </c>
      <c r="F7350" s="0" t="n">
        <v>2063032.125</v>
      </c>
      <c r="G7350" s="0" t="n">
        <v>0</v>
      </c>
      <c r="H7350" s="0" t="n">
        <v>-6.634239</v>
      </c>
      <c r="I7350" s="0" t="n">
        <v>0</v>
      </c>
      <c r="J7350" s="0" t="n">
        <v>-1814.456543</v>
      </c>
      <c r="K7350" s="0" t="n">
        <v>38.310226</v>
      </c>
      <c r="L7350" s="0" t="n">
        <v>45.612713</v>
      </c>
      <c r="M7350" s="0" t="n">
        <v>-60.318813</v>
      </c>
      <c r="N7350" s="0" t="n">
        <v>-60.140518</v>
      </c>
      <c r="O7350" s="0" t="n">
        <v>-32565.691406</v>
      </c>
      <c r="P7350" s="0" t="n">
        <v>7149.631348</v>
      </c>
    </row>
    <row r="7351" customFormat="false" ht="15" hidden="false" customHeight="false" outlineLevel="0" collapsed="false">
      <c r="A7351" s="0" t="n">
        <v>73480</v>
      </c>
      <c r="B7351" s="0" t="n">
        <v>2068272.5</v>
      </c>
      <c r="C7351" s="0" t="n">
        <v>-32461.388672</v>
      </c>
      <c r="D7351" s="0" t="n">
        <v>1997457.375</v>
      </c>
      <c r="E7351" s="0" t="n">
        <v>0</v>
      </c>
      <c r="F7351" s="0" t="n">
        <v>2063032.125</v>
      </c>
      <c r="G7351" s="0" t="n">
        <v>0</v>
      </c>
      <c r="H7351" s="0" t="n">
        <v>-8.998209</v>
      </c>
      <c r="I7351" s="0" t="n">
        <v>0</v>
      </c>
      <c r="J7351" s="0" t="n">
        <v>-1861.775879</v>
      </c>
      <c r="K7351" s="0" t="n">
        <v>34.742062</v>
      </c>
      <c r="L7351" s="0" t="n">
        <v>45.098309</v>
      </c>
      <c r="M7351" s="0" t="n">
        <v>-49.776859</v>
      </c>
      <c r="N7351" s="0" t="n">
        <v>-65.008759</v>
      </c>
      <c r="O7351" s="0" t="n">
        <v>-32446.353516</v>
      </c>
      <c r="P7351" s="0" t="n">
        <v>7131.010742</v>
      </c>
    </row>
    <row r="7352" customFormat="false" ht="15" hidden="false" customHeight="false" outlineLevel="0" collapsed="false">
      <c r="A7352" s="0" t="n">
        <v>73490</v>
      </c>
      <c r="B7352" s="0" t="n">
        <v>2068580.375</v>
      </c>
      <c r="C7352" s="0" t="n">
        <v>-32782.914062</v>
      </c>
      <c r="D7352" s="0" t="n">
        <v>1997433</v>
      </c>
      <c r="E7352" s="0" t="n">
        <v>0</v>
      </c>
      <c r="F7352" s="0" t="n">
        <v>2063032.125</v>
      </c>
      <c r="G7352" s="0" t="n">
        <v>0</v>
      </c>
      <c r="H7352" s="0" t="n">
        <v>-8.435819</v>
      </c>
      <c r="I7352" s="0" t="n">
        <v>0</v>
      </c>
      <c r="J7352" s="0" t="n">
        <v>-1857.803589</v>
      </c>
      <c r="K7352" s="0" t="n">
        <v>38.940056</v>
      </c>
      <c r="L7352" s="0" t="n">
        <v>43.610519</v>
      </c>
      <c r="M7352" s="0" t="n">
        <v>-59.516277</v>
      </c>
      <c r="N7352" s="0" t="n">
        <v>-65.488052</v>
      </c>
      <c r="O7352" s="0" t="n">
        <v>-32762.335938</v>
      </c>
      <c r="P7352" s="0" t="n">
        <v>7436.288086</v>
      </c>
    </row>
    <row r="7353" customFormat="false" ht="15" hidden="false" customHeight="false" outlineLevel="0" collapsed="false">
      <c r="A7353" s="0" t="n">
        <v>73500</v>
      </c>
      <c r="B7353" s="0" t="n">
        <v>2068457</v>
      </c>
      <c r="C7353" s="0" t="n">
        <v>-32903.785156</v>
      </c>
      <c r="D7353" s="0" t="n">
        <v>1997214.5</v>
      </c>
      <c r="E7353" s="0" t="n">
        <v>0</v>
      </c>
      <c r="F7353" s="0" t="n">
        <v>2063032.25</v>
      </c>
      <c r="G7353" s="0" t="n">
        <v>0</v>
      </c>
      <c r="H7353" s="0" t="n">
        <v>-7.622806</v>
      </c>
      <c r="I7353" s="0" t="n">
        <v>0</v>
      </c>
      <c r="J7353" s="0" t="n">
        <v>-1834.016602</v>
      </c>
      <c r="K7353" s="0" t="n">
        <v>37.30592</v>
      </c>
      <c r="L7353" s="0" t="n">
        <v>49.079185</v>
      </c>
      <c r="M7353" s="0" t="n">
        <v>-44.313168</v>
      </c>
      <c r="N7353" s="0" t="n">
        <v>-73.219467</v>
      </c>
      <c r="O7353" s="0" t="n">
        <v>-32896.777344</v>
      </c>
      <c r="P7353" s="0" t="n">
        <v>7290.460449</v>
      </c>
    </row>
    <row r="7354" customFormat="false" ht="15" hidden="false" customHeight="false" outlineLevel="0" collapsed="false">
      <c r="A7354" s="0" t="n">
        <v>73510</v>
      </c>
      <c r="B7354" s="0" t="n">
        <v>2068553.5</v>
      </c>
      <c r="C7354" s="0" t="n">
        <v>-32940.355469</v>
      </c>
      <c r="D7354" s="0" t="n">
        <v>1997242.625</v>
      </c>
      <c r="E7354" s="0" t="n">
        <v>0</v>
      </c>
      <c r="F7354" s="0" t="n">
        <v>2063032.125</v>
      </c>
      <c r="G7354" s="0" t="n">
        <v>0</v>
      </c>
      <c r="H7354" s="0" t="n">
        <v>-7.126137</v>
      </c>
      <c r="I7354" s="0" t="n">
        <v>0</v>
      </c>
      <c r="J7354" s="0" t="n">
        <v>-1824.081055</v>
      </c>
      <c r="K7354" s="0" t="n">
        <v>39.337902</v>
      </c>
      <c r="L7354" s="0" t="n">
        <v>44.863503</v>
      </c>
      <c r="M7354" s="0" t="n">
        <v>-64.513885</v>
      </c>
      <c r="N7354" s="0" t="n">
        <v>-70.981804</v>
      </c>
      <c r="O7354" s="0" t="n">
        <v>-32915.179688</v>
      </c>
      <c r="P7354" s="0" t="n">
        <v>7378.717285</v>
      </c>
    </row>
    <row r="7355" customFormat="false" ht="15" hidden="false" customHeight="false" outlineLevel="0" collapsed="false">
      <c r="A7355" s="0" t="n">
        <v>73520</v>
      </c>
      <c r="B7355" s="0" t="n">
        <v>2068336.5</v>
      </c>
      <c r="C7355" s="0" t="n">
        <v>-32725.900391</v>
      </c>
      <c r="D7355" s="0" t="n">
        <v>1997299.5</v>
      </c>
      <c r="E7355" s="0" t="n">
        <v>0</v>
      </c>
      <c r="F7355" s="0" t="n">
        <v>2063032.125</v>
      </c>
      <c r="G7355" s="0" t="n">
        <v>0</v>
      </c>
      <c r="H7355" s="0" t="n">
        <v>-7.484549</v>
      </c>
      <c r="I7355" s="0" t="n">
        <v>0</v>
      </c>
      <c r="J7355" s="0" t="n">
        <v>-1824.18689</v>
      </c>
      <c r="K7355" s="0" t="n">
        <v>37.634441</v>
      </c>
      <c r="L7355" s="0" t="n">
        <v>41.985077</v>
      </c>
      <c r="M7355" s="0" t="n">
        <v>-59.57811</v>
      </c>
      <c r="N7355" s="0" t="n">
        <v>-64.502586</v>
      </c>
      <c r="O7355" s="0" t="n">
        <v>-32703.957031</v>
      </c>
      <c r="P7355" s="0" t="n">
        <v>7158.489258</v>
      </c>
    </row>
    <row r="7356" customFormat="false" ht="15" hidden="false" customHeight="false" outlineLevel="0" collapsed="false">
      <c r="A7356" s="0" t="n">
        <v>73530</v>
      </c>
      <c r="B7356" s="0" t="n">
        <v>2068630.375</v>
      </c>
      <c r="C7356" s="0" t="n">
        <v>-33130.464844</v>
      </c>
      <c r="D7356" s="0" t="n">
        <v>1997174.125</v>
      </c>
      <c r="E7356" s="0" t="n">
        <v>0</v>
      </c>
      <c r="F7356" s="0" t="n">
        <v>2063032.125</v>
      </c>
      <c r="G7356" s="0" t="n">
        <v>0</v>
      </c>
      <c r="H7356" s="0" t="n">
        <v>-7.787362</v>
      </c>
      <c r="I7356" s="0" t="n">
        <v>0</v>
      </c>
      <c r="J7356" s="0" t="n">
        <v>-1841.606934</v>
      </c>
      <c r="K7356" s="0" t="n">
        <v>36.200165</v>
      </c>
      <c r="L7356" s="0" t="n">
        <v>43.819698</v>
      </c>
      <c r="M7356" s="0" t="n">
        <v>-36.581612</v>
      </c>
      <c r="N7356" s="0" t="n">
        <v>-70.754601</v>
      </c>
      <c r="O7356" s="0" t="n">
        <v>-33130.082031</v>
      </c>
      <c r="P7356" s="0" t="n">
        <v>7474.549316</v>
      </c>
    </row>
    <row r="7357" customFormat="false" ht="15" hidden="false" customHeight="false" outlineLevel="0" collapsed="false">
      <c r="A7357" s="0" t="n">
        <v>73540</v>
      </c>
      <c r="B7357" s="0" t="n">
        <v>2068436.375</v>
      </c>
      <c r="C7357" s="0" t="n">
        <v>-32923.929688</v>
      </c>
      <c r="D7357" s="0" t="n">
        <v>1997184.125</v>
      </c>
      <c r="E7357" s="0" t="n">
        <v>0</v>
      </c>
      <c r="F7357" s="0" t="n">
        <v>2063032.25</v>
      </c>
      <c r="G7357" s="0" t="n">
        <v>0</v>
      </c>
      <c r="H7357" s="0" t="n">
        <v>-9.942629</v>
      </c>
      <c r="I7357" s="0" t="n">
        <v>0</v>
      </c>
      <c r="J7357" s="0" t="n">
        <v>-1844.304565</v>
      </c>
      <c r="K7357" s="0" t="n">
        <v>38.383766</v>
      </c>
      <c r="L7357" s="0" t="n">
        <v>43.744926</v>
      </c>
      <c r="M7357" s="0" t="n">
        <v>-36.637852</v>
      </c>
      <c r="N7357" s="0" t="n">
        <v>-53.787971</v>
      </c>
      <c r="O7357" s="0" t="n">
        <v>-32925.675781</v>
      </c>
      <c r="P7357" s="0" t="n">
        <v>7268.399414</v>
      </c>
    </row>
    <row r="7358" customFormat="false" ht="15" hidden="false" customHeight="false" outlineLevel="0" collapsed="false">
      <c r="A7358" s="0" t="n">
        <v>73550</v>
      </c>
      <c r="B7358" s="0" t="n">
        <v>2068393</v>
      </c>
      <c r="C7358" s="0" t="n">
        <v>-32937.902344</v>
      </c>
      <c r="D7358" s="0" t="n">
        <v>1997111</v>
      </c>
      <c r="E7358" s="0" t="n">
        <v>0</v>
      </c>
      <c r="F7358" s="0" t="n">
        <v>2063032.125</v>
      </c>
      <c r="G7358" s="0" t="n">
        <v>0</v>
      </c>
      <c r="H7358" s="0" t="n">
        <v>-7.09813</v>
      </c>
      <c r="I7358" s="0" t="n">
        <v>0</v>
      </c>
      <c r="J7358" s="0" t="n">
        <v>-1806.207764</v>
      </c>
      <c r="K7358" s="0" t="n">
        <v>38.459179</v>
      </c>
      <c r="L7358" s="0" t="n">
        <v>41.68689</v>
      </c>
      <c r="M7358" s="0" t="n">
        <v>-66.503151</v>
      </c>
      <c r="N7358" s="0" t="n">
        <v>-60.936596</v>
      </c>
      <c r="O7358" s="0" t="n">
        <v>-32909.859375</v>
      </c>
      <c r="P7358" s="0" t="n">
        <v>7193.474609</v>
      </c>
    </row>
    <row r="7359" customFormat="false" ht="15" hidden="false" customHeight="false" outlineLevel="0" collapsed="false">
      <c r="A7359" s="0" t="n">
        <v>73560</v>
      </c>
      <c r="B7359" s="0" t="n">
        <v>2068487.25</v>
      </c>
      <c r="C7359" s="0" t="n">
        <v>-32972.804688</v>
      </c>
      <c r="D7359" s="0" t="n">
        <v>1997180.625</v>
      </c>
      <c r="E7359" s="0" t="n">
        <v>0</v>
      </c>
      <c r="F7359" s="0" t="n">
        <v>2063032.25</v>
      </c>
      <c r="G7359" s="0" t="n">
        <v>0</v>
      </c>
      <c r="H7359" s="0" t="n">
        <v>-8.524944</v>
      </c>
      <c r="I7359" s="0" t="n">
        <v>0</v>
      </c>
      <c r="J7359" s="0" t="n">
        <v>-1818.510376</v>
      </c>
      <c r="K7359" s="0" t="n">
        <v>41.795914</v>
      </c>
      <c r="L7359" s="0" t="n">
        <v>44.729137</v>
      </c>
      <c r="M7359" s="0" t="n">
        <v>-57.2369</v>
      </c>
      <c r="N7359" s="0" t="n">
        <v>-79.246086</v>
      </c>
      <c r="O7359" s="0" t="n">
        <v>-32957.363281</v>
      </c>
      <c r="P7359" s="0" t="n">
        <v>7316.481445</v>
      </c>
    </row>
    <row r="7360" customFormat="false" ht="15" hidden="false" customHeight="false" outlineLevel="0" collapsed="false">
      <c r="A7360" s="0" t="n">
        <v>73570</v>
      </c>
      <c r="B7360" s="0" t="n">
        <v>2068593.375</v>
      </c>
      <c r="C7360" s="0" t="n">
        <v>-33210.9375</v>
      </c>
      <c r="D7360" s="0" t="n">
        <v>1997010.875</v>
      </c>
      <c r="E7360" s="0" t="n">
        <v>0</v>
      </c>
      <c r="F7360" s="0" t="n">
        <v>2063032.5</v>
      </c>
      <c r="G7360" s="0" t="n">
        <v>0</v>
      </c>
      <c r="H7360" s="0" t="n">
        <v>-10.158322</v>
      </c>
      <c r="I7360" s="0" t="n">
        <v>0</v>
      </c>
      <c r="J7360" s="0" t="n">
        <v>-1860.906128</v>
      </c>
      <c r="K7360" s="0" t="n">
        <v>39.586868</v>
      </c>
      <c r="L7360" s="0" t="n">
        <v>45.451752</v>
      </c>
      <c r="M7360" s="0" t="n">
        <v>-54.269234</v>
      </c>
      <c r="N7360" s="0" t="n">
        <v>-55.506042</v>
      </c>
      <c r="O7360" s="0" t="n">
        <v>-33196.253906</v>
      </c>
      <c r="P7360" s="0" t="n">
        <v>7441.87207</v>
      </c>
    </row>
    <row r="7361" customFormat="false" ht="15" hidden="false" customHeight="false" outlineLevel="0" collapsed="false">
      <c r="A7361" s="0" t="n">
        <v>73580</v>
      </c>
      <c r="B7361" s="0" t="n">
        <v>2068183</v>
      </c>
      <c r="C7361" s="0" t="n">
        <v>-32244.248047</v>
      </c>
      <c r="D7361" s="0" t="n">
        <v>1997649.125</v>
      </c>
      <c r="E7361" s="0" t="n">
        <v>0</v>
      </c>
      <c r="F7361" s="0" t="n">
        <v>2063032</v>
      </c>
      <c r="G7361" s="0" t="n">
        <v>0</v>
      </c>
      <c r="H7361" s="0" t="n">
        <v>-8.118662</v>
      </c>
      <c r="I7361" s="0" t="n">
        <v>0</v>
      </c>
      <c r="J7361" s="0" t="n">
        <v>-1815.905762</v>
      </c>
      <c r="K7361" s="0" t="n">
        <v>38.387947</v>
      </c>
      <c r="L7361" s="0" t="n">
        <v>55.735909</v>
      </c>
      <c r="M7361" s="0" t="n">
        <v>-81.158791</v>
      </c>
      <c r="N7361" s="0" t="n">
        <v>-40.440147</v>
      </c>
      <c r="O7361" s="0" t="n">
        <v>-32201.476562</v>
      </c>
      <c r="P7361" s="0" t="n">
        <v>6959.722656</v>
      </c>
    </row>
    <row r="7362" customFormat="false" ht="15" hidden="false" customHeight="false" outlineLevel="0" collapsed="false">
      <c r="A7362" s="0" t="n">
        <v>73590</v>
      </c>
      <c r="B7362" s="0" t="n">
        <v>2068287.75</v>
      </c>
      <c r="C7362" s="0" t="n">
        <v>-32403.419922</v>
      </c>
      <c r="D7362" s="0" t="n">
        <v>1997563.5</v>
      </c>
      <c r="E7362" s="0" t="n">
        <v>0</v>
      </c>
      <c r="F7362" s="0" t="n">
        <v>2063032.25</v>
      </c>
      <c r="G7362" s="0" t="n">
        <v>0</v>
      </c>
      <c r="H7362" s="0" t="n">
        <v>-8.345716</v>
      </c>
      <c r="I7362" s="0" t="n">
        <v>0</v>
      </c>
      <c r="J7362" s="0" t="n">
        <v>-1791.342773</v>
      </c>
      <c r="K7362" s="0" t="n">
        <v>37.265209</v>
      </c>
      <c r="L7362" s="0" t="n">
        <v>41.109264</v>
      </c>
      <c r="M7362" s="0" t="n">
        <v>-57.864346</v>
      </c>
      <c r="N7362" s="0" t="n">
        <v>-66.589691</v>
      </c>
      <c r="O7362" s="0" t="n">
        <v>-32382.820312</v>
      </c>
      <c r="P7362" s="0" t="n">
        <v>7080.794922</v>
      </c>
    </row>
    <row r="7363" customFormat="false" ht="15" hidden="false" customHeight="false" outlineLevel="0" collapsed="false">
      <c r="A7363" s="0" t="n">
        <v>73600</v>
      </c>
      <c r="B7363" s="0" t="n">
        <v>2068529.375</v>
      </c>
      <c r="C7363" s="0" t="n">
        <v>-32892.617188</v>
      </c>
      <c r="D7363" s="0" t="n">
        <v>1997350.25</v>
      </c>
      <c r="E7363" s="0" t="n">
        <v>0</v>
      </c>
      <c r="F7363" s="0" t="n">
        <v>2063032.125</v>
      </c>
      <c r="G7363" s="0" t="n">
        <v>0</v>
      </c>
      <c r="H7363" s="0" t="n">
        <v>-8.298676</v>
      </c>
      <c r="I7363" s="0" t="n">
        <v>0</v>
      </c>
      <c r="J7363" s="0" t="n">
        <v>-1789.75647</v>
      </c>
      <c r="K7363" s="0" t="n">
        <v>39.333603</v>
      </c>
      <c r="L7363" s="0" t="n">
        <v>43.254303</v>
      </c>
      <c r="M7363" s="0" t="n">
        <v>-43.08696</v>
      </c>
      <c r="N7363" s="0" t="n">
        <v>-80.282967</v>
      </c>
      <c r="O7363" s="0" t="n">
        <v>-32888.863281</v>
      </c>
      <c r="P7363" s="0" t="n">
        <v>7332.211426</v>
      </c>
    </row>
    <row r="7364" customFormat="false" ht="15" hidden="false" customHeight="false" outlineLevel="0" collapsed="false">
      <c r="A7364" s="0" t="n">
        <v>73610</v>
      </c>
      <c r="B7364" s="0" t="n">
        <v>2068532.375</v>
      </c>
      <c r="C7364" s="0" t="n">
        <v>-32927.261719</v>
      </c>
      <c r="D7364" s="0" t="n">
        <v>1997295.875</v>
      </c>
      <c r="E7364" s="0" t="n">
        <v>0</v>
      </c>
      <c r="F7364" s="0" t="n">
        <v>2063032.25</v>
      </c>
      <c r="G7364" s="0" t="n">
        <v>0</v>
      </c>
      <c r="H7364" s="0" t="n">
        <v>-9.725985</v>
      </c>
      <c r="I7364" s="0" t="n">
        <v>0</v>
      </c>
      <c r="J7364" s="0" t="n">
        <v>-1817.44519</v>
      </c>
      <c r="K7364" s="0" t="n">
        <v>40.132286</v>
      </c>
      <c r="L7364" s="0" t="n">
        <v>44.236771</v>
      </c>
      <c r="M7364" s="0" t="n">
        <v>-62.020737</v>
      </c>
      <c r="N7364" s="0" t="n">
        <v>-55.443241</v>
      </c>
      <c r="O7364" s="0" t="n">
        <v>-32905.375</v>
      </c>
      <c r="P7364" s="0" t="n">
        <v>7338.57666</v>
      </c>
    </row>
    <row r="7365" customFormat="false" ht="15" hidden="false" customHeight="false" outlineLevel="0" collapsed="false">
      <c r="A7365" s="0" t="n">
        <v>73620</v>
      </c>
      <c r="B7365" s="0" t="n">
        <v>2068587</v>
      </c>
      <c r="C7365" s="0" t="n">
        <v>-32909.355469</v>
      </c>
      <c r="D7365" s="0" t="n">
        <v>1997370.75</v>
      </c>
      <c r="E7365" s="0" t="n">
        <v>0</v>
      </c>
      <c r="F7365" s="0" t="n">
        <v>2063032.375</v>
      </c>
      <c r="G7365" s="0" t="n">
        <v>0</v>
      </c>
      <c r="H7365" s="0" t="n">
        <v>-6.313827</v>
      </c>
      <c r="I7365" s="0" t="n">
        <v>0</v>
      </c>
      <c r="J7365" s="0" t="n">
        <v>-1815.568604</v>
      </c>
      <c r="K7365" s="0" t="n">
        <v>40.254337</v>
      </c>
      <c r="L7365" s="0" t="n">
        <v>48.575939</v>
      </c>
      <c r="M7365" s="0" t="n">
        <v>-49.052917</v>
      </c>
      <c r="N7365" s="0" t="n">
        <v>-67.91729</v>
      </c>
      <c r="O7365" s="0" t="n">
        <v>-32900.558594</v>
      </c>
      <c r="P7365" s="0" t="n">
        <v>7395.878418</v>
      </c>
    </row>
    <row r="7366" customFormat="false" ht="15" hidden="false" customHeight="false" outlineLevel="0" collapsed="false">
      <c r="A7366" s="0" t="n">
        <v>73630</v>
      </c>
      <c r="B7366" s="0" t="n">
        <v>2068305.5</v>
      </c>
      <c r="C7366" s="0" t="n">
        <v>-32747.193359</v>
      </c>
      <c r="D7366" s="0" t="n">
        <v>1997247.375</v>
      </c>
      <c r="E7366" s="0" t="n">
        <v>0</v>
      </c>
      <c r="F7366" s="0" t="n">
        <v>2063032.25</v>
      </c>
      <c r="G7366" s="0" t="n">
        <v>0</v>
      </c>
      <c r="H7366" s="0" t="n">
        <v>-7.918972</v>
      </c>
      <c r="I7366" s="0" t="n">
        <v>0</v>
      </c>
      <c r="J7366" s="0" t="n">
        <v>-1816.015869</v>
      </c>
      <c r="K7366" s="0" t="n">
        <v>40.023544</v>
      </c>
      <c r="L7366" s="0" t="n">
        <v>45.211548</v>
      </c>
      <c r="M7366" s="0" t="n">
        <v>-59.428482</v>
      </c>
      <c r="N7366" s="0" t="n">
        <v>-64.037834</v>
      </c>
      <c r="O7366" s="0" t="n">
        <v>-32727.789062</v>
      </c>
      <c r="P7366" s="0" t="n">
        <v>7115.848633</v>
      </c>
    </row>
    <row r="7367" customFormat="false" ht="15" hidden="false" customHeight="false" outlineLevel="0" collapsed="false">
      <c r="A7367" s="0" t="n">
        <v>73640</v>
      </c>
      <c r="B7367" s="0" t="n">
        <v>2068338.875</v>
      </c>
      <c r="C7367" s="0" t="n">
        <v>-32588.548828</v>
      </c>
      <c r="D7367" s="0" t="n">
        <v>1997430.125</v>
      </c>
      <c r="E7367" s="0" t="n">
        <v>0</v>
      </c>
      <c r="F7367" s="0" t="n">
        <v>2063032</v>
      </c>
      <c r="G7367" s="0" t="n">
        <v>0</v>
      </c>
      <c r="H7367" s="0" t="n">
        <v>-7.119404</v>
      </c>
      <c r="I7367" s="0" t="n">
        <v>0</v>
      </c>
      <c r="J7367" s="0" t="n">
        <v>-1807.347412</v>
      </c>
      <c r="K7367" s="0" t="n">
        <v>36.440861</v>
      </c>
      <c r="L7367" s="0" t="n">
        <v>43.02095</v>
      </c>
      <c r="M7367" s="0" t="n">
        <v>-41.19009</v>
      </c>
      <c r="N7367" s="0" t="n">
        <v>-70.945091</v>
      </c>
      <c r="O7367" s="0" t="n">
        <v>-32583.798828</v>
      </c>
      <c r="P7367" s="0" t="n">
        <v>7149.318359</v>
      </c>
    </row>
    <row r="7368" customFormat="false" ht="15" hidden="false" customHeight="false" outlineLevel="0" collapsed="false">
      <c r="A7368" s="0" t="n">
        <v>73650</v>
      </c>
      <c r="B7368" s="0" t="n">
        <v>2068251.25</v>
      </c>
      <c r="C7368" s="0" t="n">
        <v>-32624.892578</v>
      </c>
      <c r="D7368" s="0" t="n">
        <v>1997313.5</v>
      </c>
      <c r="E7368" s="0" t="n">
        <v>0</v>
      </c>
      <c r="F7368" s="0" t="n">
        <v>2063032.125</v>
      </c>
      <c r="G7368" s="0" t="n">
        <v>0</v>
      </c>
      <c r="H7368" s="0" t="n">
        <v>-7.353547</v>
      </c>
      <c r="I7368" s="0" t="n">
        <v>0</v>
      </c>
      <c r="J7368" s="0" t="n">
        <v>-1795.852905</v>
      </c>
      <c r="K7368" s="0" t="n">
        <v>37.695061</v>
      </c>
      <c r="L7368" s="0" t="n">
        <v>44.191647</v>
      </c>
      <c r="M7368" s="0" t="n">
        <v>-38.080532</v>
      </c>
      <c r="N7368" s="0" t="n">
        <v>-71.741402</v>
      </c>
      <c r="O7368" s="0" t="n">
        <v>-32624.507812</v>
      </c>
      <c r="P7368" s="0" t="n">
        <v>7049.891113</v>
      </c>
    </row>
    <row r="7369" customFormat="false" ht="15" hidden="false" customHeight="false" outlineLevel="0" collapsed="false">
      <c r="A7369" s="0" t="n">
        <v>73660</v>
      </c>
      <c r="B7369" s="0" t="n">
        <v>2068642.125</v>
      </c>
      <c r="C7369" s="0" t="n">
        <v>-33143.792969</v>
      </c>
      <c r="D7369" s="0" t="n">
        <v>1997214.25</v>
      </c>
      <c r="E7369" s="0" t="n">
        <v>0</v>
      </c>
      <c r="F7369" s="0" t="n">
        <v>2063032.25</v>
      </c>
      <c r="G7369" s="0" t="n">
        <v>0</v>
      </c>
      <c r="H7369" s="0" t="n">
        <v>-7.437921</v>
      </c>
      <c r="I7369" s="0" t="n">
        <v>0</v>
      </c>
      <c r="J7369" s="0" t="n">
        <v>-1810.391602</v>
      </c>
      <c r="K7369" s="0" t="n">
        <v>36.357643</v>
      </c>
      <c r="L7369" s="0" t="n">
        <v>42.282585</v>
      </c>
      <c r="M7369" s="0" t="n">
        <v>-64.931198</v>
      </c>
      <c r="N7369" s="0" t="n">
        <v>-67.236313</v>
      </c>
      <c r="O7369" s="0" t="n">
        <v>-33115.21875</v>
      </c>
      <c r="P7369" s="0" t="n">
        <v>7452.797852</v>
      </c>
    </row>
    <row r="7370" customFormat="false" ht="15" hidden="false" customHeight="false" outlineLevel="0" collapsed="false">
      <c r="A7370" s="0" t="n">
        <v>73670</v>
      </c>
      <c r="B7370" s="0" t="n">
        <v>2068561.75</v>
      </c>
      <c r="C7370" s="0" t="n">
        <v>-33169.671875</v>
      </c>
      <c r="D7370" s="0" t="n">
        <v>1997036.125</v>
      </c>
      <c r="E7370" s="0" t="n">
        <v>0</v>
      </c>
      <c r="F7370" s="0" t="n">
        <v>2063032.375</v>
      </c>
      <c r="G7370" s="0" t="n">
        <v>0</v>
      </c>
      <c r="H7370" s="0" t="n">
        <v>-7.856863</v>
      </c>
      <c r="I7370" s="0" t="n">
        <v>0</v>
      </c>
      <c r="J7370" s="0" t="n">
        <v>-1847.253052</v>
      </c>
      <c r="K7370" s="0" t="n">
        <v>37.879406</v>
      </c>
      <c r="L7370" s="0" t="n">
        <v>48.991589</v>
      </c>
      <c r="M7370" s="0" t="n">
        <v>-40.427708</v>
      </c>
      <c r="N7370" s="0" t="n">
        <v>-59.417091</v>
      </c>
      <c r="O7370" s="0" t="n">
        <v>-33167.125</v>
      </c>
      <c r="P7370" s="0" t="n">
        <v>7394.855957</v>
      </c>
    </row>
    <row r="7371" customFormat="false" ht="15" hidden="false" customHeight="false" outlineLevel="0" collapsed="false">
      <c r="A7371" s="0" t="n">
        <v>73680</v>
      </c>
      <c r="B7371" s="0" t="n">
        <v>2068284.25</v>
      </c>
      <c r="C7371" s="0" t="n">
        <v>-32885.589844</v>
      </c>
      <c r="D7371" s="0" t="n">
        <v>1997063.25</v>
      </c>
      <c r="E7371" s="0" t="n">
        <v>0</v>
      </c>
      <c r="F7371" s="0" t="n">
        <v>2063032.25</v>
      </c>
      <c r="G7371" s="0" t="n">
        <v>0</v>
      </c>
      <c r="H7371" s="0" t="n">
        <v>-7.91565</v>
      </c>
      <c r="I7371" s="0" t="n">
        <v>0</v>
      </c>
      <c r="J7371" s="0" t="n">
        <v>-1856.546265</v>
      </c>
      <c r="K7371" s="0" t="n">
        <v>39.18541</v>
      </c>
      <c r="L7371" s="0" t="n">
        <v>44.61813</v>
      </c>
      <c r="M7371" s="0" t="n">
        <v>-40.40831</v>
      </c>
      <c r="N7371" s="0" t="n">
        <v>-72.317657</v>
      </c>
      <c r="O7371" s="0" t="n">
        <v>-32884.367188</v>
      </c>
      <c r="P7371" s="0" t="n">
        <v>7144.13916</v>
      </c>
    </row>
    <row r="7372" customFormat="false" ht="15" hidden="false" customHeight="false" outlineLevel="0" collapsed="false">
      <c r="A7372" s="0" t="n">
        <v>73690</v>
      </c>
      <c r="B7372" s="0" t="n">
        <v>2068942.375</v>
      </c>
      <c r="C7372" s="0" t="n">
        <v>-33828.609375</v>
      </c>
      <c r="D7372" s="0" t="n">
        <v>1996811.125</v>
      </c>
      <c r="E7372" s="0" t="n">
        <v>0</v>
      </c>
      <c r="F7372" s="0" t="n">
        <v>2063032.25</v>
      </c>
      <c r="G7372" s="0" t="n">
        <v>0</v>
      </c>
      <c r="H7372" s="0" t="n">
        <v>-7.885231</v>
      </c>
      <c r="I7372" s="0" t="n">
        <v>0</v>
      </c>
      <c r="J7372" s="0" t="n">
        <v>-1819.124268</v>
      </c>
      <c r="K7372" s="0" t="n">
        <v>33.362785</v>
      </c>
      <c r="L7372" s="0" t="n">
        <v>44.524029</v>
      </c>
      <c r="M7372" s="0" t="n">
        <v>-56.701138</v>
      </c>
      <c r="N7372" s="0" t="n">
        <v>-68.668068</v>
      </c>
      <c r="O7372" s="0" t="n">
        <v>-33805.269531</v>
      </c>
      <c r="P7372" s="0" t="n">
        <v>7761.23584</v>
      </c>
    </row>
    <row r="7373" customFormat="false" ht="15" hidden="false" customHeight="false" outlineLevel="0" collapsed="false">
      <c r="A7373" s="0" t="n">
        <v>73700</v>
      </c>
      <c r="B7373" s="0" t="n">
        <v>2068505.5</v>
      </c>
      <c r="C7373" s="0" t="n">
        <v>-33110.054688</v>
      </c>
      <c r="D7373" s="0" t="n">
        <v>1997057.5</v>
      </c>
      <c r="E7373" s="0" t="n">
        <v>0</v>
      </c>
      <c r="F7373" s="0" t="n">
        <v>2063032.25</v>
      </c>
      <c r="G7373" s="0" t="n">
        <v>0</v>
      </c>
      <c r="H7373" s="0" t="n">
        <v>-8.98306</v>
      </c>
      <c r="I7373" s="0" t="n">
        <v>0</v>
      </c>
      <c r="J7373" s="0" t="n">
        <v>-1813.731812</v>
      </c>
      <c r="K7373" s="0" t="n">
        <v>39.06715</v>
      </c>
      <c r="L7373" s="0" t="n">
        <v>43.952496</v>
      </c>
      <c r="M7373" s="0" t="n">
        <v>-59.795128</v>
      </c>
      <c r="N7373" s="0" t="n">
        <v>-55.613842</v>
      </c>
      <c r="O7373" s="0" t="n">
        <v>-33089.328125</v>
      </c>
      <c r="P7373" s="0" t="n">
        <v>7307.660645</v>
      </c>
    </row>
    <row r="7374" customFormat="false" ht="15" hidden="false" customHeight="false" outlineLevel="0" collapsed="false">
      <c r="A7374" s="0" t="n">
        <v>73710</v>
      </c>
      <c r="B7374" s="0" t="n">
        <v>2068601</v>
      </c>
      <c r="C7374" s="0" t="n">
        <v>-32919.628906</v>
      </c>
      <c r="D7374" s="0" t="n">
        <v>1997348.875</v>
      </c>
      <c r="E7374" s="0" t="n">
        <v>0</v>
      </c>
      <c r="F7374" s="0" t="n">
        <v>2063032.25</v>
      </c>
      <c r="G7374" s="0" t="n">
        <v>0</v>
      </c>
      <c r="H7374" s="0" t="n">
        <v>-8.336342</v>
      </c>
      <c r="I7374" s="0" t="n">
        <v>0</v>
      </c>
      <c r="J7374" s="0" t="n">
        <v>-1820.88208</v>
      </c>
      <c r="K7374" s="0" t="n">
        <v>40.86438</v>
      </c>
      <c r="L7374" s="0" t="n">
        <v>43.362194</v>
      </c>
      <c r="M7374" s="0" t="n">
        <v>-52.042599</v>
      </c>
      <c r="N7374" s="0" t="n">
        <v>-73.883911</v>
      </c>
      <c r="O7374" s="0" t="n">
        <v>-32908.449219</v>
      </c>
      <c r="P7374" s="0" t="n">
        <v>7428.535156</v>
      </c>
    </row>
    <row r="7375" customFormat="false" ht="15" hidden="false" customHeight="false" outlineLevel="0" collapsed="false">
      <c r="A7375" s="0" t="n">
        <v>73720</v>
      </c>
      <c r="B7375" s="0" t="n">
        <v>2068584.375</v>
      </c>
      <c r="C7375" s="0" t="n">
        <v>-33069.09375</v>
      </c>
      <c r="D7375" s="0" t="n">
        <v>1997211.875</v>
      </c>
      <c r="E7375" s="0" t="n">
        <v>0</v>
      </c>
      <c r="F7375" s="0" t="n">
        <v>2063032.375</v>
      </c>
      <c r="G7375" s="0" t="n">
        <v>0</v>
      </c>
      <c r="H7375" s="0" t="n">
        <v>-7.757773</v>
      </c>
      <c r="I7375" s="0" t="n">
        <v>0</v>
      </c>
      <c r="J7375" s="0" t="n">
        <v>-1813.998657</v>
      </c>
      <c r="K7375" s="0" t="n">
        <v>39.509476</v>
      </c>
      <c r="L7375" s="0" t="n">
        <v>42.447147</v>
      </c>
      <c r="M7375" s="0" t="n">
        <v>-68.872627</v>
      </c>
      <c r="N7375" s="0" t="n">
        <v>-53.548141</v>
      </c>
      <c r="O7375" s="0" t="n">
        <v>-33039.730469</v>
      </c>
      <c r="P7375" s="0" t="n">
        <v>7384.768066</v>
      </c>
    </row>
    <row r="7376" customFormat="false" ht="15" hidden="false" customHeight="false" outlineLevel="0" collapsed="false">
      <c r="A7376" s="0" t="n">
        <v>73730</v>
      </c>
      <c r="B7376" s="0" t="n">
        <v>2068372.25</v>
      </c>
      <c r="C7376" s="0" t="n">
        <v>-33122.570312</v>
      </c>
      <c r="D7376" s="0" t="n">
        <v>1996916.875</v>
      </c>
      <c r="E7376" s="0" t="n">
        <v>0</v>
      </c>
      <c r="F7376" s="0" t="n">
        <v>2063032.5</v>
      </c>
      <c r="G7376" s="0" t="n">
        <v>0</v>
      </c>
      <c r="H7376" s="0" t="n">
        <v>-7.550464</v>
      </c>
      <c r="I7376" s="0" t="n">
        <v>0</v>
      </c>
      <c r="J7376" s="0" t="n">
        <v>-1833.531494</v>
      </c>
      <c r="K7376" s="0" t="n">
        <v>36.684212</v>
      </c>
      <c r="L7376" s="0" t="n">
        <v>46.070675</v>
      </c>
      <c r="M7376" s="0" t="n">
        <v>-52.628334</v>
      </c>
      <c r="N7376" s="0" t="n">
        <v>-89.010406</v>
      </c>
      <c r="O7376" s="0" t="n">
        <v>-33106.625</v>
      </c>
      <c r="P7376" s="0" t="n">
        <v>7223.68457</v>
      </c>
    </row>
    <row r="7377" customFormat="false" ht="15" hidden="false" customHeight="false" outlineLevel="0" collapsed="false">
      <c r="A7377" s="0" t="n">
        <v>73740</v>
      </c>
      <c r="B7377" s="0" t="n">
        <v>2068716</v>
      </c>
      <c r="C7377" s="0" t="n">
        <v>-33192.488281</v>
      </c>
      <c r="D7377" s="0" t="n">
        <v>1997241.875</v>
      </c>
      <c r="E7377" s="0" t="n">
        <v>0</v>
      </c>
      <c r="F7377" s="0" t="n">
        <v>2063032.125</v>
      </c>
      <c r="G7377" s="0" t="n">
        <v>0</v>
      </c>
      <c r="H7377" s="0" t="n">
        <v>-6.724566</v>
      </c>
      <c r="I7377" s="0" t="n">
        <v>0</v>
      </c>
      <c r="J7377" s="0" t="n">
        <v>-1773.451172</v>
      </c>
      <c r="K7377" s="0" t="n">
        <v>36.510403</v>
      </c>
      <c r="L7377" s="0" t="n">
        <v>47.207596</v>
      </c>
      <c r="M7377" s="0" t="n">
        <v>-35.988415</v>
      </c>
      <c r="N7377" s="0" t="n">
        <v>-66.767097</v>
      </c>
      <c r="O7377" s="0" t="n">
        <v>-33193.011719</v>
      </c>
      <c r="P7377" s="0" t="n">
        <v>7483.610352</v>
      </c>
    </row>
    <row r="7378" customFormat="false" ht="15" hidden="false" customHeight="false" outlineLevel="0" collapsed="false">
      <c r="A7378" s="0" t="n">
        <v>73750</v>
      </c>
      <c r="B7378" s="0" t="n">
        <v>2068384.375</v>
      </c>
      <c r="C7378" s="0" t="n">
        <v>-32412.839844</v>
      </c>
      <c r="D7378" s="0" t="n">
        <v>1997671.25</v>
      </c>
      <c r="E7378" s="0" t="n">
        <v>0</v>
      </c>
      <c r="F7378" s="0" t="n">
        <v>2063032.125</v>
      </c>
      <c r="G7378" s="0" t="n">
        <v>0</v>
      </c>
      <c r="H7378" s="0" t="n">
        <v>-7.116693</v>
      </c>
      <c r="I7378" s="0" t="n">
        <v>0</v>
      </c>
      <c r="J7378" s="0" t="n">
        <v>-1756.506104</v>
      </c>
      <c r="K7378" s="0" t="n">
        <v>36.910248</v>
      </c>
      <c r="L7378" s="0" t="n">
        <v>45.461456</v>
      </c>
      <c r="M7378" s="0" t="n">
        <v>-56.479534</v>
      </c>
      <c r="N7378" s="0" t="n">
        <v>-52.862656</v>
      </c>
      <c r="O7378" s="0" t="n">
        <v>-32393.271484</v>
      </c>
      <c r="P7378" s="0" t="n">
        <v>7123.188965</v>
      </c>
    </row>
    <row r="7379" customFormat="false" ht="15" hidden="false" customHeight="false" outlineLevel="0" collapsed="false">
      <c r="A7379" s="0" t="n">
        <v>73760</v>
      </c>
      <c r="B7379" s="0" t="n">
        <v>2068160.5</v>
      </c>
      <c r="C7379" s="0" t="n">
        <v>-32121.691406</v>
      </c>
      <c r="D7379" s="0" t="n">
        <v>1997700</v>
      </c>
      <c r="E7379" s="0" t="n">
        <v>0</v>
      </c>
      <c r="F7379" s="0" t="n">
        <v>2063032.375</v>
      </c>
      <c r="G7379" s="0" t="n">
        <v>0</v>
      </c>
      <c r="H7379" s="0" t="n">
        <v>-7.258163</v>
      </c>
      <c r="I7379" s="0" t="n">
        <v>0</v>
      </c>
      <c r="J7379" s="0" t="n">
        <v>-1801.404663</v>
      </c>
      <c r="K7379" s="0" t="n">
        <v>38.15984</v>
      </c>
      <c r="L7379" s="0" t="n">
        <v>42.597225</v>
      </c>
      <c r="M7379" s="0" t="n">
        <v>-43.30439</v>
      </c>
      <c r="N7379" s="0" t="n">
        <v>-82.866051</v>
      </c>
      <c r="O7379" s="0" t="n">
        <v>-32116.546875</v>
      </c>
      <c r="P7379" s="0" t="n">
        <v>6977.031738</v>
      </c>
    </row>
    <row r="7380" customFormat="false" ht="15" hidden="false" customHeight="false" outlineLevel="0" collapsed="false">
      <c r="A7380" s="0" t="n">
        <v>73770</v>
      </c>
      <c r="B7380" s="0" t="n">
        <v>2068362.625</v>
      </c>
      <c r="C7380" s="0" t="n">
        <v>-32747.548828</v>
      </c>
      <c r="D7380" s="0" t="n">
        <v>1997271.25</v>
      </c>
      <c r="E7380" s="0" t="n">
        <v>0</v>
      </c>
      <c r="F7380" s="0" t="n">
        <v>2063032.375</v>
      </c>
      <c r="G7380" s="0" t="n">
        <v>0</v>
      </c>
      <c r="H7380" s="0" t="n">
        <v>-8.111872</v>
      </c>
      <c r="I7380" s="0" t="n">
        <v>0</v>
      </c>
      <c r="J7380" s="0" t="n">
        <v>-1814.439941</v>
      </c>
      <c r="K7380" s="0" t="n">
        <v>34.281658</v>
      </c>
      <c r="L7380" s="0" t="n">
        <v>44.38467</v>
      </c>
      <c r="M7380" s="0" t="n">
        <v>-50.45715</v>
      </c>
      <c r="N7380" s="0" t="n">
        <v>-68.873917</v>
      </c>
      <c r="O7380" s="0" t="n">
        <v>-32731.373047</v>
      </c>
      <c r="P7380" s="0" t="n">
        <v>7177.334961</v>
      </c>
    </row>
    <row r="7381" customFormat="false" ht="15" hidden="false" customHeight="false" outlineLevel="0" collapsed="false">
      <c r="A7381" s="0" t="n">
        <v>73780</v>
      </c>
      <c r="B7381" s="0" t="n">
        <v>2068522.25</v>
      </c>
      <c r="C7381" s="0" t="n">
        <v>-33158.9375</v>
      </c>
      <c r="D7381" s="0" t="n">
        <v>1997034.625</v>
      </c>
      <c r="E7381" s="0" t="n">
        <v>0</v>
      </c>
      <c r="F7381" s="0" t="n">
        <v>2063032.125</v>
      </c>
      <c r="G7381" s="0" t="n">
        <v>0</v>
      </c>
      <c r="H7381" s="0" t="n">
        <v>-6.151706</v>
      </c>
      <c r="I7381" s="0" t="n">
        <v>0</v>
      </c>
      <c r="J7381" s="0" t="n">
        <v>-1834.436768</v>
      </c>
      <c r="K7381" s="0" t="n">
        <v>38.4198</v>
      </c>
      <c r="L7381" s="0" t="n">
        <v>43.291355</v>
      </c>
      <c r="M7381" s="0" t="n">
        <v>-48.780209</v>
      </c>
      <c r="N7381" s="0" t="n">
        <v>-72.584129</v>
      </c>
      <c r="O7381" s="0" t="n">
        <v>-33148.578125</v>
      </c>
      <c r="P7381" s="0" t="n">
        <v>7359.959473</v>
      </c>
    </row>
    <row r="7382" customFormat="false" ht="15" hidden="false" customHeight="false" outlineLevel="0" collapsed="false">
      <c r="A7382" s="0" t="n">
        <v>73790</v>
      </c>
      <c r="B7382" s="0" t="n">
        <v>2068421.25</v>
      </c>
      <c r="C7382" s="0" t="n">
        <v>-33126.203125</v>
      </c>
      <c r="D7382" s="0" t="n">
        <v>1996975.625</v>
      </c>
      <c r="E7382" s="0" t="n">
        <v>0</v>
      </c>
      <c r="F7382" s="0" t="n">
        <v>2063032.125</v>
      </c>
      <c r="G7382" s="0" t="n">
        <v>0</v>
      </c>
      <c r="H7382" s="0" t="n">
        <v>-7.183628</v>
      </c>
      <c r="I7382" s="0" t="n">
        <v>0</v>
      </c>
      <c r="J7382" s="0" t="n">
        <v>-1850.993286</v>
      </c>
      <c r="K7382" s="0" t="n">
        <v>36.979073</v>
      </c>
      <c r="L7382" s="0" t="n">
        <v>45.294395</v>
      </c>
      <c r="M7382" s="0" t="n">
        <v>-36.742039</v>
      </c>
      <c r="N7382" s="0" t="n">
        <v>-55.562832</v>
      </c>
      <c r="O7382" s="0" t="n">
        <v>-33126.441406</v>
      </c>
      <c r="P7382" s="0" t="n">
        <v>7257.670898</v>
      </c>
    </row>
    <row r="7383" customFormat="false" ht="15" hidden="false" customHeight="false" outlineLevel="0" collapsed="false">
      <c r="A7383" s="0" t="n">
        <v>73800</v>
      </c>
      <c r="B7383" s="0" t="n">
        <v>2068296.125</v>
      </c>
      <c r="C7383" s="0" t="n">
        <v>-32964.09375</v>
      </c>
      <c r="D7383" s="0" t="n">
        <v>1996983.5</v>
      </c>
      <c r="E7383" s="0" t="n">
        <v>0</v>
      </c>
      <c r="F7383" s="0" t="n">
        <v>2063032</v>
      </c>
      <c r="G7383" s="0" t="n">
        <v>0</v>
      </c>
      <c r="H7383" s="0" t="n">
        <v>-5.773687</v>
      </c>
      <c r="I7383" s="0" t="n">
        <v>0</v>
      </c>
      <c r="J7383" s="0" t="n">
        <v>-1845.501465</v>
      </c>
      <c r="K7383" s="0" t="n">
        <v>34.768574</v>
      </c>
      <c r="L7383" s="0" t="n">
        <v>50.789894</v>
      </c>
      <c r="M7383" s="0" t="n">
        <v>-38.332085</v>
      </c>
      <c r="N7383" s="0" t="n">
        <v>-75.108528</v>
      </c>
      <c r="O7383" s="0" t="n">
        <v>-32960.53125</v>
      </c>
      <c r="P7383" s="0" t="n">
        <v>7139.78418</v>
      </c>
    </row>
    <row r="7384" customFormat="false" ht="15" hidden="false" customHeight="false" outlineLevel="0" collapsed="false">
      <c r="A7384" s="0" t="n">
        <v>73810</v>
      </c>
      <c r="B7384" s="0" t="n">
        <v>2068535.125</v>
      </c>
      <c r="C7384" s="0" t="n">
        <v>-33106.449219</v>
      </c>
      <c r="D7384" s="0" t="n">
        <v>1997090.5</v>
      </c>
      <c r="E7384" s="0" t="n">
        <v>0</v>
      </c>
      <c r="F7384" s="0" t="n">
        <v>2063032.375</v>
      </c>
      <c r="G7384" s="0" t="n">
        <v>0</v>
      </c>
      <c r="H7384" s="0" t="n">
        <v>-6.760422</v>
      </c>
      <c r="I7384" s="0" t="n">
        <v>0</v>
      </c>
      <c r="J7384" s="0" t="n">
        <v>-1815.308594</v>
      </c>
      <c r="K7384" s="0" t="n">
        <v>37.643238</v>
      </c>
      <c r="L7384" s="0" t="n">
        <v>46.79731</v>
      </c>
      <c r="M7384" s="0" t="n">
        <v>-51.899414</v>
      </c>
      <c r="N7384" s="0" t="n">
        <v>-67.88607</v>
      </c>
      <c r="O7384" s="0" t="n">
        <v>-33092.191406</v>
      </c>
      <c r="P7384" s="0" t="n">
        <v>7345.871094</v>
      </c>
    </row>
    <row r="7385" customFormat="false" ht="15" hidden="false" customHeight="false" outlineLevel="0" collapsed="false">
      <c r="A7385" s="0" t="n">
        <v>73820</v>
      </c>
      <c r="B7385" s="0" t="n">
        <v>2068310.5</v>
      </c>
      <c r="C7385" s="0" t="n">
        <v>-32427.203125</v>
      </c>
      <c r="D7385" s="0" t="n">
        <v>1997587.875</v>
      </c>
      <c r="E7385" s="0" t="n">
        <v>0</v>
      </c>
      <c r="F7385" s="0" t="n">
        <v>2063032.125</v>
      </c>
      <c r="G7385" s="0" t="n">
        <v>0</v>
      </c>
      <c r="H7385" s="0" t="n">
        <v>-5.572384</v>
      </c>
      <c r="I7385" s="0" t="n">
        <v>0</v>
      </c>
      <c r="J7385" s="0" t="n">
        <v>-1809.358154</v>
      </c>
      <c r="K7385" s="0" t="n">
        <v>37.768509</v>
      </c>
      <c r="L7385" s="0" t="n">
        <v>41.88847</v>
      </c>
      <c r="M7385" s="0" t="n">
        <v>-39.529224</v>
      </c>
      <c r="N7385" s="0" t="n">
        <v>-69.982384</v>
      </c>
      <c r="O7385" s="0" t="n">
        <v>-32425.443359</v>
      </c>
      <c r="P7385" s="0" t="n">
        <v>7121.554199</v>
      </c>
    </row>
    <row r="7386" customFormat="false" ht="15" hidden="false" customHeight="false" outlineLevel="0" collapsed="false">
      <c r="A7386" s="0" t="n">
        <v>73830</v>
      </c>
      <c r="B7386" s="0" t="n">
        <v>2068536.375</v>
      </c>
      <c r="C7386" s="0" t="n">
        <v>-33085.933594</v>
      </c>
      <c r="D7386" s="0" t="n">
        <v>1997103.5</v>
      </c>
      <c r="E7386" s="0" t="n">
        <v>0</v>
      </c>
      <c r="F7386" s="0" t="n">
        <v>2063032.375</v>
      </c>
      <c r="G7386" s="0" t="n">
        <v>0</v>
      </c>
      <c r="H7386" s="0" t="n">
        <v>-6.504006</v>
      </c>
      <c r="I7386" s="0" t="n">
        <v>0</v>
      </c>
      <c r="J7386" s="0" t="n">
        <v>-1849.341064</v>
      </c>
      <c r="K7386" s="0" t="n">
        <v>36.326519</v>
      </c>
      <c r="L7386" s="0" t="n">
        <v>46.773262</v>
      </c>
      <c r="M7386" s="0" t="n">
        <v>-70.916718</v>
      </c>
      <c r="N7386" s="0" t="n">
        <v>-65.569817</v>
      </c>
      <c r="O7386" s="0" t="n">
        <v>-33051.34375</v>
      </c>
      <c r="P7386" s="0" t="n">
        <v>7378.73291</v>
      </c>
    </row>
    <row r="7387" customFormat="false" ht="15" hidden="false" customHeight="false" outlineLevel="0" collapsed="false">
      <c r="A7387" s="0" t="n">
        <v>73840</v>
      </c>
      <c r="B7387" s="0" t="n">
        <v>2068700.375</v>
      </c>
      <c r="C7387" s="0" t="n">
        <v>-33356.789062</v>
      </c>
      <c r="D7387" s="0" t="n">
        <v>1997050.75</v>
      </c>
      <c r="E7387" s="0" t="n">
        <v>0</v>
      </c>
      <c r="F7387" s="0" t="n">
        <v>2063032.5</v>
      </c>
      <c r="G7387" s="0" t="n">
        <v>0</v>
      </c>
      <c r="H7387" s="0" t="n">
        <v>-8.916949</v>
      </c>
      <c r="I7387" s="0" t="n">
        <v>0</v>
      </c>
      <c r="J7387" s="0" t="n">
        <v>-1802.426392</v>
      </c>
      <c r="K7387" s="0" t="n">
        <v>36.573544</v>
      </c>
      <c r="L7387" s="0" t="n">
        <v>48.007751</v>
      </c>
      <c r="M7387" s="0" t="n">
        <v>-68.551773</v>
      </c>
      <c r="N7387" s="0" t="n">
        <v>-69.107185</v>
      </c>
      <c r="O7387" s="0" t="n">
        <v>-33324.8125</v>
      </c>
      <c r="P7387" s="0" t="n">
        <v>7500.258301</v>
      </c>
    </row>
    <row r="7388" customFormat="false" ht="15" hidden="false" customHeight="false" outlineLevel="0" collapsed="false">
      <c r="A7388" s="0" t="n">
        <v>73850</v>
      </c>
      <c r="B7388" s="0" t="n">
        <v>2068628.375</v>
      </c>
      <c r="C7388" s="0" t="n">
        <v>-33084.125</v>
      </c>
      <c r="D7388" s="0" t="n">
        <v>1997258.75</v>
      </c>
      <c r="E7388" s="0" t="n">
        <v>0</v>
      </c>
      <c r="F7388" s="0" t="n">
        <v>2063032.125</v>
      </c>
      <c r="G7388" s="0" t="n">
        <v>0</v>
      </c>
      <c r="H7388" s="0" t="n">
        <v>-7.696323</v>
      </c>
      <c r="I7388" s="0" t="n">
        <v>0</v>
      </c>
      <c r="J7388" s="0" t="n">
        <v>-1815.808105</v>
      </c>
      <c r="K7388" s="0" t="n">
        <v>39.914631</v>
      </c>
      <c r="L7388" s="0" t="n">
        <v>53.71991</v>
      </c>
      <c r="M7388" s="0" t="n">
        <v>-62.764503</v>
      </c>
      <c r="N7388" s="0" t="n">
        <v>-67.400734</v>
      </c>
      <c r="O7388" s="0" t="n">
        <v>-33061.273438</v>
      </c>
      <c r="P7388" s="0" t="n">
        <v>7433.362793</v>
      </c>
    </row>
    <row r="7389" customFormat="false" ht="15" hidden="false" customHeight="false" outlineLevel="0" collapsed="false">
      <c r="A7389" s="0" t="n">
        <v>73860</v>
      </c>
      <c r="B7389" s="0" t="n">
        <v>2068260.5</v>
      </c>
      <c r="C7389" s="0" t="n">
        <v>-32571.806641</v>
      </c>
      <c r="D7389" s="0" t="n">
        <v>1997380.5</v>
      </c>
      <c r="E7389" s="0" t="n">
        <v>0</v>
      </c>
      <c r="F7389" s="0" t="n">
        <v>2063031.75</v>
      </c>
      <c r="G7389" s="0" t="n">
        <v>0</v>
      </c>
      <c r="H7389" s="0" t="n">
        <v>-7.809919</v>
      </c>
      <c r="I7389" s="0" t="n">
        <v>0</v>
      </c>
      <c r="J7389" s="0" t="n">
        <v>-1828.060669</v>
      </c>
      <c r="K7389" s="0" t="n">
        <v>41.121536</v>
      </c>
      <c r="L7389" s="0" t="n">
        <v>46.475418</v>
      </c>
      <c r="M7389" s="0" t="n">
        <v>-44.984215</v>
      </c>
      <c r="N7389" s="0" t="n">
        <v>-61.728954</v>
      </c>
      <c r="O7389" s="0" t="n">
        <v>-32567.943359</v>
      </c>
      <c r="P7389" s="0" t="n">
        <v>7079.688477</v>
      </c>
    </row>
    <row r="7390" customFormat="false" ht="15" hidden="false" customHeight="false" outlineLevel="0" collapsed="false">
      <c r="A7390" s="0" t="n">
        <v>73870</v>
      </c>
      <c r="B7390" s="0" t="n">
        <v>2068617.5</v>
      </c>
      <c r="C7390" s="0" t="n">
        <v>-32946.300781</v>
      </c>
      <c r="D7390" s="0" t="n">
        <v>1997361.375</v>
      </c>
      <c r="E7390" s="0" t="n">
        <v>0</v>
      </c>
      <c r="F7390" s="0" t="n">
        <v>2063032.375</v>
      </c>
      <c r="G7390" s="0" t="n">
        <v>0</v>
      </c>
      <c r="H7390" s="0" t="n">
        <v>-8.577201</v>
      </c>
      <c r="I7390" s="0" t="n">
        <v>0</v>
      </c>
      <c r="J7390" s="0" t="n">
        <v>-1787.760498</v>
      </c>
      <c r="K7390" s="0" t="n">
        <v>39.022388</v>
      </c>
      <c r="L7390" s="0" t="n">
        <v>42.489307</v>
      </c>
      <c r="M7390" s="0" t="n">
        <v>-64.970566</v>
      </c>
      <c r="N7390" s="0" t="n">
        <v>-65.75499</v>
      </c>
      <c r="O7390" s="0" t="n">
        <v>-32920.351562</v>
      </c>
      <c r="P7390" s="0" t="n">
        <v>7404.804199</v>
      </c>
    </row>
    <row r="7391" customFormat="false" ht="15" hidden="false" customHeight="false" outlineLevel="0" collapsed="false">
      <c r="A7391" s="0" t="n">
        <v>73880</v>
      </c>
      <c r="B7391" s="0" t="n">
        <v>2068505.625</v>
      </c>
      <c r="C7391" s="0" t="n">
        <v>-33173.515625</v>
      </c>
      <c r="D7391" s="0" t="n">
        <v>1996988.125</v>
      </c>
      <c r="E7391" s="0" t="n">
        <v>0</v>
      </c>
      <c r="F7391" s="0" t="n">
        <v>2063032</v>
      </c>
      <c r="G7391" s="0" t="n">
        <v>0</v>
      </c>
      <c r="H7391" s="0" t="n">
        <v>-8.39628</v>
      </c>
      <c r="I7391" s="0" t="n">
        <v>0</v>
      </c>
      <c r="J7391" s="0" t="n">
        <v>-1821.916016</v>
      </c>
      <c r="K7391" s="0" t="n">
        <v>35.295589</v>
      </c>
      <c r="L7391" s="0" t="n">
        <v>44.652115</v>
      </c>
      <c r="M7391" s="0" t="n">
        <v>-47.428387</v>
      </c>
      <c r="N7391" s="0" t="n">
        <v>-64.288506</v>
      </c>
      <c r="O7391" s="0" t="n">
        <v>-33161.382812</v>
      </c>
      <c r="P7391" s="0" t="n">
        <v>7323.448242</v>
      </c>
    </row>
    <row r="7392" customFormat="false" ht="15" hidden="false" customHeight="false" outlineLevel="0" collapsed="false">
      <c r="A7392" s="0" t="n">
        <v>73890</v>
      </c>
      <c r="B7392" s="0" t="n">
        <v>2068257.5</v>
      </c>
      <c r="C7392" s="0" t="n">
        <v>-32590.501953</v>
      </c>
      <c r="D7392" s="0" t="n">
        <v>1997287.625</v>
      </c>
      <c r="E7392" s="0" t="n">
        <v>0</v>
      </c>
      <c r="F7392" s="0" t="n">
        <v>2063032.25</v>
      </c>
      <c r="G7392" s="0" t="n">
        <v>0</v>
      </c>
      <c r="H7392" s="0" t="n">
        <v>-6.972711</v>
      </c>
      <c r="I7392" s="0" t="n">
        <v>0</v>
      </c>
      <c r="J7392" s="0" t="n">
        <v>-1826.092285</v>
      </c>
      <c r="K7392" s="0" t="n">
        <v>38.269859</v>
      </c>
      <c r="L7392" s="0" t="n">
        <v>55.654495</v>
      </c>
      <c r="M7392" s="0" t="n">
        <v>-50.355907</v>
      </c>
      <c r="N7392" s="0" t="n">
        <v>-78.133606</v>
      </c>
      <c r="O7392" s="0" t="n">
        <v>-32578.416016</v>
      </c>
      <c r="P7392" s="0" t="n">
        <v>7080.868164</v>
      </c>
    </row>
    <row r="7393" customFormat="false" ht="15" hidden="false" customHeight="false" outlineLevel="0" collapsed="false">
      <c r="A7393" s="0" t="n">
        <v>73900</v>
      </c>
      <c r="B7393" s="0" t="n">
        <v>2068428.25</v>
      </c>
      <c r="C7393" s="0" t="n">
        <v>-32575.267578</v>
      </c>
      <c r="D7393" s="0" t="n">
        <v>1997527.875</v>
      </c>
      <c r="E7393" s="0" t="n">
        <v>0</v>
      </c>
      <c r="F7393" s="0" t="n">
        <v>2063032.25</v>
      </c>
      <c r="G7393" s="0" t="n">
        <v>0</v>
      </c>
      <c r="H7393" s="0" t="n">
        <v>-7.82255</v>
      </c>
      <c r="I7393" s="0" t="n">
        <v>0</v>
      </c>
      <c r="J7393" s="0" t="n">
        <v>-1825.384766</v>
      </c>
      <c r="K7393" s="0" t="n">
        <v>39.405239</v>
      </c>
      <c r="L7393" s="0" t="n">
        <v>45.481354</v>
      </c>
      <c r="M7393" s="0" t="n">
        <v>-32.4072</v>
      </c>
      <c r="N7393" s="0" t="n">
        <v>-64.173615</v>
      </c>
      <c r="O7393" s="0" t="n">
        <v>-32582.265625</v>
      </c>
      <c r="P7393" s="0" t="n">
        <v>7247.925293</v>
      </c>
    </row>
    <row r="7394" customFormat="false" ht="15" hidden="false" customHeight="false" outlineLevel="0" collapsed="false">
      <c r="A7394" s="0" t="n">
        <v>73910</v>
      </c>
      <c r="B7394" s="0" t="n">
        <v>2068536.375</v>
      </c>
      <c r="C7394" s="0" t="n">
        <v>-33054.71875</v>
      </c>
      <c r="D7394" s="0" t="n">
        <v>1997157</v>
      </c>
      <c r="E7394" s="0" t="n">
        <v>0</v>
      </c>
      <c r="F7394" s="0" t="n">
        <v>2063032.125</v>
      </c>
      <c r="G7394" s="0" t="n">
        <v>0</v>
      </c>
      <c r="H7394" s="0" t="n">
        <v>-7.904643</v>
      </c>
      <c r="I7394" s="0" t="n">
        <v>0</v>
      </c>
      <c r="J7394" s="0" t="n">
        <v>-1829.312378</v>
      </c>
      <c r="K7394" s="0" t="n">
        <v>37.04821</v>
      </c>
      <c r="L7394" s="0" t="n">
        <v>46.90453</v>
      </c>
      <c r="M7394" s="0" t="n">
        <v>-49.065952</v>
      </c>
      <c r="N7394" s="0" t="n">
        <v>-78.182472</v>
      </c>
      <c r="O7394" s="0" t="n">
        <v>-33042.699219</v>
      </c>
      <c r="P7394" s="0" t="n">
        <v>7372.589844</v>
      </c>
    </row>
    <row r="7395" customFormat="false" ht="15" hidden="false" customHeight="false" outlineLevel="0" collapsed="false">
      <c r="A7395" s="0" t="n">
        <v>73920</v>
      </c>
      <c r="B7395" s="0" t="n">
        <v>2068199.25</v>
      </c>
      <c r="C7395" s="0" t="n">
        <v>-32535.912109</v>
      </c>
      <c r="D7395" s="0" t="n">
        <v>1997381.25</v>
      </c>
      <c r="E7395" s="0" t="n">
        <v>0</v>
      </c>
      <c r="F7395" s="0" t="n">
        <v>2063032.125</v>
      </c>
      <c r="G7395" s="0" t="n">
        <v>0</v>
      </c>
      <c r="H7395" s="0" t="n">
        <v>-5.670949</v>
      </c>
      <c r="I7395" s="0" t="n">
        <v>0</v>
      </c>
      <c r="J7395" s="0" t="n">
        <v>-1810.876709</v>
      </c>
      <c r="K7395" s="0" t="n">
        <v>39.386024</v>
      </c>
      <c r="L7395" s="0" t="n">
        <v>51.888996</v>
      </c>
      <c r="M7395" s="0" t="n">
        <v>-46.424107</v>
      </c>
      <c r="N7395" s="0" t="n">
        <v>-76.946251</v>
      </c>
      <c r="O7395" s="0" t="n">
        <v>-32528.875</v>
      </c>
      <c r="P7395" s="0" t="n">
        <v>7008.783691</v>
      </c>
    </row>
    <row r="7396" customFormat="false" ht="15" hidden="false" customHeight="false" outlineLevel="0" collapsed="false">
      <c r="A7396" s="0" t="n">
        <v>73930</v>
      </c>
      <c r="B7396" s="0" t="n">
        <v>2068393</v>
      </c>
      <c r="C7396" s="0" t="n">
        <v>-32824.703125</v>
      </c>
      <c r="D7396" s="0" t="n">
        <v>1997255.875</v>
      </c>
      <c r="E7396" s="0" t="n">
        <v>0</v>
      </c>
      <c r="F7396" s="0" t="n">
        <v>2063032.375</v>
      </c>
      <c r="G7396" s="0" t="n">
        <v>0</v>
      </c>
      <c r="H7396" s="0" t="n">
        <v>-7.872989</v>
      </c>
      <c r="I7396" s="0" t="n">
        <v>0</v>
      </c>
      <c r="J7396" s="0" t="n">
        <v>-1786.36731</v>
      </c>
      <c r="K7396" s="0" t="n">
        <v>35.213818</v>
      </c>
      <c r="L7396" s="0" t="n">
        <v>45.634808</v>
      </c>
      <c r="M7396" s="0" t="n">
        <v>-52.115448</v>
      </c>
      <c r="N7396" s="0" t="n">
        <v>-60.981651</v>
      </c>
      <c r="O7396" s="0" t="n">
        <v>-32807.800781</v>
      </c>
      <c r="P7396" s="0" t="n">
        <v>7170.280762</v>
      </c>
    </row>
    <row r="7397" customFormat="false" ht="15" hidden="false" customHeight="false" outlineLevel="0" collapsed="false">
      <c r="A7397" s="0" t="n">
        <v>73940</v>
      </c>
      <c r="B7397" s="0" t="n">
        <v>2068556</v>
      </c>
      <c r="C7397" s="0" t="n">
        <v>-32780.640625</v>
      </c>
      <c r="D7397" s="0" t="n">
        <v>1997447.5</v>
      </c>
      <c r="E7397" s="0" t="n">
        <v>0</v>
      </c>
      <c r="F7397" s="0" t="n">
        <v>2063032.25</v>
      </c>
      <c r="G7397" s="0" t="n">
        <v>0</v>
      </c>
      <c r="H7397" s="0" t="n">
        <v>-6.269885</v>
      </c>
      <c r="I7397" s="0" t="n">
        <v>0</v>
      </c>
      <c r="J7397" s="0" t="n">
        <v>-1792.892944</v>
      </c>
      <c r="K7397" s="0" t="n">
        <v>34.469494</v>
      </c>
      <c r="L7397" s="0" t="n">
        <v>51.274097</v>
      </c>
      <c r="M7397" s="0" t="n">
        <v>-58.225807</v>
      </c>
      <c r="N7397" s="0" t="n">
        <v>-63.353146</v>
      </c>
      <c r="O7397" s="0" t="n">
        <v>-32756.882812</v>
      </c>
      <c r="P7397" s="0" t="n">
        <v>7335.010742</v>
      </c>
    </row>
    <row r="7398" customFormat="false" ht="15" hidden="false" customHeight="false" outlineLevel="0" collapsed="false">
      <c r="A7398" s="0" t="n">
        <v>73950</v>
      </c>
      <c r="B7398" s="0" t="n">
        <v>2068569.875</v>
      </c>
      <c r="C7398" s="0" t="n">
        <v>-32700.474609</v>
      </c>
      <c r="D7398" s="0" t="n">
        <v>1997553.25</v>
      </c>
      <c r="E7398" s="0" t="n">
        <v>0</v>
      </c>
      <c r="F7398" s="0" t="n">
        <v>2063032.25</v>
      </c>
      <c r="G7398" s="0" t="n">
        <v>0</v>
      </c>
      <c r="H7398" s="0" t="n">
        <v>-7.087393</v>
      </c>
      <c r="I7398" s="0" t="n">
        <v>0</v>
      </c>
      <c r="J7398" s="0" t="n">
        <v>-1824.523438</v>
      </c>
      <c r="K7398" s="0" t="n">
        <v>37.682533</v>
      </c>
      <c r="L7398" s="0" t="n">
        <v>43.296162</v>
      </c>
      <c r="M7398" s="0" t="n">
        <v>-51.758408</v>
      </c>
      <c r="N7398" s="0" t="n">
        <v>-64.669777</v>
      </c>
      <c r="O7398" s="0" t="n">
        <v>-32686.398438</v>
      </c>
      <c r="P7398" s="0" t="n">
        <v>7390.654297</v>
      </c>
    </row>
    <row r="7399" customFormat="false" ht="15" hidden="false" customHeight="false" outlineLevel="0" collapsed="false">
      <c r="A7399" s="0" t="n">
        <v>73960</v>
      </c>
      <c r="B7399" s="0" t="n">
        <v>2068401.625</v>
      </c>
      <c r="C7399" s="0" t="n">
        <v>-32674.833984</v>
      </c>
      <c r="D7399" s="0" t="n">
        <v>1997447.5</v>
      </c>
      <c r="E7399" s="0" t="n">
        <v>0</v>
      </c>
      <c r="F7399" s="0" t="n">
        <v>2063032</v>
      </c>
      <c r="G7399" s="0" t="n">
        <v>0</v>
      </c>
      <c r="H7399" s="0" t="n">
        <v>-7.429004</v>
      </c>
      <c r="I7399" s="0" t="n">
        <v>0</v>
      </c>
      <c r="J7399" s="0" t="n">
        <v>-1796.047729</v>
      </c>
      <c r="K7399" s="0" t="n">
        <v>36.978848</v>
      </c>
      <c r="L7399" s="0" t="n">
        <v>46.777008</v>
      </c>
      <c r="M7399" s="0" t="n">
        <v>-57.825195</v>
      </c>
      <c r="N7399" s="0" t="n">
        <v>-65.663139</v>
      </c>
      <c r="O7399" s="0" t="n">
        <v>-32653.988281</v>
      </c>
      <c r="P7399" s="0" t="n">
        <v>7191.898926</v>
      </c>
    </row>
    <row r="7400" customFormat="false" ht="15" hidden="false" customHeight="false" outlineLevel="0" collapsed="false">
      <c r="A7400" s="0" t="n">
        <v>73970</v>
      </c>
      <c r="B7400" s="0" t="n">
        <v>2068525.25</v>
      </c>
      <c r="C7400" s="0" t="n">
        <v>-32962.621094</v>
      </c>
      <c r="D7400" s="0" t="n">
        <v>1997248.25</v>
      </c>
      <c r="E7400" s="0" t="n">
        <v>0</v>
      </c>
      <c r="F7400" s="0" t="n">
        <v>2063032.25</v>
      </c>
      <c r="G7400" s="0" t="n">
        <v>0</v>
      </c>
      <c r="H7400" s="0" t="n">
        <v>-7.536824</v>
      </c>
      <c r="I7400" s="0" t="n">
        <v>0</v>
      </c>
      <c r="J7400" s="0" t="n">
        <v>-1846.554932</v>
      </c>
      <c r="K7400" s="0" t="n">
        <v>38.221607</v>
      </c>
      <c r="L7400" s="0" t="n">
        <v>48.80204</v>
      </c>
      <c r="M7400" s="0" t="n">
        <v>-54.782619</v>
      </c>
      <c r="N7400" s="0" t="n">
        <v>-63.690376</v>
      </c>
      <c r="O7400" s="0" t="n">
        <v>-32946.058594</v>
      </c>
      <c r="P7400" s="0" t="n">
        <v>7362.036621</v>
      </c>
    </row>
    <row r="7401" customFormat="false" ht="15" hidden="false" customHeight="false" outlineLevel="0" collapsed="false">
      <c r="A7401" s="0" t="n">
        <v>73980</v>
      </c>
      <c r="B7401" s="0" t="n">
        <v>2068629</v>
      </c>
      <c r="C7401" s="0" t="n">
        <v>-33099.496094</v>
      </c>
      <c r="D7401" s="0" t="n">
        <v>1997221</v>
      </c>
      <c r="E7401" s="0" t="n">
        <v>0</v>
      </c>
      <c r="F7401" s="0" t="n">
        <v>2063032.25</v>
      </c>
      <c r="G7401" s="0" t="n">
        <v>0</v>
      </c>
      <c r="H7401" s="0" t="n">
        <v>-8.874408</v>
      </c>
      <c r="I7401" s="0" t="n">
        <v>0</v>
      </c>
      <c r="J7401" s="0" t="n">
        <v>-1815.741821</v>
      </c>
      <c r="K7401" s="0" t="n">
        <v>38.127304</v>
      </c>
      <c r="L7401" s="0" t="n">
        <v>42.480339</v>
      </c>
      <c r="M7401" s="0" t="n">
        <v>-62.29726</v>
      </c>
      <c r="N7401" s="0" t="n">
        <v>-59.612534</v>
      </c>
      <c r="O7401" s="0" t="n">
        <v>-33075.324219</v>
      </c>
      <c r="P7401" s="0" t="n">
        <v>7438.460938</v>
      </c>
    </row>
    <row r="7402" customFormat="false" ht="15" hidden="false" customHeight="false" outlineLevel="0" collapsed="false">
      <c r="A7402" s="0" t="n">
        <v>73990</v>
      </c>
      <c r="B7402" s="0" t="n">
        <v>2068702.75</v>
      </c>
      <c r="C7402" s="0" t="n">
        <v>-33261.742188</v>
      </c>
      <c r="D7402" s="0" t="n">
        <v>1997140.125</v>
      </c>
      <c r="E7402" s="0" t="n">
        <v>0</v>
      </c>
      <c r="F7402" s="0" t="n">
        <v>2063032.375</v>
      </c>
      <c r="G7402" s="0" t="n">
        <v>0</v>
      </c>
      <c r="H7402" s="0" t="n">
        <v>-4.6311</v>
      </c>
      <c r="I7402" s="0" t="n">
        <v>0</v>
      </c>
      <c r="J7402" s="0" t="n">
        <v>-1837.55249</v>
      </c>
      <c r="K7402" s="0" t="n">
        <v>36.768578</v>
      </c>
      <c r="L7402" s="0" t="n">
        <v>52.789326</v>
      </c>
      <c r="M7402" s="0" t="n">
        <v>-48.905212</v>
      </c>
      <c r="N7402" s="0" t="n">
        <v>-82.877808</v>
      </c>
      <c r="O7402" s="0" t="n">
        <v>-33249.605469</v>
      </c>
      <c r="P7402" s="0" t="n">
        <v>7542.593262</v>
      </c>
    </row>
    <row r="7403" customFormat="false" ht="15" hidden="false" customHeight="false" outlineLevel="0" collapsed="false">
      <c r="A7403" s="0" t="n">
        <v>74000</v>
      </c>
      <c r="B7403" s="0" t="n">
        <v>2068358.5</v>
      </c>
      <c r="C7403" s="0" t="n">
        <v>-32830.914062</v>
      </c>
      <c r="D7403" s="0" t="n">
        <v>1997193.75</v>
      </c>
      <c r="E7403" s="0" t="n">
        <v>0</v>
      </c>
      <c r="F7403" s="0" t="n">
        <v>2063032.25</v>
      </c>
      <c r="G7403" s="0" t="n">
        <v>0</v>
      </c>
      <c r="H7403" s="0" t="n">
        <v>-6.671371</v>
      </c>
      <c r="I7403" s="0" t="n">
        <v>0</v>
      </c>
      <c r="J7403" s="0" t="n">
        <v>-1839.992676</v>
      </c>
      <c r="K7403" s="0" t="n">
        <v>38.540909</v>
      </c>
      <c r="L7403" s="0" t="n">
        <v>42.069622</v>
      </c>
      <c r="M7403" s="0" t="n">
        <v>-63.850258</v>
      </c>
      <c r="N7403" s="0" t="n">
        <v>-73.543861</v>
      </c>
      <c r="O7403" s="0" t="n">
        <v>-32805.605469</v>
      </c>
      <c r="P7403" s="0" t="n">
        <v>7204.283691</v>
      </c>
    </row>
    <row r="7404" customFormat="false" ht="15" hidden="false" customHeight="false" outlineLevel="0" collapsed="false">
      <c r="A7404" s="0" t="n">
        <v>74010</v>
      </c>
      <c r="B7404" s="0" t="n">
        <v>2068336.75</v>
      </c>
      <c r="C7404" s="0" t="n">
        <v>-32581.689453</v>
      </c>
      <c r="D7404" s="0" t="n">
        <v>1997423.25</v>
      </c>
      <c r="E7404" s="0" t="n">
        <v>0</v>
      </c>
      <c r="F7404" s="0" t="n">
        <v>2063032.375</v>
      </c>
      <c r="G7404" s="0" t="n">
        <v>0</v>
      </c>
      <c r="H7404" s="0" t="n">
        <v>-6.602542</v>
      </c>
      <c r="I7404" s="0" t="n">
        <v>0</v>
      </c>
      <c r="J7404" s="0" t="n">
        <v>-1818.983154</v>
      </c>
      <c r="K7404" s="0" t="n">
        <v>39.774734</v>
      </c>
      <c r="L7404" s="0" t="n">
        <v>42.693012</v>
      </c>
      <c r="M7404" s="0" t="n">
        <v>-59.967667</v>
      </c>
      <c r="N7404" s="0" t="n">
        <v>-65.493195</v>
      </c>
      <c r="O7404" s="0" t="n">
        <v>-32561.496094</v>
      </c>
      <c r="P7404" s="0" t="n">
        <v>7152.699219</v>
      </c>
    </row>
    <row r="7405" customFormat="false" ht="15" hidden="false" customHeight="false" outlineLevel="0" collapsed="false">
      <c r="A7405" s="0" t="n">
        <v>74020</v>
      </c>
      <c r="B7405" s="0" t="n">
        <v>2068607.25</v>
      </c>
      <c r="C7405" s="0" t="n">
        <v>-32715.03125</v>
      </c>
      <c r="D7405" s="0" t="n">
        <v>1997573.5</v>
      </c>
      <c r="E7405" s="0" t="n">
        <v>0</v>
      </c>
      <c r="F7405" s="0" t="n">
        <v>2063032.25</v>
      </c>
      <c r="G7405" s="0" t="n">
        <v>0</v>
      </c>
      <c r="H7405" s="0" t="n">
        <v>-7.552313</v>
      </c>
      <c r="I7405" s="0" t="n">
        <v>0</v>
      </c>
      <c r="J7405" s="0" t="n">
        <v>-1808.692017</v>
      </c>
      <c r="K7405" s="0" t="n">
        <v>38.20097</v>
      </c>
      <c r="L7405" s="0" t="n">
        <v>45.796104</v>
      </c>
      <c r="M7405" s="0" t="n">
        <v>-50.167004</v>
      </c>
      <c r="N7405" s="0" t="n">
        <v>-62.490406</v>
      </c>
      <c r="O7405" s="0" t="n">
        <v>-32703.064453</v>
      </c>
      <c r="P7405" s="0" t="n">
        <v>7408.026855</v>
      </c>
    </row>
    <row r="7406" customFormat="false" ht="15" hidden="false" customHeight="false" outlineLevel="0" collapsed="false">
      <c r="A7406" s="0" t="n">
        <v>74030</v>
      </c>
      <c r="B7406" s="0" t="n">
        <v>2068399</v>
      </c>
      <c r="C7406" s="0" t="n">
        <v>-32700.964844</v>
      </c>
      <c r="D7406" s="0" t="n">
        <v>1997412.25</v>
      </c>
      <c r="E7406" s="0" t="n">
        <v>0</v>
      </c>
      <c r="F7406" s="0" t="n">
        <v>2063032.25</v>
      </c>
      <c r="G7406" s="0" t="n">
        <v>0</v>
      </c>
      <c r="H7406" s="0" t="n">
        <v>-5.470265</v>
      </c>
      <c r="I7406" s="0" t="n">
        <v>0</v>
      </c>
      <c r="J7406" s="0" t="n">
        <v>-1824.763916</v>
      </c>
      <c r="K7406" s="0" t="n">
        <v>38.55508</v>
      </c>
      <c r="L7406" s="0" t="n">
        <v>46.223743</v>
      </c>
      <c r="M7406" s="0" t="n">
        <v>-57.132774</v>
      </c>
      <c r="N7406" s="0" t="n">
        <v>-73.835976</v>
      </c>
      <c r="O7406" s="0" t="n">
        <v>-32682.386719</v>
      </c>
      <c r="P7406" s="0" t="n">
        <v>7224.615234</v>
      </c>
    </row>
    <row r="7407" customFormat="false" ht="15" hidden="false" customHeight="false" outlineLevel="0" collapsed="false">
      <c r="A7407" s="0" t="n">
        <v>74040</v>
      </c>
      <c r="B7407" s="0" t="n">
        <v>2068306.875</v>
      </c>
      <c r="C7407" s="0" t="n">
        <v>-32662.955078</v>
      </c>
      <c r="D7407" s="0" t="n">
        <v>1997320.875</v>
      </c>
      <c r="E7407" s="0" t="n">
        <v>0</v>
      </c>
      <c r="F7407" s="0" t="n">
        <v>2063032.125</v>
      </c>
      <c r="G7407" s="0" t="n">
        <v>0</v>
      </c>
      <c r="H7407" s="0" t="n">
        <v>-7.421015</v>
      </c>
      <c r="I7407" s="0" t="n">
        <v>0</v>
      </c>
      <c r="J7407" s="0" t="n">
        <v>-1817.130615</v>
      </c>
      <c r="K7407" s="0" t="n">
        <v>38.685802</v>
      </c>
      <c r="L7407" s="0" t="n">
        <v>46.472832</v>
      </c>
      <c r="M7407" s="0" t="n">
        <v>-45.476376</v>
      </c>
      <c r="N7407" s="0" t="n">
        <v>-80.460571</v>
      </c>
      <c r="O7407" s="0" t="n">
        <v>-32656.164062</v>
      </c>
      <c r="P7407" s="0" t="n">
        <v>7133.266602</v>
      </c>
    </row>
    <row r="7408" customFormat="false" ht="15" hidden="false" customHeight="false" outlineLevel="0" collapsed="false">
      <c r="A7408" s="0" t="n">
        <v>74050</v>
      </c>
      <c r="B7408" s="0" t="n">
        <v>2068390.125</v>
      </c>
      <c r="C7408" s="0" t="n">
        <v>-32894.246094</v>
      </c>
      <c r="D7408" s="0" t="n">
        <v>1997157.25</v>
      </c>
      <c r="E7408" s="0" t="n">
        <v>0</v>
      </c>
      <c r="F7408" s="0" t="n">
        <v>2063032.125</v>
      </c>
      <c r="G7408" s="0" t="n">
        <v>0</v>
      </c>
      <c r="H7408" s="0" t="n">
        <v>-7.261466</v>
      </c>
      <c r="I7408" s="0" t="n">
        <v>0</v>
      </c>
      <c r="J7408" s="0" t="n">
        <v>-1818.496826</v>
      </c>
      <c r="K7408" s="0" t="n">
        <v>38.473499</v>
      </c>
      <c r="L7408" s="0" t="n">
        <v>51.373768</v>
      </c>
      <c r="M7408" s="0" t="n">
        <v>-64.026657</v>
      </c>
      <c r="N7408" s="0" t="n">
        <v>-75.29644</v>
      </c>
      <c r="O7408" s="0" t="n">
        <v>-32868.691406</v>
      </c>
      <c r="P7408" s="0" t="n">
        <v>7207.595215</v>
      </c>
    </row>
    <row r="7409" customFormat="false" ht="15" hidden="false" customHeight="false" outlineLevel="0" collapsed="false">
      <c r="A7409" s="0" t="n">
        <v>74060</v>
      </c>
      <c r="B7409" s="0" t="n">
        <v>2068601.125</v>
      </c>
      <c r="C7409" s="0" t="n">
        <v>-33066.355469</v>
      </c>
      <c r="D7409" s="0" t="n">
        <v>1997237</v>
      </c>
      <c r="E7409" s="0" t="n">
        <v>0</v>
      </c>
      <c r="F7409" s="0" t="n">
        <v>2063032.125</v>
      </c>
      <c r="G7409" s="0" t="n">
        <v>0</v>
      </c>
      <c r="H7409" s="0" t="n">
        <v>-6.999842</v>
      </c>
      <c r="I7409" s="0" t="n">
        <v>0</v>
      </c>
      <c r="J7409" s="0" t="n">
        <v>-1791.066406</v>
      </c>
      <c r="K7409" s="0" t="n">
        <v>35.218559</v>
      </c>
      <c r="L7409" s="0" t="n">
        <v>44.490963</v>
      </c>
      <c r="M7409" s="0" t="n">
        <v>-54.230347</v>
      </c>
      <c r="N7409" s="0" t="n">
        <v>-77.102081</v>
      </c>
      <c r="O7409" s="0" t="n">
        <v>-33047.34375</v>
      </c>
      <c r="P7409" s="0" t="n">
        <v>7399.701172</v>
      </c>
    </row>
    <row r="7410" customFormat="false" ht="15" hidden="false" customHeight="false" outlineLevel="0" collapsed="false">
      <c r="A7410" s="0" t="n">
        <v>74070</v>
      </c>
      <c r="B7410" s="0" t="n">
        <v>2068605.5</v>
      </c>
      <c r="C7410" s="0" t="n">
        <v>-33097.332031</v>
      </c>
      <c r="D7410" s="0" t="n">
        <v>1997196.125</v>
      </c>
      <c r="E7410" s="0" t="n">
        <v>0</v>
      </c>
      <c r="F7410" s="0" t="n">
        <v>2063032.25</v>
      </c>
      <c r="G7410" s="0" t="n">
        <v>0</v>
      </c>
      <c r="H7410" s="0" t="n">
        <v>-7.175641</v>
      </c>
      <c r="I7410" s="0" t="n">
        <v>0</v>
      </c>
      <c r="J7410" s="0" t="n">
        <v>-1833.644775</v>
      </c>
      <c r="K7410" s="0" t="n">
        <v>37.91259</v>
      </c>
      <c r="L7410" s="0" t="n">
        <v>42.333374</v>
      </c>
      <c r="M7410" s="0" t="n">
        <v>-61.364605</v>
      </c>
      <c r="N7410" s="0" t="n">
        <v>-60.971554</v>
      </c>
      <c r="O7410" s="0" t="n">
        <v>-33073.878906</v>
      </c>
      <c r="P7410" s="0" t="n">
        <v>7432.634277</v>
      </c>
    </row>
    <row r="7411" customFormat="false" ht="15" hidden="false" customHeight="false" outlineLevel="0" collapsed="false">
      <c r="A7411" s="0" t="n">
        <v>74080</v>
      </c>
      <c r="B7411" s="0" t="n">
        <v>2068643.375</v>
      </c>
      <c r="C7411" s="0" t="n">
        <v>-33064.664062</v>
      </c>
      <c r="D7411" s="0" t="n">
        <v>1997287.75</v>
      </c>
      <c r="E7411" s="0" t="n">
        <v>0</v>
      </c>
      <c r="F7411" s="0" t="n">
        <v>2063032</v>
      </c>
      <c r="G7411" s="0" t="n">
        <v>0</v>
      </c>
      <c r="H7411" s="0" t="n">
        <v>-7.723239</v>
      </c>
      <c r="I7411" s="0" t="n">
        <v>0</v>
      </c>
      <c r="J7411" s="0" t="n">
        <v>-1823.608643</v>
      </c>
      <c r="K7411" s="0" t="n">
        <v>35.277073</v>
      </c>
      <c r="L7411" s="0" t="n">
        <v>51.585091</v>
      </c>
      <c r="M7411" s="0" t="n">
        <v>-67.30423</v>
      </c>
      <c r="N7411" s="0" t="n">
        <v>-64.62709</v>
      </c>
      <c r="O7411" s="0" t="n">
        <v>-33032.636719</v>
      </c>
      <c r="P7411" s="0" t="n">
        <v>7455.763672</v>
      </c>
    </row>
    <row r="7412" customFormat="false" ht="15" hidden="false" customHeight="false" outlineLevel="0" collapsed="false">
      <c r="A7412" s="0" t="n">
        <v>74090</v>
      </c>
      <c r="B7412" s="0" t="n">
        <v>2068599.125</v>
      </c>
      <c r="C7412" s="0" t="n">
        <v>-32769.707031</v>
      </c>
      <c r="D7412" s="0" t="n">
        <v>1997555</v>
      </c>
      <c r="E7412" s="0" t="n">
        <v>0</v>
      </c>
      <c r="F7412" s="0" t="n">
        <v>2063032.125</v>
      </c>
      <c r="G7412" s="0" t="n">
        <v>0</v>
      </c>
      <c r="H7412" s="0" t="n">
        <v>-9.920825</v>
      </c>
      <c r="I7412" s="0" t="n">
        <v>0</v>
      </c>
      <c r="J7412" s="0" t="n">
        <v>-1804.866089</v>
      </c>
      <c r="K7412" s="0" t="n">
        <v>37.613327</v>
      </c>
      <c r="L7412" s="0" t="n">
        <v>51.839928</v>
      </c>
      <c r="M7412" s="0" t="n">
        <v>-76.725121</v>
      </c>
      <c r="N7412" s="0" t="n">
        <v>-64.386383</v>
      </c>
      <c r="O7412" s="0" t="n">
        <v>-32730.595703</v>
      </c>
      <c r="P7412" s="0" t="n">
        <v>7394.280273</v>
      </c>
    </row>
    <row r="7413" customFormat="false" ht="15" hidden="false" customHeight="false" outlineLevel="0" collapsed="false">
      <c r="A7413" s="0" t="n">
        <v>74100</v>
      </c>
      <c r="B7413" s="0" t="n">
        <v>2068391.75</v>
      </c>
      <c r="C7413" s="0" t="n">
        <v>-32462.904297</v>
      </c>
      <c r="D7413" s="0" t="n">
        <v>1997655.625</v>
      </c>
      <c r="E7413" s="0" t="n">
        <v>0</v>
      </c>
      <c r="F7413" s="0" t="n">
        <v>2063032</v>
      </c>
      <c r="G7413" s="0" t="n">
        <v>0</v>
      </c>
      <c r="H7413" s="0" t="n">
        <v>-8.36848</v>
      </c>
      <c r="I7413" s="0" t="n">
        <v>0</v>
      </c>
      <c r="J7413" s="0" t="n">
        <v>-1805.56311</v>
      </c>
      <c r="K7413" s="0" t="n">
        <v>35.536644</v>
      </c>
      <c r="L7413" s="0" t="n">
        <v>44.62067</v>
      </c>
      <c r="M7413" s="0" t="n">
        <v>-49.74181</v>
      </c>
      <c r="N7413" s="0" t="n">
        <v>-46.944111</v>
      </c>
      <c r="O7413" s="0" t="n">
        <v>-32448.699219</v>
      </c>
      <c r="P7413" s="0" t="n">
        <v>7176.120605</v>
      </c>
    </row>
    <row r="7414" customFormat="false" ht="15" hidden="false" customHeight="false" outlineLevel="0" collapsed="false">
      <c r="A7414" s="0" t="n">
        <v>74110</v>
      </c>
      <c r="B7414" s="0" t="n">
        <v>2068493.375</v>
      </c>
      <c r="C7414" s="0" t="n">
        <v>-32870.691406</v>
      </c>
      <c r="D7414" s="0" t="n">
        <v>1997334.625</v>
      </c>
      <c r="E7414" s="0" t="n">
        <v>0</v>
      </c>
      <c r="F7414" s="0" t="n">
        <v>2063031.875</v>
      </c>
      <c r="G7414" s="0" t="n">
        <v>0</v>
      </c>
      <c r="H7414" s="0" t="n">
        <v>-6.690496</v>
      </c>
      <c r="I7414" s="0" t="n">
        <v>0</v>
      </c>
      <c r="J7414" s="0" t="n">
        <v>-1833.618774</v>
      </c>
      <c r="K7414" s="0" t="n">
        <v>37.252735</v>
      </c>
      <c r="L7414" s="0" t="n">
        <v>46.274765</v>
      </c>
      <c r="M7414" s="0" t="n">
        <v>-41.371731</v>
      </c>
      <c r="N7414" s="0" t="n">
        <v>-82.776718</v>
      </c>
      <c r="O7414" s="0" t="n">
        <v>-32866.574219</v>
      </c>
      <c r="P7414" s="0" t="n">
        <v>7338.360352</v>
      </c>
    </row>
    <row r="7415" customFormat="false" ht="15" hidden="false" customHeight="false" outlineLevel="0" collapsed="false">
      <c r="A7415" s="0" t="n">
        <v>74120</v>
      </c>
      <c r="B7415" s="0" t="n">
        <v>2068720.625</v>
      </c>
      <c r="C7415" s="0" t="n">
        <v>-33212.652344</v>
      </c>
      <c r="D7415" s="0" t="n">
        <v>1997209</v>
      </c>
      <c r="E7415" s="0" t="n">
        <v>0</v>
      </c>
      <c r="F7415" s="0" t="n">
        <v>2063032.375</v>
      </c>
      <c r="G7415" s="0" t="n">
        <v>0</v>
      </c>
      <c r="H7415" s="0" t="n">
        <v>-7.053688</v>
      </c>
      <c r="I7415" s="0" t="n">
        <v>0</v>
      </c>
      <c r="J7415" s="0" t="n">
        <v>-1830.367188</v>
      </c>
      <c r="K7415" s="0" t="n">
        <v>36.012707</v>
      </c>
      <c r="L7415" s="0" t="n">
        <v>40.715443</v>
      </c>
      <c r="M7415" s="0" t="n">
        <v>-47.081421</v>
      </c>
      <c r="N7415" s="0" t="n">
        <v>-76.75013</v>
      </c>
      <c r="O7415" s="0" t="n">
        <v>-33201.582031</v>
      </c>
      <c r="P7415" s="0" t="n">
        <v>7561.563477</v>
      </c>
    </row>
    <row r="7416" customFormat="false" ht="15" hidden="false" customHeight="false" outlineLevel="0" collapsed="false">
      <c r="A7416" s="0" t="n">
        <v>74130</v>
      </c>
      <c r="B7416" s="0" t="n">
        <v>2068691.75</v>
      </c>
      <c r="C7416" s="0" t="n">
        <v>-32922.265625</v>
      </c>
      <c r="D7416" s="0" t="n">
        <v>1997480.875</v>
      </c>
      <c r="E7416" s="0" t="n">
        <v>0</v>
      </c>
      <c r="F7416" s="0" t="n">
        <v>2063032.5</v>
      </c>
      <c r="G7416" s="0" t="n">
        <v>0</v>
      </c>
      <c r="H7416" s="0" t="n">
        <v>-5.650163</v>
      </c>
      <c r="I7416" s="0" t="n">
        <v>0</v>
      </c>
      <c r="J7416" s="0" t="n">
        <v>-1811.630981</v>
      </c>
      <c r="K7416" s="0" t="n">
        <v>37.194088</v>
      </c>
      <c r="L7416" s="0" t="n">
        <v>47.454838</v>
      </c>
      <c r="M7416" s="0" t="n">
        <v>-57.227016</v>
      </c>
      <c r="N7416" s="0" t="n">
        <v>-55.835987</v>
      </c>
      <c r="O7416" s="0" t="n">
        <v>-32902.234375</v>
      </c>
      <c r="P7416" s="0" t="n">
        <v>7484.813477</v>
      </c>
    </row>
    <row r="7417" customFormat="false" ht="15" hidden="false" customHeight="false" outlineLevel="0" collapsed="false">
      <c r="A7417" s="0" t="n">
        <v>74140</v>
      </c>
      <c r="B7417" s="0" t="n">
        <v>2068469.625</v>
      </c>
      <c r="C7417" s="0" t="n">
        <v>-32652.001953</v>
      </c>
      <c r="D7417" s="0" t="n">
        <v>1997479.75</v>
      </c>
      <c r="E7417" s="0" t="n">
        <v>0</v>
      </c>
      <c r="F7417" s="0" t="n">
        <v>2063031.5</v>
      </c>
      <c r="G7417" s="0" t="n">
        <v>0</v>
      </c>
      <c r="H7417" s="0" t="n">
        <v>-7.651119</v>
      </c>
      <c r="I7417" s="0" t="n">
        <v>0</v>
      </c>
      <c r="J7417" s="0" t="n">
        <v>-1776.479004</v>
      </c>
      <c r="K7417" s="0" t="n">
        <v>36.181896</v>
      </c>
      <c r="L7417" s="0" t="n">
        <v>45.117981</v>
      </c>
      <c r="M7417" s="0" t="n">
        <v>-53.164745</v>
      </c>
      <c r="N7417" s="0" t="n">
        <v>-62.395386</v>
      </c>
      <c r="O7417" s="0" t="n">
        <v>-32635.019531</v>
      </c>
      <c r="P7417" s="0" t="n">
        <v>7239.55957</v>
      </c>
    </row>
    <row r="7418" customFormat="false" ht="15" hidden="false" customHeight="false" outlineLevel="0" collapsed="false">
      <c r="A7418" s="0" t="n">
        <v>74150</v>
      </c>
      <c r="B7418" s="0" t="n">
        <v>2068394.375</v>
      </c>
      <c r="C7418" s="0" t="n">
        <v>-32926.730469</v>
      </c>
      <c r="D7418" s="0" t="n">
        <v>1997172.75</v>
      </c>
      <c r="E7418" s="0" t="n">
        <v>0</v>
      </c>
      <c r="F7418" s="0" t="n">
        <v>2063032.375</v>
      </c>
      <c r="G7418" s="0" t="n">
        <v>0</v>
      </c>
      <c r="H7418" s="0" t="n">
        <v>-6.798915</v>
      </c>
      <c r="I7418" s="0" t="n">
        <v>0</v>
      </c>
      <c r="J7418" s="0" t="n">
        <v>-1838.347046</v>
      </c>
      <c r="K7418" s="0" t="n">
        <v>37.662415</v>
      </c>
      <c r="L7418" s="0" t="n">
        <v>40.569374</v>
      </c>
      <c r="M7418" s="0" t="n">
        <v>-41.45472</v>
      </c>
      <c r="N7418" s="0" t="n">
        <v>-56.824966</v>
      </c>
      <c r="O7418" s="0" t="n">
        <v>-32922.9375</v>
      </c>
      <c r="P7418" s="0" t="n">
        <v>7223.350098</v>
      </c>
    </row>
    <row r="7419" customFormat="false" ht="15" hidden="false" customHeight="false" outlineLevel="0" collapsed="false">
      <c r="A7419" s="0" t="n">
        <v>74160</v>
      </c>
      <c r="B7419" s="0" t="n">
        <v>2068507.25</v>
      </c>
      <c r="C7419" s="0" t="n">
        <v>-32944.328125</v>
      </c>
      <c r="D7419" s="0" t="n">
        <v>1997257.5</v>
      </c>
      <c r="E7419" s="0" t="n">
        <v>0</v>
      </c>
      <c r="F7419" s="0" t="n">
        <v>2063032.25</v>
      </c>
      <c r="G7419" s="0" t="n">
        <v>0</v>
      </c>
      <c r="H7419" s="0" t="n">
        <v>-5.884736</v>
      </c>
      <c r="I7419" s="0" t="n">
        <v>0</v>
      </c>
      <c r="J7419" s="0" t="n">
        <v>-1814.080566</v>
      </c>
      <c r="K7419" s="0" t="n">
        <v>38.37077</v>
      </c>
      <c r="L7419" s="0" t="n">
        <v>51.919922</v>
      </c>
      <c r="M7419" s="0" t="n">
        <v>-56.519276</v>
      </c>
      <c r="N7419" s="0" t="n">
        <v>-79.435204</v>
      </c>
      <c r="O7419" s="0" t="n">
        <v>-32926.179688</v>
      </c>
      <c r="P7419" s="0" t="n">
        <v>7322.48877</v>
      </c>
    </row>
    <row r="7420" customFormat="false" ht="15" hidden="false" customHeight="false" outlineLevel="0" collapsed="false">
      <c r="A7420" s="0" t="n">
        <v>74170</v>
      </c>
      <c r="B7420" s="0" t="n">
        <v>2068577</v>
      </c>
      <c r="C7420" s="0" t="n">
        <v>-32853.796875</v>
      </c>
      <c r="D7420" s="0" t="n">
        <v>1997369.75</v>
      </c>
      <c r="E7420" s="0" t="n">
        <v>0</v>
      </c>
      <c r="F7420" s="0" t="n">
        <v>2063032.25</v>
      </c>
      <c r="G7420" s="0" t="n">
        <v>0</v>
      </c>
      <c r="H7420" s="0" t="n">
        <v>-6.527875</v>
      </c>
      <c r="I7420" s="0" t="n">
        <v>0</v>
      </c>
      <c r="J7420" s="0" t="n">
        <v>-1812.894531</v>
      </c>
      <c r="K7420" s="0" t="n">
        <v>41.255898</v>
      </c>
      <c r="L7420" s="0" t="n">
        <v>51.991833</v>
      </c>
      <c r="M7420" s="0" t="n">
        <v>-67.798279</v>
      </c>
      <c r="N7420" s="0" t="n">
        <v>-56.279076</v>
      </c>
      <c r="O7420" s="0" t="n">
        <v>-32827.253906</v>
      </c>
      <c r="P7420" s="0" t="n">
        <v>7368.316895</v>
      </c>
    </row>
    <row r="7421" customFormat="false" ht="15" hidden="false" customHeight="false" outlineLevel="0" collapsed="false">
      <c r="A7421" s="0" t="n">
        <v>74180</v>
      </c>
      <c r="B7421" s="0" t="n">
        <v>2068380.375</v>
      </c>
      <c r="C7421" s="0" t="n">
        <v>-32715.224609</v>
      </c>
      <c r="D7421" s="0" t="n">
        <v>1997326.875</v>
      </c>
      <c r="E7421" s="0" t="n">
        <v>0</v>
      </c>
      <c r="F7421" s="0" t="n">
        <v>2063032.25</v>
      </c>
      <c r="G7421" s="0" t="n">
        <v>0</v>
      </c>
      <c r="H7421" s="0" t="n">
        <v>-6.873983</v>
      </c>
      <c r="I7421" s="0" t="n">
        <v>0</v>
      </c>
      <c r="J7421" s="0" t="n">
        <v>-1838.852783</v>
      </c>
      <c r="K7421" s="0" t="n">
        <v>34.598385</v>
      </c>
      <c r="L7421" s="0" t="n">
        <v>45.773762</v>
      </c>
      <c r="M7421" s="0" t="n">
        <v>-47.350941</v>
      </c>
      <c r="N7421" s="0" t="n">
        <v>-68.858284</v>
      </c>
      <c r="O7421" s="0" t="n">
        <v>-32702.472656</v>
      </c>
      <c r="P7421" s="0" t="n">
        <v>7216.941895</v>
      </c>
    </row>
    <row r="7422" customFormat="false" ht="15" hidden="false" customHeight="false" outlineLevel="0" collapsed="false">
      <c r="A7422" s="0" t="n">
        <v>74190</v>
      </c>
      <c r="B7422" s="0" t="n">
        <v>2068613.375</v>
      </c>
      <c r="C7422" s="0" t="n">
        <v>-33293.738281</v>
      </c>
      <c r="D7422" s="0" t="n">
        <v>1996968.125</v>
      </c>
      <c r="E7422" s="0" t="n">
        <v>0</v>
      </c>
      <c r="F7422" s="0" t="n">
        <v>2063032.125</v>
      </c>
      <c r="G7422" s="0" t="n">
        <v>0</v>
      </c>
      <c r="H7422" s="0" t="n">
        <v>-8.157633</v>
      </c>
      <c r="I7422" s="0" t="n">
        <v>0</v>
      </c>
      <c r="J7422" s="0" t="n">
        <v>-1833.463989</v>
      </c>
      <c r="K7422" s="0" t="n">
        <v>38.454651</v>
      </c>
      <c r="L7422" s="0" t="n">
        <v>43.774757</v>
      </c>
      <c r="M7422" s="0" t="n">
        <v>-36.99614</v>
      </c>
      <c r="N7422" s="0" t="n">
        <v>-66.559334</v>
      </c>
      <c r="O7422" s="0" t="n">
        <v>-33295.195312</v>
      </c>
      <c r="P7422" s="0" t="n">
        <v>7445.594727</v>
      </c>
    </row>
    <row r="7423" customFormat="false" ht="15" hidden="false" customHeight="false" outlineLevel="0" collapsed="false">
      <c r="A7423" s="0" t="n">
        <v>74200</v>
      </c>
      <c r="B7423" s="0" t="n">
        <v>2068643.875</v>
      </c>
      <c r="C7423" s="0" t="n">
        <v>-32768.566406</v>
      </c>
      <c r="D7423" s="0" t="n">
        <v>1997498.75</v>
      </c>
      <c r="E7423" s="0" t="n">
        <v>0</v>
      </c>
      <c r="F7423" s="0" t="n">
        <v>2063032.125</v>
      </c>
      <c r="G7423" s="0" t="n">
        <v>0</v>
      </c>
      <c r="H7423" s="0" t="n">
        <v>-7.05232</v>
      </c>
      <c r="I7423" s="0" t="n">
        <v>0</v>
      </c>
      <c r="J7423" s="0" t="n">
        <v>-1776.338623</v>
      </c>
      <c r="K7423" s="0" t="n">
        <v>36.544647</v>
      </c>
      <c r="L7423" s="0" t="n">
        <v>44.166313</v>
      </c>
      <c r="M7423" s="0" t="n">
        <v>-47.022846</v>
      </c>
      <c r="N7423" s="0" t="n">
        <v>-72.358826</v>
      </c>
      <c r="O7423" s="0" t="n">
        <v>-32758.087891</v>
      </c>
      <c r="P7423" s="0" t="n">
        <v>7423.434082</v>
      </c>
    </row>
    <row r="7424" customFormat="false" ht="15" hidden="false" customHeight="false" outlineLevel="0" collapsed="false">
      <c r="A7424" s="0" t="n">
        <v>74210</v>
      </c>
      <c r="B7424" s="0" t="n">
        <v>2068578.625</v>
      </c>
      <c r="C7424" s="0" t="n">
        <v>-32813.644531</v>
      </c>
      <c r="D7424" s="0" t="n">
        <v>1997473.75</v>
      </c>
      <c r="E7424" s="0" t="n">
        <v>0</v>
      </c>
      <c r="F7424" s="0" t="n">
        <v>2063032.25</v>
      </c>
      <c r="G7424" s="0" t="n">
        <v>0</v>
      </c>
      <c r="H7424" s="0" t="n">
        <v>-6.354913</v>
      </c>
      <c r="I7424" s="0" t="n">
        <v>0</v>
      </c>
      <c r="J7424" s="0" t="n">
        <v>-1828.169922</v>
      </c>
      <c r="K7424" s="0" t="n">
        <v>36.986626</v>
      </c>
      <c r="L7424" s="0" t="n">
        <v>48.438309</v>
      </c>
      <c r="M7424" s="0" t="n">
        <v>-43.671188</v>
      </c>
      <c r="N7424" s="0" t="n">
        <v>-61.258682</v>
      </c>
      <c r="O7424" s="0" t="n">
        <v>-32806.960938</v>
      </c>
      <c r="P7424" s="0" t="n">
        <v>7393.647461</v>
      </c>
    </row>
    <row r="7425" customFormat="false" ht="15" hidden="false" customHeight="false" outlineLevel="0" collapsed="false">
      <c r="A7425" s="0" t="n">
        <v>74220</v>
      </c>
      <c r="B7425" s="0" t="n">
        <v>2068202.625</v>
      </c>
      <c r="C7425" s="0" t="n">
        <v>-32638.382812</v>
      </c>
      <c r="D7425" s="0" t="n">
        <v>1997239.625</v>
      </c>
      <c r="E7425" s="0" t="n">
        <v>0</v>
      </c>
      <c r="F7425" s="0" t="n">
        <v>2063032.5</v>
      </c>
      <c r="G7425" s="0" t="n">
        <v>0</v>
      </c>
      <c r="H7425" s="0" t="n">
        <v>-8.407883</v>
      </c>
      <c r="I7425" s="0" t="n">
        <v>0</v>
      </c>
      <c r="J7425" s="0" t="n">
        <v>-1827.543945</v>
      </c>
      <c r="K7425" s="0" t="n">
        <v>38.586216</v>
      </c>
      <c r="L7425" s="0" t="n">
        <v>44.134186</v>
      </c>
      <c r="M7425" s="0" t="n">
        <v>-44.37764</v>
      </c>
      <c r="N7425" s="0" t="n">
        <v>-66.196152</v>
      </c>
      <c r="O7425" s="0" t="n">
        <v>-32632.591797</v>
      </c>
      <c r="P7425" s="0" t="n">
        <v>7028.068848</v>
      </c>
    </row>
    <row r="7426" customFormat="false" ht="15" hidden="false" customHeight="false" outlineLevel="0" collapsed="false">
      <c r="A7426" s="0" t="n">
        <v>74230</v>
      </c>
      <c r="B7426" s="0" t="n">
        <v>2068565.5</v>
      </c>
      <c r="C7426" s="0" t="n">
        <v>-32942.734375</v>
      </c>
      <c r="D7426" s="0" t="n">
        <v>1997340.75</v>
      </c>
      <c r="E7426" s="0" t="n">
        <v>0</v>
      </c>
      <c r="F7426" s="0" t="n">
        <v>2063032.375</v>
      </c>
      <c r="G7426" s="0" t="n">
        <v>0</v>
      </c>
      <c r="H7426" s="0" t="n">
        <v>-7.903383</v>
      </c>
      <c r="I7426" s="0" t="n">
        <v>0</v>
      </c>
      <c r="J7426" s="0" t="n">
        <v>-1826.19458</v>
      </c>
      <c r="K7426" s="0" t="n">
        <v>35.782471</v>
      </c>
      <c r="L7426" s="0" t="n">
        <v>47.372826</v>
      </c>
      <c r="M7426" s="0" t="n">
        <v>-70.870888</v>
      </c>
      <c r="N7426" s="0" t="n">
        <v>-52.841125</v>
      </c>
      <c r="O7426" s="0" t="n">
        <v>-32907.644531</v>
      </c>
      <c r="P7426" s="0" t="n">
        <v>7372.775391</v>
      </c>
    </row>
    <row r="7427" customFormat="false" ht="15" hidden="false" customHeight="false" outlineLevel="0" collapsed="false">
      <c r="A7427" s="0" t="n">
        <v>74240</v>
      </c>
      <c r="B7427" s="0" t="n">
        <v>2068452.125</v>
      </c>
      <c r="C7427" s="0" t="n">
        <v>-32911.707031</v>
      </c>
      <c r="D7427" s="0" t="n">
        <v>1997243.75</v>
      </c>
      <c r="E7427" s="0" t="n">
        <v>0</v>
      </c>
      <c r="F7427" s="0" t="n">
        <v>2063032.375</v>
      </c>
      <c r="G7427" s="0" t="n">
        <v>0</v>
      </c>
      <c r="H7427" s="0" t="n">
        <v>-5.940929</v>
      </c>
      <c r="I7427" s="0" t="n">
        <v>0</v>
      </c>
      <c r="J7427" s="0" t="n">
        <v>-1809.503418</v>
      </c>
      <c r="K7427" s="0" t="n">
        <v>39.818035</v>
      </c>
      <c r="L7427" s="0" t="n">
        <v>48.24493</v>
      </c>
      <c r="M7427" s="0" t="n">
        <v>-45.665722</v>
      </c>
      <c r="N7427" s="0" t="n">
        <v>-69.773872</v>
      </c>
      <c r="O7427" s="0" t="n">
        <v>-32905.859375</v>
      </c>
      <c r="P7427" s="0" t="n">
        <v>7256.803711</v>
      </c>
    </row>
    <row r="7428" customFormat="false" ht="15" hidden="false" customHeight="false" outlineLevel="0" collapsed="false">
      <c r="A7428" s="0" t="n">
        <v>74250</v>
      </c>
      <c r="B7428" s="0" t="n">
        <v>2068192.125</v>
      </c>
      <c r="C7428" s="0" t="n">
        <v>-32406.65625</v>
      </c>
      <c r="D7428" s="0" t="n">
        <v>1997470.5</v>
      </c>
      <c r="E7428" s="0" t="n">
        <v>0</v>
      </c>
      <c r="F7428" s="0" t="n">
        <v>2063032.25</v>
      </c>
      <c r="G7428" s="0" t="n">
        <v>0</v>
      </c>
      <c r="H7428" s="0" t="n">
        <v>-7.046453</v>
      </c>
      <c r="I7428" s="0" t="n">
        <v>0</v>
      </c>
      <c r="J7428" s="0" t="n">
        <v>-1823.721558</v>
      </c>
      <c r="K7428" s="0" t="n">
        <v>40.019512</v>
      </c>
      <c r="L7428" s="0" t="n">
        <v>46.701153</v>
      </c>
      <c r="M7428" s="0" t="n">
        <v>-65.776466</v>
      </c>
      <c r="N7428" s="0" t="n">
        <v>-72.152802</v>
      </c>
      <c r="O7428" s="0" t="n">
        <v>-32380.898438</v>
      </c>
      <c r="P7428" s="0" t="n">
        <v>7016.044922</v>
      </c>
    </row>
    <row r="7429" customFormat="false" ht="15" hidden="false" customHeight="false" outlineLevel="0" collapsed="false">
      <c r="A7429" s="0" t="n">
        <v>74260</v>
      </c>
      <c r="B7429" s="0" t="n">
        <v>2068513</v>
      </c>
      <c r="C7429" s="0" t="n">
        <v>-33311.9375</v>
      </c>
      <c r="D7429" s="0" t="n">
        <v>1996861.75</v>
      </c>
      <c r="E7429" s="0" t="n">
        <v>0</v>
      </c>
      <c r="F7429" s="0" t="n">
        <v>2063032.25</v>
      </c>
      <c r="G7429" s="0" t="n">
        <v>0</v>
      </c>
      <c r="H7429" s="0" t="n">
        <v>-7.751915</v>
      </c>
      <c r="I7429" s="0" t="n">
        <v>0</v>
      </c>
      <c r="J7429" s="0" t="n">
        <v>-1829.02832</v>
      </c>
      <c r="K7429" s="0" t="n">
        <v>42.806149</v>
      </c>
      <c r="L7429" s="0" t="n">
        <v>47.991257</v>
      </c>
      <c r="M7429" s="0" t="n">
        <v>-72.223717</v>
      </c>
      <c r="N7429" s="0" t="n">
        <v>-52.168907</v>
      </c>
      <c r="O7429" s="0" t="n">
        <v>-33282.519531</v>
      </c>
      <c r="P7429" s="0" t="n">
        <v>7321.645996</v>
      </c>
    </row>
    <row r="7430" customFormat="false" ht="15" hidden="false" customHeight="false" outlineLevel="0" collapsed="false">
      <c r="A7430" s="0" t="n">
        <v>74270</v>
      </c>
      <c r="B7430" s="0" t="n">
        <v>2068534.625</v>
      </c>
      <c r="C7430" s="0" t="n">
        <v>-32699.244141</v>
      </c>
      <c r="D7430" s="0" t="n">
        <v>1997495.25</v>
      </c>
      <c r="E7430" s="0" t="n">
        <v>0</v>
      </c>
      <c r="F7430" s="0" t="n">
        <v>2063032.25</v>
      </c>
      <c r="G7430" s="0" t="n">
        <v>0</v>
      </c>
      <c r="H7430" s="0" t="n">
        <v>-6.7875</v>
      </c>
      <c r="I7430" s="0" t="n">
        <v>0</v>
      </c>
      <c r="J7430" s="0" t="n">
        <v>-1804.988403</v>
      </c>
      <c r="K7430" s="0" t="n">
        <v>38.510242</v>
      </c>
      <c r="L7430" s="0" t="n">
        <v>46.242672</v>
      </c>
      <c r="M7430" s="0" t="n">
        <v>-50.590023</v>
      </c>
      <c r="N7430" s="0" t="n">
        <v>-62.553192</v>
      </c>
      <c r="O7430" s="0" t="n">
        <v>-32687.164062</v>
      </c>
      <c r="P7430" s="0" t="n">
        <v>7330.326172</v>
      </c>
    </row>
    <row r="7431" customFormat="false" ht="15" hidden="false" customHeight="false" outlineLevel="0" collapsed="false">
      <c r="A7431" s="0" t="n">
        <v>74280</v>
      </c>
      <c r="B7431" s="0" t="n">
        <v>2068419.25</v>
      </c>
      <c r="C7431" s="0" t="n">
        <v>-32670.839844</v>
      </c>
      <c r="D7431" s="0" t="n">
        <v>1997429.375</v>
      </c>
      <c r="E7431" s="0" t="n">
        <v>0</v>
      </c>
      <c r="F7431" s="0" t="n">
        <v>2063032.25</v>
      </c>
      <c r="G7431" s="0" t="n">
        <v>0</v>
      </c>
      <c r="H7431" s="0" t="n">
        <v>-8.169745</v>
      </c>
      <c r="I7431" s="0" t="n">
        <v>0</v>
      </c>
      <c r="J7431" s="0" t="n">
        <v>-1818.331299</v>
      </c>
      <c r="K7431" s="0" t="n">
        <v>41.533134</v>
      </c>
      <c r="L7431" s="0" t="n">
        <v>46.533127</v>
      </c>
      <c r="M7431" s="0" t="n">
        <v>-46.583954</v>
      </c>
      <c r="N7431" s="0" t="n">
        <v>-70.370865</v>
      </c>
      <c r="O7431" s="0" t="n">
        <v>-32665.789062</v>
      </c>
      <c r="P7431" s="0" t="n">
        <v>7237.361328</v>
      </c>
    </row>
    <row r="7432" customFormat="false" ht="15" hidden="false" customHeight="false" outlineLevel="0" collapsed="false">
      <c r="A7432" s="0" t="n">
        <v>74290</v>
      </c>
      <c r="B7432" s="0" t="n">
        <v>2068395.5</v>
      </c>
      <c r="C7432" s="0" t="n">
        <v>-32627.644531</v>
      </c>
      <c r="D7432" s="0" t="n">
        <v>1997435.375</v>
      </c>
      <c r="E7432" s="0" t="n">
        <v>0</v>
      </c>
      <c r="F7432" s="0" t="n">
        <v>2063032.5</v>
      </c>
      <c r="G7432" s="0" t="n">
        <v>0</v>
      </c>
      <c r="H7432" s="0" t="n">
        <v>-7.150244</v>
      </c>
      <c r="I7432" s="0" t="n">
        <v>0</v>
      </c>
      <c r="J7432" s="0" t="n">
        <v>-1816.544922</v>
      </c>
      <c r="K7432" s="0" t="n">
        <v>40.834732</v>
      </c>
      <c r="L7432" s="0" t="n">
        <v>46.10535</v>
      </c>
      <c r="M7432" s="0" t="n">
        <v>-50.300182</v>
      </c>
      <c r="N7432" s="0" t="n">
        <v>-67.493019</v>
      </c>
      <c r="O7432" s="0" t="n">
        <v>-32618.179688</v>
      </c>
      <c r="P7432" s="0" t="n">
        <v>7207.966797</v>
      </c>
    </row>
    <row r="7433" customFormat="false" ht="15" hidden="false" customHeight="false" outlineLevel="0" collapsed="false">
      <c r="A7433" s="0" t="n">
        <v>74300</v>
      </c>
      <c r="B7433" s="0" t="n">
        <v>2068369.75</v>
      </c>
      <c r="C7433" s="0" t="n">
        <v>-32635.9375</v>
      </c>
      <c r="D7433" s="0" t="n">
        <v>1997405</v>
      </c>
      <c r="E7433" s="0" t="n">
        <v>0</v>
      </c>
      <c r="F7433" s="0" t="n">
        <v>2063032.5</v>
      </c>
      <c r="G7433" s="0" t="n">
        <v>0</v>
      </c>
      <c r="H7433" s="0" t="n">
        <v>-6.273139</v>
      </c>
      <c r="I7433" s="0" t="n">
        <v>0</v>
      </c>
      <c r="J7433" s="0" t="n">
        <v>-1820.407959</v>
      </c>
      <c r="K7433" s="0" t="n">
        <v>34.083267</v>
      </c>
      <c r="L7433" s="0" t="n">
        <v>48.184357</v>
      </c>
      <c r="M7433" s="0" t="n">
        <v>-56.344326</v>
      </c>
      <c r="N7433" s="0" t="n">
        <v>-65.68</v>
      </c>
      <c r="O7433" s="0" t="n">
        <v>-32613.675781</v>
      </c>
      <c r="P7433" s="0" t="n">
        <v>7181.359375</v>
      </c>
    </row>
    <row r="7434" customFormat="false" ht="15" hidden="false" customHeight="false" outlineLevel="0" collapsed="false">
      <c r="A7434" s="0" t="n">
        <v>74310</v>
      </c>
      <c r="B7434" s="0" t="n">
        <v>2068477.25</v>
      </c>
      <c r="C7434" s="0" t="n">
        <v>-32707.835938</v>
      </c>
      <c r="D7434" s="0" t="n">
        <v>1997456</v>
      </c>
      <c r="E7434" s="0" t="n">
        <v>0</v>
      </c>
      <c r="F7434" s="0" t="n">
        <v>2063032.375</v>
      </c>
      <c r="G7434" s="0" t="n">
        <v>0</v>
      </c>
      <c r="H7434" s="0" t="n">
        <v>-4.385475</v>
      </c>
      <c r="I7434" s="0" t="n">
        <v>0</v>
      </c>
      <c r="J7434" s="0" t="n">
        <v>-1809.971558</v>
      </c>
      <c r="K7434" s="0" t="n">
        <v>40.357124</v>
      </c>
      <c r="L7434" s="0" t="n">
        <v>50.118855</v>
      </c>
      <c r="M7434" s="0" t="n">
        <v>-59.704067</v>
      </c>
      <c r="N7434" s="0" t="n">
        <v>-61.730843</v>
      </c>
      <c r="O7434" s="0" t="n">
        <v>-32688.488281</v>
      </c>
      <c r="P7434" s="0" t="n">
        <v>7270.871582</v>
      </c>
    </row>
    <row r="7435" customFormat="false" ht="15" hidden="false" customHeight="false" outlineLevel="0" collapsed="false">
      <c r="A7435" s="0" t="n">
        <v>74320</v>
      </c>
      <c r="B7435" s="0" t="n">
        <v>2068455.375</v>
      </c>
      <c r="C7435" s="0" t="n">
        <v>-32903.164062</v>
      </c>
      <c r="D7435" s="0" t="n">
        <v>1997214.375</v>
      </c>
      <c r="E7435" s="0" t="n">
        <v>0</v>
      </c>
      <c r="F7435" s="0" t="n">
        <v>2063032.125</v>
      </c>
      <c r="G7435" s="0" t="n">
        <v>0</v>
      </c>
      <c r="H7435" s="0" t="n">
        <v>-6.109523</v>
      </c>
      <c r="I7435" s="0" t="n">
        <v>0</v>
      </c>
      <c r="J7435" s="0" t="n">
        <v>-1803.18042</v>
      </c>
      <c r="K7435" s="0" t="n">
        <v>37.872349</v>
      </c>
      <c r="L7435" s="0" t="n">
        <v>46.406361</v>
      </c>
      <c r="M7435" s="0" t="n">
        <v>-57.189793</v>
      </c>
      <c r="N7435" s="0" t="n">
        <v>-78.317505</v>
      </c>
      <c r="O7435" s="0" t="n">
        <v>-32883.847656</v>
      </c>
      <c r="P7435" s="0" t="n">
        <v>7264.522949</v>
      </c>
    </row>
    <row r="7436" customFormat="false" ht="15" hidden="false" customHeight="false" outlineLevel="0" collapsed="false">
      <c r="A7436" s="0" t="n">
        <v>74330</v>
      </c>
      <c r="B7436" s="0" t="n">
        <v>2068551.375</v>
      </c>
      <c r="C7436" s="0" t="n">
        <v>-33015.753906</v>
      </c>
      <c r="D7436" s="0" t="n">
        <v>1997209.5</v>
      </c>
      <c r="E7436" s="0" t="n">
        <v>0</v>
      </c>
      <c r="F7436" s="0" t="n">
        <v>2063032.25</v>
      </c>
      <c r="G7436" s="0" t="n">
        <v>0</v>
      </c>
      <c r="H7436" s="0" t="n">
        <v>-6.385699</v>
      </c>
      <c r="I7436" s="0" t="n">
        <v>0</v>
      </c>
      <c r="J7436" s="0" t="n">
        <v>-1837.962158</v>
      </c>
      <c r="K7436" s="0" t="n">
        <v>36.373531</v>
      </c>
      <c r="L7436" s="0" t="n">
        <v>42.141151</v>
      </c>
      <c r="M7436" s="0" t="n">
        <v>-53.461952</v>
      </c>
      <c r="N7436" s="0" t="n">
        <v>-65.926674</v>
      </c>
      <c r="O7436" s="0" t="n">
        <v>-32998.664062</v>
      </c>
      <c r="P7436" s="0" t="n">
        <v>7387.303223</v>
      </c>
    </row>
    <row r="7437" customFormat="false" ht="15" hidden="false" customHeight="false" outlineLevel="0" collapsed="false">
      <c r="A7437" s="0" t="n">
        <v>74340</v>
      </c>
      <c r="B7437" s="0" t="n">
        <v>2068393.875</v>
      </c>
      <c r="C7437" s="0" t="n">
        <v>-32834.894531</v>
      </c>
      <c r="D7437" s="0" t="n">
        <v>1997210</v>
      </c>
      <c r="E7437" s="0" t="n">
        <v>0</v>
      </c>
      <c r="F7437" s="0" t="n">
        <v>2063032</v>
      </c>
      <c r="G7437" s="0" t="n">
        <v>0</v>
      </c>
      <c r="H7437" s="0" t="n">
        <v>-5.564462</v>
      </c>
      <c r="I7437" s="0" t="n">
        <v>0</v>
      </c>
      <c r="J7437" s="0" t="n">
        <v>-1826.32959</v>
      </c>
      <c r="K7437" s="0" t="n">
        <v>42.648575</v>
      </c>
      <c r="L7437" s="0" t="n">
        <v>55.56237</v>
      </c>
      <c r="M7437" s="0" t="n">
        <v>-66.282883</v>
      </c>
      <c r="N7437" s="0" t="n">
        <v>-62.542885</v>
      </c>
      <c r="O7437" s="0" t="n">
        <v>-32811.261719</v>
      </c>
      <c r="P7437" s="0" t="n">
        <v>7200.856445</v>
      </c>
    </row>
    <row r="7438" customFormat="false" ht="15" hidden="false" customHeight="false" outlineLevel="0" collapsed="false">
      <c r="A7438" s="0" t="n">
        <v>74350</v>
      </c>
      <c r="B7438" s="0" t="n">
        <v>2068426.375</v>
      </c>
      <c r="C7438" s="0" t="n">
        <v>-32802.132812</v>
      </c>
      <c r="D7438" s="0" t="n">
        <v>1997268</v>
      </c>
      <c r="E7438" s="0" t="n">
        <v>0</v>
      </c>
      <c r="F7438" s="0" t="n">
        <v>2063032.125</v>
      </c>
      <c r="G7438" s="0" t="n">
        <v>0</v>
      </c>
      <c r="H7438" s="0" t="n">
        <v>-6.363387</v>
      </c>
      <c r="I7438" s="0" t="n">
        <v>0</v>
      </c>
      <c r="J7438" s="0" t="n">
        <v>-1801.898315</v>
      </c>
      <c r="K7438" s="0" t="n">
        <v>37.593727</v>
      </c>
      <c r="L7438" s="0" t="n">
        <v>43.349014</v>
      </c>
      <c r="M7438" s="0" t="n">
        <v>-61.484169</v>
      </c>
      <c r="N7438" s="0" t="n">
        <v>-55.042038</v>
      </c>
      <c r="O7438" s="0" t="n">
        <v>-32778.242188</v>
      </c>
      <c r="P7438" s="0" t="n">
        <v>7214.141602</v>
      </c>
    </row>
    <row r="7439" customFormat="false" ht="15" hidden="false" customHeight="false" outlineLevel="0" collapsed="false">
      <c r="A7439" s="0" t="n">
        <v>74360</v>
      </c>
      <c r="B7439" s="0" t="n">
        <v>2068710.125</v>
      </c>
      <c r="C7439" s="0" t="n">
        <v>-33396.761719</v>
      </c>
      <c r="D7439" s="0" t="n">
        <v>1996963.75</v>
      </c>
      <c r="E7439" s="0" t="n">
        <v>0</v>
      </c>
      <c r="F7439" s="0" t="n">
        <v>2063032.125</v>
      </c>
      <c r="G7439" s="0" t="n">
        <v>0</v>
      </c>
      <c r="H7439" s="0" t="n">
        <v>-7.57143</v>
      </c>
      <c r="I7439" s="0" t="n">
        <v>0</v>
      </c>
      <c r="J7439" s="0" t="n">
        <v>-1819.550415</v>
      </c>
      <c r="K7439" s="0" t="n">
        <v>43.206848</v>
      </c>
      <c r="L7439" s="0" t="n">
        <v>41.246033</v>
      </c>
      <c r="M7439" s="0" t="n">
        <v>-59.700371</v>
      </c>
      <c r="N7439" s="0" t="n">
        <v>-70.786064</v>
      </c>
      <c r="O7439" s="0" t="n">
        <v>-33380.269531</v>
      </c>
      <c r="P7439" s="0" t="n">
        <v>7534.686035</v>
      </c>
    </row>
    <row r="7440" customFormat="false" ht="15" hidden="false" customHeight="false" outlineLevel="0" collapsed="false">
      <c r="A7440" s="0" t="n">
        <v>74370</v>
      </c>
      <c r="B7440" s="0" t="n">
        <v>2068585.125</v>
      </c>
      <c r="C7440" s="0" t="n">
        <v>-33360.34375</v>
      </c>
      <c r="D7440" s="0" t="n">
        <v>1996853.25</v>
      </c>
      <c r="E7440" s="0" t="n">
        <v>0</v>
      </c>
      <c r="F7440" s="0" t="n">
        <v>2063032.125</v>
      </c>
      <c r="G7440" s="0" t="n">
        <v>0</v>
      </c>
      <c r="H7440" s="0" t="n">
        <v>-5.932726</v>
      </c>
      <c r="I7440" s="0" t="n">
        <v>0</v>
      </c>
      <c r="J7440" s="0" t="n">
        <v>-1831.764648</v>
      </c>
      <c r="K7440" s="0" t="n">
        <v>36.38139</v>
      </c>
      <c r="L7440" s="0" t="n">
        <v>42.350567</v>
      </c>
      <c r="M7440" s="0" t="n">
        <v>-42.399815</v>
      </c>
      <c r="N7440" s="0" t="n">
        <v>-60.877403</v>
      </c>
      <c r="O7440" s="0" t="n">
        <v>-33354.324219</v>
      </c>
      <c r="P7440" s="0" t="n">
        <v>7409.144043</v>
      </c>
    </row>
    <row r="7441" customFormat="false" ht="15" hidden="false" customHeight="false" outlineLevel="0" collapsed="false">
      <c r="A7441" s="0" t="n">
        <v>74380</v>
      </c>
      <c r="B7441" s="0" t="n">
        <v>2068604</v>
      </c>
      <c r="C7441" s="0" t="n">
        <v>-33022.246094</v>
      </c>
      <c r="D7441" s="0" t="n">
        <v>1997232</v>
      </c>
      <c r="E7441" s="0" t="n">
        <v>0</v>
      </c>
      <c r="F7441" s="0" t="n">
        <v>2063032.25</v>
      </c>
      <c r="G7441" s="0" t="n">
        <v>0</v>
      </c>
      <c r="H7441" s="0" t="n">
        <v>-7.067603</v>
      </c>
      <c r="I7441" s="0" t="n">
        <v>0</v>
      </c>
      <c r="J7441" s="0" t="n">
        <v>-1809.361816</v>
      </c>
      <c r="K7441" s="0" t="n">
        <v>36.724026</v>
      </c>
      <c r="L7441" s="0" t="n">
        <v>43.161732</v>
      </c>
      <c r="M7441" s="0" t="n">
        <v>-50.259918</v>
      </c>
      <c r="N7441" s="0" t="n">
        <v>-60.899666</v>
      </c>
      <c r="O7441" s="0" t="n">
        <v>-33008.710938</v>
      </c>
      <c r="P7441" s="0" t="n">
        <v>7406.012695</v>
      </c>
    </row>
    <row r="7442" customFormat="false" ht="15" hidden="false" customHeight="false" outlineLevel="0" collapsed="false">
      <c r="A7442" s="0" t="n">
        <v>74390</v>
      </c>
      <c r="B7442" s="0" t="n">
        <v>2068299.375</v>
      </c>
      <c r="C7442" s="0" t="n">
        <v>-32317.238281</v>
      </c>
      <c r="D7442" s="0" t="n">
        <v>1997695.375</v>
      </c>
      <c r="E7442" s="0" t="n">
        <v>0</v>
      </c>
      <c r="F7442" s="0" t="n">
        <v>2063032.125</v>
      </c>
      <c r="G7442" s="0" t="n">
        <v>0</v>
      </c>
      <c r="H7442" s="0" t="n">
        <v>-4.839892</v>
      </c>
      <c r="I7442" s="0" t="n">
        <v>0</v>
      </c>
      <c r="J7442" s="0" t="n">
        <v>-1815.749512</v>
      </c>
      <c r="K7442" s="0" t="n">
        <v>38.617638</v>
      </c>
      <c r="L7442" s="0" t="n">
        <v>45.330719</v>
      </c>
      <c r="M7442" s="0" t="n">
        <v>-74.060349</v>
      </c>
      <c r="N7442" s="0" t="n">
        <v>-76.116905</v>
      </c>
      <c r="O7442" s="0" t="n">
        <v>-32281.794922</v>
      </c>
      <c r="P7442" s="0" t="n">
        <v>7118.621582</v>
      </c>
    </row>
    <row r="7443" customFormat="false" ht="15" hidden="false" customHeight="false" outlineLevel="0" collapsed="false">
      <c r="A7443" s="0" t="n">
        <v>74400</v>
      </c>
      <c r="B7443" s="0" t="n">
        <v>2068521.5</v>
      </c>
      <c r="C7443" s="0" t="n">
        <v>-32882.664062</v>
      </c>
      <c r="D7443" s="0" t="n">
        <v>1997277.75</v>
      </c>
      <c r="E7443" s="0" t="n">
        <v>0</v>
      </c>
      <c r="F7443" s="0" t="n">
        <v>2063032.125</v>
      </c>
      <c r="G7443" s="0" t="n">
        <v>0</v>
      </c>
      <c r="H7443" s="0" t="n">
        <v>-6.000761</v>
      </c>
      <c r="I7443" s="0" t="n">
        <v>0</v>
      </c>
      <c r="J7443" s="0" t="n">
        <v>-1824.043701</v>
      </c>
      <c r="K7443" s="0" t="n">
        <v>37.149998</v>
      </c>
      <c r="L7443" s="0" t="n">
        <v>45.261093</v>
      </c>
      <c r="M7443" s="0" t="n">
        <v>-38.651386</v>
      </c>
      <c r="N7443" s="0" t="n">
        <v>-79.828194</v>
      </c>
      <c r="O7443" s="0" t="n">
        <v>-32881.164062</v>
      </c>
      <c r="P7443" s="0" t="n">
        <v>7354.043945</v>
      </c>
    </row>
    <row r="7444" customFormat="false" ht="15" hidden="false" customHeight="false" outlineLevel="0" collapsed="false">
      <c r="A7444" s="0" t="n">
        <v>74410</v>
      </c>
      <c r="B7444" s="0" t="n">
        <v>2068856.25</v>
      </c>
      <c r="C7444" s="0" t="n">
        <v>-33466.648438</v>
      </c>
      <c r="D7444" s="0" t="n">
        <v>1997043.75</v>
      </c>
      <c r="E7444" s="0" t="n">
        <v>0</v>
      </c>
      <c r="F7444" s="0" t="n">
        <v>2063032.5</v>
      </c>
      <c r="G7444" s="0" t="n">
        <v>0</v>
      </c>
      <c r="H7444" s="0" t="n">
        <v>-7.374394</v>
      </c>
      <c r="I7444" s="0" t="n">
        <v>0</v>
      </c>
      <c r="J7444" s="0" t="n">
        <v>-1827.106323</v>
      </c>
      <c r="K7444" s="0" t="n">
        <v>34.586018</v>
      </c>
      <c r="L7444" s="0" t="n">
        <v>46.742249</v>
      </c>
      <c r="M7444" s="0" t="n">
        <v>-45.50647</v>
      </c>
      <c r="N7444" s="0" t="n">
        <v>-79.045845</v>
      </c>
      <c r="O7444" s="0" t="n">
        <v>-33455.726562</v>
      </c>
      <c r="P7444" s="0" t="n">
        <v>7690.47168</v>
      </c>
    </row>
    <row r="7445" customFormat="false" ht="15" hidden="false" customHeight="false" outlineLevel="0" collapsed="false">
      <c r="A7445" s="0" t="n">
        <v>74420</v>
      </c>
      <c r="B7445" s="0" t="n">
        <v>2068483.125</v>
      </c>
      <c r="C7445" s="0" t="n">
        <v>-32595.626953</v>
      </c>
      <c r="D7445" s="0" t="n">
        <v>1997566.5</v>
      </c>
      <c r="E7445" s="0" t="n">
        <v>0</v>
      </c>
      <c r="F7445" s="0" t="n">
        <v>2063032.25</v>
      </c>
      <c r="G7445" s="0" t="n">
        <v>0</v>
      </c>
      <c r="H7445" s="0" t="n">
        <v>-7.974183</v>
      </c>
      <c r="I7445" s="0" t="n">
        <v>0</v>
      </c>
      <c r="J7445" s="0" t="n">
        <v>-1799.288086</v>
      </c>
      <c r="K7445" s="0" t="n">
        <v>37.554752</v>
      </c>
      <c r="L7445" s="0" t="n">
        <v>50.158451</v>
      </c>
      <c r="M7445" s="0" t="n">
        <v>-69.411072</v>
      </c>
      <c r="N7445" s="0" t="n">
        <v>-52.540348</v>
      </c>
      <c r="O7445" s="0" t="n">
        <v>-32563.771484</v>
      </c>
      <c r="P7445" s="0" t="n">
        <v>7260.458008</v>
      </c>
    </row>
    <row r="7446" customFormat="false" ht="15" hidden="false" customHeight="false" outlineLevel="0" collapsed="false">
      <c r="A7446" s="0" t="n">
        <v>74430</v>
      </c>
      <c r="B7446" s="0" t="n">
        <v>2068569.375</v>
      </c>
      <c r="C7446" s="0" t="n">
        <v>-33069.539062</v>
      </c>
      <c r="D7446" s="0" t="n">
        <v>1997108.25</v>
      </c>
      <c r="E7446" s="0" t="n">
        <v>0</v>
      </c>
      <c r="F7446" s="0" t="n">
        <v>2063032.5</v>
      </c>
      <c r="G7446" s="0" t="n">
        <v>0</v>
      </c>
      <c r="H7446" s="0" t="n">
        <v>-7.05795</v>
      </c>
      <c r="I7446" s="0" t="n">
        <v>0</v>
      </c>
      <c r="J7446" s="0" t="n">
        <v>-1836.834351</v>
      </c>
      <c r="K7446" s="0" t="n">
        <v>39.736538</v>
      </c>
      <c r="L7446" s="0" t="n">
        <v>51.200394</v>
      </c>
      <c r="M7446" s="0" t="n">
        <v>-69.851944</v>
      </c>
      <c r="N7446" s="0" t="n">
        <v>-62.003941</v>
      </c>
      <c r="O7446" s="0" t="n">
        <v>-33039.421875</v>
      </c>
      <c r="P7446" s="0" t="n">
        <v>7391.445801</v>
      </c>
    </row>
    <row r="7447" customFormat="false" ht="15" hidden="false" customHeight="false" outlineLevel="0" collapsed="false">
      <c r="A7447" s="0" t="n">
        <v>74440</v>
      </c>
      <c r="B7447" s="0" t="n">
        <v>2068398.375</v>
      </c>
      <c r="C7447" s="0" t="n">
        <v>-32837.902344</v>
      </c>
      <c r="D7447" s="0" t="n">
        <v>1997235.25</v>
      </c>
      <c r="E7447" s="0" t="n">
        <v>0</v>
      </c>
      <c r="F7447" s="0" t="n">
        <v>2063032.25</v>
      </c>
      <c r="G7447" s="0" t="n">
        <v>0</v>
      </c>
      <c r="H7447" s="0" t="n">
        <v>-7.063971</v>
      </c>
      <c r="I7447" s="0" t="n">
        <v>0</v>
      </c>
      <c r="J7447" s="0" t="n">
        <v>-1819.291626</v>
      </c>
      <c r="K7447" s="0" t="n">
        <v>37.051723</v>
      </c>
      <c r="L7447" s="0" t="n">
        <v>48.613438</v>
      </c>
      <c r="M7447" s="0" t="n">
        <v>-45.707039</v>
      </c>
      <c r="N7447" s="0" t="n">
        <v>-73.63015</v>
      </c>
      <c r="O7447" s="0" t="n">
        <v>-32829.246094</v>
      </c>
      <c r="P7447" s="0" t="n">
        <v>7217.455078</v>
      </c>
    </row>
    <row r="7448" customFormat="false" ht="15" hidden="false" customHeight="false" outlineLevel="0" collapsed="false">
      <c r="A7448" s="0" t="n">
        <v>74450</v>
      </c>
      <c r="B7448" s="0" t="n">
        <v>2068443.75</v>
      </c>
      <c r="C7448" s="0" t="n">
        <v>-32936.03125</v>
      </c>
      <c r="D7448" s="0" t="n">
        <v>1997191.25</v>
      </c>
      <c r="E7448" s="0" t="n">
        <v>0</v>
      </c>
      <c r="F7448" s="0" t="n">
        <v>2063032</v>
      </c>
      <c r="G7448" s="0" t="n">
        <v>0</v>
      </c>
      <c r="H7448" s="0" t="n">
        <v>-8.024208</v>
      </c>
      <c r="I7448" s="0" t="n">
        <v>0</v>
      </c>
      <c r="J7448" s="0" t="n">
        <v>-1858.566528</v>
      </c>
      <c r="K7448" s="0" t="n">
        <v>36.551712</v>
      </c>
      <c r="L7448" s="0" t="n">
        <v>42.846203</v>
      </c>
      <c r="M7448" s="0" t="n">
        <v>-55.367661</v>
      </c>
      <c r="N7448" s="0" t="n">
        <v>-75.61142</v>
      </c>
      <c r="O7448" s="0" t="n">
        <v>-32917.214844</v>
      </c>
      <c r="P7448" s="0" t="n">
        <v>7311.085938</v>
      </c>
    </row>
    <row r="7449" customFormat="false" ht="15" hidden="false" customHeight="false" outlineLevel="0" collapsed="false">
      <c r="A7449" s="0" t="n">
        <v>74460</v>
      </c>
      <c r="B7449" s="0" t="n">
        <v>2068946.25</v>
      </c>
      <c r="C7449" s="0" t="n">
        <v>-33407.957031</v>
      </c>
      <c r="D7449" s="0" t="n">
        <v>1997232.875</v>
      </c>
      <c r="E7449" s="0" t="n">
        <v>0</v>
      </c>
      <c r="F7449" s="0" t="n">
        <v>2063032.125</v>
      </c>
      <c r="G7449" s="0" t="n">
        <v>0</v>
      </c>
      <c r="H7449" s="0" t="n">
        <v>-6.435958</v>
      </c>
      <c r="I7449" s="0" t="n">
        <v>0</v>
      </c>
      <c r="J7449" s="0" t="n">
        <v>-1818.359741</v>
      </c>
      <c r="K7449" s="0" t="n">
        <v>37.249229</v>
      </c>
      <c r="L7449" s="0" t="n">
        <v>47.015347</v>
      </c>
      <c r="M7449" s="0" t="n">
        <v>-67.903488</v>
      </c>
      <c r="N7449" s="0" t="n">
        <v>-48.510071</v>
      </c>
      <c r="O7449" s="0" t="n">
        <v>-33377.304688</v>
      </c>
      <c r="P7449" s="0" t="n">
        <v>7740.417969</v>
      </c>
    </row>
    <row r="7450" customFormat="false" ht="15" hidden="false" customHeight="false" outlineLevel="0" collapsed="false">
      <c r="A7450" s="0" t="n">
        <v>74470</v>
      </c>
      <c r="B7450" s="0" t="n">
        <v>2068645.125</v>
      </c>
      <c r="C7450" s="0" t="n">
        <v>-32610.683594</v>
      </c>
      <c r="D7450" s="0" t="n">
        <v>1997804.625</v>
      </c>
      <c r="E7450" s="0" t="n">
        <v>0</v>
      </c>
      <c r="F7450" s="0" t="n">
        <v>2063032.375</v>
      </c>
      <c r="G7450" s="0" t="n">
        <v>0</v>
      </c>
      <c r="H7450" s="0" t="n">
        <v>-7.532178</v>
      </c>
      <c r="I7450" s="0" t="n">
        <v>0</v>
      </c>
      <c r="J7450" s="0" t="n">
        <v>-1848.234375</v>
      </c>
      <c r="K7450" s="0" t="n">
        <v>38.26759</v>
      </c>
      <c r="L7450" s="0" t="n">
        <v>43.675655</v>
      </c>
      <c r="M7450" s="0" t="n">
        <v>-60.294159</v>
      </c>
      <c r="N7450" s="0" t="n">
        <v>-53.658756</v>
      </c>
      <c r="O7450" s="0" t="n">
        <v>-32588.65625</v>
      </c>
      <c r="P7450" s="0" t="n">
        <v>7478.482422</v>
      </c>
    </row>
    <row r="7451" customFormat="false" ht="15" hidden="false" customHeight="false" outlineLevel="0" collapsed="false">
      <c r="A7451" s="0" t="n">
        <v>74480</v>
      </c>
      <c r="B7451" s="0" t="n">
        <v>2068431.5</v>
      </c>
      <c r="C7451" s="0" t="n">
        <v>-32747.232422</v>
      </c>
      <c r="D7451" s="0" t="n">
        <v>1997386.375</v>
      </c>
      <c r="E7451" s="0" t="n">
        <v>0</v>
      </c>
      <c r="F7451" s="0" t="n">
        <v>2063032.5</v>
      </c>
      <c r="G7451" s="0" t="n">
        <v>0</v>
      </c>
      <c r="H7451" s="0" t="n">
        <v>-6.630752</v>
      </c>
      <c r="I7451" s="0" t="n">
        <v>0</v>
      </c>
      <c r="J7451" s="0" t="n">
        <v>-1819.855469</v>
      </c>
      <c r="K7451" s="0" t="n">
        <v>38.495529</v>
      </c>
      <c r="L7451" s="0" t="n">
        <v>44.722519</v>
      </c>
      <c r="M7451" s="0" t="n">
        <v>-46.440907</v>
      </c>
      <c r="N7451" s="0" t="n">
        <v>-77.676277</v>
      </c>
      <c r="O7451" s="0" t="n">
        <v>-32739.287109</v>
      </c>
      <c r="P7451" s="0" t="n">
        <v>7258.399414</v>
      </c>
    </row>
    <row r="7452" customFormat="false" ht="15" hidden="false" customHeight="false" outlineLevel="0" collapsed="false">
      <c r="A7452" s="0" t="n">
        <v>74490</v>
      </c>
      <c r="B7452" s="0" t="n">
        <v>2068597.75</v>
      </c>
      <c r="C7452" s="0" t="n">
        <v>-33316.695312</v>
      </c>
      <c r="D7452" s="0" t="n">
        <v>1996981.75</v>
      </c>
      <c r="E7452" s="0" t="n">
        <v>0</v>
      </c>
      <c r="F7452" s="0" t="n">
        <v>2063032.5</v>
      </c>
      <c r="G7452" s="0" t="n">
        <v>0</v>
      </c>
      <c r="H7452" s="0" t="n">
        <v>-7.060413</v>
      </c>
      <c r="I7452" s="0" t="n">
        <v>0</v>
      </c>
      <c r="J7452" s="0" t="n">
        <v>-1816.770874</v>
      </c>
      <c r="K7452" s="0" t="n">
        <v>41.097591</v>
      </c>
      <c r="L7452" s="0" t="n">
        <v>47.16737</v>
      </c>
      <c r="M7452" s="0" t="n">
        <v>-58.390644</v>
      </c>
      <c r="N7452" s="0" t="n">
        <v>-62.150028</v>
      </c>
      <c r="O7452" s="0" t="n">
        <v>-33299.402344</v>
      </c>
      <c r="P7452" s="0" t="n">
        <v>7404.046875</v>
      </c>
    </row>
    <row r="7453" customFormat="false" ht="15" hidden="false" customHeight="false" outlineLevel="0" collapsed="false">
      <c r="A7453" s="0" t="n">
        <v>74500</v>
      </c>
      <c r="B7453" s="0" t="n">
        <v>2068566.5</v>
      </c>
      <c r="C7453" s="0" t="n">
        <v>-33145.460938</v>
      </c>
      <c r="D7453" s="0" t="n">
        <v>1997146.5</v>
      </c>
      <c r="E7453" s="0" t="n">
        <v>0</v>
      </c>
      <c r="F7453" s="0" t="n">
        <v>2063032.25</v>
      </c>
      <c r="G7453" s="0" t="n">
        <v>0</v>
      </c>
      <c r="H7453" s="0" t="n">
        <v>-7.61739</v>
      </c>
      <c r="I7453" s="0" t="n">
        <v>0</v>
      </c>
      <c r="J7453" s="0" t="n">
        <v>-1827.396851</v>
      </c>
      <c r="K7453" s="0" t="n">
        <v>41.129608</v>
      </c>
      <c r="L7453" s="0" t="n">
        <v>44.941406</v>
      </c>
      <c r="M7453" s="0" t="n">
        <v>-49.532078</v>
      </c>
      <c r="N7453" s="0" t="n">
        <v>-82.617317</v>
      </c>
      <c r="O7453" s="0" t="n">
        <v>-33137.058594</v>
      </c>
      <c r="P7453" s="0" t="n">
        <v>7406.930664</v>
      </c>
    </row>
    <row r="7454" customFormat="false" ht="15" hidden="false" customHeight="false" outlineLevel="0" collapsed="false">
      <c r="A7454" s="0" t="n">
        <v>74510</v>
      </c>
      <c r="B7454" s="0" t="n">
        <v>2068836</v>
      </c>
      <c r="C7454" s="0" t="n">
        <v>-33254.042969</v>
      </c>
      <c r="D7454" s="0" t="n">
        <v>1997258.25</v>
      </c>
      <c r="E7454" s="0" t="n">
        <v>0</v>
      </c>
      <c r="F7454" s="0" t="n">
        <v>2063032.125</v>
      </c>
      <c r="G7454" s="0" t="n">
        <v>0</v>
      </c>
      <c r="H7454" s="0" t="n">
        <v>-8.413039</v>
      </c>
      <c r="I7454" s="0" t="n">
        <v>0</v>
      </c>
      <c r="J7454" s="0" t="n">
        <v>-1820.863525</v>
      </c>
      <c r="K7454" s="0" t="n">
        <v>39.000713</v>
      </c>
      <c r="L7454" s="0" t="n">
        <v>42.384186</v>
      </c>
      <c r="M7454" s="0" t="n">
        <v>-54.21209</v>
      </c>
      <c r="N7454" s="0" t="n">
        <v>-64.78112</v>
      </c>
      <c r="O7454" s="0" t="n">
        <v>-33238.832031</v>
      </c>
      <c r="P7454" s="0" t="n">
        <v>7655.525391</v>
      </c>
    </row>
    <row r="7455" customFormat="false" ht="15" hidden="false" customHeight="false" outlineLevel="0" collapsed="false">
      <c r="A7455" s="0" t="n">
        <v>74520</v>
      </c>
      <c r="B7455" s="0" t="n">
        <v>2068652.625</v>
      </c>
      <c r="C7455" s="0" t="n">
        <v>-33261.160156</v>
      </c>
      <c r="D7455" s="0" t="n">
        <v>1997064.25</v>
      </c>
      <c r="E7455" s="0" t="n">
        <v>0</v>
      </c>
      <c r="F7455" s="0" t="n">
        <v>2063032.25</v>
      </c>
      <c r="G7455" s="0" t="n">
        <v>0</v>
      </c>
      <c r="H7455" s="0" t="n">
        <v>-9.470195</v>
      </c>
      <c r="I7455" s="0" t="n">
        <v>0</v>
      </c>
      <c r="J7455" s="0" t="n">
        <v>-1809.551147</v>
      </c>
      <c r="K7455" s="0" t="n">
        <v>39.496033</v>
      </c>
      <c r="L7455" s="0" t="n">
        <v>45.538494</v>
      </c>
      <c r="M7455" s="0" t="n">
        <v>-61.480938</v>
      </c>
      <c r="N7455" s="0" t="n">
        <v>-45.738857</v>
      </c>
      <c r="O7455" s="0" t="n">
        <v>-33239.175781</v>
      </c>
      <c r="P7455" s="0" t="n">
        <v>7439.624023</v>
      </c>
    </row>
    <row r="7456" customFormat="false" ht="15" hidden="false" customHeight="false" outlineLevel="0" collapsed="false">
      <c r="A7456" s="0" t="n">
        <v>74530</v>
      </c>
      <c r="B7456" s="0" t="n">
        <v>2068440.75</v>
      </c>
      <c r="C7456" s="0" t="n">
        <v>-33254.789062</v>
      </c>
      <c r="D7456" s="0" t="n">
        <v>1996858.875</v>
      </c>
      <c r="E7456" s="0" t="n">
        <v>0</v>
      </c>
      <c r="F7456" s="0" t="n">
        <v>2063032.5</v>
      </c>
      <c r="G7456" s="0" t="n">
        <v>0</v>
      </c>
      <c r="H7456" s="0" t="n">
        <v>-6.925281</v>
      </c>
      <c r="I7456" s="0" t="n">
        <v>0</v>
      </c>
      <c r="J7456" s="0" t="n">
        <v>-1803.85022</v>
      </c>
      <c r="K7456" s="0" t="n">
        <v>35.619205</v>
      </c>
      <c r="L7456" s="0" t="n">
        <v>42.379177</v>
      </c>
      <c r="M7456" s="0" t="n">
        <v>-64.961578</v>
      </c>
      <c r="N7456" s="0" t="n">
        <v>-68.678139</v>
      </c>
      <c r="O7456" s="0" t="n">
        <v>-33225.445312</v>
      </c>
      <c r="P7456" s="0" t="n">
        <v>7245.257324</v>
      </c>
    </row>
    <row r="7457" customFormat="false" ht="15" hidden="false" customHeight="false" outlineLevel="0" collapsed="false">
      <c r="A7457" s="0" t="n">
        <v>74540</v>
      </c>
      <c r="B7457" s="0" t="n">
        <v>2068417.875</v>
      </c>
      <c r="C7457" s="0" t="n">
        <v>-32826.371094</v>
      </c>
      <c r="D7457" s="0" t="n">
        <v>1997246.75</v>
      </c>
      <c r="E7457" s="0" t="n">
        <v>0</v>
      </c>
      <c r="F7457" s="0" t="n">
        <v>2063032.5</v>
      </c>
      <c r="G7457" s="0" t="n">
        <v>0</v>
      </c>
      <c r="H7457" s="0" t="n">
        <v>-7.458628</v>
      </c>
      <c r="I7457" s="0" t="n">
        <v>0</v>
      </c>
      <c r="J7457" s="0" t="n">
        <v>-1819.52478</v>
      </c>
      <c r="K7457" s="0" t="n">
        <v>38.523457</v>
      </c>
      <c r="L7457" s="0" t="n">
        <v>42.437687</v>
      </c>
      <c r="M7457" s="0" t="n">
        <v>-61.354794</v>
      </c>
      <c r="N7457" s="0" t="n">
        <v>-54.811497</v>
      </c>
      <c r="O7457" s="0" t="n">
        <v>-32803.539062</v>
      </c>
      <c r="P7457" s="0" t="n">
        <v>7224.673828</v>
      </c>
    </row>
    <row r="7458" customFormat="false" ht="15" hidden="false" customHeight="false" outlineLevel="0" collapsed="false">
      <c r="A7458" s="0" t="n">
        <v>74550</v>
      </c>
      <c r="B7458" s="0" t="n">
        <v>2068338.75</v>
      </c>
      <c r="C7458" s="0" t="n">
        <v>-32917.5</v>
      </c>
      <c r="D7458" s="0" t="n">
        <v>1997094.25</v>
      </c>
      <c r="E7458" s="0" t="n">
        <v>0</v>
      </c>
      <c r="F7458" s="0" t="n">
        <v>2063032.25</v>
      </c>
      <c r="G7458" s="0" t="n">
        <v>0</v>
      </c>
      <c r="H7458" s="0" t="n">
        <v>-7.15355</v>
      </c>
      <c r="I7458" s="0" t="n">
        <v>0</v>
      </c>
      <c r="J7458" s="0" t="n">
        <v>-1798.558838</v>
      </c>
      <c r="K7458" s="0" t="n">
        <v>36.948914</v>
      </c>
      <c r="L7458" s="0" t="n">
        <v>51.72472</v>
      </c>
      <c r="M7458" s="0" t="n">
        <v>-46.644253</v>
      </c>
      <c r="N7458" s="0" t="n">
        <v>-72.331146</v>
      </c>
      <c r="O7458" s="0" t="n">
        <v>-32907.804688</v>
      </c>
      <c r="P7458" s="0" t="n">
        <v>7132.783691</v>
      </c>
    </row>
    <row r="7459" customFormat="false" ht="15" hidden="false" customHeight="false" outlineLevel="0" collapsed="false">
      <c r="A7459" s="0" t="n">
        <v>74560</v>
      </c>
      <c r="B7459" s="0" t="n">
        <v>2068669.375</v>
      </c>
      <c r="C7459" s="0" t="n">
        <v>-33200.273438</v>
      </c>
      <c r="D7459" s="0" t="n">
        <v>1997106.5</v>
      </c>
      <c r="E7459" s="0" t="n">
        <v>0</v>
      </c>
      <c r="F7459" s="0" t="n">
        <v>2063032.25</v>
      </c>
      <c r="G7459" s="0" t="n">
        <v>0</v>
      </c>
      <c r="H7459" s="0" t="n">
        <v>-7.141343</v>
      </c>
      <c r="I7459" s="0" t="n">
        <v>0</v>
      </c>
      <c r="J7459" s="0" t="n">
        <v>-1857.531372</v>
      </c>
      <c r="K7459" s="0" t="n">
        <v>38.2379</v>
      </c>
      <c r="L7459" s="0" t="n">
        <v>42.08337</v>
      </c>
      <c r="M7459" s="0" t="n">
        <v>-68.898766</v>
      </c>
      <c r="N7459" s="0" t="n">
        <v>-52.790916</v>
      </c>
      <c r="O7459" s="0" t="n">
        <v>-33169.613281</v>
      </c>
      <c r="P7459" s="0" t="n">
        <v>7512.324219</v>
      </c>
    </row>
    <row r="7460" customFormat="false" ht="15" hidden="false" customHeight="false" outlineLevel="0" collapsed="false">
      <c r="A7460" s="0" t="n">
        <v>74570</v>
      </c>
      <c r="B7460" s="0" t="n">
        <v>2068518.5</v>
      </c>
      <c r="C7460" s="0" t="n">
        <v>-33064.644531</v>
      </c>
      <c r="D7460" s="0" t="n">
        <v>1997128.125</v>
      </c>
      <c r="E7460" s="0" t="n">
        <v>0</v>
      </c>
      <c r="F7460" s="0" t="n">
        <v>2063032.25</v>
      </c>
      <c r="G7460" s="0" t="n">
        <v>0</v>
      </c>
      <c r="H7460" s="0" t="n">
        <v>-7.605836</v>
      </c>
      <c r="I7460" s="0" t="n">
        <v>0</v>
      </c>
      <c r="J7460" s="0" t="n">
        <v>-1850.850708</v>
      </c>
      <c r="K7460" s="0" t="n">
        <v>37.474907</v>
      </c>
      <c r="L7460" s="0" t="n">
        <v>44.754803</v>
      </c>
      <c r="M7460" s="0" t="n">
        <v>-53.277279</v>
      </c>
      <c r="N7460" s="0" t="n">
        <v>-63.328598</v>
      </c>
      <c r="O7460" s="0" t="n">
        <v>-33048.84375</v>
      </c>
      <c r="P7460" s="0" t="n">
        <v>7363.423828</v>
      </c>
    </row>
    <row r="7461" customFormat="false" ht="15" hidden="false" customHeight="false" outlineLevel="0" collapsed="false">
      <c r="A7461" s="0" t="n">
        <v>74580</v>
      </c>
      <c r="B7461" s="0" t="n">
        <v>2068584.875</v>
      </c>
      <c r="C7461" s="0" t="n">
        <v>-33300.339844</v>
      </c>
      <c r="D7461" s="0" t="n">
        <v>1996948.625</v>
      </c>
      <c r="E7461" s="0" t="n">
        <v>0</v>
      </c>
      <c r="F7461" s="0" t="n">
        <v>2063032.375</v>
      </c>
      <c r="G7461" s="0" t="n">
        <v>0</v>
      </c>
      <c r="H7461" s="0" t="n">
        <v>-7.633083</v>
      </c>
      <c r="I7461" s="0" t="n">
        <v>0</v>
      </c>
      <c r="J7461" s="0" t="n">
        <v>-1836.600342</v>
      </c>
      <c r="K7461" s="0" t="n">
        <v>39.74966</v>
      </c>
      <c r="L7461" s="0" t="n">
        <v>41.195492</v>
      </c>
      <c r="M7461" s="0" t="n">
        <v>-36.034885</v>
      </c>
      <c r="N7461" s="0" t="n">
        <v>-56.889263</v>
      </c>
      <c r="O7461" s="0" t="n">
        <v>-33304.054688</v>
      </c>
      <c r="P7461" s="0" t="n">
        <v>7412.361816</v>
      </c>
    </row>
    <row r="7462" customFormat="false" ht="15" hidden="false" customHeight="false" outlineLevel="0" collapsed="false">
      <c r="A7462" s="0" t="n">
        <v>74590</v>
      </c>
      <c r="B7462" s="0" t="n">
        <v>2068675.125</v>
      </c>
      <c r="C7462" s="0" t="n">
        <v>-33149.957031</v>
      </c>
      <c r="D7462" s="0" t="n">
        <v>1997182.375</v>
      </c>
      <c r="E7462" s="0" t="n">
        <v>0</v>
      </c>
      <c r="F7462" s="0" t="n">
        <v>2063032.25</v>
      </c>
      <c r="G7462" s="0" t="n">
        <v>0</v>
      </c>
      <c r="H7462" s="0" t="n">
        <v>-7.815837</v>
      </c>
      <c r="I7462" s="0" t="n">
        <v>0</v>
      </c>
      <c r="J7462" s="0" t="n">
        <v>-1823.226562</v>
      </c>
      <c r="K7462" s="0" t="n">
        <v>35.581074</v>
      </c>
      <c r="L7462" s="0" t="n">
        <v>43.758827</v>
      </c>
      <c r="M7462" s="0" t="n">
        <v>-67.417274</v>
      </c>
      <c r="N7462" s="0" t="n">
        <v>-46.17038</v>
      </c>
      <c r="O7462" s="0" t="n">
        <v>-33118.121094</v>
      </c>
      <c r="P7462" s="0" t="n">
        <v>7476.408691</v>
      </c>
    </row>
    <row r="7463" customFormat="false" ht="15" hidden="false" customHeight="false" outlineLevel="0" collapsed="false">
      <c r="A7463" s="0" t="n">
        <v>74600</v>
      </c>
      <c r="B7463" s="0" t="n">
        <v>2068345</v>
      </c>
      <c r="C7463" s="0" t="n">
        <v>-32690.3125</v>
      </c>
      <c r="D7463" s="0" t="n">
        <v>1997328.25</v>
      </c>
      <c r="E7463" s="0" t="n">
        <v>0</v>
      </c>
      <c r="F7463" s="0" t="n">
        <v>2063032.375</v>
      </c>
      <c r="G7463" s="0" t="n">
        <v>0</v>
      </c>
      <c r="H7463" s="0" t="n">
        <v>-9.353979</v>
      </c>
      <c r="I7463" s="0" t="n">
        <v>0</v>
      </c>
      <c r="J7463" s="0" t="n">
        <v>-1833.534302</v>
      </c>
      <c r="K7463" s="0" t="n">
        <v>42.612259</v>
      </c>
      <c r="L7463" s="0" t="n">
        <v>47.177837</v>
      </c>
      <c r="M7463" s="0" t="n">
        <v>-48.580326</v>
      </c>
      <c r="N7463" s="0" t="n">
        <v>-60.808239</v>
      </c>
      <c r="O7463" s="0" t="n">
        <v>-32684.34375</v>
      </c>
      <c r="P7463" s="0" t="n">
        <v>7169.146973</v>
      </c>
    </row>
    <row r="7464" customFormat="false" ht="15" hidden="false" customHeight="false" outlineLevel="0" collapsed="false">
      <c r="A7464" s="0" t="n">
        <v>74610</v>
      </c>
      <c r="B7464" s="0" t="n">
        <v>2068290.375</v>
      </c>
      <c r="C7464" s="0" t="n">
        <v>-32595.230469</v>
      </c>
      <c r="D7464" s="0" t="n">
        <v>1997364</v>
      </c>
      <c r="E7464" s="0" t="n">
        <v>0</v>
      </c>
      <c r="F7464" s="0" t="n">
        <v>2063032.25</v>
      </c>
      <c r="G7464" s="0" t="n">
        <v>0</v>
      </c>
      <c r="H7464" s="0" t="n">
        <v>-7.360081</v>
      </c>
      <c r="I7464" s="0" t="n">
        <v>0</v>
      </c>
      <c r="J7464" s="0" t="n">
        <v>-1832.481689</v>
      </c>
      <c r="K7464" s="0" t="n">
        <v>40.915863</v>
      </c>
      <c r="L7464" s="0" t="n">
        <v>40.909122</v>
      </c>
      <c r="M7464" s="0" t="n">
        <v>-42.762554</v>
      </c>
      <c r="N7464" s="0" t="n">
        <v>-74.481766</v>
      </c>
      <c r="O7464" s="0" t="n">
        <v>-32593.382812</v>
      </c>
      <c r="P7464" s="0" t="n">
        <v>7131.569336</v>
      </c>
    </row>
    <row r="7465" customFormat="false" ht="15" hidden="false" customHeight="false" outlineLevel="0" collapsed="false">
      <c r="A7465" s="0" t="n">
        <v>74620</v>
      </c>
      <c r="B7465" s="0" t="n">
        <v>2068447.375</v>
      </c>
      <c r="C7465" s="0" t="n">
        <v>-32825.273438</v>
      </c>
      <c r="D7465" s="0" t="n">
        <v>1997319.75</v>
      </c>
      <c r="E7465" s="0" t="n">
        <v>0</v>
      </c>
      <c r="F7465" s="0" t="n">
        <v>2063032.5</v>
      </c>
      <c r="G7465" s="0" t="n">
        <v>0</v>
      </c>
      <c r="H7465" s="0" t="n">
        <v>-8.12595</v>
      </c>
      <c r="I7465" s="0" t="n">
        <v>0</v>
      </c>
      <c r="J7465" s="0" t="n">
        <v>-1813.169556</v>
      </c>
      <c r="K7465" s="0" t="n">
        <v>37.293285</v>
      </c>
      <c r="L7465" s="0" t="n">
        <v>41.896019</v>
      </c>
      <c r="M7465" s="0" t="n">
        <v>-35.726849</v>
      </c>
      <c r="N7465" s="0" t="n">
        <v>-59.725983</v>
      </c>
      <c r="O7465" s="0" t="n">
        <v>-32826.839844</v>
      </c>
      <c r="P7465" s="0" t="n">
        <v>7254.045898</v>
      </c>
    </row>
    <row r="7466" customFormat="false" ht="15" hidden="false" customHeight="false" outlineLevel="0" collapsed="false">
      <c r="A7466" s="0" t="n">
        <v>74630</v>
      </c>
      <c r="B7466" s="0" t="n">
        <v>2068707.375</v>
      </c>
      <c r="C7466" s="0" t="n">
        <v>-32986.863281</v>
      </c>
      <c r="D7466" s="0" t="n">
        <v>1997392.875</v>
      </c>
      <c r="E7466" s="0" t="n">
        <v>0</v>
      </c>
      <c r="F7466" s="0" t="n">
        <v>2063032.25</v>
      </c>
      <c r="G7466" s="0" t="n">
        <v>0</v>
      </c>
      <c r="H7466" s="0" t="n">
        <v>-7.247739</v>
      </c>
      <c r="I7466" s="0" t="n">
        <v>0</v>
      </c>
      <c r="J7466" s="0" t="n">
        <v>-1813.098755</v>
      </c>
      <c r="K7466" s="0" t="n">
        <v>36.473869</v>
      </c>
      <c r="L7466" s="0" t="n">
        <v>43.558216</v>
      </c>
      <c r="M7466" s="0" t="n">
        <v>-47.129421</v>
      </c>
      <c r="N7466" s="0" t="n">
        <v>-69.150597</v>
      </c>
      <c r="O7466" s="0" t="n">
        <v>-32976.207031</v>
      </c>
      <c r="P7466" s="0" t="n">
        <v>7521.097656</v>
      </c>
    </row>
    <row r="7467" customFormat="false" ht="15" hidden="false" customHeight="false" outlineLevel="0" collapsed="false">
      <c r="A7467" s="0" t="n">
        <v>74640</v>
      </c>
      <c r="B7467" s="0" t="n">
        <v>2068542</v>
      </c>
      <c r="C7467" s="0" t="n">
        <v>-33121.367188</v>
      </c>
      <c r="D7467" s="0" t="n">
        <v>1997073.125</v>
      </c>
      <c r="E7467" s="0" t="n">
        <v>0</v>
      </c>
      <c r="F7467" s="0" t="n">
        <v>2063032.375</v>
      </c>
      <c r="G7467" s="0" t="n">
        <v>0</v>
      </c>
      <c r="H7467" s="0" t="n">
        <v>-6.032913</v>
      </c>
      <c r="I7467" s="0" t="n">
        <v>0</v>
      </c>
      <c r="J7467" s="0" t="n">
        <v>-1834.239502</v>
      </c>
      <c r="K7467" s="0" t="n">
        <v>33.700363</v>
      </c>
      <c r="L7467" s="0" t="n">
        <v>45.733086</v>
      </c>
      <c r="M7467" s="0" t="n">
        <v>-48.578663</v>
      </c>
      <c r="N7467" s="0" t="n">
        <v>-78.601784</v>
      </c>
      <c r="O7467" s="0" t="n">
        <v>-33106.488281</v>
      </c>
      <c r="P7467" s="0" t="n">
        <v>7382.722168</v>
      </c>
    </row>
    <row r="7468" customFormat="false" ht="15" hidden="false" customHeight="false" outlineLevel="0" collapsed="false">
      <c r="A7468" s="0" t="n">
        <v>74650</v>
      </c>
      <c r="B7468" s="0" t="n">
        <v>2068264.75</v>
      </c>
      <c r="C7468" s="0" t="n">
        <v>-32557.345703</v>
      </c>
      <c r="D7468" s="0" t="n">
        <v>1997353.5</v>
      </c>
      <c r="E7468" s="0" t="n">
        <v>0</v>
      </c>
      <c r="F7468" s="0" t="n">
        <v>2063032.25</v>
      </c>
      <c r="G7468" s="0" t="n">
        <v>0</v>
      </c>
      <c r="H7468" s="0" t="n">
        <v>-8.385239</v>
      </c>
      <c r="I7468" s="0" t="n">
        <v>0</v>
      </c>
      <c r="J7468" s="0" t="n">
        <v>-1826.838745</v>
      </c>
      <c r="K7468" s="0" t="n">
        <v>38.983528</v>
      </c>
      <c r="L7468" s="0" t="n">
        <v>45.147316</v>
      </c>
      <c r="M7468" s="0" t="n">
        <v>-71.051048</v>
      </c>
      <c r="N7468" s="0" t="n">
        <v>-68.307877</v>
      </c>
      <c r="O7468" s="0" t="n">
        <v>-32525.277344</v>
      </c>
      <c r="P7468" s="0" t="n">
        <v>7090.867188</v>
      </c>
    </row>
    <row r="7469" customFormat="false" ht="15" hidden="false" customHeight="false" outlineLevel="0" collapsed="false">
      <c r="A7469" s="0" t="n">
        <v>74660</v>
      </c>
      <c r="B7469" s="0" t="n">
        <v>2068555.75</v>
      </c>
      <c r="C7469" s="0" t="n">
        <v>-32798.160156</v>
      </c>
      <c r="D7469" s="0" t="n">
        <v>1997412.875</v>
      </c>
      <c r="E7469" s="0" t="n">
        <v>0</v>
      </c>
      <c r="F7469" s="0" t="n">
        <v>2063032.25</v>
      </c>
      <c r="G7469" s="0" t="n">
        <v>0</v>
      </c>
      <c r="H7469" s="0" t="n">
        <v>-7.404436</v>
      </c>
      <c r="I7469" s="0" t="n">
        <v>0</v>
      </c>
      <c r="J7469" s="0" t="n">
        <v>-1818.563843</v>
      </c>
      <c r="K7469" s="0" t="n">
        <v>41.394115</v>
      </c>
      <c r="L7469" s="0" t="n">
        <v>45.594383</v>
      </c>
      <c r="M7469" s="0" t="n">
        <v>-51.656643</v>
      </c>
      <c r="N7469" s="0" t="n">
        <v>-70.400612</v>
      </c>
      <c r="O7469" s="0" t="n">
        <v>-32787.898438</v>
      </c>
      <c r="P7469" s="0" t="n">
        <v>7374.272461</v>
      </c>
    </row>
    <row r="7470" customFormat="false" ht="15" hidden="false" customHeight="false" outlineLevel="0" collapsed="false">
      <c r="A7470" s="0" t="n">
        <v>74670</v>
      </c>
      <c r="B7470" s="0" t="n">
        <v>2068429.375</v>
      </c>
      <c r="C7470" s="0" t="n">
        <v>-32710.332031</v>
      </c>
      <c r="D7470" s="0" t="n">
        <v>1997355.625</v>
      </c>
      <c r="E7470" s="0" t="n">
        <v>0</v>
      </c>
      <c r="F7470" s="0" t="n">
        <v>2063032.5</v>
      </c>
      <c r="G7470" s="0" t="n">
        <v>0</v>
      </c>
      <c r="H7470" s="0" t="n">
        <v>-9.381136</v>
      </c>
      <c r="I7470" s="0" t="n">
        <v>0</v>
      </c>
      <c r="J7470" s="0" t="n">
        <v>-1809.240723</v>
      </c>
      <c r="K7470" s="0" t="n">
        <v>40.002186</v>
      </c>
      <c r="L7470" s="0" t="n">
        <v>40.876305</v>
      </c>
      <c r="M7470" s="0" t="n">
        <v>-78.694321</v>
      </c>
      <c r="N7470" s="0" t="n">
        <v>-43.765732</v>
      </c>
      <c r="O7470" s="0" t="n">
        <v>-32671.640625</v>
      </c>
      <c r="P7470" s="0" t="n">
        <v>7218.418945</v>
      </c>
    </row>
    <row r="7471" customFormat="false" ht="15" hidden="false" customHeight="false" outlineLevel="0" collapsed="false">
      <c r="A7471" s="0" t="n">
        <v>74680</v>
      </c>
      <c r="B7471" s="0" t="n">
        <v>2068608.25</v>
      </c>
      <c r="C7471" s="0" t="n">
        <v>-33084.3125</v>
      </c>
      <c r="D7471" s="0" t="n">
        <v>1997140.25</v>
      </c>
      <c r="E7471" s="0" t="n">
        <v>0</v>
      </c>
      <c r="F7471" s="0" t="n">
        <v>2063032.375</v>
      </c>
      <c r="G7471" s="0" t="n">
        <v>0</v>
      </c>
      <c r="H7471" s="0" t="n">
        <v>-7.761127</v>
      </c>
      <c r="I7471" s="0" t="n">
        <v>0</v>
      </c>
      <c r="J7471" s="0" t="n">
        <v>-1813.142212</v>
      </c>
      <c r="K7471" s="0" t="n">
        <v>39.141857</v>
      </c>
      <c r="L7471" s="0" t="n">
        <v>48.933102</v>
      </c>
      <c r="M7471" s="0" t="n">
        <v>-62.518463</v>
      </c>
      <c r="N7471" s="0" t="n">
        <v>-73.698395</v>
      </c>
      <c r="O7471" s="0" t="n">
        <v>-33060.9375</v>
      </c>
      <c r="P7471" s="0" t="n">
        <v>7421.655273</v>
      </c>
    </row>
    <row r="7472" customFormat="false" ht="15" hidden="false" customHeight="false" outlineLevel="0" collapsed="false">
      <c r="A7472" s="0" t="n">
        <v>74690</v>
      </c>
      <c r="B7472" s="0" t="n">
        <v>2068567.375</v>
      </c>
      <c r="C7472" s="0" t="n">
        <v>-32790.472656</v>
      </c>
      <c r="D7472" s="0" t="n">
        <v>1997410.625</v>
      </c>
      <c r="E7472" s="0" t="n">
        <v>0</v>
      </c>
      <c r="F7472" s="0" t="n">
        <v>2063032.125</v>
      </c>
      <c r="G7472" s="0" t="n">
        <v>0</v>
      </c>
      <c r="H7472" s="0" t="n">
        <v>-7.921103</v>
      </c>
      <c r="I7472" s="0" t="n">
        <v>0</v>
      </c>
      <c r="J7472" s="0" t="n">
        <v>-1790.291992</v>
      </c>
      <c r="K7472" s="0" t="n">
        <v>42.198559</v>
      </c>
      <c r="L7472" s="0" t="n">
        <v>47.272778</v>
      </c>
      <c r="M7472" s="0" t="n">
        <v>-55.188137</v>
      </c>
      <c r="N7472" s="0" t="n">
        <v>-50.16116</v>
      </c>
      <c r="O7472" s="0" t="n">
        <v>-32777.484375</v>
      </c>
      <c r="P7472" s="0" t="n">
        <v>7336.303223</v>
      </c>
    </row>
    <row r="7473" customFormat="false" ht="15" hidden="false" customHeight="false" outlineLevel="0" collapsed="false">
      <c r="A7473" s="0" t="n">
        <v>74700</v>
      </c>
      <c r="B7473" s="0" t="n">
        <v>2068532</v>
      </c>
      <c r="C7473" s="0" t="n">
        <v>-33107.03125</v>
      </c>
      <c r="D7473" s="0" t="n">
        <v>1997067.625</v>
      </c>
      <c r="E7473" s="0" t="n">
        <v>0</v>
      </c>
      <c r="F7473" s="0" t="n">
        <v>2063032.5</v>
      </c>
      <c r="G7473" s="0" t="n">
        <v>0</v>
      </c>
      <c r="H7473" s="0" t="n">
        <v>-6.266736</v>
      </c>
      <c r="I7473" s="0" t="n">
        <v>0</v>
      </c>
      <c r="J7473" s="0" t="n">
        <v>-1883.292847</v>
      </c>
      <c r="K7473" s="0" t="n">
        <v>38.554031</v>
      </c>
      <c r="L7473" s="0" t="n">
        <v>41.113205</v>
      </c>
      <c r="M7473" s="0" t="n">
        <v>-39.506416</v>
      </c>
      <c r="N7473" s="0" t="n">
        <v>-67.229881</v>
      </c>
      <c r="O7473" s="0" t="n">
        <v>-33106.078125</v>
      </c>
      <c r="P7473" s="0" t="n">
        <v>7415.074219</v>
      </c>
    </row>
    <row r="7474" customFormat="false" ht="15" hidden="false" customHeight="false" outlineLevel="0" collapsed="false">
      <c r="A7474" s="0" t="n">
        <v>74710</v>
      </c>
      <c r="B7474" s="0" t="n">
        <v>2068618.875</v>
      </c>
      <c r="C7474" s="0" t="n">
        <v>-33389.707031</v>
      </c>
      <c r="D7474" s="0" t="n">
        <v>1996841.5</v>
      </c>
      <c r="E7474" s="0" t="n">
        <v>0</v>
      </c>
      <c r="F7474" s="0" t="n">
        <v>2063032.375</v>
      </c>
      <c r="G7474" s="0" t="n">
        <v>0</v>
      </c>
      <c r="H7474" s="0" t="n">
        <v>-6.717588</v>
      </c>
      <c r="I7474" s="0" t="n">
        <v>0</v>
      </c>
      <c r="J7474" s="0" t="n">
        <v>-1829.529175</v>
      </c>
      <c r="K7474" s="0" t="n">
        <v>39.662136</v>
      </c>
      <c r="L7474" s="0" t="n">
        <v>45.467121</v>
      </c>
      <c r="M7474" s="0" t="n">
        <v>-51.702217</v>
      </c>
      <c r="N7474" s="0" t="n">
        <v>-81.475388</v>
      </c>
      <c r="O7474" s="0" t="n">
        <v>-33377.667969</v>
      </c>
      <c r="P7474" s="0" t="n">
        <v>7458.710449</v>
      </c>
    </row>
    <row r="7475" customFormat="false" ht="15" hidden="false" customHeight="false" outlineLevel="0" collapsed="false">
      <c r="A7475" s="0" t="n">
        <v>74720</v>
      </c>
      <c r="B7475" s="0" t="n">
        <v>2068308.125</v>
      </c>
      <c r="C7475" s="0" t="n">
        <v>-32297.777344</v>
      </c>
      <c r="D7475" s="0" t="n">
        <v>1997663.25</v>
      </c>
      <c r="E7475" s="0" t="n">
        <v>0</v>
      </c>
      <c r="F7475" s="0" t="n">
        <v>2063032.25</v>
      </c>
      <c r="G7475" s="0" t="n">
        <v>0</v>
      </c>
      <c r="H7475" s="0" t="n">
        <v>-8.866775</v>
      </c>
      <c r="I7475" s="0" t="n">
        <v>0</v>
      </c>
      <c r="J7475" s="0" t="n">
        <v>-1833.782715</v>
      </c>
      <c r="K7475" s="0" t="n">
        <v>37.284126</v>
      </c>
      <c r="L7475" s="0" t="n">
        <v>41.442947</v>
      </c>
      <c r="M7475" s="0" t="n">
        <v>-38.33876</v>
      </c>
      <c r="N7475" s="0" t="n">
        <v>-72.971748</v>
      </c>
      <c r="O7475" s="0" t="n">
        <v>-32296.722656</v>
      </c>
      <c r="P7475" s="0" t="n">
        <v>7150.058105</v>
      </c>
    </row>
    <row r="7476" customFormat="false" ht="15" hidden="false" customHeight="false" outlineLevel="0" collapsed="false">
      <c r="A7476" s="0" t="n">
        <v>74730</v>
      </c>
      <c r="B7476" s="0" t="n">
        <v>2068801</v>
      </c>
      <c r="C7476" s="0" t="n">
        <v>-33058.003906</v>
      </c>
      <c r="D7476" s="0" t="n">
        <v>1997398.875</v>
      </c>
      <c r="E7476" s="0" t="n">
        <v>0</v>
      </c>
      <c r="F7476" s="0" t="n">
        <v>2063032.125</v>
      </c>
      <c r="G7476" s="0" t="n">
        <v>0</v>
      </c>
      <c r="H7476" s="0" t="n">
        <v>-7.366459</v>
      </c>
      <c r="I7476" s="0" t="n">
        <v>0</v>
      </c>
      <c r="J7476" s="0" t="n">
        <v>-1810.606079</v>
      </c>
      <c r="K7476" s="0" t="n">
        <v>39.629234</v>
      </c>
      <c r="L7476" s="0" t="n">
        <v>46.642189</v>
      </c>
      <c r="M7476" s="0" t="n">
        <v>-63.90559</v>
      </c>
      <c r="N7476" s="0" t="n">
        <v>-59.57674</v>
      </c>
      <c r="O7476" s="0" t="n">
        <v>-33033.726562</v>
      </c>
      <c r="P7476" s="0" t="n">
        <v>7599.821777</v>
      </c>
    </row>
    <row r="7477" customFormat="false" ht="15" hidden="false" customHeight="false" outlineLevel="0" collapsed="false">
      <c r="A7477" s="0" t="n">
        <v>74740</v>
      </c>
      <c r="B7477" s="0" t="n">
        <v>2068300.75</v>
      </c>
      <c r="C7477" s="0" t="n">
        <v>-32437.017578</v>
      </c>
      <c r="D7477" s="0" t="n">
        <v>1997554.125</v>
      </c>
      <c r="E7477" s="0" t="n">
        <v>0</v>
      </c>
      <c r="F7477" s="0" t="n">
        <v>2063032.125</v>
      </c>
      <c r="G7477" s="0" t="n">
        <v>0</v>
      </c>
      <c r="H7477" s="0" t="n">
        <v>-6.601664</v>
      </c>
      <c r="I7477" s="0" t="n">
        <v>0</v>
      </c>
      <c r="J7477" s="0" t="n">
        <v>-1791.247437</v>
      </c>
      <c r="K7477" s="0" t="n">
        <v>35.979572</v>
      </c>
      <c r="L7477" s="0" t="n">
        <v>45.502266</v>
      </c>
      <c r="M7477" s="0" t="n">
        <v>-22.617388</v>
      </c>
      <c r="N7477" s="0" t="n">
        <v>-72.816902</v>
      </c>
      <c r="O7477" s="0" t="n">
        <v>-32450.378906</v>
      </c>
      <c r="P7477" s="0" t="n">
        <v>7093.882812</v>
      </c>
    </row>
    <row r="7478" customFormat="false" ht="15" hidden="false" customHeight="false" outlineLevel="0" collapsed="false">
      <c r="A7478" s="0" t="n">
        <v>74750</v>
      </c>
      <c r="B7478" s="0" t="n">
        <v>2068329.75</v>
      </c>
      <c r="C7478" s="0" t="n">
        <v>-32860.964844</v>
      </c>
      <c r="D7478" s="0" t="n">
        <v>1997167.875</v>
      </c>
      <c r="E7478" s="0" t="n">
        <v>0</v>
      </c>
      <c r="F7478" s="0" t="n">
        <v>2063032.375</v>
      </c>
      <c r="G7478" s="0" t="n">
        <v>0</v>
      </c>
      <c r="H7478" s="0" t="n">
        <v>-5.53184</v>
      </c>
      <c r="I7478" s="0" t="n">
        <v>0</v>
      </c>
      <c r="J7478" s="0" t="n">
        <v>-1840.521729</v>
      </c>
      <c r="K7478" s="0" t="n">
        <v>38.81921</v>
      </c>
      <c r="L7478" s="0" t="n">
        <v>50.088737</v>
      </c>
      <c r="M7478" s="0" t="n">
        <v>-43.759052</v>
      </c>
      <c r="N7478" s="0" t="n">
        <v>-66.684174</v>
      </c>
      <c r="O7478" s="0" t="n">
        <v>-32856.023438</v>
      </c>
      <c r="P7478" s="0" t="n">
        <v>7159.825684</v>
      </c>
    </row>
    <row r="7479" customFormat="false" ht="15" hidden="false" customHeight="false" outlineLevel="0" collapsed="false">
      <c r="A7479" s="0" t="n">
        <v>74760</v>
      </c>
      <c r="B7479" s="0" t="n">
        <v>2068515</v>
      </c>
      <c r="C7479" s="0" t="n">
        <v>-32828.0625</v>
      </c>
      <c r="D7479" s="0" t="n">
        <v>1997395.125</v>
      </c>
      <c r="E7479" s="0" t="n">
        <v>0</v>
      </c>
      <c r="F7479" s="0" t="n">
        <v>2063032.25</v>
      </c>
      <c r="G7479" s="0" t="n">
        <v>0</v>
      </c>
      <c r="H7479" s="0" t="n">
        <v>-7.914997</v>
      </c>
      <c r="I7479" s="0" t="n">
        <v>0</v>
      </c>
      <c r="J7479" s="0" t="n">
        <v>-1842.88855</v>
      </c>
      <c r="K7479" s="0" t="n">
        <v>37.873505</v>
      </c>
      <c r="L7479" s="0" t="n">
        <v>48.283192</v>
      </c>
      <c r="M7479" s="0" t="n">
        <v>-75.045891</v>
      </c>
      <c r="N7479" s="0" t="n">
        <v>-66.288475</v>
      </c>
      <c r="O7479" s="0" t="n">
        <v>-32790.890625</v>
      </c>
      <c r="P7479" s="0" t="n">
        <v>7351.48291</v>
      </c>
    </row>
    <row r="7480" customFormat="false" ht="15" hidden="false" customHeight="false" outlineLevel="0" collapsed="false">
      <c r="A7480" s="0" t="n">
        <v>74770</v>
      </c>
      <c r="B7480" s="0" t="n">
        <v>2068233</v>
      </c>
      <c r="C7480" s="0" t="n">
        <v>-32818.464844</v>
      </c>
      <c r="D7480" s="0" t="n">
        <v>1997089.25</v>
      </c>
      <c r="E7480" s="0" t="n">
        <v>0</v>
      </c>
      <c r="F7480" s="0" t="n">
        <v>2063032.125</v>
      </c>
      <c r="G7480" s="0" t="n">
        <v>0</v>
      </c>
      <c r="H7480" s="0" t="n">
        <v>-6.982059</v>
      </c>
      <c r="I7480" s="0" t="n">
        <v>0</v>
      </c>
      <c r="J7480" s="0" t="n">
        <v>-1826.839966</v>
      </c>
      <c r="K7480" s="0" t="n">
        <v>37.962429</v>
      </c>
      <c r="L7480" s="0" t="n">
        <v>43.052998</v>
      </c>
      <c r="M7480" s="0" t="n">
        <v>-67.12632</v>
      </c>
      <c r="N7480" s="0" t="n">
        <v>-52.452053</v>
      </c>
      <c r="O7480" s="0" t="n">
        <v>-32789.300781</v>
      </c>
      <c r="P7480" s="0" t="n">
        <v>7044.230957</v>
      </c>
    </row>
    <row r="7481" customFormat="false" ht="15" hidden="false" customHeight="false" outlineLevel="0" collapsed="false">
      <c r="A7481" s="0" t="n">
        <v>74780</v>
      </c>
      <c r="B7481" s="0" t="n">
        <v>2068553.625</v>
      </c>
      <c r="C7481" s="0" t="n">
        <v>-33206.066406</v>
      </c>
      <c r="D7481" s="0" t="n">
        <v>1997009.5</v>
      </c>
      <c r="E7481" s="0" t="n">
        <v>0</v>
      </c>
      <c r="F7481" s="0" t="n">
        <v>2063032.125</v>
      </c>
      <c r="G7481" s="0" t="n">
        <v>0</v>
      </c>
      <c r="H7481" s="0" t="n">
        <v>-9.176873</v>
      </c>
      <c r="I7481" s="0" t="n">
        <v>0</v>
      </c>
      <c r="J7481" s="0" t="n">
        <v>-1836.832275</v>
      </c>
      <c r="K7481" s="0" t="n">
        <v>38.485882</v>
      </c>
      <c r="L7481" s="0" t="n">
        <v>44.253922</v>
      </c>
      <c r="M7481" s="0" t="n">
        <v>-72.212227</v>
      </c>
      <c r="N7481" s="0" t="n">
        <v>-63.198505</v>
      </c>
      <c r="O7481" s="0" t="n">
        <v>-33172.339844</v>
      </c>
      <c r="P7481" s="0" t="n">
        <v>7386.538574</v>
      </c>
    </row>
    <row r="7482" customFormat="false" ht="15" hidden="false" customHeight="false" outlineLevel="0" collapsed="false">
      <c r="A7482" s="0" t="n">
        <v>74790</v>
      </c>
      <c r="B7482" s="0" t="n">
        <v>2068730</v>
      </c>
      <c r="C7482" s="0" t="n">
        <v>-33242.832031</v>
      </c>
      <c r="D7482" s="0" t="n">
        <v>1997164.875</v>
      </c>
      <c r="E7482" s="0" t="n">
        <v>0</v>
      </c>
      <c r="F7482" s="0" t="n">
        <v>2063032.125</v>
      </c>
      <c r="G7482" s="0" t="n">
        <v>0</v>
      </c>
      <c r="H7482" s="0" t="n">
        <v>-8.14442</v>
      </c>
      <c r="I7482" s="0" t="n">
        <v>0</v>
      </c>
      <c r="J7482" s="0" t="n">
        <v>-1798.02002</v>
      </c>
      <c r="K7482" s="0" t="n">
        <v>37.524422</v>
      </c>
      <c r="L7482" s="0" t="n">
        <v>42.319595</v>
      </c>
      <c r="M7482" s="0" t="n">
        <v>-52.139488</v>
      </c>
      <c r="N7482" s="0" t="n">
        <v>-70.169197</v>
      </c>
      <c r="O7482" s="0" t="n">
        <v>-33228.21875</v>
      </c>
      <c r="P7482" s="0" t="n">
        <v>7531.705566</v>
      </c>
    </row>
    <row r="7483" customFormat="false" ht="15" hidden="false" customHeight="false" outlineLevel="0" collapsed="false">
      <c r="A7483" s="0" t="n">
        <v>74800</v>
      </c>
      <c r="B7483" s="0" t="n">
        <v>2068496.75</v>
      </c>
      <c r="C7483" s="0" t="n">
        <v>-32828.5</v>
      </c>
      <c r="D7483" s="0" t="n">
        <v>1997381.375</v>
      </c>
      <c r="E7483" s="0" t="n">
        <v>0</v>
      </c>
      <c r="F7483" s="0" t="n">
        <v>2063032.125</v>
      </c>
      <c r="G7483" s="0" t="n">
        <v>0</v>
      </c>
      <c r="H7483" s="0" t="n">
        <v>-7.240897</v>
      </c>
      <c r="I7483" s="0" t="n">
        <v>0</v>
      </c>
      <c r="J7483" s="0" t="n">
        <v>-1812.643188</v>
      </c>
      <c r="K7483" s="0" t="n">
        <v>37.622921</v>
      </c>
      <c r="L7483" s="0" t="n">
        <v>54.475655</v>
      </c>
      <c r="M7483" s="0" t="n">
        <v>-43.739468</v>
      </c>
      <c r="N7483" s="0" t="n">
        <v>-62.522644</v>
      </c>
      <c r="O7483" s="0" t="n">
        <v>-32822.382812</v>
      </c>
      <c r="P7483" s="0" t="n">
        <v>7292.512695</v>
      </c>
    </row>
    <row r="7484" customFormat="false" ht="15" hidden="false" customHeight="false" outlineLevel="0" collapsed="false">
      <c r="A7484" s="0" t="n">
        <v>74810</v>
      </c>
      <c r="B7484" s="0" t="n">
        <v>2068489.125</v>
      </c>
      <c r="C7484" s="0" t="n">
        <v>-32624.679688</v>
      </c>
      <c r="D7484" s="0" t="n">
        <v>1997570.25</v>
      </c>
      <c r="E7484" s="0" t="n">
        <v>0</v>
      </c>
      <c r="F7484" s="0" t="n">
        <v>2063032.125</v>
      </c>
      <c r="G7484" s="0" t="n">
        <v>0</v>
      </c>
      <c r="H7484" s="0" t="n">
        <v>-5.779456</v>
      </c>
      <c r="I7484" s="0" t="n">
        <v>0</v>
      </c>
      <c r="J7484" s="0" t="n">
        <v>-1808.096313</v>
      </c>
      <c r="K7484" s="0" t="n">
        <v>41.202194</v>
      </c>
      <c r="L7484" s="0" t="n">
        <v>45.819504</v>
      </c>
      <c r="M7484" s="0" t="n">
        <v>-55.809376</v>
      </c>
      <c r="N7484" s="0" t="n">
        <v>-68.396774</v>
      </c>
      <c r="O7484" s="0" t="n">
        <v>-32610.072266</v>
      </c>
      <c r="P7484" s="0" t="n">
        <v>7293.330566</v>
      </c>
    </row>
    <row r="7485" customFormat="false" ht="15" hidden="false" customHeight="false" outlineLevel="0" collapsed="false">
      <c r="A7485" s="0" t="n">
        <v>74820</v>
      </c>
      <c r="B7485" s="0" t="n">
        <v>2068656</v>
      </c>
      <c r="C7485" s="0" t="n">
        <v>-33081.3125</v>
      </c>
      <c r="D7485" s="0" t="n">
        <v>1997264.25</v>
      </c>
      <c r="E7485" s="0" t="n">
        <v>0</v>
      </c>
      <c r="F7485" s="0" t="n">
        <v>2063032.375</v>
      </c>
      <c r="G7485" s="0" t="n">
        <v>0</v>
      </c>
      <c r="H7485" s="0" t="n">
        <v>-7.2401</v>
      </c>
      <c r="I7485" s="0" t="n">
        <v>0</v>
      </c>
      <c r="J7485" s="0" t="n">
        <v>-1812.175903</v>
      </c>
      <c r="K7485" s="0" t="n">
        <v>35.215164</v>
      </c>
      <c r="L7485" s="0" t="n">
        <v>54.881897</v>
      </c>
      <c r="M7485" s="0" t="n">
        <v>-33.737225</v>
      </c>
      <c r="N7485" s="0" t="n">
        <v>-66.50795</v>
      </c>
      <c r="O7485" s="0" t="n">
        <v>-33082.789062</v>
      </c>
      <c r="P7485" s="0" t="n">
        <v>7454.626465</v>
      </c>
    </row>
    <row r="7486" customFormat="false" ht="15" hidden="false" customHeight="false" outlineLevel="0" collapsed="false">
      <c r="A7486" s="0" t="n">
        <v>74830</v>
      </c>
      <c r="B7486" s="0" t="n">
        <v>2068386.125</v>
      </c>
      <c r="C7486" s="0" t="n">
        <v>-33030.398438</v>
      </c>
      <c r="D7486" s="0" t="n">
        <v>1997048</v>
      </c>
      <c r="E7486" s="0" t="n">
        <v>0</v>
      </c>
      <c r="F7486" s="0" t="n">
        <v>2063032.5</v>
      </c>
      <c r="G7486" s="0" t="n">
        <v>0</v>
      </c>
      <c r="H7486" s="0" t="n">
        <v>-8.024604</v>
      </c>
      <c r="I7486" s="0" t="n">
        <v>0</v>
      </c>
      <c r="J7486" s="0" t="n">
        <v>-1814.171631</v>
      </c>
      <c r="K7486" s="0" t="n">
        <v>38.668575</v>
      </c>
      <c r="L7486" s="0" t="n">
        <v>43.536919</v>
      </c>
      <c r="M7486" s="0" t="n">
        <v>-48.754002</v>
      </c>
      <c r="N7486" s="0" t="n">
        <v>-62.557907</v>
      </c>
      <c r="O7486" s="0" t="n">
        <v>-33020.3125</v>
      </c>
      <c r="P7486" s="0" t="n">
        <v>7194.691406</v>
      </c>
    </row>
    <row r="7487" customFormat="false" ht="15" hidden="false" customHeight="false" outlineLevel="0" collapsed="false">
      <c r="A7487" s="0" t="n">
        <v>74840</v>
      </c>
      <c r="B7487" s="0" t="n">
        <v>2068400</v>
      </c>
      <c r="C7487" s="0" t="n">
        <v>-32807.089844</v>
      </c>
      <c r="D7487" s="0" t="n">
        <v>1997284.125</v>
      </c>
      <c r="E7487" s="0" t="n">
        <v>0</v>
      </c>
      <c r="F7487" s="0" t="n">
        <v>2063032.5</v>
      </c>
      <c r="G7487" s="0" t="n">
        <v>0</v>
      </c>
      <c r="H7487" s="0" t="n">
        <v>-8.246099</v>
      </c>
      <c r="I7487" s="0" t="n">
        <v>0</v>
      </c>
      <c r="J7487" s="0" t="n">
        <v>-1778.806152</v>
      </c>
      <c r="K7487" s="0" t="n">
        <v>41.074688</v>
      </c>
      <c r="L7487" s="0" t="n">
        <v>54.685883</v>
      </c>
      <c r="M7487" s="0" t="n">
        <v>-38.836697</v>
      </c>
      <c r="N7487" s="0" t="n">
        <v>-73.583832</v>
      </c>
      <c r="O7487" s="0" t="n">
        <v>-32809.328125</v>
      </c>
      <c r="P7487" s="0" t="n">
        <v>7173.50293</v>
      </c>
    </row>
    <row r="7488" customFormat="false" ht="15" hidden="false" customHeight="false" outlineLevel="0" collapsed="false">
      <c r="A7488" s="0" t="n">
        <v>74850</v>
      </c>
      <c r="B7488" s="0" t="n">
        <v>2068658.125</v>
      </c>
      <c r="C7488" s="0" t="n">
        <v>-33004.199219</v>
      </c>
      <c r="D7488" s="0" t="n">
        <v>1997319.375</v>
      </c>
      <c r="E7488" s="0" t="n">
        <v>0</v>
      </c>
      <c r="F7488" s="0" t="n">
        <v>2063032.375</v>
      </c>
      <c r="G7488" s="0" t="n">
        <v>0</v>
      </c>
      <c r="H7488" s="0" t="n">
        <v>-6.610218</v>
      </c>
      <c r="I7488" s="0" t="n">
        <v>0</v>
      </c>
      <c r="J7488" s="0" t="n">
        <v>-1821.376099</v>
      </c>
      <c r="K7488" s="0" t="n">
        <v>38.691269</v>
      </c>
      <c r="L7488" s="0" t="n">
        <v>45.013512</v>
      </c>
      <c r="M7488" s="0" t="n">
        <v>-58.401379</v>
      </c>
      <c r="N7488" s="0" t="n">
        <v>-45.911255</v>
      </c>
      <c r="O7488" s="0" t="n">
        <v>-32984.488281</v>
      </c>
      <c r="P7488" s="0" t="n">
        <v>7454.604492</v>
      </c>
    </row>
    <row r="7489" customFormat="false" ht="15" hidden="false" customHeight="false" outlineLevel="0" collapsed="false">
      <c r="A7489" s="0" t="n">
        <v>74860</v>
      </c>
      <c r="B7489" s="0" t="n">
        <v>2068436.75</v>
      </c>
      <c r="C7489" s="0" t="n">
        <v>-32726.917969</v>
      </c>
      <c r="D7489" s="0" t="n">
        <v>1997383</v>
      </c>
      <c r="E7489" s="0" t="n">
        <v>0</v>
      </c>
      <c r="F7489" s="0" t="n">
        <v>2063032.125</v>
      </c>
      <c r="G7489" s="0" t="n">
        <v>0</v>
      </c>
      <c r="H7489" s="0" t="n">
        <v>-7.471135</v>
      </c>
      <c r="I7489" s="0" t="n">
        <v>0</v>
      </c>
      <c r="J7489" s="0" t="n">
        <v>-1803.608276</v>
      </c>
      <c r="K7489" s="0" t="n">
        <v>42.146946</v>
      </c>
      <c r="L7489" s="0" t="n">
        <v>47.327721</v>
      </c>
      <c r="M7489" s="0" t="n">
        <v>-62.294552</v>
      </c>
      <c r="N7489" s="0" t="n">
        <v>-79.345123</v>
      </c>
      <c r="O7489" s="0" t="n">
        <v>-32706.769531</v>
      </c>
      <c r="P7489" s="0" t="n">
        <v>7247.793945</v>
      </c>
    </row>
    <row r="7490" customFormat="false" ht="15" hidden="false" customHeight="false" outlineLevel="0" collapsed="false">
      <c r="A7490" s="0" t="n">
        <v>74870</v>
      </c>
      <c r="B7490" s="0" t="n">
        <v>2068772.625</v>
      </c>
      <c r="C7490" s="0" t="n">
        <v>-33475.859375</v>
      </c>
      <c r="D7490" s="0" t="n">
        <v>1996926.875</v>
      </c>
      <c r="E7490" s="0" t="n">
        <v>0</v>
      </c>
      <c r="F7490" s="0" t="n">
        <v>2063032.125</v>
      </c>
      <c r="G7490" s="0" t="n">
        <v>0</v>
      </c>
      <c r="H7490" s="0" t="n">
        <v>-7.215999</v>
      </c>
      <c r="I7490" s="0" t="n">
        <v>0</v>
      </c>
      <c r="J7490" s="0" t="n">
        <v>-1835.576538</v>
      </c>
      <c r="K7490" s="0" t="n">
        <v>37.396706</v>
      </c>
      <c r="L7490" s="0" t="n">
        <v>46.448238</v>
      </c>
      <c r="M7490" s="0" t="n">
        <v>-41.56879</v>
      </c>
      <c r="N7490" s="0" t="n">
        <v>-63.4165</v>
      </c>
      <c r="O7490" s="0" t="n">
        <v>-33471.6875</v>
      </c>
      <c r="P7490" s="0" t="n">
        <v>7600.299316</v>
      </c>
    </row>
    <row r="7491" customFormat="false" ht="15" hidden="false" customHeight="false" outlineLevel="0" collapsed="false">
      <c r="A7491" s="0" t="n">
        <v>74880</v>
      </c>
      <c r="B7491" s="0" t="n">
        <v>2068412.25</v>
      </c>
      <c r="C7491" s="0" t="n">
        <v>-32935.132812</v>
      </c>
      <c r="D7491" s="0" t="n">
        <v>1997158.75</v>
      </c>
      <c r="E7491" s="0" t="n">
        <v>0</v>
      </c>
      <c r="F7491" s="0" t="n">
        <v>2063032.25</v>
      </c>
      <c r="G7491" s="0" t="n">
        <v>0</v>
      </c>
      <c r="H7491" s="0" t="n">
        <v>-7.113252</v>
      </c>
      <c r="I7491" s="0" t="n">
        <v>0</v>
      </c>
      <c r="J7491" s="0" t="n">
        <v>-1843.556885</v>
      </c>
      <c r="K7491" s="0" t="n">
        <v>41.404919</v>
      </c>
      <c r="L7491" s="0" t="n">
        <v>54.777603</v>
      </c>
      <c r="M7491" s="0" t="n">
        <v>-67.683006</v>
      </c>
      <c r="N7491" s="0" t="n">
        <v>-74.046043</v>
      </c>
      <c r="O7491" s="0" t="n">
        <v>-32908.855469</v>
      </c>
      <c r="P7491" s="0" t="n">
        <v>7249.871582</v>
      </c>
    </row>
    <row r="7492" customFormat="false" ht="15" hidden="false" customHeight="false" outlineLevel="0" collapsed="false">
      <c r="A7492" s="0" t="n">
        <v>74890</v>
      </c>
      <c r="B7492" s="0" t="n">
        <v>2068574.375</v>
      </c>
      <c r="C7492" s="0" t="n">
        <v>-33124.171875</v>
      </c>
      <c r="D7492" s="0" t="n">
        <v>1997135</v>
      </c>
      <c r="E7492" s="0" t="n">
        <v>0</v>
      </c>
      <c r="F7492" s="0" t="n">
        <v>2063032.25</v>
      </c>
      <c r="G7492" s="0" t="n">
        <v>0</v>
      </c>
      <c r="H7492" s="0" t="n">
        <v>-8.187519</v>
      </c>
      <c r="I7492" s="0" t="n">
        <v>0</v>
      </c>
      <c r="J7492" s="0" t="n">
        <v>-1812.976929</v>
      </c>
      <c r="K7492" s="0" t="n">
        <v>43.167217</v>
      </c>
      <c r="L7492" s="0" t="n">
        <v>43.663399</v>
      </c>
      <c r="M7492" s="0" t="n">
        <v>-63.895676</v>
      </c>
      <c r="N7492" s="0" t="n">
        <v>-56.838032</v>
      </c>
      <c r="O7492" s="0" t="n">
        <v>-33103.445312</v>
      </c>
      <c r="P7492" s="0" t="n">
        <v>7376.639648</v>
      </c>
    </row>
    <row r="7493" customFormat="false" ht="15" hidden="false" customHeight="false" outlineLevel="0" collapsed="false">
      <c r="A7493" s="0" t="n">
        <v>74900</v>
      </c>
      <c r="B7493" s="0" t="n">
        <v>2068517</v>
      </c>
      <c r="C7493" s="0" t="n">
        <v>-32848.5625</v>
      </c>
      <c r="D7493" s="0" t="n">
        <v>1997359.625</v>
      </c>
      <c r="E7493" s="0" t="n">
        <v>0</v>
      </c>
      <c r="F7493" s="0" t="n">
        <v>2063032.25</v>
      </c>
      <c r="G7493" s="0" t="n">
        <v>0</v>
      </c>
      <c r="H7493" s="0" t="n">
        <v>-7.361532</v>
      </c>
      <c r="I7493" s="0" t="n">
        <v>0</v>
      </c>
      <c r="J7493" s="0" t="n">
        <v>-1826.653687</v>
      </c>
      <c r="K7493" s="0" t="n">
        <v>40.542755</v>
      </c>
      <c r="L7493" s="0" t="n">
        <v>43.607018</v>
      </c>
      <c r="M7493" s="0" t="n">
        <v>-74.039803</v>
      </c>
      <c r="N7493" s="0" t="n">
        <v>-57.276047</v>
      </c>
      <c r="O7493" s="0" t="n">
        <v>-32815.066406</v>
      </c>
      <c r="P7493" s="0" t="n">
        <v>7332.413086</v>
      </c>
    </row>
    <row r="7494" customFormat="false" ht="15" hidden="false" customHeight="false" outlineLevel="0" collapsed="false">
      <c r="A7494" s="0" t="n">
        <v>74910</v>
      </c>
      <c r="B7494" s="0" t="n">
        <v>2068411.875</v>
      </c>
      <c r="C7494" s="0" t="n">
        <v>-32628.263672</v>
      </c>
      <c r="D7494" s="0" t="n">
        <v>1997439.375</v>
      </c>
      <c r="E7494" s="0" t="n">
        <v>0</v>
      </c>
      <c r="F7494" s="0" t="n">
        <v>2063032.25</v>
      </c>
      <c r="G7494" s="0" t="n">
        <v>0</v>
      </c>
      <c r="H7494" s="0" t="n">
        <v>-8.449237</v>
      </c>
      <c r="I7494" s="0" t="n">
        <v>0</v>
      </c>
      <c r="J7494" s="0" t="n">
        <v>-1819.208618</v>
      </c>
      <c r="K7494" s="0" t="n">
        <v>44.058216</v>
      </c>
      <c r="L7494" s="0" t="n">
        <v>51.558651</v>
      </c>
      <c r="M7494" s="0" t="n">
        <v>-67.162491</v>
      </c>
      <c r="N7494" s="0" t="n">
        <v>-58.973202</v>
      </c>
      <c r="O7494" s="0" t="n">
        <v>-32605.160156</v>
      </c>
      <c r="P7494" s="0" t="n">
        <v>7214.920898</v>
      </c>
    </row>
    <row r="7495" customFormat="false" ht="15" hidden="false" customHeight="false" outlineLevel="0" collapsed="false">
      <c r="A7495" s="0" t="n">
        <v>74920</v>
      </c>
      <c r="B7495" s="0" t="n">
        <v>2068465.875</v>
      </c>
      <c r="C7495" s="0" t="n">
        <v>-32925.726562</v>
      </c>
      <c r="D7495" s="0" t="n">
        <v>1997201.25</v>
      </c>
      <c r="E7495" s="0" t="n">
        <v>0</v>
      </c>
      <c r="F7495" s="0" t="n">
        <v>2063032.375</v>
      </c>
      <c r="G7495" s="0" t="n">
        <v>0</v>
      </c>
      <c r="H7495" s="0" t="n">
        <v>-7.109222</v>
      </c>
      <c r="I7495" s="0" t="n">
        <v>0</v>
      </c>
      <c r="J7495" s="0" t="n">
        <v>-1831.8573</v>
      </c>
      <c r="K7495" s="0" t="n">
        <v>43.637638</v>
      </c>
      <c r="L7495" s="0" t="n">
        <v>47.527794</v>
      </c>
      <c r="M7495" s="0" t="n">
        <v>-42.840069</v>
      </c>
      <c r="N7495" s="0" t="n">
        <v>-63.408623</v>
      </c>
      <c r="O7495" s="0" t="n">
        <v>-32926.523438</v>
      </c>
      <c r="P7495" s="0" t="n">
        <v>7288.408203</v>
      </c>
    </row>
    <row r="7496" customFormat="false" ht="15" hidden="false" customHeight="false" outlineLevel="0" collapsed="false">
      <c r="A7496" s="0" t="n">
        <v>74930</v>
      </c>
      <c r="B7496" s="0" t="n">
        <v>2068543</v>
      </c>
      <c r="C7496" s="0" t="n">
        <v>-33228.535156</v>
      </c>
      <c r="D7496" s="0" t="n">
        <v>1996932.625</v>
      </c>
      <c r="E7496" s="0" t="n">
        <v>0</v>
      </c>
      <c r="F7496" s="0" t="n">
        <v>2063032.125</v>
      </c>
      <c r="G7496" s="0" t="n">
        <v>0</v>
      </c>
      <c r="H7496" s="0" t="n">
        <v>-6.639314</v>
      </c>
      <c r="I7496" s="0" t="n">
        <v>0</v>
      </c>
      <c r="J7496" s="0" t="n">
        <v>-1831.332031</v>
      </c>
      <c r="K7496" s="0" t="n">
        <v>37.889324</v>
      </c>
      <c r="L7496" s="0" t="n">
        <v>45.411789</v>
      </c>
      <c r="M7496" s="0" t="n">
        <v>-45.860764</v>
      </c>
      <c r="N7496" s="0" t="n">
        <v>-60.409714</v>
      </c>
      <c r="O7496" s="0" t="n">
        <v>-33220.5625</v>
      </c>
      <c r="P7496" s="0" t="n">
        <v>7363.851562</v>
      </c>
    </row>
    <row r="7497" customFormat="false" ht="15" hidden="false" customHeight="false" outlineLevel="0" collapsed="false">
      <c r="A7497" s="0" t="n">
        <v>74940</v>
      </c>
      <c r="B7497" s="0" t="n">
        <v>2068447.125</v>
      </c>
      <c r="C7497" s="0" t="n">
        <v>-32730.560547</v>
      </c>
      <c r="D7497" s="0" t="n">
        <v>1997380.375</v>
      </c>
      <c r="E7497" s="0" t="n">
        <v>0</v>
      </c>
      <c r="F7497" s="0" t="n">
        <v>2063032.125</v>
      </c>
      <c r="G7497" s="0" t="n">
        <v>0</v>
      </c>
      <c r="H7497" s="0" t="n">
        <v>-7.958235</v>
      </c>
      <c r="I7497" s="0" t="n">
        <v>0</v>
      </c>
      <c r="J7497" s="0" t="n">
        <v>-1833.088135</v>
      </c>
      <c r="K7497" s="0" t="n">
        <v>39.51321</v>
      </c>
      <c r="L7497" s="0" t="n">
        <v>45.948956</v>
      </c>
      <c r="M7497" s="0" t="n">
        <v>-78.745667</v>
      </c>
      <c r="N7497" s="0" t="n">
        <v>-61.467461</v>
      </c>
      <c r="O7497" s="0" t="n">
        <v>-32691.328125</v>
      </c>
      <c r="P7497" s="0" t="n">
        <v>7271.61084</v>
      </c>
    </row>
    <row r="7498" customFormat="false" ht="15" hidden="false" customHeight="false" outlineLevel="0" collapsed="false">
      <c r="A7498" s="0" t="n">
        <v>74950</v>
      </c>
      <c r="B7498" s="0" t="n">
        <v>2068551.125</v>
      </c>
      <c r="C7498" s="0" t="n">
        <v>-32739.226562</v>
      </c>
      <c r="D7498" s="0" t="n">
        <v>1997510.5</v>
      </c>
      <c r="E7498" s="0" t="n">
        <v>0</v>
      </c>
      <c r="F7498" s="0" t="n">
        <v>2063032.125</v>
      </c>
      <c r="G7498" s="0" t="n">
        <v>0</v>
      </c>
      <c r="H7498" s="0" t="n">
        <v>-10.765273</v>
      </c>
      <c r="I7498" s="0" t="n">
        <v>0</v>
      </c>
      <c r="J7498" s="0" t="n">
        <v>-1836.130249</v>
      </c>
      <c r="K7498" s="0" t="n">
        <v>42.107727</v>
      </c>
      <c r="L7498" s="0" t="n">
        <v>46.198631</v>
      </c>
      <c r="M7498" s="0" t="n">
        <v>-63.786015</v>
      </c>
      <c r="N7498" s="0" t="n">
        <v>-48.848392</v>
      </c>
      <c r="O7498" s="0" t="n">
        <v>-32717.548828</v>
      </c>
      <c r="P7498" s="0" t="n">
        <v>7368.460938</v>
      </c>
    </row>
    <row r="7499" customFormat="false" ht="15" hidden="false" customHeight="false" outlineLevel="0" collapsed="false">
      <c r="A7499" s="0" t="n">
        <v>74960</v>
      </c>
      <c r="B7499" s="0" t="n">
        <v>2068604.75</v>
      </c>
      <c r="C7499" s="0" t="n">
        <v>-33113.394531</v>
      </c>
      <c r="D7499" s="0" t="n">
        <v>1997177.25</v>
      </c>
      <c r="E7499" s="0" t="n">
        <v>0</v>
      </c>
      <c r="F7499" s="0" t="n">
        <v>2063032.25</v>
      </c>
      <c r="G7499" s="0" t="n">
        <v>0</v>
      </c>
      <c r="H7499" s="0" t="n">
        <v>-9.927537</v>
      </c>
      <c r="I7499" s="0" t="n">
        <v>0</v>
      </c>
      <c r="J7499" s="0" t="n">
        <v>-1806.474121</v>
      </c>
      <c r="K7499" s="0" t="n">
        <v>40.658714</v>
      </c>
      <c r="L7499" s="0" t="n">
        <v>41.694775</v>
      </c>
      <c r="M7499" s="0" t="n">
        <v>-56.703541</v>
      </c>
      <c r="N7499" s="0" t="n">
        <v>-60.539169</v>
      </c>
      <c r="O7499" s="0" t="n">
        <v>-33097.351562</v>
      </c>
      <c r="P7499" s="0" t="n">
        <v>7407.593262</v>
      </c>
    </row>
    <row r="7500" customFormat="false" ht="15" hidden="false" customHeight="false" outlineLevel="0" collapsed="false">
      <c r="A7500" s="0" t="n">
        <v>74970</v>
      </c>
      <c r="B7500" s="0" t="n">
        <v>2068305.25</v>
      </c>
      <c r="C7500" s="0" t="n">
        <v>-32701.90625</v>
      </c>
      <c r="D7500" s="0" t="n">
        <v>1997280.375</v>
      </c>
      <c r="E7500" s="0" t="n">
        <v>0</v>
      </c>
      <c r="F7500" s="0" t="n">
        <v>2063032.125</v>
      </c>
      <c r="G7500" s="0" t="n">
        <v>0</v>
      </c>
      <c r="H7500" s="0" t="n">
        <v>-9.817645</v>
      </c>
      <c r="I7500" s="0" t="n">
        <v>0</v>
      </c>
      <c r="J7500" s="0" t="n">
        <v>-1818.616089</v>
      </c>
      <c r="K7500" s="0" t="n">
        <v>39.339077</v>
      </c>
      <c r="L7500" s="0" t="n">
        <v>46.320915</v>
      </c>
      <c r="M7500" s="0" t="n">
        <v>-61.681297</v>
      </c>
      <c r="N7500" s="0" t="n">
        <v>-61.886234</v>
      </c>
      <c r="O7500" s="0" t="n">
        <v>-32679.564453</v>
      </c>
      <c r="P7500" s="0" t="n">
        <v>7117.177734</v>
      </c>
    </row>
    <row r="7501" customFormat="false" ht="15" hidden="false" customHeight="false" outlineLevel="0" collapsed="false">
      <c r="A7501" s="0" t="n">
        <v>74980</v>
      </c>
      <c r="B7501" s="0" t="n">
        <v>2068634.375</v>
      </c>
      <c r="C7501" s="0" t="n">
        <v>-33080.164062</v>
      </c>
      <c r="D7501" s="0" t="n">
        <v>1997295.625</v>
      </c>
      <c r="E7501" s="0" t="n">
        <v>0</v>
      </c>
      <c r="F7501" s="0" t="n">
        <v>2063032.5</v>
      </c>
      <c r="G7501" s="0" t="n">
        <v>0</v>
      </c>
      <c r="H7501" s="0" t="n">
        <v>-9.470781</v>
      </c>
      <c r="I7501" s="0" t="n">
        <v>0</v>
      </c>
      <c r="J7501" s="0" t="n">
        <v>-1822.071777</v>
      </c>
      <c r="K7501" s="0" t="n">
        <v>42.062775</v>
      </c>
      <c r="L7501" s="0" t="n">
        <v>44.694817</v>
      </c>
      <c r="M7501" s="0" t="n">
        <v>-38.211544</v>
      </c>
      <c r="N7501" s="0" t="n">
        <v>-57.225861</v>
      </c>
      <c r="O7501" s="0" t="n">
        <v>-33084.015625</v>
      </c>
      <c r="P7501" s="0" t="n">
        <v>7446.039551</v>
      </c>
    </row>
    <row r="7502" customFormat="false" ht="15" hidden="false" customHeight="false" outlineLevel="0" collapsed="false">
      <c r="A7502" s="0" t="n">
        <v>74990</v>
      </c>
      <c r="B7502" s="0" t="n">
        <v>2068323.875</v>
      </c>
      <c r="C7502" s="0" t="n">
        <v>-32596.09375</v>
      </c>
      <c r="D7502" s="0" t="n">
        <v>1997413.75</v>
      </c>
      <c r="E7502" s="0" t="n">
        <v>0</v>
      </c>
      <c r="F7502" s="0" t="n">
        <v>2063032.5</v>
      </c>
      <c r="G7502" s="0" t="n">
        <v>0</v>
      </c>
      <c r="H7502" s="0" t="n">
        <v>-8.164407</v>
      </c>
      <c r="I7502" s="0" t="n">
        <v>0</v>
      </c>
      <c r="J7502" s="0" t="n">
        <v>-1808.802612</v>
      </c>
      <c r="K7502" s="0" t="n">
        <v>39.757156</v>
      </c>
      <c r="L7502" s="0" t="n">
        <v>41.13269</v>
      </c>
      <c r="M7502" s="0" t="n">
        <v>-63.246868</v>
      </c>
      <c r="N7502" s="0" t="n">
        <v>-55.418171</v>
      </c>
      <c r="O7502" s="0" t="n">
        <v>-32572.603516</v>
      </c>
      <c r="P7502" s="0" t="n">
        <v>7122.516602</v>
      </c>
    </row>
    <row r="7503" customFormat="false" ht="15" hidden="false" customHeight="false" outlineLevel="0" collapsed="false">
      <c r="A7503" s="0" t="n">
        <v>75000</v>
      </c>
      <c r="B7503" s="0" t="n">
        <v>2068543.625</v>
      </c>
      <c r="C7503" s="0" t="n">
        <v>-33161.582031</v>
      </c>
      <c r="D7503" s="0" t="n">
        <v>1997119.375</v>
      </c>
      <c r="E7503" s="0" t="n">
        <v>0</v>
      </c>
      <c r="F7503" s="0" t="n">
        <v>2063032</v>
      </c>
      <c r="G7503" s="0" t="n">
        <v>0</v>
      </c>
      <c r="H7503" s="0" t="n">
        <v>-7.258253</v>
      </c>
      <c r="I7503" s="0" t="n">
        <v>0</v>
      </c>
      <c r="J7503" s="0" t="n">
        <v>-1819.500244</v>
      </c>
      <c r="K7503" s="0" t="n">
        <v>40.00156</v>
      </c>
      <c r="L7503" s="0" t="n">
        <v>41.879326</v>
      </c>
      <c r="M7503" s="0" t="n">
        <v>-52.920086</v>
      </c>
      <c r="N7503" s="0" t="n">
        <v>-77.241524</v>
      </c>
      <c r="O7503" s="0" t="n">
        <v>-33148.664062</v>
      </c>
      <c r="P7503" s="0" t="n">
        <v>7373.801758</v>
      </c>
    </row>
    <row r="7504" customFormat="false" ht="15" hidden="false" customHeight="false" outlineLevel="0" collapsed="false">
      <c r="A7504" s="0" t="n">
        <v>75010</v>
      </c>
      <c r="B7504" s="0" t="n">
        <v>2068690</v>
      </c>
      <c r="C7504" s="0" t="n">
        <v>-33321.121094</v>
      </c>
      <c r="D7504" s="0" t="n">
        <v>1997050.375</v>
      </c>
      <c r="E7504" s="0" t="n">
        <v>0</v>
      </c>
      <c r="F7504" s="0" t="n">
        <v>2063032.25</v>
      </c>
      <c r="G7504" s="0" t="n">
        <v>0</v>
      </c>
      <c r="H7504" s="0" t="n">
        <v>-7.205456</v>
      </c>
      <c r="I7504" s="0" t="n">
        <v>0</v>
      </c>
      <c r="J7504" s="0" t="n">
        <v>-1825.97644</v>
      </c>
      <c r="K7504" s="0" t="n">
        <v>38.599285</v>
      </c>
      <c r="L7504" s="0" t="n">
        <v>44.455399</v>
      </c>
      <c r="M7504" s="0" t="n">
        <v>-67.106491</v>
      </c>
      <c r="N7504" s="0" t="n">
        <v>-66.633255</v>
      </c>
      <c r="O7504" s="0" t="n">
        <v>-33292.613281</v>
      </c>
      <c r="P7504" s="0" t="n">
        <v>7513.114258</v>
      </c>
    </row>
    <row r="7505" customFormat="false" ht="15" hidden="false" customHeight="false" outlineLevel="0" collapsed="false">
      <c r="A7505" s="0" t="n">
        <v>75020</v>
      </c>
      <c r="B7505" s="0" t="n">
        <v>2068458.75</v>
      </c>
      <c r="C7505" s="0" t="n">
        <v>-32710.318359</v>
      </c>
      <c r="D7505" s="0" t="n">
        <v>1997392.5</v>
      </c>
      <c r="E7505" s="0" t="n">
        <v>0</v>
      </c>
      <c r="F7505" s="0" t="n">
        <v>2063032.375</v>
      </c>
      <c r="G7505" s="0" t="n">
        <v>0</v>
      </c>
      <c r="H7505" s="0" t="n">
        <v>-6.997084</v>
      </c>
      <c r="I7505" s="0" t="n">
        <v>0</v>
      </c>
      <c r="J7505" s="0" t="n">
        <v>-1814.867188</v>
      </c>
      <c r="K7505" s="0" t="n">
        <v>38.651974</v>
      </c>
      <c r="L7505" s="0" t="n">
        <v>42.55217</v>
      </c>
      <c r="M7505" s="0" t="n">
        <v>-62.808609</v>
      </c>
      <c r="N7505" s="0" t="n">
        <v>-61.147999</v>
      </c>
      <c r="O7505" s="0" t="n">
        <v>-32686.162109</v>
      </c>
      <c r="P7505" s="0" t="n">
        <v>7266.864746</v>
      </c>
    </row>
    <row r="7506" customFormat="false" ht="15" hidden="false" customHeight="false" outlineLevel="0" collapsed="false">
      <c r="A7506" s="0" t="n">
        <v>75030</v>
      </c>
      <c r="B7506" s="0" t="n">
        <v>2068634.5</v>
      </c>
      <c r="C7506" s="0" t="n">
        <v>-33205.03125</v>
      </c>
      <c r="D7506" s="0" t="n">
        <v>1997112.5</v>
      </c>
      <c r="E7506" s="0" t="n">
        <v>0</v>
      </c>
      <c r="F7506" s="0" t="n">
        <v>2063032.125</v>
      </c>
      <c r="G7506" s="0" t="n">
        <v>0</v>
      </c>
      <c r="H7506" s="0" t="n">
        <v>-6.080718</v>
      </c>
      <c r="I7506" s="0" t="n">
        <v>0</v>
      </c>
      <c r="J7506" s="0" t="n">
        <v>-1831.727173</v>
      </c>
      <c r="K7506" s="0" t="n">
        <v>40.541267</v>
      </c>
      <c r="L7506" s="0" t="n">
        <v>44.430832</v>
      </c>
      <c r="M7506" s="0" t="n">
        <v>-71.539505</v>
      </c>
      <c r="N7506" s="0" t="n">
        <v>-59.60886</v>
      </c>
      <c r="O7506" s="0" t="n">
        <v>-33174.03125</v>
      </c>
      <c r="P7506" s="0" t="n">
        <v>7455.44873</v>
      </c>
    </row>
    <row r="7507" customFormat="false" ht="15" hidden="false" customHeight="false" outlineLevel="0" collapsed="false">
      <c r="A7507" s="0" t="n">
        <v>75040</v>
      </c>
      <c r="B7507" s="0" t="n">
        <v>2068588.375</v>
      </c>
      <c r="C7507" s="0" t="n">
        <v>-33012.425781</v>
      </c>
      <c r="D7507" s="0" t="n">
        <v>1997239.5</v>
      </c>
      <c r="E7507" s="0" t="n">
        <v>0</v>
      </c>
      <c r="F7507" s="0" t="n">
        <v>2063032.125</v>
      </c>
      <c r="G7507" s="0" t="n">
        <v>0</v>
      </c>
      <c r="H7507" s="0" t="n">
        <v>-6.698311</v>
      </c>
      <c r="I7507" s="0" t="n">
        <v>0</v>
      </c>
      <c r="J7507" s="0" t="n">
        <v>-1825.85437</v>
      </c>
      <c r="K7507" s="0" t="n">
        <v>41.154865</v>
      </c>
      <c r="L7507" s="0" t="n">
        <v>46.962532</v>
      </c>
      <c r="M7507" s="0" t="n">
        <v>-47.005455</v>
      </c>
      <c r="N7507" s="0" t="n">
        <v>-62.69062</v>
      </c>
      <c r="O7507" s="0" t="n">
        <v>-33006.574219</v>
      </c>
      <c r="P7507" s="0" t="n">
        <v>7404.629883</v>
      </c>
    </row>
    <row r="7508" customFormat="false" ht="15" hidden="false" customHeight="false" outlineLevel="0" collapsed="false">
      <c r="A7508" s="0" t="n">
        <v>75050</v>
      </c>
      <c r="B7508" s="0" t="n">
        <v>2068694.375</v>
      </c>
      <c r="C7508" s="0" t="n">
        <v>-33109.898438</v>
      </c>
      <c r="D7508" s="0" t="n">
        <v>1997213.625</v>
      </c>
      <c r="E7508" s="0" t="n">
        <v>0</v>
      </c>
      <c r="F7508" s="0" t="n">
        <v>2063032.125</v>
      </c>
      <c r="G7508" s="0" t="n">
        <v>0</v>
      </c>
      <c r="H7508" s="0" t="n">
        <v>-7.429173</v>
      </c>
      <c r="I7508" s="0" t="n">
        <v>0</v>
      </c>
      <c r="J7508" s="0" t="n">
        <v>-1840.318115</v>
      </c>
      <c r="K7508" s="0" t="n">
        <v>43.640987</v>
      </c>
      <c r="L7508" s="0" t="n">
        <v>52.109127</v>
      </c>
      <c r="M7508" s="0" t="n">
        <v>-70.558899</v>
      </c>
      <c r="N7508" s="0" t="n">
        <v>-63.995358</v>
      </c>
      <c r="O7508" s="0" t="n">
        <v>-33082.980469</v>
      </c>
      <c r="P7508" s="0" t="n">
        <v>7521.860352</v>
      </c>
    </row>
    <row r="7509" customFormat="false" ht="15" hidden="false" customHeight="false" outlineLevel="0" collapsed="false">
      <c r="A7509" s="0" t="n">
        <v>75060</v>
      </c>
      <c r="B7509" s="0" t="n">
        <v>2068312.5</v>
      </c>
      <c r="C7509" s="0" t="n">
        <v>-32540.277344</v>
      </c>
      <c r="D7509" s="0" t="n">
        <v>1997444.5</v>
      </c>
      <c r="E7509" s="0" t="n">
        <v>0</v>
      </c>
      <c r="F7509" s="0" t="n">
        <v>2063032.125</v>
      </c>
      <c r="G7509" s="0" t="n">
        <v>0</v>
      </c>
      <c r="H7509" s="0" t="n">
        <v>-6.659081</v>
      </c>
      <c r="I7509" s="0" t="n">
        <v>0</v>
      </c>
      <c r="J7509" s="0" t="n">
        <v>-1848.02832</v>
      </c>
      <c r="K7509" s="0" t="n">
        <v>39.300228</v>
      </c>
      <c r="L7509" s="0" t="n">
        <v>50.136471</v>
      </c>
      <c r="M7509" s="0" t="n">
        <v>-50.766235</v>
      </c>
      <c r="N7509" s="0" t="n">
        <v>-73.32518</v>
      </c>
      <c r="O7509" s="0" t="n">
        <v>-32528.810547</v>
      </c>
      <c r="P7509" s="0" t="n">
        <v>7158.227539</v>
      </c>
    </row>
    <row r="7510" customFormat="false" ht="15" hidden="false" customHeight="false" outlineLevel="0" collapsed="false">
      <c r="A7510" s="0" t="n">
        <v>75070</v>
      </c>
      <c r="B7510" s="0" t="n">
        <v>2068609.75</v>
      </c>
      <c r="C7510" s="0" t="n">
        <v>-32840.007812</v>
      </c>
      <c r="D7510" s="0" t="n">
        <v>1997431.625</v>
      </c>
      <c r="E7510" s="0" t="n">
        <v>0</v>
      </c>
      <c r="F7510" s="0" t="n">
        <v>2063032.125</v>
      </c>
      <c r="G7510" s="0" t="n">
        <v>0</v>
      </c>
      <c r="H7510" s="0" t="n">
        <v>-9.831488</v>
      </c>
      <c r="I7510" s="0" t="n">
        <v>0</v>
      </c>
      <c r="J7510" s="0" t="n">
        <v>-1785.735229</v>
      </c>
      <c r="K7510" s="0" t="n">
        <v>37.63615</v>
      </c>
      <c r="L7510" s="0" t="n">
        <v>43.554192</v>
      </c>
      <c r="M7510" s="0" t="n">
        <v>-64.739777</v>
      </c>
      <c r="N7510" s="0" t="n">
        <v>-50.147324</v>
      </c>
      <c r="O7510" s="0" t="n">
        <v>-32812.902344</v>
      </c>
      <c r="P7510" s="0" t="n">
        <v>7379.853027</v>
      </c>
    </row>
    <row r="7511" customFormat="false" ht="15" hidden="false" customHeight="false" outlineLevel="0" collapsed="false">
      <c r="A7511" s="0" t="n">
        <v>75080</v>
      </c>
      <c r="B7511" s="0" t="n">
        <v>2068470.375</v>
      </c>
      <c r="C7511" s="0" t="n">
        <v>-33018.066406</v>
      </c>
      <c r="D7511" s="0" t="n">
        <v>1997144.125</v>
      </c>
      <c r="E7511" s="0" t="n">
        <v>0</v>
      </c>
      <c r="F7511" s="0" t="n">
        <v>2063032.125</v>
      </c>
      <c r="G7511" s="0" t="n">
        <v>0</v>
      </c>
      <c r="H7511" s="0" t="n">
        <v>-7.42803</v>
      </c>
      <c r="I7511" s="0" t="n">
        <v>0</v>
      </c>
      <c r="J7511" s="0" t="n">
        <v>-1856.281982</v>
      </c>
      <c r="K7511" s="0" t="n">
        <v>41.213627</v>
      </c>
      <c r="L7511" s="0" t="n">
        <v>47.088989</v>
      </c>
      <c r="M7511" s="0" t="n">
        <v>-32.851074</v>
      </c>
      <c r="N7511" s="0" t="n">
        <v>-65.529404</v>
      </c>
      <c r="O7511" s="0" t="n">
        <v>-33026.429688</v>
      </c>
      <c r="P7511" s="0" t="n">
        <v>7320.279785</v>
      </c>
    </row>
    <row r="7512" customFormat="false" ht="15" hidden="false" customHeight="false" outlineLevel="0" collapsed="false">
      <c r="A7512" s="0" t="n">
        <v>75090</v>
      </c>
      <c r="B7512" s="0" t="n">
        <v>2068628.25</v>
      </c>
      <c r="C7512" s="0" t="n">
        <v>-32774.777344</v>
      </c>
      <c r="D7512" s="0" t="n">
        <v>1997562</v>
      </c>
      <c r="E7512" s="0" t="n">
        <v>0</v>
      </c>
      <c r="F7512" s="0" t="n">
        <v>2063032.125</v>
      </c>
      <c r="G7512" s="0" t="n">
        <v>0</v>
      </c>
      <c r="H7512" s="0" t="n">
        <v>-8.720008</v>
      </c>
      <c r="I7512" s="0" t="n">
        <v>0</v>
      </c>
      <c r="J7512" s="0" t="n">
        <v>-1863.331299</v>
      </c>
      <c r="K7512" s="0" t="n">
        <v>41.634285</v>
      </c>
      <c r="L7512" s="0" t="n">
        <v>46.419758</v>
      </c>
      <c r="M7512" s="0" t="n">
        <v>-55.738865</v>
      </c>
      <c r="N7512" s="0" t="n">
        <v>-66.003944</v>
      </c>
      <c r="O7512" s="0" t="n">
        <v>-32760.671875</v>
      </c>
      <c r="P7512" s="0" t="n">
        <v>7487.829102</v>
      </c>
    </row>
    <row r="7513" customFormat="false" ht="15" hidden="false" customHeight="false" outlineLevel="0" collapsed="false">
      <c r="A7513" s="0" t="n">
        <v>75100</v>
      </c>
      <c r="B7513" s="0" t="n">
        <v>2068300.625</v>
      </c>
      <c r="C7513" s="0" t="n">
        <v>-32537.271484</v>
      </c>
      <c r="D7513" s="0" t="n">
        <v>1997497.875</v>
      </c>
      <c r="E7513" s="0" t="n">
        <v>0</v>
      </c>
      <c r="F7513" s="0" t="n">
        <v>2063032.125</v>
      </c>
      <c r="G7513" s="0" t="n">
        <v>0</v>
      </c>
      <c r="H7513" s="0" t="n">
        <v>-7.802331</v>
      </c>
      <c r="I7513" s="0" t="n">
        <v>0</v>
      </c>
      <c r="J7513" s="0" t="n">
        <v>-1770.652588</v>
      </c>
      <c r="K7513" s="0" t="n">
        <v>36.617622</v>
      </c>
      <c r="L7513" s="0" t="n">
        <v>47.991333</v>
      </c>
      <c r="M7513" s="0" t="n">
        <v>-42.189838</v>
      </c>
      <c r="N7513" s="0" t="n">
        <v>-71.768364</v>
      </c>
      <c r="O7513" s="0" t="n">
        <v>-32531.699219</v>
      </c>
      <c r="P7513" s="0" t="n">
        <v>7070.663574</v>
      </c>
    </row>
    <row r="7514" customFormat="false" ht="15" hidden="false" customHeight="false" outlineLevel="0" collapsed="false">
      <c r="A7514" s="0" t="n">
        <v>75110</v>
      </c>
      <c r="B7514" s="0" t="n">
        <v>2068465.75</v>
      </c>
      <c r="C7514" s="0" t="n">
        <v>-33064.097656</v>
      </c>
      <c r="D7514" s="0" t="n">
        <v>1997099.875</v>
      </c>
      <c r="E7514" s="0" t="n">
        <v>0</v>
      </c>
      <c r="F7514" s="0" t="n">
        <v>2063032.5</v>
      </c>
      <c r="G7514" s="0" t="n">
        <v>0</v>
      </c>
      <c r="H7514" s="0" t="n">
        <v>-6.541282</v>
      </c>
      <c r="I7514" s="0" t="n">
        <v>0</v>
      </c>
      <c r="J7514" s="0" t="n">
        <v>-1794.013062</v>
      </c>
      <c r="K7514" s="0" t="n">
        <v>43.340672</v>
      </c>
      <c r="L7514" s="0" t="n">
        <v>44.242573</v>
      </c>
      <c r="M7514" s="0" t="n">
        <v>-63.831516</v>
      </c>
      <c r="N7514" s="0" t="n">
        <v>-65.950836</v>
      </c>
      <c r="O7514" s="0" t="n">
        <v>-33043.605469</v>
      </c>
      <c r="P7514" s="0" t="n">
        <v>7255.447266</v>
      </c>
    </row>
    <row r="7515" customFormat="false" ht="15" hidden="false" customHeight="false" outlineLevel="0" collapsed="false">
      <c r="A7515" s="0" t="n">
        <v>75120</v>
      </c>
      <c r="B7515" s="0" t="n">
        <v>2068582.125</v>
      </c>
      <c r="C7515" s="0" t="n">
        <v>-32948.109375</v>
      </c>
      <c r="D7515" s="0" t="n">
        <v>1997339.375</v>
      </c>
      <c r="E7515" s="0" t="n">
        <v>0</v>
      </c>
      <c r="F7515" s="0" t="n">
        <v>2063032.375</v>
      </c>
      <c r="G7515" s="0" t="n">
        <v>0</v>
      </c>
      <c r="H7515" s="0" t="n">
        <v>-7.149676</v>
      </c>
      <c r="I7515" s="0" t="n">
        <v>0</v>
      </c>
      <c r="J7515" s="0" t="n">
        <v>-1828.142944</v>
      </c>
      <c r="K7515" s="0" t="n">
        <v>41.263058</v>
      </c>
      <c r="L7515" s="0" t="n">
        <v>48.167553</v>
      </c>
      <c r="M7515" s="0" t="n">
        <v>-51.434074</v>
      </c>
      <c r="N7515" s="0" t="n">
        <v>-70.298515</v>
      </c>
      <c r="O7515" s="0" t="n">
        <v>-32937.9375</v>
      </c>
      <c r="P7515" s="0" t="n">
        <v>7407.08252</v>
      </c>
    </row>
    <row r="7516" customFormat="false" ht="15" hidden="false" customHeight="false" outlineLevel="0" collapsed="false">
      <c r="A7516" s="0" t="n">
        <v>75130</v>
      </c>
      <c r="B7516" s="0" t="n">
        <v>2068357.125</v>
      </c>
      <c r="C7516" s="0" t="n">
        <v>-32889.554688</v>
      </c>
      <c r="D7516" s="0" t="n">
        <v>1997104.375</v>
      </c>
      <c r="E7516" s="0" t="n">
        <v>0</v>
      </c>
      <c r="F7516" s="0" t="n">
        <v>2063032.125</v>
      </c>
      <c r="G7516" s="0" t="n">
        <v>0</v>
      </c>
      <c r="H7516" s="0" t="n">
        <v>-8.904079</v>
      </c>
      <c r="I7516" s="0" t="n">
        <v>0</v>
      </c>
      <c r="J7516" s="0" t="n">
        <v>-1792.784912</v>
      </c>
      <c r="K7516" s="0" t="n">
        <v>39.16407</v>
      </c>
      <c r="L7516" s="0" t="n">
        <v>43.766476</v>
      </c>
      <c r="M7516" s="0" t="n">
        <v>-49.819763</v>
      </c>
      <c r="N7516" s="0" t="n">
        <v>-67.295364</v>
      </c>
      <c r="O7516" s="0" t="n">
        <v>-32878.898438</v>
      </c>
      <c r="P7516" s="0" t="n">
        <v>7150.15332</v>
      </c>
    </row>
    <row r="7517" customFormat="false" ht="15" hidden="false" customHeight="false" outlineLevel="0" collapsed="false">
      <c r="A7517" s="0" t="n">
        <v>75140</v>
      </c>
      <c r="B7517" s="0" t="n">
        <v>2068328.25</v>
      </c>
      <c r="C7517" s="0" t="n">
        <v>-32802.011719</v>
      </c>
      <c r="D7517" s="0" t="n">
        <v>1997215.125</v>
      </c>
      <c r="E7517" s="0" t="n">
        <v>0</v>
      </c>
      <c r="F7517" s="0" t="n">
        <v>2063032.5</v>
      </c>
      <c r="G7517" s="0" t="n">
        <v>0</v>
      </c>
      <c r="H7517" s="0" t="n">
        <v>-8.944695</v>
      </c>
      <c r="I7517" s="0" t="n">
        <v>0</v>
      </c>
      <c r="J7517" s="0" t="n">
        <v>-1835.108032</v>
      </c>
      <c r="K7517" s="0" t="n">
        <v>43.596626</v>
      </c>
      <c r="L7517" s="0" t="n">
        <v>47.261688</v>
      </c>
      <c r="M7517" s="0" t="n">
        <v>-39.452568</v>
      </c>
      <c r="N7517" s="0" t="n">
        <v>-54.47797</v>
      </c>
      <c r="O7517" s="0" t="n">
        <v>-32806.15625</v>
      </c>
      <c r="P7517" s="0" t="n">
        <v>7147.071289</v>
      </c>
    </row>
    <row r="7518" customFormat="false" ht="15" hidden="false" customHeight="false" outlineLevel="0" collapsed="false">
      <c r="A7518" s="0" t="n">
        <v>75150</v>
      </c>
      <c r="B7518" s="0" t="n">
        <v>2068630.375</v>
      </c>
      <c r="C7518" s="0" t="n">
        <v>-33057.050781</v>
      </c>
      <c r="D7518" s="0" t="n">
        <v>1997230.25</v>
      </c>
      <c r="E7518" s="0" t="n">
        <v>0</v>
      </c>
      <c r="F7518" s="0" t="n">
        <v>2063032.375</v>
      </c>
      <c r="G7518" s="0" t="n">
        <v>0</v>
      </c>
      <c r="H7518" s="0" t="n">
        <v>-7.06987</v>
      </c>
      <c r="I7518" s="0" t="n">
        <v>0</v>
      </c>
      <c r="J7518" s="0" t="n">
        <v>-1785.954834</v>
      </c>
      <c r="K7518" s="0" t="n">
        <v>40.16061</v>
      </c>
      <c r="L7518" s="0" t="n">
        <v>48.874779</v>
      </c>
      <c r="M7518" s="0" t="n">
        <v>-40.923</v>
      </c>
      <c r="N7518" s="0" t="n">
        <v>-74.155388</v>
      </c>
      <c r="O7518" s="0" t="n">
        <v>-33056.289062</v>
      </c>
      <c r="P7518" s="0" t="n">
        <v>7416.358398</v>
      </c>
    </row>
    <row r="7519" customFormat="false" ht="15" hidden="false" customHeight="false" outlineLevel="0" collapsed="false">
      <c r="A7519" s="0" t="n">
        <v>75160</v>
      </c>
      <c r="B7519" s="0" t="n">
        <v>2068397.625</v>
      </c>
      <c r="C7519" s="0" t="n">
        <v>-32719.982422</v>
      </c>
      <c r="D7519" s="0" t="n">
        <v>1997375.875</v>
      </c>
      <c r="E7519" s="0" t="n">
        <v>0</v>
      </c>
      <c r="F7519" s="0" t="n">
        <v>2063032.125</v>
      </c>
      <c r="G7519" s="0" t="n">
        <v>0</v>
      </c>
      <c r="H7519" s="0" t="n">
        <v>-6.353065</v>
      </c>
      <c r="I7519" s="0" t="n">
        <v>0</v>
      </c>
      <c r="J7519" s="0" t="n">
        <v>-1815.588623</v>
      </c>
      <c r="K7519" s="0" t="n">
        <v>39.360989</v>
      </c>
      <c r="L7519" s="0" t="n">
        <v>45.821579</v>
      </c>
      <c r="M7519" s="0" t="n">
        <v>-46.720039</v>
      </c>
      <c r="N7519" s="0" t="n">
        <v>-66.806366</v>
      </c>
      <c r="O7519" s="0" t="n">
        <v>-32712.623047</v>
      </c>
      <c r="P7519" s="0" t="n">
        <v>7208.374512</v>
      </c>
    </row>
    <row r="7520" customFormat="false" ht="15" hidden="false" customHeight="false" outlineLevel="0" collapsed="false">
      <c r="A7520" s="0" t="n">
        <v>75170</v>
      </c>
      <c r="B7520" s="0" t="n">
        <v>2068480.5</v>
      </c>
      <c r="C7520" s="0" t="n">
        <v>-32991.5625</v>
      </c>
      <c r="D7520" s="0" t="n">
        <v>1997122.5</v>
      </c>
      <c r="E7520" s="0" t="n">
        <v>0</v>
      </c>
      <c r="F7520" s="0" t="n">
        <v>2063032.25</v>
      </c>
      <c r="G7520" s="0" t="n">
        <v>0</v>
      </c>
      <c r="H7520" s="0" t="n">
        <v>-7.034078</v>
      </c>
      <c r="I7520" s="0" t="n">
        <v>0</v>
      </c>
      <c r="J7520" s="0" t="n">
        <v>-1805.374512</v>
      </c>
      <c r="K7520" s="0" t="n">
        <v>42.955315</v>
      </c>
      <c r="L7520" s="0" t="n">
        <v>44.892021</v>
      </c>
      <c r="M7520" s="0" t="n">
        <v>-57.679993</v>
      </c>
      <c r="N7520" s="0" t="n">
        <v>-62.766773</v>
      </c>
      <c r="O7520" s="0" t="n">
        <v>-32976.835938</v>
      </c>
      <c r="P7520" s="0" t="n">
        <v>7278.443359</v>
      </c>
    </row>
    <row r="7521" customFormat="false" ht="15" hidden="false" customHeight="false" outlineLevel="0" collapsed="false">
      <c r="A7521" s="0" t="n">
        <v>75180</v>
      </c>
      <c r="B7521" s="0" t="n">
        <v>2068491.375</v>
      </c>
      <c r="C7521" s="0" t="n">
        <v>-32739.041016</v>
      </c>
      <c r="D7521" s="0" t="n">
        <v>1997482.625</v>
      </c>
      <c r="E7521" s="0" t="n">
        <v>0</v>
      </c>
      <c r="F7521" s="0" t="n">
        <v>2063032.125</v>
      </c>
      <c r="G7521" s="0" t="n">
        <v>0</v>
      </c>
      <c r="H7521" s="0" t="n">
        <v>-6.176515</v>
      </c>
      <c r="I7521" s="0" t="n">
        <v>0</v>
      </c>
      <c r="J7521" s="0" t="n">
        <v>-1807.188965</v>
      </c>
      <c r="K7521" s="0" t="n">
        <v>36.18589</v>
      </c>
      <c r="L7521" s="0" t="n">
        <v>42.960529</v>
      </c>
      <c r="M7521" s="0" t="n">
        <v>-55.526958</v>
      </c>
      <c r="N7521" s="0" t="n">
        <v>-78.839386</v>
      </c>
      <c r="O7521" s="0" t="n">
        <v>-32719.699219</v>
      </c>
      <c r="P7521" s="0" t="n">
        <v>7308.459961</v>
      </c>
    </row>
    <row r="7522" customFormat="false" ht="15" hidden="false" customHeight="false" outlineLevel="0" collapsed="false">
      <c r="A7522" s="0" t="n">
        <v>75190</v>
      </c>
      <c r="B7522" s="0" t="n">
        <v>2068406</v>
      </c>
      <c r="C7522" s="0" t="n">
        <v>-32748.326172</v>
      </c>
      <c r="D7522" s="0" t="n">
        <v>1997310.375</v>
      </c>
      <c r="E7522" s="0" t="n">
        <v>0</v>
      </c>
      <c r="F7522" s="0" t="n">
        <v>2063032</v>
      </c>
      <c r="G7522" s="0" t="n">
        <v>0</v>
      </c>
      <c r="H7522" s="0" t="n">
        <v>-7.143243</v>
      </c>
      <c r="I7522" s="0" t="n">
        <v>0</v>
      </c>
      <c r="J7522" s="0" t="n">
        <v>-1808.405273</v>
      </c>
      <c r="K7522" s="0" t="n">
        <v>41.619907</v>
      </c>
      <c r="L7522" s="0" t="n">
        <v>46.73172</v>
      </c>
      <c r="M7522" s="0" t="n">
        <v>-55.339714</v>
      </c>
      <c r="N7522" s="0" t="n">
        <v>-68.645683</v>
      </c>
      <c r="O7522" s="0" t="n">
        <v>-32734.605469</v>
      </c>
      <c r="P7522" s="0" t="n">
        <v>7211.349609</v>
      </c>
    </row>
    <row r="7523" customFormat="false" ht="15" hidden="false" customHeight="false" outlineLevel="0" collapsed="false">
      <c r="A7523" s="0" t="n">
        <v>75200</v>
      </c>
      <c r="B7523" s="0" t="n">
        <v>2068360.625</v>
      </c>
      <c r="C7523" s="0" t="n">
        <v>-32742.695312</v>
      </c>
      <c r="D7523" s="0" t="n">
        <v>1997314</v>
      </c>
      <c r="E7523" s="0" t="n">
        <v>0</v>
      </c>
      <c r="F7523" s="0" t="n">
        <v>2063032.375</v>
      </c>
      <c r="G7523" s="0" t="n">
        <v>0</v>
      </c>
      <c r="H7523" s="0" t="n">
        <v>-8.472272</v>
      </c>
      <c r="I7523" s="0" t="n">
        <v>0</v>
      </c>
      <c r="J7523" s="0" t="n">
        <v>-1809.259766</v>
      </c>
      <c r="K7523" s="0" t="n">
        <v>42.023418</v>
      </c>
      <c r="L7523" s="0" t="n">
        <v>48.815777</v>
      </c>
      <c r="M7523" s="0" t="n">
        <v>-72.077164</v>
      </c>
      <c r="N7523" s="0" t="n">
        <v>-72.431442</v>
      </c>
      <c r="O7523" s="0" t="n">
        <v>-32712.640625</v>
      </c>
      <c r="P7523" s="0" t="n">
        <v>7169.52832</v>
      </c>
    </row>
    <row r="7524" customFormat="false" ht="15" hidden="false" customHeight="false" outlineLevel="0" collapsed="false">
      <c r="A7524" s="0" t="n">
        <v>75210</v>
      </c>
      <c r="B7524" s="0" t="n">
        <v>2068594.125</v>
      </c>
      <c r="C7524" s="0" t="n">
        <v>-32920.941406</v>
      </c>
      <c r="D7524" s="0" t="n">
        <v>1997288.125</v>
      </c>
      <c r="E7524" s="0" t="n">
        <v>0</v>
      </c>
      <c r="F7524" s="0" t="n">
        <v>2063032.125</v>
      </c>
      <c r="G7524" s="0" t="n">
        <v>0</v>
      </c>
      <c r="H7524" s="0" t="n">
        <v>-7.190861</v>
      </c>
      <c r="I7524" s="0" t="n">
        <v>0</v>
      </c>
      <c r="J7524" s="0" t="n">
        <v>-1833.9823</v>
      </c>
      <c r="K7524" s="0" t="n">
        <v>43.132214</v>
      </c>
      <c r="L7524" s="0" t="n">
        <v>46.670067</v>
      </c>
      <c r="M7524" s="0" t="n">
        <v>-70.396141</v>
      </c>
      <c r="N7524" s="0" t="n">
        <v>-67.223518</v>
      </c>
      <c r="O7524" s="0" t="n">
        <v>-32893.675781</v>
      </c>
      <c r="P7524" s="0" t="n">
        <v>7423.912598</v>
      </c>
    </row>
    <row r="7525" customFormat="false" ht="15" hidden="false" customHeight="false" outlineLevel="0" collapsed="false">
      <c r="A7525" s="0" t="n">
        <v>75220</v>
      </c>
      <c r="B7525" s="0" t="n">
        <v>2068297.375</v>
      </c>
      <c r="C7525" s="0" t="n">
        <v>-32878.664062</v>
      </c>
      <c r="D7525" s="0" t="n">
        <v>1997030.375</v>
      </c>
      <c r="E7525" s="0" t="n">
        <v>0</v>
      </c>
      <c r="F7525" s="0" t="n">
        <v>2063032.125</v>
      </c>
      <c r="G7525" s="0" t="n">
        <v>0</v>
      </c>
      <c r="H7525" s="0" t="n">
        <v>-8.742794</v>
      </c>
      <c r="I7525" s="0" t="n">
        <v>0</v>
      </c>
      <c r="J7525" s="0" t="n">
        <v>-1841.926758</v>
      </c>
      <c r="K7525" s="0" t="n">
        <v>41.028164</v>
      </c>
      <c r="L7525" s="0" t="n">
        <v>43.843937</v>
      </c>
      <c r="M7525" s="0" t="n">
        <v>-61.65012</v>
      </c>
      <c r="N7525" s="0" t="n">
        <v>-54.277195</v>
      </c>
      <c r="O7525" s="0" t="n">
        <v>-32858.042969</v>
      </c>
      <c r="P7525" s="0" t="n">
        <v>7126.304199</v>
      </c>
    </row>
    <row r="7526" customFormat="false" ht="15" hidden="false" customHeight="false" outlineLevel="0" collapsed="false">
      <c r="A7526" s="0" t="n">
        <v>75230</v>
      </c>
      <c r="B7526" s="0" t="n">
        <v>2068325.25</v>
      </c>
      <c r="C7526" s="0" t="n">
        <v>-32516.390625</v>
      </c>
      <c r="D7526" s="0" t="n">
        <v>1997421.75</v>
      </c>
      <c r="E7526" s="0" t="n">
        <v>0</v>
      </c>
      <c r="F7526" s="0" t="n">
        <v>2063032.125</v>
      </c>
      <c r="G7526" s="0" t="n">
        <v>0</v>
      </c>
      <c r="H7526" s="0" t="n">
        <v>-8.824978</v>
      </c>
      <c r="I7526" s="0" t="n">
        <v>0</v>
      </c>
      <c r="J7526" s="0" t="n">
        <v>-1868.893921</v>
      </c>
      <c r="K7526" s="0" t="n">
        <v>42.634342</v>
      </c>
      <c r="L7526" s="0" t="n">
        <v>42.071297</v>
      </c>
      <c r="M7526" s="0" t="n">
        <v>-60.54929</v>
      </c>
      <c r="N7526" s="0" t="n">
        <v>-44.945496</v>
      </c>
      <c r="O7526" s="0" t="n">
        <v>-32498.476562</v>
      </c>
      <c r="P7526" s="0" t="n">
        <v>7173.712891</v>
      </c>
    </row>
    <row r="7527" customFormat="false" ht="15" hidden="false" customHeight="false" outlineLevel="0" collapsed="false">
      <c r="A7527" s="0" t="n">
        <v>75240</v>
      </c>
      <c r="B7527" s="0" t="n">
        <v>2068429.25</v>
      </c>
      <c r="C7527" s="0" t="n">
        <v>-33034.1875</v>
      </c>
      <c r="D7527" s="0" t="n">
        <v>1996975.25</v>
      </c>
      <c r="E7527" s="0" t="n">
        <v>0</v>
      </c>
      <c r="F7527" s="0" t="n">
        <v>2063032.375</v>
      </c>
      <c r="G7527" s="0" t="n">
        <v>0</v>
      </c>
      <c r="H7527" s="0" t="n">
        <v>-7.897408</v>
      </c>
      <c r="I7527" s="0" t="n">
        <v>0</v>
      </c>
      <c r="J7527" s="0" t="n">
        <v>-1827.34082</v>
      </c>
      <c r="K7527" s="0" t="n">
        <v>41.710659</v>
      </c>
      <c r="L7527" s="0" t="n">
        <v>43.416454</v>
      </c>
      <c r="M7527" s="0" t="n">
        <v>-69.730667</v>
      </c>
      <c r="N7527" s="0" t="n">
        <v>-67.869186</v>
      </c>
      <c r="O7527" s="0" t="n">
        <v>-33006.167969</v>
      </c>
      <c r="P7527" s="0" t="n">
        <v>7256.640625</v>
      </c>
    </row>
    <row r="7528" customFormat="false" ht="15" hidden="false" customHeight="false" outlineLevel="0" collapsed="false">
      <c r="A7528" s="0" t="n">
        <v>75250</v>
      </c>
      <c r="B7528" s="0" t="n">
        <v>2068758.5</v>
      </c>
      <c r="C7528" s="0" t="n">
        <v>-33277.734375</v>
      </c>
      <c r="D7528" s="0" t="n">
        <v>1997134.5</v>
      </c>
      <c r="E7528" s="0" t="n">
        <v>0</v>
      </c>
      <c r="F7528" s="0" t="n">
        <v>2063032.125</v>
      </c>
      <c r="G7528" s="0" t="n">
        <v>0</v>
      </c>
      <c r="H7528" s="0" t="n">
        <v>-7.961292</v>
      </c>
      <c r="I7528" s="0" t="n">
        <v>0</v>
      </c>
      <c r="J7528" s="0" t="n">
        <v>-1864.811646</v>
      </c>
      <c r="K7528" s="0" t="n">
        <v>43.677551</v>
      </c>
      <c r="L7528" s="0" t="n">
        <v>42.585472</v>
      </c>
      <c r="M7528" s="0" t="n">
        <v>-51.736012</v>
      </c>
      <c r="N7528" s="0" t="n">
        <v>-71.147522</v>
      </c>
      <c r="O7528" s="0" t="n">
        <v>-33269.675781</v>
      </c>
      <c r="P7528" s="0" t="n">
        <v>7627.568359</v>
      </c>
    </row>
    <row r="7529" customFormat="false" ht="15" hidden="false" customHeight="false" outlineLevel="0" collapsed="false">
      <c r="A7529" s="0" t="n">
        <v>75260</v>
      </c>
      <c r="B7529" s="0" t="n">
        <v>2068489.125</v>
      </c>
      <c r="C7529" s="0" t="n">
        <v>-32822.785156</v>
      </c>
      <c r="D7529" s="0" t="n">
        <v>1997320</v>
      </c>
      <c r="E7529" s="0" t="n">
        <v>0</v>
      </c>
      <c r="F7529" s="0" t="n">
        <v>2063032.125</v>
      </c>
      <c r="G7529" s="0" t="n">
        <v>0</v>
      </c>
      <c r="H7529" s="0" t="n">
        <v>-6.982686</v>
      </c>
      <c r="I7529" s="0" t="n">
        <v>0</v>
      </c>
      <c r="J7529" s="0" t="n">
        <v>-1806.52771</v>
      </c>
      <c r="K7529" s="0" t="n">
        <v>41.997391</v>
      </c>
      <c r="L7529" s="0" t="n">
        <v>43.959938</v>
      </c>
      <c r="M7529" s="0" t="n">
        <v>-23.39465</v>
      </c>
      <c r="N7529" s="0" t="n">
        <v>-86.344421</v>
      </c>
      <c r="O7529" s="0" t="n">
        <v>-32841.386719</v>
      </c>
      <c r="P7529" s="0" t="n">
        <v>7312.883789</v>
      </c>
    </row>
    <row r="7530" customFormat="false" ht="15" hidden="false" customHeight="false" outlineLevel="0" collapsed="false">
      <c r="A7530" s="0" t="n">
        <v>75270</v>
      </c>
      <c r="B7530" s="0" t="n">
        <v>2068392.875</v>
      </c>
      <c r="C7530" s="0" t="n">
        <v>-33176.902344</v>
      </c>
      <c r="D7530" s="0" t="n">
        <v>1996882</v>
      </c>
      <c r="E7530" s="0" t="n">
        <v>0</v>
      </c>
      <c r="F7530" s="0" t="n">
        <v>2063032.25</v>
      </c>
      <c r="G7530" s="0" t="n">
        <v>0</v>
      </c>
      <c r="H7530" s="0" t="n">
        <v>-7.04281</v>
      </c>
      <c r="I7530" s="0" t="n">
        <v>0</v>
      </c>
      <c r="J7530" s="0" t="n">
        <v>-1851.655273</v>
      </c>
      <c r="K7530" s="0" t="n">
        <v>41.474838</v>
      </c>
      <c r="L7530" s="0" t="n">
        <v>47.541443</v>
      </c>
      <c r="M7530" s="0" t="n">
        <v>-39.402729</v>
      </c>
      <c r="N7530" s="0" t="n">
        <v>-68.560257</v>
      </c>
      <c r="O7530" s="0" t="n">
        <v>-33178.972656</v>
      </c>
      <c r="P7530" s="0" t="n">
        <v>7240.284668</v>
      </c>
    </row>
    <row r="7531" customFormat="false" ht="15" hidden="false" customHeight="false" outlineLevel="0" collapsed="false">
      <c r="A7531" s="0" t="n">
        <v>75280</v>
      </c>
      <c r="B7531" s="0" t="n">
        <v>2068612.625</v>
      </c>
      <c r="C7531" s="0" t="n">
        <v>-32964.839844</v>
      </c>
      <c r="D7531" s="0" t="n">
        <v>1997366.5</v>
      </c>
      <c r="E7531" s="0" t="n">
        <v>0</v>
      </c>
      <c r="F7531" s="0" t="n">
        <v>2063032.25</v>
      </c>
      <c r="G7531" s="0" t="n">
        <v>0</v>
      </c>
      <c r="H7531" s="0" t="n">
        <v>-7.103795</v>
      </c>
      <c r="I7531" s="0" t="n">
        <v>0</v>
      </c>
      <c r="J7531" s="0" t="n">
        <v>-1853.881104</v>
      </c>
      <c r="K7531" s="0" t="n">
        <v>43.834644</v>
      </c>
      <c r="L7531" s="0" t="n">
        <v>42.534794</v>
      </c>
      <c r="M7531" s="0" t="n">
        <v>-55.551113</v>
      </c>
      <c r="N7531" s="0" t="n">
        <v>-74.024971</v>
      </c>
      <c r="O7531" s="0" t="n">
        <v>-32953.125</v>
      </c>
      <c r="P7531" s="0" t="n">
        <v>7472.912109</v>
      </c>
    </row>
    <row r="7532" customFormat="false" ht="15" hidden="false" customHeight="false" outlineLevel="0" collapsed="false">
      <c r="A7532" s="0" t="n">
        <v>75290</v>
      </c>
      <c r="B7532" s="0" t="n">
        <v>2068496.75</v>
      </c>
      <c r="C7532" s="0" t="n">
        <v>-32788.726562</v>
      </c>
      <c r="D7532" s="0" t="n">
        <v>1997407</v>
      </c>
      <c r="E7532" s="0" t="n">
        <v>0</v>
      </c>
      <c r="F7532" s="0" t="n">
        <v>2063032.25</v>
      </c>
      <c r="G7532" s="0" t="n">
        <v>0</v>
      </c>
      <c r="H7532" s="0" t="n">
        <v>-6.695413</v>
      </c>
      <c r="I7532" s="0" t="n">
        <v>0</v>
      </c>
      <c r="J7532" s="0" t="n">
        <v>-1861.528564</v>
      </c>
      <c r="K7532" s="0" t="n">
        <v>36.889526</v>
      </c>
      <c r="L7532" s="0" t="n">
        <v>45.776157</v>
      </c>
      <c r="M7532" s="0" t="n">
        <v>-69.775307</v>
      </c>
      <c r="N7532" s="0" t="n">
        <v>-58.047157</v>
      </c>
      <c r="O7532" s="0" t="n">
        <v>-32755.841797</v>
      </c>
      <c r="P7532" s="0" t="n">
        <v>7345.054688</v>
      </c>
    </row>
    <row r="7533" customFormat="false" ht="15" hidden="false" customHeight="false" outlineLevel="0" collapsed="false">
      <c r="A7533" s="0" t="n">
        <v>75300</v>
      </c>
      <c r="B7533" s="0" t="n">
        <v>2068360.375</v>
      </c>
      <c r="C7533" s="0" t="n">
        <v>-32879.152344</v>
      </c>
      <c r="D7533" s="0" t="n">
        <v>1997116.75</v>
      </c>
      <c r="E7533" s="0" t="n">
        <v>0</v>
      </c>
      <c r="F7533" s="0" t="n">
        <v>2063032.25</v>
      </c>
      <c r="G7533" s="0" t="n">
        <v>0</v>
      </c>
      <c r="H7533" s="0" t="n">
        <v>-4.566022</v>
      </c>
      <c r="I7533" s="0" t="n">
        <v>0</v>
      </c>
      <c r="J7533" s="0" t="n">
        <v>-1871.231201</v>
      </c>
      <c r="K7533" s="0" t="n">
        <v>41.487801</v>
      </c>
      <c r="L7533" s="0" t="n">
        <v>44.01548</v>
      </c>
      <c r="M7533" s="0" t="n">
        <v>-59.866932</v>
      </c>
      <c r="N7533" s="0" t="n">
        <v>-67.120773</v>
      </c>
      <c r="O7533" s="0" t="n">
        <v>-32860.773438</v>
      </c>
      <c r="P7533" s="0" t="n">
        <v>7227.113281</v>
      </c>
    </row>
    <row r="7534" customFormat="false" ht="15" hidden="false" customHeight="false" outlineLevel="0" collapsed="false">
      <c r="A7534" s="0" t="n">
        <v>75310</v>
      </c>
      <c r="B7534" s="0" t="n">
        <v>2068722.125</v>
      </c>
      <c r="C7534" s="0" t="n">
        <v>-33379.898438</v>
      </c>
      <c r="D7534" s="0" t="n">
        <v>1996944.875</v>
      </c>
      <c r="E7534" s="0" t="n">
        <v>0</v>
      </c>
      <c r="F7534" s="0" t="n">
        <v>2063032.125</v>
      </c>
      <c r="G7534" s="0" t="n">
        <v>0</v>
      </c>
      <c r="H7534" s="0" t="n">
        <v>-6.427484</v>
      </c>
      <c r="I7534" s="0" t="n">
        <v>0</v>
      </c>
      <c r="J7534" s="0" t="n">
        <v>-1863.677979</v>
      </c>
      <c r="K7534" s="0" t="n">
        <v>37.249863</v>
      </c>
      <c r="L7534" s="0" t="n">
        <v>42.034702</v>
      </c>
      <c r="M7534" s="0" t="n">
        <v>-66.362465</v>
      </c>
      <c r="N7534" s="0" t="n">
        <v>-78.750565</v>
      </c>
      <c r="O7534" s="0" t="n">
        <v>-33350.785156</v>
      </c>
      <c r="P7534" s="0" t="n">
        <v>7596.775879</v>
      </c>
    </row>
    <row r="7535" customFormat="false" ht="15" hidden="false" customHeight="false" outlineLevel="0" collapsed="false">
      <c r="A7535" s="0" t="n">
        <v>75320</v>
      </c>
      <c r="B7535" s="0" t="n">
        <v>2068637.125</v>
      </c>
      <c r="C7535" s="0" t="n">
        <v>-33061.308594</v>
      </c>
      <c r="D7535" s="0" t="n">
        <v>1997221.5</v>
      </c>
      <c r="E7535" s="0" t="n">
        <v>0</v>
      </c>
      <c r="F7535" s="0" t="n">
        <v>2063032.25</v>
      </c>
      <c r="G7535" s="0" t="n">
        <v>0</v>
      </c>
      <c r="H7535" s="0" t="n">
        <v>-5.716978</v>
      </c>
      <c r="I7535" s="0" t="n">
        <v>0</v>
      </c>
      <c r="J7535" s="0" t="n">
        <v>-1844.140381</v>
      </c>
      <c r="K7535" s="0" t="n">
        <v>40.994732</v>
      </c>
      <c r="L7535" s="0" t="n">
        <v>48.166241</v>
      </c>
      <c r="M7535" s="0" t="n">
        <v>-45.786381</v>
      </c>
      <c r="N7535" s="0" t="n">
        <v>-60.932472</v>
      </c>
      <c r="O7535" s="0" t="n">
        <v>-33056.515625</v>
      </c>
      <c r="P7535" s="0" t="n">
        <v>7467.51123</v>
      </c>
    </row>
    <row r="7536" customFormat="false" ht="15" hidden="false" customHeight="false" outlineLevel="0" collapsed="false">
      <c r="A7536" s="0" t="n">
        <v>75330</v>
      </c>
      <c r="B7536" s="0" t="n">
        <v>2068561.125</v>
      </c>
      <c r="C7536" s="0" t="n">
        <v>-33000.421875</v>
      </c>
      <c r="D7536" s="0" t="n">
        <v>1997220</v>
      </c>
      <c r="E7536" s="0" t="n">
        <v>0</v>
      </c>
      <c r="F7536" s="0" t="n">
        <v>2063032.25</v>
      </c>
      <c r="G7536" s="0" t="n">
        <v>0</v>
      </c>
      <c r="H7536" s="0" t="n">
        <v>-5.829574</v>
      </c>
      <c r="I7536" s="0" t="n">
        <v>0</v>
      </c>
      <c r="J7536" s="0" t="n">
        <v>-1832.518799</v>
      </c>
      <c r="K7536" s="0" t="n">
        <v>42.32753</v>
      </c>
      <c r="L7536" s="0" t="n">
        <v>43.880459</v>
      </c>
      <c r="M7536" s="0" t="n">
        <v>-53.772835</v>
      </c>
      <c r="N7536" s="0" t="n">
        <v>-76.777985</v>
      </c>
      <c r="O7536" s="0" t="n">
        <v>-32988.976562</v>
      </c>
      <c r="P7536" s="0" t="n">
        <v>7400.147461</v>
      </c>
    </row>
    <row r="7537" customFormat="false" ht="15" hidden="false" customHeight="false" outlineLevel="0" collapsed="false">
      <c r="A7537" s="0" t="n">
        <v>75340</v>
      </c>
      <c r="B7537" s="0" t="n">
        <v>2068573.25</v>
      </c>
      <c r="C7537" s="0" t="n">
        <v>-33336.625</v>
      </c>
      <c r="D7537" s="0" t="n">
        <v>1996938.5</v>
      </c>
      <c r="E7537" s="0" t="n">
        <v>0</v>
      </c>
      <c r="F7537" s="0" t="n">
        <v>2063032.25</v>
      </c>
      <c r="G7537" s="0" t="n">
        <v>0</v>
      </c>
      <c r="H7537" s="0" t="n">
        <v>-5.519771</v>
      </c>
      <c r="I7537" s="0" t="n">
        <v>0</v>
      </c>
      <c r="J7537" s="0" t="n">
        <v>-1859.829468</v>
      </c>
      <c r="K7537" s="0" t="n">
        <v>34.049294</v>
      </c>
      <c r="L7537" s="0" t="n">
        <v>56.503658</v>
      </c>
      <c r="M7537" s="0" t="n">
        <v>-59.470634</v>
      </c>
      <c r="N7537" s="0" t="n">
        <v>-70.012405</v>
      </c>
      <c r="O7537" s="0" t="n">
        <v>-33311.203125</v>
      </c>
      <c r="P7537" s="0" t="n">
        <v>7419.8125</v>
      </c>
    </row>
    <row r="7538" customFormat="false" ht="15" hidden="false" customHeight="false" outlineLevel="0" collapsed="false">
      <c r="A7538" s="0" t="n">
        <v>75350</v>
      </c>
      <c r="B7538" s="0" t="n">
        <v>2068576</v>
      </c>
      <c r="C7538" s="0" t="n">
        <v>-32927.476562</v>
      </c>
      <c r="D7538" s="0" t="n">
        <v>1997285.5</v>
      </c>
      <c r="E7538" s="0" t="n">
        <v>0</v>
      </c>
      <c r="F7538" s="0" t="n">
        <v>2063032.25</v>
      </c>
      <c r="G7538" s="0" t="n">
        <v>0</v>
      </c>
      <c r="H7538" s="0" t="n">
        <v>-5.817317</v>
      </c>
      <c r="I7538" s="0" t="n">
        <v>0</v>
      </c>
      <c r="J7538" s="0" t="n">
        <v>-1825.870605</v>
      </c>
      <c r="K7538" s="0" t="n">
        <v>41.207142</v>
      </c>
      <c r="L7538" s="0" t="n">
        <v>44.658123</v>
      </c>
      <c r="M7538" s="0" t="n">
        <v>-55.755573</v>
      </c>
      <c r="N7538" s="0" t="n">
        <v>-56.825478</v>
      </c>
      <c r="O7538" s="0" t="n">
        <v>-32912.929688</v>
      </c>
      <c r="P7538" s="0" t="n">
        <v>7387.788574</v>
      </c>
    </row>
    <row r="7539" customFormat="false" ht="15" hidden="false" customHeight="false" outlineLevel="0" collapsed="false">
      <c r="A7539" s="0" t="n">
        <v>75360</v>
      </c>
      <c r="B7539" s="0" t="n">
        <v>2068617.375</v>
      </c>
      <c r="C7539" s="0" t="n">
        <v>-32908.019531</v>
      </c>
      <c r="D7539" s="0" t="n">
        <v>1997360.125</v>
      </c>
      <c r="E7539" s="0" t="n">
        <v>0</v>
      </c>
      <c r="F7539" s="0" t="n">
        <v>2063032.125</v>
      </c>
      <c r="G7539" s="0" t="n">
        <v>0</v>
      </c>
      <c r="H7539" s="0" t="n">
        <v>-5.352075</v>
      </c>
      <c r="I7539" s="0" t="n">
        <v>0</v>
      </c>
      <c r="J7539" s="0" t="n">
        <v>-1819.107056</v>
      </c>
      <c r="K7539" s="0" t="n">
        <v>39.981987</v>
      </c>
      <c r="L7539" s="0" t="n">
        <v>46.227222</v>
      </c>
      <c r="M7539" s="0" t="n">
        <v>-63.822647</v>
      </c>
      <c r="N7539" s="0" t="n">
        <v>-47.229992</v>
      </c>
      <c r="O7539" s="0" t="n">
        <v>-32884.179688</v>
      </c>
      <c r="P7539" s="0" t="n">
        <v>7410.805664</v>
      </c>
    </row>
    <row r="7540" customFormat="false" ht="15" hidden="false" customHeight="false" outlineLevel="0" collapsed="false">
      <c r="A7540" s="0" t="n">
        <v>75370</v>
      </c>
      <c r="B7540" s="0" t="n">
        <v>2068504.375</v>
      </c>
      <c r="C7540" s="0" t="n">
        <v>-32842.042969</v>
      </c>
      <c r="D7540" s="0" t="n">
        <v>1997268.75</v>
      </c>
      <c r="E7540" s="0" t="n">
        <v>0</v>
      </c>
      <c r="F7540" s="0" t="n">
        <v>2063032.125</v>
      </c>
      <c r="G7540" s="0" t="n">
        <v>0</v>
      </c>
      <c r="H7540" s="0" t="n">
        <v>-6.951615</v>
      </c>
      <c r="I7540" s="0" t="n">
        <v>0</v>
      </c>
      <c r="J7540" s="0" t="n">
        <v>-1807.321899</v>
      </c>
      <c r="K7540" s="0" t="n">
        <v>39.788834</v>
      </c>
      <c r="L7540" s="0" t="n">
        <v>47.871189</v>
      </c>
      <c r="M7540" s="0" t="n">
        <v>-39.180496</v>
      </c>
      <c r="N7540" s="0" t="n">
        <v>-73.654724</v>
      </c>
      <c r="O7540" s="0" t="n">
        <v>-32842.652344</v>
      </c>
      <c r="P7540" s="0" t="n">
        <v>7312.32959</v>
      </c>
    </row>
    <row r="7541" customFormat="false" ht="15" hidden="false" customHeight="false" outlineLevel="0" collapsed="false">
      <c r="A7541" s="0" t="n">
        <v>75380</v>
      </c>
      <c r="B7541" s="0" t="n">
        <v>2068550.5</v>
      </c>
      <c r="C7541" s="0" t="n">
        <v>-33141.152344</v>
      </c>
      <c r="D7541" s="0" t="n">
        <v>1997049.375</v>
      </c>
      <c r="E7541" s="0" t="n">
        <v>0</v>
      </c>
      <c r="F7541" s="0" t="n">
        <v>2063031.75</v>
      </c>
      <c r="G7541" s="0" t="n">
        <v>0</v>
      </c>
      <c r="H7541" s="0" t="n">
        <v>-6.531205</v>
      </c>
      <c r="I7541" s="0" t="n">
        <v>0</v>
      </c>
      <c r="J7541" s="0" t="n">
        <v>-1825.756592</v>
      </c>
      <c r="K7541" s="0" t="n">
        <v>41.014065</v>
      </c>
      <c r="L7541" s="0" t="n">
        <v>40.583969</v>
      </c>
      <c r="M7541" s="0" t="n">
        <v>-54.604309</v>
      </c>
      <c r="N7541" s="0" t="n">
        <v>-76.603653</v>
      </c>
      <c r="O7541" s="0" t="n">
        <v>-33127.5625</v>
      </c>
      <c r="P7541" s="0" t="n">
        <v>7387.003418</v>
      </c>
    </row>
    <row r="7542" customFormat="false" ht="15" hidden="false" customHeight="false" outlineLevel="0" collapsed="false">
      <c r="A7542" s="0" t="n">
        <v>75390</v>
      </c>
      <c r="B7542" s="0" t="n">
        <v>2068751.875</v>
      </c>
      <c r="C7542" s="0" t="n">
        <v>-33315.855469</v>
      </c>
      <c r="D7542" s="0" t="n">
        <v>1997115.125</v>
      </c>
      <c r="E7542" s="0" t="n">
        <v>0</v>
      </c>
      <c r="F7542" s="0" t="n">
        <v>2063032.125</v>
      </c>
      <c r="G7542" s="0" t="n">
        <v>0</v>
      </c>
      <c r="H7542" s="0" t="n">
        <v>-6.613203</v>
      </c>
      <c r="I7542" s="0" t="n">
        <v>0</v>
      </c>
      <c r="J7542" s="0" t="n">
        <v>-1861.29541</v>
      </c>
      <c r="K7542" s="0" t="n">
        <v>41.47224</v>
      </c>
      <c r="L7542" s="0" t="n">
        <v>39.373611</v>
      </c>
      <c r="M7542" s="0" t="n">
        <v>-47.279484</v>
      </c>
      <c r="N7542" s="0" t="n">
        <v>-59.002338</v>
      </c>
      <c r="O7542" s="0" t="n">
        <v>-33310.046875</v>
      </c>
      <c r="P7542" s="0" t="n">
        <v>7607.204102</v>
      </c>
    </row>
    <row r="7543" customFormat="false" ht="15" hidden="false" customHeight="false" outlineLevel="0" collapsed="false">
      <c r="A7543" s="0" t="n">
        <v>75400</v>
      </c>
      <c r="B7543" s="0" t="n">
        <v>2068515.25</v>
      </c>
      <c r="C7543" s="0" t="n">
        <v>-33119.339844</v>
      </c>
      <c r="D7543" s="0" t="n">
        <v>1997087.125</v>
      </c>
      <c r="E7543" s="0" t="n">
        <v>0</v>
      </c>
      <c r="F7543" s="0" t="n">
        <v>2063032.25</v>
      </c>
      <c r="G7543" s="0" t="n">
        <v>0</v>
      </c>
      <c r="H7543" s="0" t="n">
        <v>-6.5917</v>
      </c>
      <c r="I7543" s="0" t="n">
        <v>0</v>
      </c>
      <c r="J7543" s="0" t="n">
        <v>-1839.815186</v>
      </c>
      <c r="K7543" s="0" t="n">
        <v>42.556355</v>
      </c>
      <c r="L7543" s="0" t="n">
        <v>41.958279</v>
      </c>
      <c r="M7543" s="0" t="n">
        <v>-63.29295</v>
      </c>
      <c r="N7543" s="0" t="n">
        <v>-46.272655</v>
      </c>
      <c r="O7543" s="0" t="n">
        <v>-33098.601562</v>
      </c>
      <c r="P7543" s="0" t="n">
        <v>7333.72168</v>
      </c>
    </row>
    <row r="7544" customFormat="false" ht="15" hidden="false" customHeight="false" outlineLevel="0" collapsed="false">
      <c r="A7544" s="0" t="n">
        <v>75410</v>
      </c>
      <c r="B7544" s="0" t="n">
        <v>2068622.75</v>
      </c>
      <c r="C7544" s="0" t="n">
        <v>-33084.902344</v>
      </c>
      <c r="D7544" s="0" t="n">
        <v>1997213.625</v>
      </c>
      <c r="E7544" s="0" t="n">
        <v>0</v>
      </c>
      <c r="F7544" s="0" t="n">
        <v>2063032.25</v>
      </c>
      <c r="G7544" s="0" t="n">
        <v>0</v>
      </c>
      <c r="H7544" s="0" t="n">
        <v>-6.523737</v>
      </c>
      <c r="I7544" s="0" t="n">
        <v>0</v>
      </c>
      <c r="J7544" s="0" t="n">
        <v>-1837.093262</v>
      </c>
      <c r="K7544" s="0" t="n">
        <v>42.289951</v>
      </c>
      <c r="L7544" s="0" t="n">
        <v>44.609558</v>
      </c>
      <c r="M7544" s="0" t="n">
        <v>-56.136196</v>
      </c>
      <c r="N7544" s="0" t="n">
        <v>-61.817425</v>
      </c>
      <c r="O7544" s="0" t="n">
        <v>-33071.054688</v>
      </c>
      <c r="P7544" s="0" t="n">
        <v>7451.35498</v>
      </c>
    </row>
    <row r="7545" customFormat="false" ht="15" hidden="false" customHeight="false" outlineLevel="0" collapsed="false">
      <c r="A7545" s="0" t="n">
        <v>75420</v>
      </c>
      <c r="B7545" s="0" t="n">
        <v>2068730.5</v>
      </c>
      <c r="C7545" s="0" t="n">
        <v>-33595.125</v>
      </c>
      <c r="D7545" s="0" t="n">
        <v>1996763.625</v>
      </c>
      <c r="E7545" s="0" t="n">
        <v>0</v>
      </c>
      <c r="F7545" s="0" t="n">
        <v>2063032.125</v>
      </c>
      <c r="G7545" s="0" t="n">
        <v>0</v>
      </c>
      <c r="H7545" s="0" t="n">
        <v>-6.662867</v>
      </c>
      <c r="I7545" s="0" t="n">
        <v>0</v>
      </c>
      <c r="J7545" s="0" t="n">
        <v>-1840.381348</v>
      </c>
      <c r="K7545" s="0" t="n">
        <v>39.182129</v>
      </c>
      <c r="L7545" s="0" t="n">
        <v>41.253716</v>
      </c>
      <c r="M7545" s="0" t="n">
        <v>-46.545448</v>
      </c>
      <c r="N7545" s="0" t="n">
        <v>-76.419701</v>
      </c>
      <c r="O7545" s="0" t="n">
        <v>-33587.761719</v>
      </c>
      <c r="P7545" s="0" t="n">
        <v>7580.444336</v>
      </c>
    </row>
    <row r="7546" customFormat="false" ht="15" hidden="false" customHeight="false" outlineLevel="0" collapsed="false">
      <c r="A7546" s="0" t="n">
        <v>75430</v>
      </c>
      <c r="B7546" s="0" t="n">
        <v>2068486.25</v>
      </c>
      <c r="C7546" s="0" t="n">
        <v>-33079.3125</v>
      </c>
      <c r="D7546" s="0" t="n">
        <v>1997023.25</v>
      </c>
      <c r="E7546" s="0" t="n">
        <v>0</v>
      </c>
      <c r="F7546" s="0" t="n">
        <v>2063031.875</v>
      </c>
      <c r="G7546" s="0" t="n">
        <v>0</v>
      </c>
      <c r="H7546" s="0" t="n">
        <v>-8.090543</v>
      </c>
      <c r="I7546" s="0" t="n">
        <v>0</v>
      </c>
      <c r="J7546" s="0" t="n">
        <v>-1835.494995</v>
      </c>
      <c r="K7546" s="0" t="n">
        <v>39.714863</v>
      </c>
      <c r="L7546" s="0" t="n">
        <v>44.226059</v>
      </c>
      <c r="M7546" s="0" t="n">
        <v>-80.216949</v>
      </c>
      <c r="N7546" s="0" t="n">
        <v>-46.428509</v>
      </c>
      <c r="O7546" s="0" t="n">
        <v>-33038.808594</v>
      </c>
      <c r="P7546" s="0" t="n">
        <v>7300.08252</v>
      </c>
    </row>
    <row r="7547" customFormat="false" ht="15" hidden="false" customHeight="false" outlineLevel="0" collapsed="false">
      <c r="A7547" s="0" t="n">
        <v>75440</v>
      </c>
      <c r="B7547" s="0" t="n">
        <v>2068482.25</v>
      </c>
      <c r="C7547" s="0" t="n">
        <v>-33070.074219</v>
      </c>
      <c r="D7547" s="0" t="n">
        <v>1997036.375</v>
      </c>
      <c r="E7547" s="0" t="n">
        <v>0</v>
      </c>
      <c r="F7547" s="0" t="n">
        <v>2063031.75</v>
      </c>
      <c r="G7547" s="0" t="n">
        <v>0</v>
      </c>
      <c r="H7547" s="0" t="n">
        <v>-8.352211</v>
      </c>
      <c r="I7547" s="0" t="n">
        <v>0</v>
      </c>
      <c r="J7547" s="0" t="n">
        <v>-1868.721924</v>
      </c>
      <c r="K7547" s="0" t="n">
        <v>43.719261</v>
      </c>
      <c r="L7547" s="0" t="n">
        <v>39.216927</v>
      </c>
      <c r="M7547" s="0" t="n">
        <v>-55.520451</v>
      </c>
      <c r="N7547" s="0" t="n">
        <v>-54.203228</v>
      </c>
      <c r="O7547" s="0" t="n">
        <v>-33058.273438</v>
      </c>
      <c r="P7547" s="0" t="n">
        <v>7342.583496</v>
      </c>
    </row>
    <row r="7548" customFormat="false" ht="15" hidden="false" customHeight="false" outlineLevel="0" collapsed="false">
      <c r="A7548" s="0" t="n">
        <v>75450</v>
      </c>
      <c r="B7548" s="0" t="n">
        <v>2068610.125</v>
      </c>
      <c r="C7548" s="0" t="n">
        <v>-32915.835938</v>
      </c>
      <c r="D7548" s="0" t="n">
        <v>1997327.625</v>
      </c>
      <c r="E7548" s="0" t="n">
        <v>0</v>
      </c>
      <c r="F7548" s="0" t="n">
        <v>2063032.375</v>
      </c>
      <c r="G7548" s="0" t="n">
        <v>0</v>
      </c>
      <c r="H7548" s="0" t="n">
        <v>-6.998645</v>
      </c>
      <c r="I7548" s="0" t="n">
        <v>0</v>
      </c>
      <c r="J7548" s="0" t="n">
        <v>-1817.049438</v>
      </c>
      <c r="K7548" s="0" t="n">
        <v>38.439232</v>
      </c>
      <c r="L7548" s="0" t="n">
        <v>42.118961</v>
      </c>
      <c r="M7548" s="0" t="n">
        <v>-64.198982</v>
      </c>
      <c r="N7548" s="0" t="n">
        <v>-60.232265</v>
      </c>
      <c r="O7548" s="0" t="n">
        <v>-32890.078125</v>
      </c>
      <c r="P7548" s="0" t="n">
        <v>7419.842773</v>
      </c>
    </row>
    <row r="7549" customFormat="false" ht="15" hidden="false" customHeight="false" outlineLevel="0" collapsed="false">
      <c r="A7549" s="0" t="n">
        <v>75460</v>
      </c>
      <c r="B7549" s="0" t="n">
        <v>2068511.25</v>
      </c>
      <c r="C7549" s="0" t="n">
        <v>-33035.695312</v>
      </c>
      <c r="D7549" s="0" t="n">
        <v>1997137.625</v>
      </c>
      <c r="E7549" s="0" t="n">
        <v>0</v>
      </c>
      <c r="F7549" s="0" t="n">
        <v>2063032</v>
      </c>
      <c r="G7549" s="0" t="n">
        <v>0</v>
      </c>
      <c r="H7549" s="0" t="n">
        <v>-6.656547</v>
      </c>
      <c r="I7549" s="0" t="n">
        <v>0</v>
      </c>
      <c r="J7549" s="0" t="n">
        <v>-1845.986328</v>
      </c>
      <c r="K7549" s="0" t="n">
        <v>38.760498</v>
      </c>
      <c r="L7549" s="0" t="n">
        <v>40.377533</v>
      </c>
      <c r="M7549" s="0" t="n">
        <v>-46.190029</v>
      </c>
      <c r="N7549" s="0" t="n">
        <v>-66.918503</v>
      </c>
      <c r="O7549" s="0" t="n">
        <v>-33028.265625</v>
      </c>
      <c r="P7549" s="0" t="n">
        <v>7358.430664</v>
      </c>
    </row>
    <row r="7550" customFormat="false" ht="15" hidden="false" customHeight="false" outlineLevel="0" collapsed="false">
      <c r="A7550" s="0" t="n">
        <v>75470</v>
      </c>
      <c r="B7550" s="0" t="n">
        <v>2068522.375</v>
      </c>
      <c r="C7550" s="0" t="n">
        <v>-33374.03125</v>
      </c>
      <c r="D7550" s="0" t="n">
        <v>1996820.25</v>
      </c>
      <c r="E7550" s="0" t="n">
        <v>0</v>
      </c>
      <c r="F7550" s="0" t="n">
        <v>2063032.125</v>
      </c>
      <c r="G7550" s="0" t="n">
        <v>0</v>
      </c>
      <c r="H7550" s="0" t="n">
        <v>-7.695762</v>
      </c>
      <c r="I7550" s="0" t="n">
        <v>0</v>
      </c>
      <c r="J7550" s="0" t="n">
        <v>-1798.470459</v>
      </c>
      <c r="K7550" s="0" t="n">
        <v>41.237663</v>
      </c>
      <c r="L7550" s="0" t="n">
        <v>46.228638</v>
      </c>
      <c r="M7550" s="0" t="n">
        <v>-59.090351</v>
      </c>
      <c r="N7550" s="0" t="n">
        <v>-62.565701</v>
      </c>
      <c r="O7550" s="0" t="n">
        <v>-33356.179688</v>
      </c>
      <c r="P7550" s="0" t="n">
        <v>7312.902344</v>
      </c>
    </row>
    <row r="7551" customFormat="false" ht="15" hidden="false" customHeight="false" outlineLevel="0" collapsed="false">
      <c r="A7551" s="0" t="n">
        <v>75480</v>
      </c>
      <c r="B7551" s="0" t="n">
        <v>2068721</v>
      </c>
      <c r="C7551" s="0" t="n">
        <v>-32972.828125</v>
      </c>
      <c r="D7551" s="0" t="n">
        <v>1997380.625</v>
      </c>
      <c r="E7551" s="0" t="n">
        <v>0</v>
      </c>
      <c r="F7551" s="0" t="n">
        <v>2063032</v>
      </c>
      <c r="G7551" s="0" t="n">
        <v>0</v>
      </c>
      <c r="H7551" s="0" t="n">
        <v>-7.111741</v>
      </c>
      <c r="I7551" s="0" t="n">
        <v>0</v>
      </c>
      <c r="J7551" s="0" t="n">
        <v>-1807.779419</v>
      </c>
      <c r="K7551" s="0" t="n">
        <v>40.173038</v>
      </c>
      <c r="L7551" s="0" t="n">
        <v>42.793655</v>
      </c>
      <c r="M7551" s="0" t="n">
        <v>-70.127922</v>
      </c>
      <c r="N7551" s="0" t="n">
        <v>-56.637985</v>
      </c>
      <c r="O7551" s="0" t="n">
        <v>-32942.875</v>
      </c>
      <c r="P7551" s="0" t="n">
        <v>7517.692871</v>
      </c>
    </row>
    <row r="7552" customFormat="false" ht="15" hidden="false" customHeight="false" outlineLevel="0" collapsed="false">
      <c r="A7552" s="0" t="n">
        <v>75490</v>
      </c>
      <c r="B7552" s="0" t="n">
        <v>2068370.875</v>
      </c>
      <c r="C7552" s="0" t="n">
        <v>-32492.701172</v>
      </c>
      <c r="D7552" s="0" t="n">
        <v>1997523.75</v>
      </c>
      <c r="E7552" s="0" t="n">
        <v>0</v>
      </c>
      <c r="F7552" s="0" t="n">
        <v>2063032.25</v>
      </c>
      <c r="G7552" s="0" t="n">
        <v>0</v>
      </c>
      <c r="H7552" s="0" t="n">
        <v>-6.562231</v>
      </c>
      <c r="I7552" s="0" t="n">
        <v>0</v>
      </c>
      <c r="J7552" s="0" t="n">
        <v>-1829.316895</v>
      </c>
      <c r="K7552" s="0" t="n">
        <v>40.197395</v>
      </c>
      <c r="L7552" s="0" t="n">
        <v>50.036232</v>
      </c>
      <c r="M7552" s="0" t="n">
        <v>-37.483257</v>
      </c>
      <c r="N7552" s="0" t="n">
        <v>-65.87542</v>
      </c>
      <c r="O7552" s="0" t="n">
        <v>-32495.416016</v>
      </c>
      <c r="P7552" s="0" t="n">
        <v>7190.315918</v>
      </c>
    </row>
    <row r="7553" customFormat="false" ht="15" hidden="false" customHeight="false" outlineLevel="0" collapsed="false">
      <c r="A7553" s="0" t="n">
        <v>75500</v>
      </c>
      <c r="B7553" s="0" t="n">
        <v>2068536.625</v>
      </c>
      <c r="C7553" s="0" t="n">
        <v>-32921.796875</v>
      </c>
      <c r="D7553" s="0" t="n">
        <v>1997293.375</v>
      </c>
      <c r="E7553" s="0" t="n">
        <v>0</v>
      </c>
      <c r="F7553" s="0" t="n">
        <v>2063032.125</v>
      </c>
      <c r="G7553" s="0" t="n">
        <v>0</v>
      </c>
      <c r="H7553" s="0" t="n">
        <v>-6.122845</v>
      </c>
      <c r="I7553" s="0" t="n">
        <v>0</v>
      </c>
      <c r="J7553" s="0" t="n">
        <v>-1837.310181</v>
      </c>
      <c r="K7553" s="0" t="n">
        <v>40.870785</v>
      </c>
      <c r="L7553" s="0" t="n">
        <v>39.382858</v>
      </c>
      <c r="M7553" s="0" t="n">
        <v>-53.663303</v>
      </c>
      <c r="N7553" s="0" t="n">
        <v>-73.782814</v>
      </c>
      <c r="O7553" s="0" t="n">
        <v>-32909.003906</v>
      </c>
      <c r="P7553" s="0" t="n">
        <v>7382.197754</v>
      </c>
    </row>
    <row r="7554" customFormat="false" ht="15" hidden="false" customHeight="false" outlineLevel="0" collapsed="false">
      <c r="A7554" s="0" t="n">
        <v>75510</v>
      </c>
      <c r="B7554" s="0" t="n">
        <v>2068584.75</v>
      </c>
      <c r="C7554" s="0" t="n">
        <v>-33085.28125</v>
      </c>
      <c r="D7554" s="0" t="n">
        <v>1997210.375</v>
      </c>
      <c r="E7554" s="0" t="n">
        <v>0</v>
      </c>
      <c r="F7554" s="0" t="n">
        <v>2063032.125</v>
      </c>
      <c r="G7554" s="0" t="n">
        <v>0</v>
      </c>
      <c r="H7554" s="0" t="n">
        <v>-6.424069</v>
      </c>
      <c r="I7554" s="0" t="n">
        <v>0</v>
      </c>
      <c r="J7554" s="0" t="n">
        <v>-1845.290283</v>
      </c>
      <c r="K7554" s="0" t="n">
        <v>41.299713</v>
      </c>
      <c r="L7554" s="0" t="n">
        <v>41.509434</v>
      </c>
      <c r="M7554" s="0" t="n">
        <v>-44.749466</v>
      </c>
      <c r="N7554" s="0" t="n">
        <v>-81.452972</v>
      </c>
      <c r="O7554" s="0" t="n">
        <v>-33081.832031</v>
      </c>
      <c r="P7554" s="0" t="n">
        <v>7444.242188</v>
      </c>
    </row>
    <row r="7555" customFormat="false" ht="15" hidden="false" customHeight="false" outlineLevel="0" collapsed="false">
      <c r="A7555" s="0" t="n">
        <v>75520</v>
      </c>
      <c r="B7555" s="0" t="n">
        <v>2068706.875</v>
      </c>
      <c r="C7555" s="0" t="n">
        <v>-33521.074219</v>
      </c>
      <c r="D7555" s="0" t="n">
        <v>1996819.875</v>
      </c>
      <c r="E7555" s="0" t="n">
        <v>0</v>
      </c>
      <c r="F7555" s="0" t="n">
        <v>2063032.5</v>
      </c>
      <c r="G7555" s="0" t="n">
        <v>0</v>
      </c>
      <c r="H7555" s="0" t="n">
        <v>-7.63013</v>
      </c>
      <c r="I7555" s="0" t="n">
        <v>0</v>
      </c>
      <c r="J7555" s="0" t="n">
        <v>-1808.869385</v>
      </c>
      <c r="K7555" s="0" t="n">
        <v>43.807076</v>
      </c>
      <c r="L7555" s="0" t="n">
        <v>41.351662</v>
      </c>
      <c r="M7555" s="0" t="n">
        <v>-52.130798</v>
      </c>
      <c r="N7555" s="0" t="n">
        <v>-71.332428</v>
      </c>
      <c r="O7555" s="0" t="n">
        <v>-33512.75</v>
      </c>
      <c r="P7555" s="0" t="n">
        <v>7520.849609</v>
      </c>
    </row>
    <row r="7556" customFormat="false" ht="15" hidden="false" customHeight="false" outlineLevel="0" collapsed="false">
      <c r="A7556" s="0" t="n">
        <v>75530</v>
      </c>
      <c r="B7556" s="0" t="n">
        <v>2068435.75</v>
      </c>
      <c r="C7556" s="0" t="n">
        <v>-33095.890625</v>
      </c>
      <c r="D7556" s="0" t="n">
        <v>1996969.75</v>
      </c>
      <c r="E7556" s="0" t="n">
        <v>0</v>
      </c>
      <c r="F7556" s="0" t="n">
        <v>2063032.5</v>
      </c>
      <c r="G7556" s="0" t="n">
        <v>0</v>
      </c>
      <c r="H7556" s="0" t="n">
        <v>-6.749254</v>
      </c>
      <c r="I7556" s="0" t="n">
        <v>0</v>
      </c>
      <c r="J7556" s="0" t="n">
        <v>-1827.485718</v>
      </c>
      <c r="K7556" s="0" t="n">
        <v>40.006905</v>
      </c>
      <c r="L7556" s="0" t="n">
        <v>42.05172</v>
      </c>
      <c r="M7556" s="0" t="n">
        <v>-59.82695</v>
      </c>
      <c r="N7556" s="0" t="n">
        <v>-67.816116</v>
      </c>
      <c r="O7556" s="0" t="n">
        <v>-33076.070312</v>
      </c>
      <c r="P7556" s="0" t="n">
        <v>7263.420898</v>
      </c>
    </row>
    <row r="7557" customFormat="false" ht="15" hidden="false" customHeight="false" outlineLevel="0" collapsed="false">
      <c r="A7557" s="0" t="n">
        <v>75540</v>
      </c>
      <c r="B7557" s="0" t="n">
        <v>2068635.25</v>
      </c>
      <c r="C7557" s="0" t="n">
        <v>-33238.3125</v>
      </c>
      <c r="D7557" s="0" t="n">
        <v>1997074</v>
      </c>
      <c r="E7557" s="0" t="n">
        <v>0</v>
      </c>
      <c r="F7557" s="0" t="n">
        <v>2063032.5</v>
      </c>
      <c r="G7557" s="0" t="n">
        <v>0</v>
      </c>
      <c r="H7557" s="0" t="n">
        <v>-6.263108</v>
      </c>
      <c r="I7557" s="0" t="n">
        <v>0</v>
      </c>
      <c r="J7557" s="0" t="n">
        <v>-1834.6427</v>
      </c>
      <c r="K7557" s="0" t="n">
        <v>41.004822</v>
      </c>
      <c r="L7557" s="0" t="n">
        <v>40.695457</v>
      </c>
      <c r="M7557" s="0" t="n">
        <v>-61.110008</v>
      </c>
      <c r="N7557" s="0" t="n">
        <v>-65.118515</v>
      </c>
      <c r="O7557" s="0" t="n">
        <v>-33218.207031</v>
      </c>
      <c r="P7557" s="0" t="n">
        <v>7467.969727</v>
      </c>
    </row>
    <row r="7558" customFormat="false" ht="15" hidden="false" customHeight="false" outlineLevel="0" collapsed="false">
      <c r="A7558" s="0" t="n">
        <v>75550</v>
      </c>
      <c r="B7558" s="0" t="n">
        <v>2068347.5</v>
      </c>
      <c r="C7558" s="0" t="n">
        <v>-32846.898438</v>
      </c>
      <c r="D7558" s="0" t="n">
        <v>1997203.25</v>
      </c>
      <c r="E7558" s="0" t="n">
        <v>0</v>
      </c>
      <c r="F7558" s="0" t="n">
        <v>2063032.375</v>
      </c>
      <c r="G7558" s="0" t="n">
        <v>0</v>
      </c>
      <c r="H7558" s="0" t="n">
        <v>-6.340373</v>
      </c>
      <c r="I7558" s="0" t="n">
        <v>0</v>
      </c>
      <c r="J7558" s="0" t="n">
        <v>-1824.508423</v>
      </c>
      <c r="K7558" s="0" t="n">
        <v>40.655369</v>
      </c>
      <c r="L7558" s="0" t="n">
        <v>44.916443</v>
      </c>
      <c r="M7558" s="0" t="n">
        <v>-41.163414</v>
      </c>
      <c r="N7558" s="0" t="n">
        <v>-80.228737</v>
      </c>
      <c r="O7558" s="0" t="n">
        <v>-32846.390625</v>
      </c>
      <c r="P7558" s="0" t="n">
        <v>7181.339844</v>
      </c>
    </row>
    <row r="7559" customFormat="false" ht="15" hidden="false" customHeight="false" outlineLevel="0" collapsed="false">
      <c r="A7559" s="0" t="n">
        <v>75560</v>
      </c>
      <c r="B7559" s="0" t="n">
        <v>2068342.125</v>
      </c>
      <c r="C7559" s="0" t="n">
        <v>-32594.707031</v>
      </c>
      <c r="D7559" s="0" t="n">
        <v>1997398.375</v>
      </c>
      <c r="E7559" s="0" t="n">
        <v>0</v>
      </c>
      <c r="F7559" s="0" t="n">
        <v>2063032.25</v>
      </c>
      <c r="G7559" s="0" t="n">
        <v>0</v>
      </c>
      <c r="H7559" s="0" t="n">
        <v>-8.312786</v>
      </c>
      <c r="I7559" s="0" t="n">
        <v>0</v>
      </c>
      <c r="J7559" s="0" t="n">
        <v>-1824.741211</v>
      </c>
      <c r="K7559" s="0" t="n">
        <v>42.894203</v>
      </c>
      <c r="L7559" s="0" t="n">
        <v>42.928318</v>
      </c>
      <c r="M7559" s="0" t="n">
        <v>-48.536793</v>
      </c>
      <c r="N7559" s="0" t="n">
        <v>-48.809185</v>
      </c>
      <c r="O7559" s="0" t="n">
        <v>-32589.064453</v>
      </c>
      <c r="P7559" s="0" t="n">
        <v>7148.936523</v>
      </c>
    </row>
    <row r="7560" customFormat="false" ht="15" hidden="false" customHeight="false" outlineLevel="0" collapsed="false">
      <c r="A7560" s="0" t="n">
        <v>75570</v>
      </c>
      <c r="B7560" s="0" t="n">
        <v>2068398.375</v>
      </c>
      <c r="C7560" s="0" t="n">
        <v>-32789.398438</v>
      </c>
      <c r="D7560" s="0" t="n">
        <v>1997243.125</v>
      </c>
      <c r="E7560" s="0" t="n">
        <v>0</v>
      </c>
      <c r="F7560" s="0" t="n">
        <v>2063032.25</v>
      </c>
      <c r="G7560" s="0" t="n">
        <v>0</v>
      </c>
      <c r="H7560" s="0" t="n">
        <v>-7.839639</v>
      </c>
      <c r="I7560" s="0" t="n">
        <v>0</v>
      </c>
      <c r="J7560" s="0" t="n">
        <v>-1843.499512</v>
      </c>
      <c r="K7560" s="0" t="n">
        <v>40.884266</v>
      </c>
      <c r="L7560" s="0" t="n">
        <v>41.80629</v>
      </c>
      <c r="M7560" s="0" t="n">
        <v>-44.049835</v>
      </c>
      <c r="N7560" s="0" t="n">
        <v>-64.06723</v>
      </c>
      <c r="O7560" s="0" t="n">
        <v>-32786.234375</v>
      </c>
      <c r="P7560" s="0" t="n">
        <v>7239.87793</v>
      </c>
    </row>
    <row r="7561" customFormat="false" ht="15" hidden="false" customHeight="false" outlineLevel="0" collapsed="false">
      <c r="A7561" s="0" t="n">
        <v>75580</v>
      </c>
      <c r="B7561" s="0" t="n">
        <v>2068502.875</v>
      </c>
      <c r="C7561" s="0" t="n">
        <v>-32743.666016</v>
      </c>
      <c r="D7561" s="0" t="n">
        <v>1997427.875</v>
      </c>
      <c r="E7561" s="0" t="n">
        <v>0</v>
      </c>
      <c r="F7561" s="0" t="n">
        <v>2063032.25</v>
      </c>
      <c r="G7561" s="0" t="n">
        <v>0</v>
      </c>
      <c r="H7561" s="0" t="n">
        <v>-6.890868</v>
      </c>
      <c r="I7561" s="0" t="n">
        <v>0</v>
      </c>
      <c r="J7561" s="0" t="n">
        <v>-1795.658325</v>
      </c>
      <c r="K7561" s="0" t="n">
        <v>42.141571</v>
      </c>
      <c r="L7561" s="0" t="n">
        <v>41.82803</v>
      </c>
      <c r="M7561" s="0" t="n">
        <v>-59.65612</v>
      </c>
      <c r="N7561" s="0" t="n">
        <v>-58.36919</v>
      </c>
      <c r="O7561" s="0" t="n">
        <v>-32726.152344</v>
      </c>
      <c r="P7561" s="0" t="n">
        <v>7289.629883</v>
      </c>
    </row>
    <row r="7562" customFormat="false" ht="15" hidden="false" customHeight="false" outlineLevel="0" collapsed="false">
      <c r="A7562" s="0" t="n">
        <v>75590</v>
      </c>
      <c r="B7562" s="0" t="n">
        <v>2068470.25</v>
      </c>
      <c r="C7562" s="0" t="n">
        <v>-32927.941406</v>
      </c>
      <c r="D7562" s="0" t="n">
        <v>1997257.625</v>
      </c>
      <c r="E7562" s="0" t="n">
        <v>0</v>
      </c>
      <c r="F7562" s="0" t="n">
        <v>2063032.25</v>
      </c>
      <c r="G7562" s="0" t="n">
        <v>0</v>
      </c>
      <c r="H7562" s="0" t="n">
        <v>-6.912646</v>
      </c>
      <c r="I7562" s="0" t="n">
        <v>0</v>
      </c>
      <c r="J7562" s="0" t="n">
        <v>-1846.320068</v>
      </c>
      <c r="K7562" s="0" t="n">
        <v>43.318836</v>
      </c>
      <c r="L7562" s="0" t="n">
        <v>43.739677</v>
      </c>
      <c r="M7562" s="0" t="n">
        <v>-56.262428</v>
      </c>
      <c r="N7562" s="0" t="n">
        <v>-55.254913</v>
      </c>
      <c r="O7562" s="0" t="n">
        <v>-32914.996094</v>
      </c>
      <c r="P7562" s="0" t="n">
        <v>7302.727539</v>
      </c>
    </row>
    <row r="7563" customFormat="false" ht="15" hidden="false" customHeight="false" outlineLevel="0" collapsed="false">
      <c r="A7563" s="0" t="n">
        <v>75600</v>
      </c>
      <c r="B7563" s="0" t="n">
        <v>2068576.875</v>
      </c>
      <c r="C7563" s="0" t="n">
        <v>-33002.296875</v>
      </c>
      <c r="D7563" s="0" t="n">
        <v>1997233.5</v>
      </c>
      <c r="E7563" s="0" t="n">
        <v>0</v>
      </c>
      <c r="F7563" s="0" t="n">
        <v>2063032.375</v>
      </c>
      <c r="G7563" s="0" t="n">
        <v>0</v>
      </c>
      <c r="H7563" s="0" t="n">
        <v>-6.884413</v>
      </c>
      <c r="I7563" s="0" t="n">
        <v>0</v>
      </c>
      <c r="J7563" s="0" t="n">
        <v>-1839.653931</v>
      </c>
      <c r="K7563" s="0" t="n">
        <v>41.717201</v>
      </c>
      <c r="L7563" s="0" t="n">
        <v>40.620853</v>
      </c>
      <c r="M7563" s="0" t="n">
        <v>-57.399311</v>
      </c>
      <c r="N7563" s="0" t="n">
        <v>-70.179245</v>
      </c>
      <c r="O7563" s="0" t="n">
        <v>-32986.613281</v>
      </c>
      <c r="P7563" s="0" t="n">
        <v>7420.480957</v>
      </c>
    </row>
    <row r="7564" customFormat="false" ht="15" hidden="false" customHeight="false" outlineLevel="0" collapsed="false">
      <c r="A7564" s="0" t="n">
        <v>75610</v>
      </c>
      <c r="B7564" s="0" t="n">
        <v>2068432.375</v>
      </c>
      <c r="C7564" s="0" t="n">
        <v>-32540.292969</v>
      </c>
      <c r="D7564" s="0" t="n">
        <v>1997600.75</v>
      </c>
      <c r="E7564" s="0" t="n">
        <v>0</v>
      </c>
      <c r="F7564" s="0" t="n">
        <v>2063032.25</v>
      </c>
      <c r="G7564" s="0" t="n">
        <v>0</v>
      </c>
      <c r="H7564" s="0" t="n">
        <v>-6.28809</v>
      </c>
      <c r="I7564" s="0" t="n">
        <v>0</v>
      </c>
      <c r="J7564" s="0" t="n">
        <v>-1822.703491</v>
      </c>
      <c r="K7564" s="0" t="n">
        <v>38.661037</v>
      </c>
      <c r="L7564" s="0" t="n">
        <v>41.855839</v>
      </c>
      <c r="M7564" s="0" t="n">
        <v>-51.717102</v>
      </c>
      <c r="N7564" s="0" t="n">
        <v>-78.301773</v>
      </c>
      <c r="O7564" s="0" t="n">
        <v>-32527.236328</v>
      </c>
      <c r="P7564" s="0" t="n">
        <v>7265.478027</v>
      </c>
    </row>
    <row r="7565" customFormat="false" ht="15" hidden="false" customHeight="false" outlineLevel="0" collapsed="false">
      <c r="A7565" s="0" t="n">
        <v>75620</v>
      </c>
      <c r="B7565" s="0" t="n">
        <v>2068143.625</v>
      </c>
      <c r="C7565" s="0" t="n">
        <v>-32298.025391</v>
      </c>
      <c r="D7565" s="0" t="n">
        <v>1997557.5</v>
      </c>
      <c r="E7565" s="0" t="n">
        <v>0</v>
      </c>
      <c r="F7565" s="0" t="n">
        <v>2063032.125</v>
      </c>
      <c r="G7565" s="0" t="n">
        <v>0</v>
      </c>
      <c r="H7565" s="0" t="n">
        <v>-8.253995</v>
      </c>
      <c r="I7565" s="0" t="n">
        <v>0</v>
      </c>
      <c r="J7565" s="0" t="n">
        <v>-1825.677734</v>
      </c>
      <c r="K7565" s="0" t="n">
        <v>42.308662</v>
      </c>
      <c r="L7565" s="0" t="n">
        <v>40.801292</v>
      </c>
      <c r="M7565" s="0" t="n">
        <v>-42.434845</v>
      </c>
      <c r="N7565" s="0" t="n">
        <v>-64.626038</v>
      </c>
      <c r="O7565" s="0" t="n">
        <v>-32297.898438</v>
      </c>
      <c r="P7565" s="0" t="n">
        <v>6969.311035</v>
      </c>
    </row>
    <row r="7566" customFormat="false" ht="15" hidden="false" customHeight="false" outlineLevel="0" collapsed="false">
      <c r="A7566" s="0" t="n">
        <v>75630</v>
      </c>
      <c r="B7566" s="0" t="n">
        <v>2068425.375</v>
      </c>
      <c r="C7566" s="0" t="n">
        <v>-33016.847656</v>
      </c>
      <c r="D7566" s="0" t="n">
        <v>1997074.375</v>
      </c>
      <c r="E7566" s="0" t="n">
        <v>0</v>
      </c>
      <c r="F7566" s="0" t="n">
        <v>2063032.25</v>
      </c>
      <c r="G7566" s="0" t="n">
        <v>0</v>
      </c>
      <c r="H7566" s="0" t="n">
        <v>-6.064513</v>
      </c>
      <c r="I7566" s="0" t="n">
        <v>0</v>
      </c>
      <c r="J7566" s="0" t="n">
        <v>-1856.168335</v>
      </c>
      <c r="K7566" s="0" t="n">
        <v>40.505669</v>
      </c>
      <c r="L7566" s="0" t="n">
        <v>42.517887</v>
      </c>
      <c r="M7566" s="0" t="n">
        <v>-59.789089</v>
      </c>
      <c r="N7566" s="0" t="n">
        <v>-74.918282</v>
      </c>
      <c r="O7566" s="0" t="n">
        <v>-32997.5625</v>
      </c>
      <c r="P7566" s="0" t="n">
        <v>7287.70459</v>
      </c>
    </row>
    <row r="7567" customFormat="false" ht="15" hidden="false" customHeight="false" outlineLevel="0" collapsed="false">
      <c r="A7567" s="0" t="n">
        <v>75640</v>
      </c>
      <c r="B7567" s="0" t="n">
        <v>2068367.625</v>
      </c>
      <c r="C7567" s="0" t="n">
        <v>-33034.351562</v>
      </c>
      <c r="D7567" s="0" t="n">
        <v>1996968</v>
      </c>
      <c r="E7567" s="0" t="n">
        <v>0</v>
      </c>
      <c r="F7567" s="0" t="n">
        <v>2063032.25</v>
      </c>
      <c r="G7567" s="0" t="n">
        <v>0</v>
      </c>
      <c r="H7567" s="0" t="n">
        <v>-5.654197</v>
      </c>
      <c r="I7567" s="0" t="n">
        <v>0</v>
      </c>
      <c r="J7567" s="0" t="n">
        <v>-1846.419189</v>
      </c>
      <c r="K7567" s="0" t="n">
        <v>42.191307</v>
      </c>
      <c r="L7567" s="0" t="n">
        <v>39.914997</v>
      </c>
      <c r="M7567" s="0" t="n">
        <v>-30.593637</v>
      </c>
      <c r="N7567" s="0" t="n">
        <v>-81.190582</v>
      </c>
      <c r="O7567" s="0" t="n">
        <v>-33045.949219</v>
      </c>
      <c r="P7567" s="0" t="n">
        <v>7228.727051</v>
      </c>
    </row>
    <row r="7568" customFormat="false" ht="15" hidden="false" customHeight="false" outlineLevel="0" collapsed="false">
      <c r="A7568" s="0" t="n">
        <v>75650</v>
      </c>
      <c r="B7568" s="0" t="n">
        <v>2068432</v>
      </c>
      <c r="C7568" s="0" t="n">
        <v>-32807.265625</v>
      </c>
      <c r="D7568" s="0" t="n">
        <v>1997293.5</v>
      </c>
      <c r="E7568" s="0" t="n">
        <v>0</v>
      </c>
      <c r="F7568" s="0" t="n">
        <v>2063032.25</v>
      </c>
      <c r="G7568" s="0" t="n">
        <v>0</v>
      </c>
      <c r="H7568" s="0" t="n">
        <v>-5.020049</v>
      </c>
      <c r="I7568" s="0" t="n">
        <v>0</v>
      </c>
      <c r="J7568" s="0" t="n">
        <v>-1805.793823</v>
      </c>
      <c r="K7568" s="0" t="n">
        <v>40.587391</v>
      </c>
      <c r="L7568" s="0" t="n">
        <v>45.063099</v>
      </c>
      <c r="M7568" s="0" t="n">
        <v>-38.60257</v>
      </c>
      <c r="N7568" s="0" t="n">
        <v>-80.660072</v>
      </c>
      <c r="O7568" s="0" t="n">
        <v>-32809.25</v>
      </c>
      <c r="P7568" s="0" t="n">
        <v>7246.052246</v>
      </c>
    </row>
    <row r="7569" customFormat="false" ht="15" hidden="false" customHeight="false" outlineLevel="0" collapsed="false">
      <c r="A7569" s="0" t="n">
        <v>75660</v>
      </c>
      <c r="B7569" s="0" t="n">
        <v>2068722.875</v>
      </c>
      <c r="C7569" s="0" t="n">
        <v>-33075.855469</v>
      </c>
      <c r="D7569" s="0" t="n">
        <v>1997286.375</v>
      </c>
      <c r="E7569" s="0" t="n">
        <v>0</v>
      </c>
      <c r="F7569" s="0" t="n">
        <v>2063032.25</v>
      </c>
      <c r="G7569" s="0" t="n">
        <v>0</v>
      </c>
      <c r="H7569" s="0" t="n">
        <v>-6.442144</v>
      </c>
      <c r="I7569" s="0" t="n">
        <v>0</v>
      </c>
      <c r="J7569" s="0" t="n">
        <v>-1866.580566</v>
      </c>
      <c r="K7569" s="0" t="n">
        <v>38.544209</v>
      </c>
      <c r="L7569" s="0" t="n">
        <v>47.257839</v>
      </c>
      <c r="M7569" s="0" t="n">
        <v>-51.401325</v>
      </c>
      <c r="N7569" s="0" t="n">
        <v>-54.356205</v>
      </c>
      <c r="O7569" s="0" t="n">
        <v>-33063</v>
      </c>
      <c r="P7569" s="0" t="n">
        <v>7570.921387</v>
      </c>
    </row>
    <row r="7570" customFormat="false" ht="15" hidden="false" customHeight="false" outlineLevel="0" collapsed="false">
      <c r="A7570" s="0" t="n">
        <v>75670</v>
      </c>
      <c r="B7570" s="0" t="n">
        <v>2068406.875</v>
      </c>
      <c r="C7570" s="0" t="n">
        <v>-32738.191406</v>
      </c>
      <c r="D7570" s="0" t="n">
        <v>1997311.375</v>
      </c>
      <c r="E7570" s="0" t="n">
        <v>0</v>
      </c>
      <c r="F7570" s="0" t="n">
        <v>2063032.25</v>
      </c>
      <c r="G7570" s="0" t="n">
        <v>0</v>
      </c>
      <c r="H7570" s="0" t="n">
        <v>-6.195544</v>
      </c>
      <c r="I7570" s="0" t="n">
        <v>0</v>
      </c>
      <c r="J7570" s="0" t="n">
        <v>-1833.507568</v>
      </c>
      <c r="K7570" s="0" t="n">
        <v>42.819332</v>
      </c>
      <c r="L7570" s="0" t="n">
        <v>40.963615</v>
      </c>
      <c r="M7570" s="0" t="n">
        <v>-61.698391</v>
      </c>
      <c r="N7570" s="0" t="n">
        <v>-60.066139</v>
      </c>
      <c r="O7570" s="0" t="n">
        <v>-32719.3125</v>
      </c>
      <c r="P7570" s="0" t="n">
        <v>7233.528809</v>
      </c>
    </row>
    <row r="7571" customFormat="false" ht="15" hidden="false" customHeight="false" outlineLevel="0" collapsed="false">
      <c r="A7571" s="0" t="n">
        <v>75680</v>
      </c>
      <c r="B7571" s="0" t="n">
        <v>2068379.75</v>
      </c>
      <c r="C7571" s="0" t="n">
        <v>-32703.140625</v>
      </c>
      <c r="D7571" s="0" t="n">
        <v>1997335.625</v>
      </c>
      <c r="E7571" s="0" t="n">
        <v>0</v>
      </c>
      <c r="F7571" s="0" t="n">
        <v>2063032.125</v>
      </c>
      <c r="G7571" s="0" t="n">
        <v>0</v>
      </c>
      <c r="H7571" s="0" t="n">
        <v>-6.679556</v>
      </c>
      <c r="I7571" s="0" t="n">
        <v>0</v>
      </c>
      <c r="J7571" s="0" t="n">
        <v>-1841.987671</v>
      </c>
      <c r="K7571" s="0" t="n">
        <v>43.908524</v>
      </c>
      <c r="L7571" s="0" t="n">
        <v>41.872986</v>
      </c>
      <c r="M7571" s="0" t="n">
        <v>-65.760468</v>
      </c>
      <c r="N7571" s="0" t="n">
        <v>-59.23304</v>
      </c>
      <c r="O7571" s="0" t="n">
        <v>-32681.289062</v>
      </c>
      <c r="P7571" s="0" t="n">
        <v>7213.652344</v>
      </c>
    </row>
    <row r="7572" customFormat="false" ht="15" hidden="false" customHeight="false" outlineLevel="0" collapsed="false">
      <c r="A7572" s="0" t="n">
        <v>75690</v>
      </c>
      <c r="B7572" s="0" t="n">
        <v>2068564.75</v>
      </c>
      <c r="C7572" s="0" t="n">
        <v>-33031.453125</v>
      </c>
      <c r="D7572" s="0" t="n">
        <v>1997193.375</v>
      </c>
      <c r="E7572" s="0" t="n">
        <v>0</v>
      </c>
      <c r="F7572" s="0" t="n">
        <v>2063032.5</v>
      </c>
      <c r="G7572" s="0" t="n">
        <v>0</v>
      </c>
      <c r="H7572" s="0" t="n">
        <v>-6.321004</v>
      </c>
      <c r="I7572" s="0" t="n">
        <v>0</v>
      </c>
      <c r="J7572" s="0" t="n">
        <v>-1807.678711</v>
      </c>
      <c r="K7572" s="0" t="n">
        <v>40.976532</v>
      </c>
      <c r="L7572" s="0" t="n">
        <v>42.26004</v>
      </c>
      <c r="M7572" s="0" t="n">
        <v>-52.659912</v>
      </c>
      <c r="N7572" s="0" t="n">
        <v>-67.075478</v>
      </c>
      <c r="O7572" s="0" t="n">
        <v>-33019.769531</v>
      </c>
      <c r="P7572" s="0" t="n">
        <v>7371.108887</v>
      </c>
    </row>
    <row r="7573" customFormat="false" ht="15" hidden="false" customHeight="false" outlineLevel="0" collapsed="false">
      <c r="A7573" s="0" t="n">
        <v>75700</v>
      </c>
      <c r="B7573" s="0" t="n">
        <v>2068463.25</v>
      </c>
      <c r="C7573" s="0" t="n">
        <v>-33041.746094</v>
      </c>
      <c r="D7573" s="0" t="n">
        <v>1997036</v>
      </c>
      <c r="E7573" s="0" t="n">
        <v>0</v>
      </c>
      <c r="F7573" s="0" t="n">
        <v>2063032.375</v>
      </c>
      <c r="G7573" s="0" t="n">
        <v>0</v>
      </c>
      <c r="H7573" s="0" t="n">
        <v>-6.455222</v>
      </c>
      <c r="I7573" s="0" t="n">
        <v>0</v>
      </c>
      <c r="J7573" s="0" t="n">
        <v>-1845.990967</v>
      </c>
      <c r="K7573" s="0" t="n">
        <v>42.563629</v>
      </c>
      <c r="L7573" s="0" t="n">
        <v>43.379833</v>
      </c>
      <c r="M7573" s="0" t="n">
        <v>-76.180717</v>
      </c>
      <c r="N7573" s="0" t="n">
        <v>-72.207245</v>
      </c>
      <c r="O7573" s="0" t="n">
        <v>-33008.128906</v>
      </c>
      <c r="P7573" s="0" t="n">
        <v>7312.220703</v>
      </c>
    </row>
    <row r="7574" customFormat="false" ht="15" hidden="false" customHeight="false" outlineLevel="0" collapsed="false">
      <c r="A7574" s="0" t="n">
        <v>75710</v>
      </c>
      <c r="B7574" s="0" t="n">
        <v>2068600</v>
      </c>
      <c r="C7574" s="0" t="n">
        <v>-32948.695312</v>
      </c>
      <c r="D7574" s="0" t="n">
        <v>1997346.625</v>
      </c>
      <c r="E7574" s="0" t="n">
        <v>0</v>
      </c>
      <c r="F7574" s="0" t="n">
        <v>2063032.125</v>
      </c>
      <c r="G7574" s="0" t="n">
        <v>0</v>
      </c>
      <c r="H7574" s="0" t="n">
        <v>-6.875479</v>
      </c>
      <c r="I7574" s="0" t="n">
        <v>0</v>
      </c>
      <c r="J7574" s="0" t="n">
        <v>-1823.712036</v>
      </c>
      <c r="K7574" s="0" t="n">
        <v>40.803181</v>
      </c>
      <c r="L7574" s="0" t="n">
        <v>43.457439</v>
      </c>
      <c r="M7574" s="0" t="n">
        <v>-63.17086</v>
      </c>
      <c r="N7574" s="0" t="n">
        <v>-64.995651</v>
      </c>
      <c r="O7574" s="0" t="n">
        <v>-32926.328125</v>
      </c>
      <c r="P7574" s="0" t="n">
        <v>7419.964844</v>
      </c>
    </row>
    <row r="7575" customFormat="false" ht="15" hidden="false" customHeight="false" outlineLevel="0" collapsed="false">
      <c r="A7575" s="0" t="n">
        <v>75720</v>
      </c>
      <c r="B7575" s="0" t="n">
        <v>2068730.75</v>
      </c>
      <c r="C7575" s="0" t="n">
        <v>-33343.621094</v>
      </c>
      <c r="D7575" s="0" t="n">
        <v>1997052</v>
      </c>
      <c r="E7575" s="0" t="n">
        <v>0</v>
      </c>
      <c r="F7575" s="0" t="n">
        <v>2063032.5</v>
      </c>
      <c r="G7575" s="0" t="n">
        <v>0</v>
      </c>
      <c r="H7575" s="0" t="n">
        <v>-5.246254</v>
      </c>
      <c r="I7575" s="0" t="n">
        <v>0</v>
      </c>
      <c r="J7575" s="0" t="n">
        <v>-1842.422363</v>
      </c>
      <c r="K7575" s="0" t="n">
        <v>40.468494</v>
      </c>
      <c r="L7575" s="0" t="n">
        <v>40.581886</v>
      </c>
      <c r="M7575" s="0" t="n">
        <v>-39.229523</v>
      </c>
      <c r="N7575" s="0" t="n">
        <v>-80.713806</v>
      </c>
      <c r="O7575" s="0" t="n">
        <v>-33344.859375</v>
      </c>
      <c r="P7575" s="0" t="n">
        <v>7586.030273</v>
      </c>
    </row>
    <row r="7576" customFormat="false" ht="15" hidden="false" customHeight="false" outlineLevel="0" collapsed="false">
      <c r="A7576" s="0" t="n">
        <v>75730</v>
      </c>
      <c r="B7576" s="0" t="n">
        <v>2068452.875</v>
      </c>
      <c r="C7576" s="0" t="n">
        <v>-32618.666016</v>
      </c>
      <c r="D7576" s="0" t="n">
        <v>1997495.375</v>
      </c>
      <c r="E7576" s="0" t="n">
        <v>0</v>
      </c>
      <c r="F7576" s="0" t="n">
        <v>2063032.125</v>
      </c>
      <c r="G7576" s="0" t="n">
        <v>0</v>
      </c>
      <c r="H7576" s="0" t="n">
        <v>-7.312614</v>
      </c>
      <c r="I7576" s="0" t="n">
        <v>0</v>
      </c>
      <c r="J7576" s="0" t="n">
        <v>-1801.807617</v>
      </c>
      <c r="K7576" s="0" t="n">
        <v>43.38295</v>
      </c>
      <c r="L7576" s="0" t="n">
        <v>43.860352</v>
      </c>
      <c r="M7576" s="0" t="n">
        <v>-58.510139</v>
      </c>
      <c r="N7576" s="0" t="n">
        <v>-67.578522</v>
      </c>
      <c r="O7576" s="0" t="n">
        <v>-32603.539062</v>
      </c>
      <c r="P7576" s="0" t="n">
        <v>7253.57959</v>
      </c>
    </row>
    <row r="7577" customFormat="false" ht="15" hidden="false" customHeight="false" outlineLevel="0" collapsed="false">
      <c r="A7577" s="0" t="n">
        <v>75740</v>
      </c>
      <c r="B7577" s="0" t="n">
        <v>2068620.625</v>
      </c>
      <c r="C7577" s="0" t="n">
        <v>-32615.765625</v>
      </c>
      <c r="D7577" s="0" t="n">
        <v>1997679</v>
      </c>
      <c r="E7577" s="0" t="n">
        <v>0</v>
      </c>
      <c r="F7577" s="0" t="n">
        <v>2063032.125</v>
      </c>
      <c r="G7577" s="0" t="n">
        <v>0</v>
      </c>
      <c r="H7577" s="0" t="n">
        <v>-5.947521</v>
      </c>
      <c r="I7577" s="0" t="n">
        <v>0</v>
      </c>
      <c r="J7577" s="0" t="n">
        <v>-1835.053833</v>
      </c>
      <c r="K7577" s="0" t="n">
        <v>41.046204</v>
      </c>
      <c r="L7577" s="0" t="n">
        <v>42.619572</v>
      </c>
      <c r="M7577" s="0" t="n">
        <v>-37.350277</v>
      </c>
      <c r="N7577" s="0" t="n">
        <v>-43.364979</v>
      </c>
      <c r="O7577" s="0" t="n">
        <v>-32619.460938</v>
      </c>
      <c r="P7577" s="0" t="n">
        <v>7430.258789</v>
      </c>
    </row>
    <row r="7578" customFormat="false" ht="15" hidden="false" customHeight="false" outlineLevel="0" collapsed="false">
      <c r="A7578" s="0" t="n">
        <v>75750</v>
      </c>
      <c r="B7578" s="0" t="n">
        <v>2068426.875</v>
      </c>
      <c r="C7578" s="0" t="n">
        <v>-32787.820312</v>
      </c>
      <c r="D7578" s="0" t="n">
        <v>1997325.875</v>
      </c>
      <c r="E7578" s="0" t="n">
        <v>0</v>
      </c>
      <c r="F7578" s="0" t="n">
        <v>2063032.125</v>
      </c>
      <c r="G7578" s="0" t="n">
        <v>0</v>
      </c>
      <c r="H7578" s="0" t="n">
        <v>-6.512777</v>
      </c>
      <c r="I7578" s="0" t="n">
        <v>0</v>
      </c>
      <c r="J7578" s="0" t="n">
        <v>-1821.202026</v>
      </c>
      <c r="K7578" s="0" t="n">
        <v>40.086273</v>
      </c>
      <c r="L7578" s="0" t="n">
        <v>40.405945</v>
      </c>
      <c r="M7578" s="0" t="n">
        <v>-50.782104</v>
      </c>
      <c r="N7578" s="0" t="n">
        <v>-49.823879</v>
      </c>
      <c r="O7578" s="0" t="n">
        <v>-32777.125</v>
      </c>
      <c r="P7578" s="0" t="n">
        <v>7231.955566</v>
      </c>
    </row>
    <row r="7579" customFormat="false" ht="15" hidden="false" customHeight="false" outlineLevel="0" collapsed="false">
      <c r="A7579" s="0" t="n">
        <v>75760</v>
      </c>
      <c r="B7579" s="0" t="n">
        <v>2068418.75</v>
      </c>
      <c r="C7579" s="0" t="n">
        <v>-32861.734375</v>
      </c>
      <c r="D7579" s="0" t="n">
        <v>1997227.625</v>
      </c>
      <c r="E7579" s="0" t="n">
        <v>0</v>
      </c>
      <c r="F7579" s="0" t="n">
        <v>2063032.125</v>
      </c>
      <c r="G7579" s="0" t="n">
        <v>0</v>
      </c>
      <c r="H7579" s="0" t="n">
        <v>-7.253372</v>
      </c>
      <c r="I7579" s="0" t="n">
        <v>0</v>
      </c>
      <c r="J7579" s="0" t="n">
        <v>-1851.393677</v>
      </c>
      <c r="K7579" s="0" t="n">
        <v>39.856361</v>
      </c>
      <c r="L7579" s="0" t="n">
        <v>39.33057</v>
      </c>
      <c r="M7579" s="0" t="n">
        <v>-46.763855</v>
      </c>
      <c r="N7579" s="0" t="n">
        <v>-60.378986</v>
      </c>
      <c r="O7579" s="0" t="n">
        <v>-32854.828125</v>
      </c>
      <c r="P7579" s="0" t="n">
        <v>7266.203125</v>
      </c>
    </row>
    <row r="7580" customFormat="false" ht="15" hidden="false" customHeight="false" outlineLevel="0" collapsed="false">
      <c r="A7580" s="0" t="n">
        <v>75770</v>
      </c>
      <c r="B7580" s="0" t="n">
        <v>2068185.75</v>
      </c>
      <c r="C7580" s="0" t="n">
        <v>-32642.238281</v>
      </c>
      <c r="D7580" s="0" t="n">
        <v>1997214.75</v>
      </c>
      <c r="E7580" s="0" t="n">
        <v>0</v>
      </c>
      <c r="F7580" s="0" t="n">
        <v>2063032.125</v>
      </c>
      <c r="G7580" s="0" t="n">
        <v>0</v>
      </c>
      <c r="H7580" s="0" t="n">
        <v>-7.261845</v>
      </c>
      <c r="I7580" s="0" t="n">
        <v>0</v>
      </c>
      <c r="J7580" s="0" t="n">
        <v>-1816.179321</v>
      </c>
      <c r="K7580" s="0" t="n">
        <v>39.702766</v>
      </c>
      <c r="L7580" s="0" t="n">
        <v>46.396908</v>
      </c>
      <c r="M7580" s="0" t="n">
        <v>-53.160576</v>
      </c>
      <c r="N7580" s="0" t="n">
        <v>-62.018555</v>
      </c>
      <c r="O7580" s="0" t="n">
        <v>-32628.78125</v>
      </c>
      <c r="P7580" s="0" t="n">
        <v>6992.585449</v>
      </c>
    </row>
    <row r="7581" customFormat="false" ht="15" hidden="false" customHeight="false" outlineLevel="0" collapsed="false">
      <c r="A7581" s="0" t="n">
        <v>75780</v>
      </c>
      <c r="B7581" s="0" t="n">
        <v>2068548.5</v>
      </c>
      <c r="C7581" s="0" t="n">
        <v>-32931.421875</v>
      </c>
      <c r="D7581" s="0" t="n">
        <v>1997293.375</v>
      </c>
      <c r="E7581" s="0" t="n">
        <v>0</v>
      </c>
      <c r="F7581" s="0" t="n">
        <v>2063032.25</v>
      </c>
      <c r="G7581" s="0" t="n">
        <v>0</v>
      </c>
      <c r="H7581" s="0" t="n">
        <v>-9.914372</v>
      </c>
      <c r="I7581" s="0" t="n">
        <v>0</v>
      </c>
      <c r="J7581" s="0" t="n">
        <v>-1792.216431</v>
      </c>
      <c r="K7581" s="0" t="n">
        <v>41.550934</v>
      </c>
      <c r="L7581" s="0" t="n">
        <v>43.267624</v>
      </c>
      <c r="M7581" s="0" t="n">
        <v>-26.26071</v>
      </c>
      <c r="N7581" s="0" t="n">
        <v>-44.317608</v>
      </c>
      <c r="O7581" s="0" t="n">
        <v>-32946.710938</v>
      </c>
      <c r="P7581" s="0" t="n">
        <v>7319.519531</v>
      </c>
    </row>
    <row r="7582" customFormat="false" ht="15" hidden="false" customHeight="false" outlineLevel="0" collapsed="false">
      <c r="A7582" s="0" t="n">
        <v>75790</v>
      </c>
      <c r="B7582" s="0" t="n">
        <v>2068653.375</v>
      </c>
      <c r="C7582" s="0" t="n">
        <v>-33146.632812</v>
      </c>
      <c r="D7582" s="0" t="n">
        <v>1997172.375</v>
      </c>
      <c r="E7582" s="0" t="n">
        <v>0</v>
      </c>
      <c r="F7582" s="0" t="n">
        <v>2063032.25</v>
      </c>
      <c r="G7582" s="0" t="n">
        <v>0</v>
      </c>
      <c r="H7582" s="0" t="n">
        <v>-8.058236</v>
      </c>
      <c r="I7582" s="0" t="n">
        <v>0</v>
      </c>
      <c r="J7582" s="0" t="n">
        <v>-1816.367676</v>
      </c>
      <c r="K7582" s="0" t="n">
        <v>37.064461</v>
      </c>
      <c r="L7582" s="0" t="n">
        <v>44.154099</v>
      </c>
      <c r="M7582" s="0" t="n">
        <v>-63.610153</v>
      </c>
      <c r="N7582" s="0" t="n">
        <v>-64.012978</v>
      </c>
      <c r="O7582" s="0" t="n">
        <v>-33120.085938</v>
      </c>
      <c r="P7582" s="0" t="n">
        <v>7465.397461</v>
      </c>
    </row>
    <row r="7583" customFormat="false" ht="15" hidden="false" customHeight="false" outlineLevel="0" collapsed="false">
      <c r="A7583" s="0" t="n">
        <v>75800</v>
      </c>
      <c r="B7583" s="0" t="n">
        <v>2068636.5</v>
      </c>
      <c r="C7583" s="0" t="n">
        <v>-32772.4375</v>
      </c>
      <c r="D7583" s="0" t="n">
        <v>1997582.125</v>
      </c>
      <c r="E7583" s="0" t="n">
        <v>0</v>
      </c>
      <c r="F7583" s="0" t="n">
        <v>2063032.125</v>
      </c>
      <c r="G7583" s="0" t="n">
        <v>0</v>
      </c>
      <c r="H7583" s="0" t="n">
        <v>-6.835412</v>
      </c>
      <c r="I7583" s="0" t="n">
        <v>0</v>
      </c>
      <c r="J7583" s="0" t="n">
        <v>-1801.608887</v>
      </c>
      <c r="K7583" s="0" t="n">
        <v>46.298897</v>
      </c>
      <c r="L7583" s="0" t="n">
        <v>42.885849</v>
      </c>
      <c r="M7583" s="0" t="n">
        <v>-52.085152</v>
      </c>
      <c r="N7583" s="0" t="n">
        <v>-83.470482</v>
      </c>
      <c r="O7583" s="0" t="n">
        <v>-32766.650391</v>
      </c>
      <c r="P7583" s="0" t="n">
        <v>7453.524414</v>
      </c>
    </row>
    <row r="7584" customFormat="false" ht="15" hidden="false" customHeight="false" outlineLevel="0" collapsed="false">
      <c r="A7584" s="0" t="n">
        <v>75810</v>
      </c>
      <c r="B7584" s="0" t="n">
        <v>2068583</v>
      </c>
      <c r="C7584" s="0" t="n">
        <v>-32906.703125</v>
      </c>
      <c r="D7584" s="0" t="n">
        <v>1997380.5</v>
      </c>
      <c r="E7584" s="0" t="n">
        <v>0</v>
      </c>
      <c r="F7584" s="0" t="n">
        <v>2063032.25</v>
      </c>
      <c r="G7584" s="0" t="n">
        <v>0</v>
      </c>
      <c r="H7584" s="0" t="n">
        <v>-7.122267</v>
      </c>
      <c r="I7584" s="0" t="n">
        <v>0</v>
      </c>
      <c r="J7584" s="0" t="n">
        <v>-1851.343262</v>
      </c>
      <c r="K7584" s="0" t="n">
        <v>41.574646</v>
      </c>
      <c r="L7584" s="0" t="n">
        <v>44.445004</v>
      </c>
      <c r="M7584" s="0" t="n">
        <v>-55.692173</v>
      </c>
      <c r="N7584" s="0" t="n">
        <v>-72.690331</v>
      </c>
      <c r="O7584" s="0" t="n">
        <v>-32892.585938</v>
      </c>
      <c r="P7584" s="0" t="n">
        <v>7437.496094</v>
      </c>
    </row>
    <row r="7585" customFormat="false" ht="15" hidden="false" customHeight="false" outlineLevel="0" collapsed="false">
      <c r="A7585" s="0" t="n">
        <v>75820</v>
      </c>
      <c r="B7585" s="0" t="n">
        <v>2068445.5</v>
      </c>
      <c r="C7585" s="0" t="n">
        <v>-32882.289062</v>
      </c>
      <c r="D7585" s="0" t="n">
        <v>1997276.75</v>
      </c>
      <c r="E7585" s="0" t="n">
        <v>0</v>
      </c>
      <c r="F7585" s="0" t="n">
        <v>2063032.375</v>
      </c>
      <c r="G7585" s="0" t="n">
        <v>0</v>
      </c>
      <c r="H7585" s="0" t="n">
        <v>-8.021364</v>
      </c>
      <c r="I7585" s="0" t="n">
        <v>0</v>
      </c>
      <c r="J7585" s="0" t="n">
        <v>-1798.980591</v>
      </c>
      <c r="K7585" s="0" t="n">
        <v>44.253502</v>
      </c>
      <c r="L7585" s="0" t="n">
        <v>50.669025</v>
      </c>
      <c r="M7585" s="0" t="n">
        <v>-60.341263</v>
      </c>
      <c r="N7585" s="0" t="n">
        <v>-67.993378</v>
      </c>
      <c r="O7585" s="0" t="n">
        <v>-32866.203125</v>
      </c>
      <c r="P7585" s="0" t="n">
        <v>7237.536133</v>
      </c>
    </row>
    <row r="7586" customFormat="false" ht="15" hidden="false" customHeight="false" outlineLevel="0" collapsed="false">
      <c r="A7586" s="0" t="n">
        <v>75830</v>
      </c>
      <c r="B7586" s="0" t="n">
        <v>2068127.75</v>
      </c>
      <c r="C7586" s="0" t="n">
        <v>-32477.775391</v>
      </c>
      <c r="D7586" s="0" t="n">
        <v>1997366.25</v>
      </c>
      <c r="E7586" s="0" t="n">
        <v>0</v>
      </c>
      <c r="F7586" s="0" t="n">
        <v>2063032.375</v>
      </c>
      <c r="G7586" s="0" t="n">
        <v>0</v>
      </c>
      <c r="H7586" s="0" t="n">
        <v>-7.214736</v>
      </c>
      <c r="I7586" s="0" t="n">
        <v>0</v>
      </c>
      <c r="J7586" s="0" t="n">
        <v>-1814.503174</v>
      </c>
      <c r="K7586" s="0" t="n">
        <v>40.181015</v>
      </c>
      <c r="L7586" s="0" t="n">
        <v>41.656036</v>
      </c>
      <c r="M7586" s="0" t="n">
        <v>-59.843082</v>
      </c>
      <c r="N7586" s="0" t="n">
        <v>-67.230011</v>
      </c>
      <c r="O7586" s="0" t="n">
        <v>-32458.113281</v>
      </c>
      <c r="P7586" s="0" t="n">
        <v>6942.79541</v>
      </c>
    </row>
    <row r="7587" customFormat="false" ht="15" hidden="false" customHeight="false" outlineLevel="0" collapsed="false">
      <c r="A7587" s="0" t="n">
        <v>75840</v>
      </c>
      <c r="B7587" s="0" t="n">
        <v>2068571</v>
      </c>
      <c r="C7587" s="0" t="n">
        <v>-33034.636719</v>
      </c>
      <c r="D7587" s="0" t="n">
        <v>1997331.75</v>
      </c>
      <c r="E7587" s="0" t="n">
        <v>0</v>
      </c>
      <c r="F7587" s="0" t="n">
        <v>2063032.25</v>
      </c>
      <c r="G7587" s="0" t="n">
        <v>0</v>
      </c>
      <c r="H7587" s="0" t="n">
        <v>-6.176158</v>
      </c>
      <c r="I7587" s="0" t="n">
        <v>0</v>
      </c>
      <c r="J7587" s="0" t="n">
        <v>-1822.169678</v>
      </c>
      <c r="K7587" s="0" t="n">
        <v>41.317184</v>
      </c>
      <c r="L7587" s="0" t="n">
        <v>40.834187</v>
      </c>
      <c r="M7587" s="0" t="n">
        <v>-51.607765</v>
      </c>
      <c r="N7587" s="0" t="n">
        <v>-55.443203</v>
      </c>
      <c r="O7587" s="0" t="n">
        <v>-33024.347656</v>
      </c>
      <c r="P7587" s="0" t="n">
        <v>7381.604004</v>
      </c>
    </row>
    <row r="7588" customFormat="false" ht="15" hidden="false" customHeight="false" outlineLevel="0" collapsed="false">
      <c r="A7588" s="0" t="n">
        <v>75850</v>
      </c>
      <c r="B7588" s="0" t="n">
        <v>2068485.25</v>
      </c>
      <c r="C7588" s="0" t="n">
        <v>-32852.375</v>
      </c>
      <c r="D7588" s="0" t="n">
        <v>1997343.25</v>
      </c>
      <c r="E7588" s="0" t="n">
        <v>0</v>
      </c>
      <c r="F7588" s="0" t="n">
        <v>2063032.125</v>
      </c>
      <c r="G7588" s="0" t="n">
        <v>0</v>
      </c>
      <c r="H7588" s="0" t="n">
        <v>-7.896647</v>
      </c>
      <c r="I7588" s="0" t="n">
        <v>0</v>
      </c>
      <c r="J7588" s="0" t="n">
        <v>-1813.893555</v>
      </c>
      <c r="K7588" s="0" t="n">
        <v>40.760109</v>
      </c>
      <c r="L7588" s="0" t="n">
        <v>46.154636</v>
      </c>
      <c r="M7588" s="0" t="n">
        <v>-73.193069</v>
      </c>
      <c r="N7588" s="0" t="n">
        <v>-41.178711</v>
      </c>
      <c r="O7588" s="0" t="n">
        <v>-32819.941406</v>
      </c>
      <c r="P7588" s="0" t="n">
        <v>7269.849609</v>
      </c>
    </row>
    <row r="7589" customFormat="false" ht="15" hidden="false" customHeight="false" outlineLevel="0" collapsed="false">
      <c r="A7589" s="0" t="n">
        <v>75860</v>
      </c>
      <c r="B7589" s="0" t="n">
        <v>2068445.125</v>
      </c>
      <c r="C7589" s="0" t="n">
        <v>-32684.691406</v>
      </c>
      <c r="D7589" s="0" t="n">
        <v>1997430.875</v>
      </c>
      <c r="E7589" s="0" t="n">
        <v>0</v>
      </c>
      <c r="F7589" s="0" t="n">
        <v>2063032.25</v>
      </c>
      <c r="G7589" s="0" t="n">
        <v>0</v>
      </c>
      <c r="H7589" s="0" t="n">
        <v>-7.963977</v>
      </c>
      <c r="I7589" s="0" t="n">
        <v>0</v>
      </c>
      <c r="J7589" s="0" t="n">
        <v>-1786.25354</v>
      </c>
      <c r="K7589" s="0" t="n">
        <v>43.025551</v>
      </c>
      <c r="L7589" s="0" t="n">
        <v>49.067249</v>
      </c>
      <c r="M7589" s="0" t="n">
        <v>-65.758514</v>
      </c>
      <c r="N7589" s="0" t="n">
        <v>-44.65707</v>
      </c>
      <c r="O7589" s="0" t="n">
        <v>-32661.958984</v>
      </c>
      <c r="P7589" s="0" t="n">
        <v>7202.661621</v>
      </c>
    </row>
    <row r="7590" customFormat="false" ht="15" hidden="false" customHeight="false" outlineLevel="0" collapsed="false">
      <c r="A7590" s="0" t="n">
        <v>75870</v>
      </c>
      <c r="B7590" s="0" t="n">
        <v>2068443.25</v>
      </c>
      <c r="C7590" s="0" t="n">
        <v>-33053.519531</v>
      </c>
      <c r="D7590" s="0" t="n">
        <v>1997091.375</v>
      </c>
      <c r="E7590" s="0" t="n">
        <v>0</v>
      </c>
      <c r="F7590" s="0" t="n">
        <v>2063032.375</v>
      </c>
      <c r="G7590" s="0" t="n">
        <v>0</v>
      </c>
      <c r="H7590" s="0" t="n">
        <v>-5.882509</v>
      </c>
      <c r="I7590" s="0" t="n">
        <v>0</v>
      </c>
      <c r="J7590" s="0" t="n">
        <v>-1799.01709</v>
      </c>
      <c r="K7590" s="0" t="n">
        <v>37.982277</v>
      </c>
      <c r="L7590" s="0" t="n">
        <v>45.445827</v>
      </c>
      <c r="M7590" s="0" t="n">
        <v>-42.563919</v>
      </c>
      <c r="N7590" s="0" t="n">
        <v>-66.759308</v>
      </c>
      <c r="O7590" s="0" t="n">
        <v>-33048.9375</v>
      </c>
      <c r="P7590" s="0" t="n">
        <v>7237.034668</v>
      </c>
    </row>
    <row r="7591" customFormat="false" ht="15" hidden="false" customHeight="false" outlineLevel="0" collapsed="false">
      <c r="A7591" s="0" t="n">
        <v>75880</v>
      </c>
      <c r="B7591" s="0" t="n">
        <v>2068211.25</v>
      </c>
      <c r="C7591" s="0" t="n">
        <v>-32574.796875</v>
      </c>
      <c r="D7591" s="0" t="n">
        <v>1997334.375</v>
      </c>
      <c r="E7591" s="0" t="n">
        <v>0</v>
      </c>
      <c r="F7591" s="0" t="n">
        <v>2063032.125</v>
      </c>
      <c r="G7591" s="0" t="n">
        <v>0</v>
      </c>
      <c r="H7591" s="0" t="n">
        <v>-7.027067</v>
      </c>
      <c r="I7591" s="0" t="n">
        <v>0</v>
      </c>
      <c r="J7591" s="0" t="n">
        <v>-1818.121826</v>
      </c>
      <c r="K7591" s="0" t="n">
        <v>41.302357</v>
      </c>
      <c r="L7591" s="0" t="n">
        <v>42.943615</v>
      </c>
      <c r="M7591" s="0" t="n">
        <v>-59.321678</v>
      </c>
      <c r="N7591" s="0" t="n">
        <v>-70.790047</v>
      </c>
      <c r="O7591" s="0" t="n">
        <v>-32556.777344</v>
      </c>
      <c r="P7591" s="0" t="n">
        <v>7032.057617</v>
      </c>
    </row>
    <row r="7592" customFormat="false" ht="15" hidden="false" customHeight="false" outlineLevel="0" collapsed="false">
      <c r="A7592" s="0" t="n">
        <v>75890</v>
      </c>
      <c r="B7592" s="0" t="n">
        <v>2068630.875</v>
      </c>
      <c r="C7592" s="0" t="n">
        <v>-33318.925781</v>
      </c>
      <c r="D7592" s="0" t="n">
        <v>1997025.25</v>
      </c>
      <c r="E7592" s="0" t="n">
        <v>0</v>
      </c>
      <c r="F7592" s="0" t="n">
        <v>2063032.25</v>
      </c>
      <c r="G7592" s="0" t="n">
        <v>0</v>
      </c>
      <c r="H7592" s="0" t="n">
        <v>-5.636024</v>
      </c>
      <c r="I7592" s="0" t="n">
        <v>0</v>
      </c>
      <c r="J7592" s="0" t="n">
        <v>-1830.714233</v>
      </c>
      <c r="K7592" s="0" t="n">
        <v>41.738598</v>
      </c>
      <c r="L7592" s="0" t="n">
        <v>42.656185</v>
      </c>
      <c r="M7592" s="0" t="n">
        <v>-33.454407</v>
      </c>
      <c r="N7592" s="0" t="n">
        <v>-78.54789</v>
      </c>
      <c r="O7592" s="0" t="n">
        <v>-33327.210938</v>
      </c>
      <c r="P7592" s="0" t="n">
        <v>7470.852539</v>
      </c>
    </row>
    <row r="7593" customFormat="false" ht="15" hidden="false" customHeight="false" outlineLevel="0" collapsed="false">
      <c r="A7593" s="0" t="n">
        <v>75900</v>
      </c>
      <c r="B7593" s="0" t="n">
        <v>2068242.875</v>
      </c>
      <c r="C7593" s="0" t="n">
        <v>-32412.144531</v>
      </c>
      <c r="D7593" s="0" t="n">
        <v>1997485.5</v>
      </c>
      <c r="E7593" s="0" t="n">
        <v>0</v>
      </c>
      <c r="F7593" s="0" t="n">
        <v>2063032.125</v>
      </c>
      <c r="G7593" s="0" t="n">
        <v>0</v>
      </c>
      <c r="H7593" s="0" t="n">
        <v>-5.659039</v>
      </c>
      <c r="I7593" s="0" t="n">
        <v>0</v>
      </c>
      <c r="J7593" s="0" t="n">
        <v>-1849.023926</v>
      </c>
      <c r="K7593" s="0" t="n">
        <v>42.633266</v>
      </c>
      <c r="L7593" s="0" t="n">
        <v>44.473782</v>
      </c>
      <c r="M7593" s="0" t="n">
        <v>-60.436451</v>
      </c>
      <c r="N7593" s="0" t="n">
        <v>-75.25988</v>
      </c>
      <c r="O7593" s="0" t="n">
        <v>-32394.341797</v>
      </c>
      <c r="P7593" s="0" t="n">
        <v>7096.14209</v>
      </c>
    </row>
    <row r="7594" customFormat="false" ht="15" hidden="false" customHeight="false" outlineLevel="0" collapsed="false">
      <c r="A7594" s="0" t="n">
        <v>75910</v>
      </c>
      <c r="B7594" s="0" t="n">
        <v>2068252.5</v>
      </c>
      <c r="C7594" s="0" t="n">
        <v>-32279.078125</v>
      </c>
      <c r="D7594" s="0" t="n">
        <v>1997634.125</v>
      </c>
      <c r="E7594" s="0" t="n">
        <v>0</v>
      </c>
      <c r="F7594" s="0" t="n">
        <v>2063032.25</v>
      </c>
      <c r="G7594" s="0" t="n">
        <v>0</v>
      </c>
      <c r="H7594" s="0" t="n">
        <v>-8.186489</v>
      </c>
      <c r="I7594" s="0" t="n">
        <v>0</v>
      </c>
      <c r="J7594" s="0" t="n">
        <v>-1826.545044</v>
      </c>
      <c r="K7594" s="0" t="n">
        <v>39.98592</v>
      </c>
      <c r="L7594" s="0" t="n">
        <v>45.285442</v>
      </c>
      <c r="M7594" s="0" t="n">
        <v>-64.12294</v>
      </c>
      <c r="N7594" s="0" t="n">
        <v>-66.761391</v>
      </c>
      <c r="O7594" s="0" t="n">
        <v>-32254.941406</v>
      </c>
      <c r="P7594" s="0" t="n">
        <v>7076.325684</v>
      </c>
    </row>
    <row r="7595" customFormat="false" ht="15" hidden="false" customHeight="false" outlineLevel="0" collapsed="false">
      <c r="A7595" s="0" t="n">
        <v>75920</v>
      </c>
      <c r="B7595" s="0" t="n">
        <v>2068535.375</v>
      </c>
      <c r="C7595" s="0" t="n">
        <v>-33063.28125</v>
      </c>
      <c r="D7595" s="0" t="n">
        <v>1997079.75</v>
      </c>
      <c r="E7595" s="0" t="n">
        <v>0</v>
      </c>
      <c r="F7595" s="0" t="n">
        <v>2063032.25</v>
      </c>
      <c r="G7595" s="0" t="n">
        <v>0</v>
      </c>
      <c r="H7595" s="0" t="n">
        <v>-6.767517</v>
      </c>
      <c r="I7595" s="0" t="n">
        <v>0</v>
      </c>
      <c r="J7595" s="0" t="n">
        <v>-1836.359375</v>
      </c>
      <c r="K7595" s="0" t="n">
        <v>38.893837</v>
      </c>
      <c r="L7595" s="0" t="n">
        <v>45.453823</v>
      </c>
      <c r="M7595" s="0" t="n">
        <v>-40.406818</v>
      </c>
      <c r="N7595" s="0" t="n">
        <v>-71.234261</v>
      </c>
      <c r="O7595" s="0" t="n">
        <v>-33061.769531</v>
      </c>
      <c r="P7595" s="0" t="n">
        <v>7371.980469</v>
      </c>
    </row>
    <row r="7596" customFormat="false" ht="15" hidden="false" customHeight="false" outlineLevel="0" collapsed="false">
      <c r="A7596" s="0" t="n">
        <v>75930</v>
      </c>
      <c r="B7596" s="0" t="n">
        <v>2068643.5</v>
      </c>
      <c r="C7596" s="0" t="n">
        <v>-32806.488281</v>
      </c>
      <c r="D7596" s="0" t="n">
        <v>1997504.25</v>
      </c>
      <c r="E7596" s="0" t="n">
        <v>0</v>
      </c>
      <c r="F7596" s="0" t="n">
        <v>2063032.125</v>
      </c>
      <c r="G7596" s="0" t="n">
        <v>0</v>
      </c>
      <c r="H7596" s="0" t="n">
        <v>-8.513675</v>
      </c>
      <c r="I7596" s="0" t="n">
        <v>0</v>
      </c>
      <c r="J7596" s="0" t="n">
        <v>-1840.277344</v>
      </c>
      <c r="K7596" s="0" t="n">
        <v>41.187077</v>
      </c>
      <c r="L7596" s="0" t="n">
        <v>42.802944</v>
      </c>
      <c r="M7596" s="0" t="n">
        <v>-51.395153</v>
      </c>
      <c r="N7596" s="0" t="n">
        <v>-57.95232</v>
      </c>
      <c r="O7596" s="0" t="n">
        <v>-32796.28125</v>
      </c>
      <c r="P7596" s="0" t="n">
        <v>7475.382812</v>
      </c>
    </row>
    <row r="7597" customFormat="false" ht="15" hidden="false" customHeight="false" outlineLevel="0" collapsed="false">
      <c r="A7597" s="0" t="n">
        <v>75940</v>
      </c>
      <c r="B7597" s="0" t="n">
        <v>2068486.125</v>
      </c>
      <c r="C7597" s="0" t="n">
        <v>-32986.070312</v>
      </c>
      <c r="D7597" s="0" t="n">
        <v>1997164.5</v>
      </c>
      <c r="E7597" s="0" t="n">
        <v>0</v>
      </c>
      <c r="F7597" s="0" t="n">
        <v>2063032.5</v>
      </c>
      <c r="G7597" s="0" t="n">
        <v>0</v>
      </c>
      <c r="H7597" s="0" t="n">
        <v>-7.325016</v>
      </c>
      <c r="I7597" s="0" t="n">
        <v>0</v>
      </c>
      <c r="J7597" s="0" t="n">
        <v>-1844.531738</v>
      </c>
      <c r="K7597" s="0" t="n">
        <v>45.936043</v>
      </c>
      <c r="L7597" s="0" t="n">
        <v>41.9991</v>
      </c>
      <c r="M7597" s="0" t="n">
        <v>-65.764458</v>
      </c>
      <c r="N7597" s="0" t="n">
        <v>-60.116241</v>
      </c>
      <c r="O7597" s="0" t="n">
        <v>-32966.242188</v>
      </c>
      <c r="P7597" s="0" t="n">
        <v>7323.625488</v>
      </c>
    </row>
    <row r="7598" customFormat="false" ht="15" hidden="false" customHeight="false" outlineLevel="0" collapsed="false">
      <c r="A7598" s="0" t="n">
        <v>75950</v>
      </c>
      <c r="B7598" s="0" t="n">
        <v>2068489.5</v>
      </c>
      <c r="C7598" s="0" t="n">
        <v>-32704.15625</v>
      </c>
      <c r="D7598" s="0" t="n">
        <v>1997439.875</v>
      </c>
      <c r="E7598" s="0" t="n">
        <v>0</v>
      </c>
      <c r="F7598" s="0" t="n">
        <v>2063032.25</v>
      </c>
      <c r="G7598" s="0" t="n">
        <v>0</v>
      </c>
      <c r="H7598" s="0" t="n">
        <v>-5.80986</v>
      </c>
      <c r="I7598" s="0" t="n">
        <v>0</v>
      </c>
      <c r="J7598" s="0" t="n">
        <v>-1847.0271</v>
      </c>
      <c r="K7598" s="0" t="n">
        <v>42.784866</v>
      </c>
      <c r="L7598" s="0" t="n">
        <v>48.04586</v>
      </c>
      <c r="M7598" s="0" t="n">
        <v>-49.633633</v>
      </c>
      <c r="N7598" s="0" t="n">
        <v>-73.214958</v>
      </c>
      <c r="O7598" s="0" t="n">
        <v>-32697.306641</v>
      </c>
      <c r="P7598" s="0" t="n">
        <v>7335.289062</v>
      </c>
    </row>
    <row r="7599" customFormat="false" ht="15" hidden="false" customHeight="false" outlineLevel="0" collapsed="false">
      <c r="A7599" s="0" t="n">
        <v>75960</v>
      </c>
      <c r="B7599" s="0" t="n">
        <v>2068468.25</v>
      </c>
      <c r="C7599" s="0" t="n">
        <v>-32924.875</v>
      </c>
      <c r="D7599" s="0" t="n">
        <v>1997197.75</v>
      </c>
      <c r="E7599" s="0" t="n">
        <v>0</v>
      </c>
      <c r="F7599" s="0" t="n">
        <v>2063032.25</v>
      </c>
      <c r="G7599" s="0" t="n">
        <v>0</v>
      </c>
      <c r="H7599" s="0" t="n">
        <v>-7.832129</v>
      </c>
      <c r="I7599" s="0" t="n">
        <v>0</v>
      </c>
      <c r="J7599" s="0" t="n">
        <v>-1835.654541</v>
      </c>
      <c r="K7599" s="0" t="n">
        <v>40.983387</v>
      </c>
      <c r="L7599" s="0" t="n">
        <v>41.19075</v>
      </c>
      <c r="M7599" s="0" t="n">
        <v>-67.649559</v>
      </c>
      <c r="N7599" s="0" t="n">
        <v>-72.37011</v>
      </c>
      <c r="O7599" s="0" t="n">
        <v>-32898.207031</v>
      </c>
      <c r="P7599" s="0" t="n">
        <v>7310.59082</v>
      </c>
    </row>
    <row r="7600" customFormat="false" ht="15" hidden="false" customHeight="false" outlineLevel="0" collapsed="false">
      <c r="A7600" s="0" t="n">
        <v>75970</v>
      </c>
      <c r="B7600" s="0" t="n">
        <v>2068526</v>
      </c>
      <c r="C7600" s="0" t="n">
        <v>-32704.113281</v>
      </c>
      <c r="D7600" s="0" t="n">
        <v>1997515.875</v>
      </c>
      <c r="E7600" s="0" t="n">
        <v>0</v>
      </c>
      <c r="F7600" s="0" t="n">
        <v>2063032.375</v>
      </c>
      <c r="G7600" s="0" t="n">
        <v>0</v>
      </c>
      <c r="H7600" s="0" t="n">
        <v>-6.046513</v>
      </c>
      <c r="I7600" s="0" t="n">
        <v>0</v>
      </c>
      <c r="J7600" s="0" t="n">
        <v>-1801.421021</v>
      </c>
      <c r="K7600" s="0" t="n">
        <v>41.370472</v>
      </c>
      <c r="L7600" s="0" t="n">
        <v>42.456352</v>
      </c>
      <c r="M7600" s="0" t="n">
        <v>-62.974377</v>
      </c>
      <c r="N7600" s="0" t="n">
        <v>-65.556732</v>
      </c>
      <c r="O7600" s="0" t="n">
        <v>-32682.509766</v>
      </c>
      <c r="P7600" s="0" t="n">
        <v>7324.040039</v>
      </c>
    </row>
    <row r="7601" customFormat="false" ht="15" hidden="false" customHeight="false" outlineLevel="0" collapsed="false">
      <c r="A7601" s="0" t="n">
        <v>75980</v>
      </c>
      <c r="B7601" s="0" t="n">
        <v>2068539.375</v>
      </c>
      <c r="C7601" s="0" t="n">
        <v>-32618.556641</v>
      </c>
      <c r="D7601" s="0" t="n">
        <v>1997665.625</v>
      </c>
      <c r="E7601" s="0" t="n">
        <v>0</v>
      </c>
      <c r="F7601" s="0" t="n">
        <v>2063032.375</v>
      </c>
      <c r="G7601" s="0" t="n">
        <v>0</v>
      </c>
      <c r="H7601" s="0" t="n">
        <v>-7.791774</v>
      </c>
      <c r="I7601" s="0" t="n">
        <v>0</v>
      </c>
      <c r="J7601" s="0" t="n">
        <v>-1822.779785</v>
      </c>
      <c r="K7601" s="0" t="n">
        <v>41.771149</v>
      </c>
      <c r="L7601" s="0" t="n">
        <v>40.876968</v>
      </c>
      <c r="M7601" s="0" t="n">
        <v>-43.058918</v>
      </c>
      <c r="N7601" s="0" t="n">
        <v>-48.428532</v>
      </c>
      <c r="O7601" s="0" t="n">
        <v>-32617.269531</v>
      </c>
      <c r="P7601" s="0" t="n">
        <v>7345.019531</v>
      </c>
    </row>
    <row r="7602" customFormat="false" ht="15" hidden="false" customHeight="false" outlineLevel="0" collapsed="false">
      <c r="A7602" s="0" t="n">
        <v>75990</v>
      </c>
      <c r="B7602" s="0" t="n">
        <v>2068726.625</v>
      </c>
      <c r="C7602" s="0" t="n">
        <v>-32992.050781</v>
      </c>
      <c r="D7602" s="0" t="n">
        <v>1997423.75</v>
      </c>
      <c r="E7602" s="0" t="n">
        <v>0</v>
      </c>
      <c r="F7602" s="0" t="n">
        <v>2063032.125</v>
      </c>
      <c r="G7602" s="0" t="n">
        <v>0</v>
      </c>
      <c r="H7602" s="0" t="n">
        <v>-6.470966</v>
      </c>
      <c r="I7602" s="0" t="n">
        <v>0</v>
      </c>
      <c r="J7602" s="0" t="n">
        <v>-1830.470459</v>
      </c>
      <c r="K7602" s="0" t="n">
        <v>44.490234</v>
      </c>
      <c r="L7602" s="0" t="n">
        <v>47.249435</v>
      </c>
      <c r="M7602" s="0" t="n">
        <v>-43.252178</v>
      </c>
      <c r="N7602" s="0" t="n">
        <v>-69.847176</v>
      </c>
      <c r="O7602" s="0" t="n">
        <v>-32993.289062</v>
      </c>
      <c r="P7602" s="0" t="n">
        <v>7554.178223</v>
      </c>
    </row>
    <row r="7603" customFormat="false" ht="15" hidden="false" customHeight="false" outlineLevel="0" collapsed="false">
      <c r="A7603" s="0" t="n">
        <v>76000</v>
      </c>
      <c r="B7603" s="0" t="n">
        <v>2068583.5</v>
      </c>
      <c r="C7603" s="0" t="n">
        <v>-32893.921875</v>
      </c>
      <c r="D7603" s="0" t="n">
        <v>1997401.375</v>
      </c>
      <c r="E7603" s="0" t="n">
        <v>0</v>
      </c>
      <c r="F7603" s="0" t="n">
        <v>2063032.25</v>
      </c>
      <c r="G7603" s="0" t="n">
        <v>0</v>
      </c>
      <c r="H7603" s="0" t="n">
        <v>-7.300907</v>
      </c>
      <c r="I7603" s="0" t="n">
        <v>0</v>
      </c>
      <c r="J7603" s="0" t="n">
        <v>-1818.845093</v>
      </c>
      <c r="K7603" s="0" t="n">
        <v>43.064644</v>
      </c>
      <c r="L7603" s="0" t="n">
        <v>44.228554</v>
      </c>
      <c r="M7603" s="0" t="n">
        <v>-54.717056</v>
      </c>
      <c r="N7603" s="0" t="n">
        <v>-64.945435</v>
      </c>
      <c r="O7603" s="0" t="n">
        <v>-32882.269531</v>
      </c>
      <c r="P7603" s="0" t="n">
        <v>7398.096191</v>
      </c>
    </row>
    <row r="7604" customFormat="false" ht="15" hidden="false" customHeight="false" outlineLevel="0" collapsed="false">
      <c r="A7604" s="0" t="n">
        <v>76010</v>
      </c>
      <c r="B7604" s="0" t="n">
        <v>2068878.75</v>
      </c>
      <c r="C7604" s="0" t="n">
        <v>-33479.738281</v>
      </c>
      <c r="D7604" s="0" t="n">
        <v>1997074.875</v>
      </c>
      <c r="E7604" s="0" t="n">
        <v>0</v>
      </c>
      <c r="F7604" s="0" t="n">
        <v>2063032.5</v>
      </c>
      <c r="G7604" s="0" t="n">
        <v>0</v>
      </c>
      <c r="H7604" s="0" t="n">
        <v>-8.882822</v>
      </c>
      <c r="I7604" s="0" t="n">
        <v>0</v>
      </c>
      <c r="J7604" s="0" t="n">
        <v>-1797.11084</v>
      </c>
      <c r="K7604" s="0" t="n">
        <v>40.127216</v>
      </c>
      <c r="L7604" s="0" t="n">
        <v>41.524723</v>
      </c>
      <c r="M7604" s="0" t="n">
        <v>-48.966335</v>
      </c>
      <c r="N7604" s="0" t="n">
        <v>-70.339508</v>
      </c>
      <c r="O7604" s="0" t="n">
        <v>-33470.898438</v>
      </c>
      <c r="P7604" s="0" t="n">
        <v>7681.128418</v>
      </c>
    </row>
    <row r="7605" customFormat="false" ht="15" hidden="false" customHeight="false" outlineLevel="0" collapsed="false">
      <c r="A7605" s="0" t="n">
        <v>76020</v>
      </c>
      <c r="B7605" s="0" t="n">
        <v>2068550</v>
      </c>
      <c r="C7605" s="0" t="n">
        <v>-32888.332031</v>
      </c>
      <c r="D7605" s="0" t="n">
        <v>1997306.125</v>
      </c>
      <c r="E7605" s="0" t="n">
        <v>0</v>
      </c>
      <c r="F7605" s="0" t="n">
        <v>2063032.25</v>
      </c>
      <c r="G7605" s="0" t="n">
        <v>0</v>
      </c>
      <c r="H7605" s="0" t="n">
        <v>-8.507583</v>
      </c>
      <c r="I7605" s="0" t="n">
        <v>0</v>
      </c>
      <c r="J7605" s="0" t="n">
        <v>-1854.988281</v>
      </c>
      <c r="K7605" s="0" t="n">
        <v>43.820869</v>
      </c>
      <c r="L7605" s="0" t="n">
        <v>47.98053</v>
      </c>
      <c r="M7605" s="0" t="n">
        <v>-49.534729</v>
      </c>
      <c r="N7605" s="0" t="n">
        <v>-60.987789</v>
      </c>
      <c r="O7605" s="0" t="n">
        <v>-32882.617188</v>
      </c>
      <c r="P7605" s="0" t="n">
        <v>7394.202148</v>
      </c>
    </row>
    <row r="7606" customFormat="false" ht="15" hidden="false" customHeight="false" outlineLevel="0" collapsed="false">
      <c r="A7606" s="0" t="n">
        <v>76030</v>
      </c>
      <c r="B7606" s="0" t="n">
        <v>2068372.375</v>
      </c>
      <c r="C7606" s="0" t="n">
        <v>-32717.882812</v>
      </c>
      <c r="D7606" s="0" t="n">
        <v>1997353.125</v>
      </c>
      <c r="E7606" s="0" t="n">
        <v>0</v>
      </c>
      <c r="F7606" s="0" t="n">
        <v>2063032.375</v>
      </c>
      <c r="G7606" s="0" t="n">
        <v>0</v>
      </c>
      <c r="H7606" s="0" t="n">
        <v>-8.823382</v>
      </c>
      <c r="I7606" s="0" t="n">
        <v>0</v>
      </c>
      <c r="J7606" s="0" t="n">
        <v>-1813.783569</v>
      </c>
      <c r="K7606" s="0" t="n">
        <v>40.592873</v>
      </c>
      <c r="L7606" s="0" t="n">
        <v>51.567505</v>
      </c>
      <c r="M7606" s="0" t="n">
        <v>-74.214874</v>
      </c>
      <c r="N7606" s="0" t="n">
        <v>-65.037613</v>
      </c>
      <c r="O7606" s="0" t="n">
        <v>-32684.261719</v>
      </c>
      <c r="P7606" s="0" t="n">
        <v>7175.998535</v>
      </c>
    </row>
    <row r="7607" customFormat="false" ht="15" hidden="false" customHeight="false" outlineLevel="0" collapsed="false">
      <c r="A7607" s="0" t="n">
        <v>76040</v>
      </c>
      <c r="B7607" s="0" t="n">
        <v>2068484.125</v>
      </c>
      <c r="C7607" s="0" t="n">
        <v>-32780.71875</v>
      </c>
      <c r="D7607" s="0" t="n">
        <v>1997395.125</v>
      </c>
      <c r="E7607" s="0" t="n">
        <v>0</v>
      </c>
      <c r="F7607" s="0" t="n">
        <v>2063032.375</v>
      </c>
      <c r="G7607" s="0" t="n">
        <v>0</v>
      </c>
      <c r="H7607" s="0" t="n">
        <v>-7.89502</v>
      </c>
      <c r="I7607" s="0" t="n">
        <v>0</v>
      </c>
      <c r="J7607" s="0" t="n">
        <v>-1816.644287</v>
      </c>
      <c r="K7607" s="0" t="n">
        <v>39.500683</v>
      </c>
      <c r="L7607" s="0" t="n">
        <v>41.838772</v>
      </c>
      <c r="M7607" s="0" t="n">
        <v>-52.886738</v>
      </c>
      <c r="N7607" s="0" t="n">
        <v>-65.912254</v>
      </c>
      <c r="O7607" s="0" t="n">
        <v>-32767.332031</v>
      </c>
      <c r="P7607" s="0" t="n">
        <v>7300.219238</v>
      </c>
    </row>
    <row r="7608" customFormat="false" ht="15" hidden="false" customHeight="false" outlineLevel="0" collapsed="false">
      <c r="A7608" s="0" t="n">
        <v>76050</v>
      </c>
      <c r="B7608" s="0" t="n">
        <v>2068774.625</v>
      </c>
      <c r="C7608" s="0" t="n">
        <v>-33198.832031</v>
      </c>
      <c r="D7608" s="0" t="n">
        <v>1997227.125</v>
      </c>
      <c r="E7608" s="0" t="n">
        <v>0</v>
      </c>
      <c r="F7608" s="0" t="n">
        <v>2063032.25</v>
      </c>
      <c r="G7608" s="0" t="n">
        <v>0</v>
      </c>
      <c r="H7608" s="0" t="n">
        <v>-8.405698</v>
      </c>
      <c r="I7608" s="0" t="n">
        <v>0</v>
      </c>
      <c r="J7608" s="0" t="n">
        <v>-1794.417114</v>
      </c>
      <c r="K7608" s="0" t="n">
        <v>41.394096</v>
      </c>
      <c r="L7608" s="0" t="n">
        <v>40.80983</v>
      </c>
      <c r="M7608" s="0" t="n">
        <v>-39.186275</v>
      </c>
      <c r="N7608" s="0" t="n">
        <v>-71.055115</v>
      </c>
      <c r="O7608" s="0" t="n">
        <v>-33201.039062</v>
      </c>
      <c r="P7608" s="0" t="n">
        <v>7575.399902</v>
      </c>
    </row>
    <row r="7609" customFormat="false" ht="15" hidden="false" customHeight="false" outlineLevel="0" collapsed="false">
      <c r="A7609" s="0" t="n">
        <v>76060</v>
      </c>
      <c r="B7609" s="0" t="n">
        <v>2068518.875</v>
      </c>
      <c r="C7609" s="0" t="n">
        <v>-33067.09375</v>
      </c>
      <c r="D7609" s="0" t="n">
        <v>1997176.625</v>
      </c>
      <c r="E7609" s="0" t="n">
        <v>0</v>
      </c>
      <c r="F7609" s="0" t="n">
        <v>2063032.5</v>
      </c>
      <c r="G7609" s="0" t="n">
        <v>0</v>
      </c>
      <c r="H7609" s="0" t="n">
        <v>-7.786652</v>
      </c>
      <c r="I7609" s="0" t="n">
        <v>0</v>
      </c>
      <c r="J7609" s="0" t="n">
        <v>-1822.532104</v>
      </c>
      <c r="K7609" s="0" t="n">
        <v>41.784206</v>
      </c>
      <c r="L7609" s="0" t="n">
        <v>46.480942</v>
      </c>
      <c r="M7609" s="0" t="n">
        <v>-47.578312</v>
      </c>
      <c r="N7609" s="0" t="n">
        <v>-72.020592</v>
      </c>
      <c r="O7609" s="0" t="n">
        <v>-33061.300781</v>
      </c>
      <c r="P7609" s="0" t="n">
        <v>7342.112793</v>
      </c>
    </row>
    <row r="7610" customFormat="false" ht="15" hidden="false" customHeight="false" outlineLevel="0" collapsed="false">
      <c r="A7610" s="0" t="n">
        <v>76070</v>
      </c>
      <c r="B7610" s="0" t="n">
        <v>2068466.125</v>
      </c>
      <c r="C7610" s="0" t="n">
        <v>-32937.523438</v>
      </c>
      <c r="D7610" s="0" t="n">
        <v>1997207.625</v>
      </c>
      <c r="E7610" s="0" t="n">
        <v>0</v>
      </c>
      <c r="F7610" s="0" t="n">
        <v>2063032.375</v>
      </c>
      <c r="G7610" s="0" t="n">
        <v>0</v>
      </c>
      <c r="H7610" s="0" t="n">
        <v>-6.850578</v>
      </c>
      <c r="I7610" s="0" t="n">
        <v>0</v>
      </c>
      <c r="J7610" s="0" t="n">
        <v>-1809.074707</v>
      </c>
      <c r="K7610" s="0" t="n">
        <v>40.747719</v>
      </c>
      <c r="L7610" s="0" t="n">
        <v>43.052086</v>
      </c>
      <c r="M7610" s="0" t="n">
        <v>-65.594986</v>
      </c>
      <c r="N7610" s="0" t="n">
        <v>-75.098701</v>
      </c>
      <c r="O7610" s="0" t="n">
        <v>-32912.675781</v>
      </c>
      <c r="P7610" s="0" t="n">
        <v>7281.916016</v>
      </c>
    </row>
    <row r="7611" customFormat="false" ht="15" hidden="false" customHeight="false" outlineLevel="0" collapsed="false">
      <c r="A7611" s="0" t="n">
        <v>76080</v>
      </c>
      <c r="B7611" s="0" t="n">
        <v>2068278.75</v>
      </c>
      <c r="C7611" s="0" t="n">
        <v>-32521.533203</v>
      </c>
      <c r="D7611" s="0" t="n">
        <v>1997452</v>
      </c>
      <c r="E7611" s="0" t="n">
        <v>0</v>
      </c>
      <c r="F7611" s="0" t="n">
        <v>2063032.125</v>
      </c>
      <c r="G7611" s="0" t="n">
        <v>0</v>
      </c>
      <c r="H7611" s="0" t="n">
        <v>-7.680601</v>
      </c>
      <c r="I7611" s="0" t="n">
        <v>0</v>
      </c>
      <c r="J7611" s="0" t="n">
        <v>-1807.892212</v>
      </c>
      <c r="K7611" s="0" t="n">
        <v>43.926487</v>
      </c>
      <c r="L7611" s="0" t="n">
        <v>45.157166</v>
      </c>
      <c r="M7611" s="0" t="n">
        <v>-64.030922</v>
      </c>
      <c r="N7611" s="0" t="n">
        <v>-60.236458</v>
      </c>
      <c r="O7611" s="0" t="n">
        <v>-32501.429688</v>
      </c>
      <c r="P7611" s="0" t="n">
        <v>7077.229492</v>
      </c>
    </row>
    <row r="7612" customFormat="false" ht="15" hidden="false" customHeight="false" outlineLevel="0" collapsed="false">
      <c r="A7612" s="0" t="n">
        <v>76090</v>
      </c>
      <c r="B7612" s="0" t="n">
        <v>2068563.375</v>
      </c>
      <c r="C7612" s="0" t="n">
        <v>-33260.304688</v>
      </c>
      <c r="D7612" s="0" t="n">
        <v>1996976.875</v>
      </c>
      <c r="E7612" s="0" t="n">
        <v>0</v>
      </c>
      <c r="F7612" s="0" t="n">
        <v>2063032.125</v>
      </c>
      <c r="G7612" s="0" t="n">
        <v>0</v>
      </c>
      <c r="H7612" s="0" t="n">
        <v>-7.932982</v>
      </c>
      <c r="I7612" s="0" t="n">
        <v>0</v>
      </c>
      <c r="J7612" s="0" t="n">
        <v>-1814.240234</v>
      </c>
      <c r="K7612" s="0" t="n">
        <v>41.642082</v>
      </c>
      <c r="L7612" s="0" t="n">
        <v>43.51754</v>
      </c>
      <c r="M7612" s="0" t="n">
        <v>-54.531433</v>
      </c>
      <c r="N7612" s="0" t="n">
        <v>-80.3069</v>
      </c>
      <c r="O7612" s="0" t="n">
        <v>-33247.414062</v>
      </c>
      <c r="P7612" s="0" t="n">
        <v>7390.134766</v>
      </c>
    </row>
    <row r="7613" customFormat="false" ht="15" hidden="false" customHeight="false" outlineLevel="0" collapsed="false">
      <c r="A7613" s="0" t="n">
        <v>76100</v>
      </c>
      <c r="B7613" s="0" t="n">
        <v>2068549.375</v>
      </c>
      <c r="C7613" s="0" t="n">
        <v>-33235.003906</v>
      </c>
      <c r="D7613" s="0" t="n">
        <v>1996939.75</v>
      </c>
      <c r="E7613" s="0" t="n">
        <v>0</v>
      </c>
      <c r="F7613" s="0" t="n">
        <v>2063032.25</v>
      </c>
      <c r="G7613" s="0" t="n">
        <v>0</v>
      </c>
      <c r="H7613" s="0" t="n">
        <v>-8.842095</v>
      </c>
      <c r="I7613" s="0" t="n">
        <v>0</v>
      </c>
      <c r="J7613" s="0" t="n">
        <v>-1833.497681</v>
      </c>
      <c r="K7613" s="0" t="n">
        <v>42.521271</v>
      </c>
      <c r="L7613" s="0" t="n">
        <v>42.172962</v>
      </c>
      <c r="M7613" s="0" t="n">
        <v>-42.037735</v>
      </c>
      <c r="N7613" s="0" t="n">
        <v>-61.331406</v>
      </c>
      <c r="O7613" s="0" t="n">
        <v>-33235.488281</v>
      </c>
      <c r="P7613" s="0" t="n">
        <v>7378.766113</v>
      </c>
    </row>
    <row r="7614" customFormat="false" ht="15" hidden="false" customHeight="false" outlineLevel="0" collapsed="false">
      <c r="A7614" s="0" t="n">
        <v>76110</v>
      </c>
      <c r="B7614" s="0" t="n">
        <v>2068387.75</v>
      </c>
      <c r="C7614" s="0" t="n">
        <v>-32582.552734</v>
      </c>
      <c r="D7614" s="0" t="n">
        <v>1997524.75</v>
      </c>
      <c r="E7614" s="0" t="n">
        <v>0</v>
      </c>
      <c r="F7614" s="0" t="n">
        <v>2063032.5</v>
      </c>
      <c r="G7614" s="0" t="n">
        <v>0</v>
      </c>
      <c r="H7614" s="0" t="n">
        <v>-7.213212</v>
      </c>
      <c r="I7614" s="0" t="n">
        <v>0</v>
      </c>
      <c r="J7614" s="0" t="n">
        <v>-1849.613525</v>
      </c>
      <c r="K7614" s="0" t="n">
        <v>41.038467</v>
      </c>
      <c r="L7614" s="0" t="n">
        <v>49.298313</v>
      </c>
      <c r="M7614" s="0" t="n">
        <v>-52.747715</v>
      </c>
      <c r="N7614" s="0" t="n">
        <v>-82.517006</v>
      </c>
      <c r="O7614" s="0" t="n">
        <v>-32570.84375</v>
      </c>
      <c r="P7614" s="0" t="n">
        <v>7245.318848</v>
      </c>
    </row>
    <row r="7615" customFormat="false" ht="15" hidden="false" customHeight="false" outlineLevel="0" collapsed="false">
      <c r="A7615" s="0" t="n">
        <v>76120</v>
      </c>
      <c r="B7615" s="0" t="n">
        <v>2068402.125</v>
      </c>
      <c r="C7615" s="0" t="n">
        <v>-32856.371094</v>
      </c>
      <c r="D7615" s="0" t="n">
        <v>1997200.375</v>
      </c>
      <c r="E7615" s="0" t="n">
        <v>0</v>
      </c>
      <c r="F7615" s="0" t="n">
        <v>2063032.125</v>
      </c>
      <c r="G7615" s="0" t="n">
        <v>0</v>
      </c>
      <c r="H7615" s="0" t="n">
        <v>-8.180561</v>
      </c>
      <c r="I7615" s="0" t="n">
        <v>0</v>
      </c>
      <c r="J7615" s="0" t="n">
        <v>-1820.525391</v>
      </c>
      <c r="K7615" s="0" t="n">
        <v>40.875473</v>
      </c>
      <c r="L7615" s="0" t="n">
        <v>42.471848</v>
      </c>
      <c r="M7615" s="0" t="n">
        <v>-63.329155</v>
      </c>
      <c r="N7615" s="0" t="n">
        <v>-72.7183</v>
      </c>
      <c r="O7615" s="0" t="n">
        <v>-32833.917969</v>
      </c>
      <c r="P7615" s="0" t="n">
        <v>7228.850586</v>
      </c>
    </row>
    <row r="7616" customFormat="false" ht="15" hidden="false" customHeight="false" outlineLevel="0" collapsed="false">
      <c r="A7616" s="0" t="n">
        <v>76130</v>
      </c>
      <c r="B7616" s="0" t="n">
        <v>2068601.625</v>
      </c>
      <c r="C7616" s="0" t="n">
        <v>-32739.525391</v>
      </c>
      <c r="D7616" s="0" t="n">
        <v>1997515.25</v>
      </c>
      <c r="E7616" s="0" t="n">
        <v>0</v>
      </c>
      <c r="F7616" s="0" t="n">
        <v>2063032</v>
      </c>
      <c r="G7616" s="0" t="n">
        <v>0</v>
      </c>
      <c r="H7616" s="0" t="n">
        <v>-7.14218</v>
      </c>
      <c r="I7616" s="0" t="n">
        <v>0</v>
      </c>
      <c r="J7616" s="0" t="n">
        <v>-1841.184937</v>
      </c>
      <c r="K7616" s="0" t="n">
        <v>40.703979</v>
      </c>
      <c r="L7616" s="0" t="n">
        <v>39.974541</v>
      </c>
      <c r="M7616" s="0" t="n">
        <v>-53.348434</v>
      </c>
      <c r="N7616" s="0" t="n">
        <v>-67.432373</v>
      </c>
      <c r="O7616" s="0" t="n">
        <v>-32726.880859</v>
      </c>
      <c r="P7616" s="0" t="n">
        <v>7445.30127</v>
      </c>
    </row>
    <row r="7617" customFormat="false" ht="15" hidden="false" customHeight="false" outlineLevel="0" collapsed="false">
      <c r="A7617" s="0" t="n">
        <v>76140</v>
      </c>
      <c r="B7617" s="0" t="n">
        <v>2068467.125</v>
      </c>
      <c r="C7617" s="0" t="n">
        <v>-32981.714844</v>
      </c>
      <c r="D7617" s="0" t="n">
        <v>1997136</v>
      </c>
      <c r="E7617" s="0" t="n">
        <v>0</v>
      </c>
      <c r="F7617" s="0" t="n">
        <v>2063032</v>
      </c>
      <c r="G7617" s="0" t="n">
        <v>0</v>
      </c>
      <c r="H7617" s="0" t="n">
        <v>-8.512728</v>
      </c>
      <c r="I7617" s="0" t="n">
        <v>0</v>
      </c>
      <c r="J7617" s="0" t="n">
        <v>-1844.02832</v>
      </c>
      <c r="K7617" s="0" t="n">
        <v>38.855633</v>
      </c>
      <c r="L7617" s="0" t="n">
        <v>48.770889</v>
      </c>
      <c r="M7617" s="0" t="n">
        <v>-71.714813</v>
      </c>
      <c r="N7617" s="0" t="n">
        <v>-67.081596</v>
      </c>
      <c r="O7617" s="0" t="n">
        <v>-32948.855469</v>
      </c>
      <c r="P7617" s="0" t="n">
        <v>7305.945312</v>
      </c>
    </row>
    <row r="7618" customFormat="false" ht="15" hidden="false" customHeight="false" outlineLevel="0" collapsed="false">
      <c r="A7618" s="0" t="n">
        <v>76150</v>
      </c>
      <c r="B7618" s="0" t="n">
        <v>2068756.625</v>
      </c>
      <c r="C7618" s="0" t="n">
        <v>-33023.355469</v>
      </c>
      <c r="D7618" s="0" t="n">
        <v>1997358.25</v>
      </c>
      <c r="E7618" s="0" t="n">
        <v>0</v>
      </c>
      <c r="F7618" s="0" t="n">
        <v>2063032.25</v>
      </c>
      <c r="G7618" s="0" t="n">
        <v>0</v>
      </c>
      <c r="H7618" s="0" t="n">
        <v>-7.59288</v>
      </c>
      <c r="I7618" s="0" t="n">
        <v>0</v>
      </c>
      <c r="J7618" s="0" t="n">
        <v>-1844.791016</v>
      </c>
      <c r="K7618" s="0" t="n">
        <v>39.806747</v>
      </c>
      <c r="L7618" s="0" t="n">
        <v>44.02021</v>
      </c>
      <c r="M7618" s="0" t="n">
        <v>-54.945786</v>
      </c>
      <c r="N7618" s="0" t="n">
        <v>-56.569283</v>
      </c>
      <c r="O7618" s="0" t="n">
        <v>-33008.214844</v>
      </c>
      <c r="P7618" s="0" t="n">
        <v>7589.358398</v>
      </c>
    </row>
    <row r="7619" customFormat="false" ht="15" hidden="false" customHeight="false" outlineLevel="0" collapsed="false">
      <c r="A7619" s="0" t="n">
        <v>76160</v>
      </c>
      <c r="B7619" s="0" t="n">
        <v>2068587.875</v>
      </c>
      <c r="C7619" s="0" t="n">
        <v>-33481.210938</v>
      </c>
      <c r="D7619" s="0" t="n">
        <v>1996766.75</v>
      </c>
      <c r="E7619" s="0" t="n">
        <v>0</v>
      </c>
      <c r="F7619" s="0" t="n">
        <v>2063032.25</v>
      </c>
      <c r="G7619" s="0" t="n">
        <v>0</v>
      </c>
      <c r="H7619" s="0" t="n">
        <v>-9.14085</v>
      </c>
      <c r="I7619" s="0" t="n">
        <v>0</v>
      </c>
      <c r="J7619" s="0" t="n">
        <v>-1862.53772</v>
      </c>
      <c r="K7619" s="0" t="n">
        <v>41.199619</v>
      </c>
      <c r="L7619" s="0" t="n">
        <v>42.246098</v>
      </c>
      <c r="M7619" s="0" t="n">
        <v>-44.829437</v>
      </c>
      <c r="N7619" s="0" t="n">
        <v>-80.572731</v>
      </c>
      <c r="O7619" s="0" t="n">
        <v>-33477.582031</v>
      </c>
      <c r="P7619" s="0" t="n">
        <v>7465.608887</v>
      </c>
    </row>
    <row r="7620" customFormat="false" ht="15" hidden="false" customHeight="false" outlineLevel="0" collapsed="false">
      <c r="A7620" s="0" t="n">
        <v>76170</v>
      </c>
      <c r="B7620" s="0" t="n">
        <v>2068391.375</v>
      </c>
      <c r="C7620" s="0" t="n">
        <v>-32681.710938</v>
      </c>
      <c r="D7620" s="0" t="n">
        <v>1997340.75</v>
      </c>
      <c r="E7620" s="0" t="n">
        <v>0</v>
      </c>
      <c r="F7620" s="0" t="n">
        <v>2063032.25</v>
      </c>
      <c r="G7620" s="0" t="n">
        <v>0</v>
      </c>
      <c r="H7620" s="0" t="n">
        <v>-8.610312</v>
      </c>
      <c r="I7620" s="0" t="n">
        <v>0</v>
      </c>
      <c r="J7620" s="0" t="n">
        <v>-1882.708008</v>
      </c>
      <c r="K7620" s="0" t="n">
        <v>42.197105</v>
      </c>
      <c r="L7620" s="0" t="n">
        <v>40.32729</v>
      </c>
      <c r="M7620" s="0" t="n">
        <v>-42.078754</v>
      </c>
      <c r="N7620" s="0" t="n">
        <v>-73.917122</v>
      </c>
      <c r="O7620" s="0" t="n">
        <v>-32681.830078</v>
      </c>
      <c r="P7620" s="0" t="n">
        <v>7284.03125</v>
      </c>
    </row>
    <row r="7621" customFormat="false" ht="15" hidden="false" customHeight="false" outlineLevel="0" collapsed="false">
      <c r="A7621" s="0" t="n">
        <v>76180</v>
      </c>
      <c r="B7621" s="0" t="n">
        <v>2068548.625</v>
      </c>
      <c r="C7621" s="0" t="n">
        <v>-33280.226562</v>
      </c>
      <c r="D7621" s="0" t="n">
        <v>1996922.5</v>
      </c>
      <c r="E7621" s="0" t="n">
        <v>0</v>
      </c>
      <c r="F7621" s="0" t="n">
        <v>2063032.375</v>
      </c>
      <c r="G7621" s="0" t="n">
        <v>0</v>
      </c>
      <c r="H7621" s="0" t="n">
        <v>-7.377249</v>
      </c>
      <c r="I7621" s="0" t="n">
        <v>0</v>
      </c>
      <c r="J7621" s="0" t="n">
        <v>-1834.110718</v>
      </c>
      <c r="K7621" s="0" t="n">
        <v>38.301582</v>
      </c>
      <c r="L7621" s="0" t="n">
        <v>45.072369</v>
      </c>
      <c r="M7621" s="0" t="n">
        <v>-59.307667</v>
      </c>
      <c r="N7621" s="0" t="n">
        <v>-71.981102</v>
      </c>
      <c r="O7621" s="0" t="n">
        <v>-33259.21875</v>
      </c>
      <c r="P7621" s="0" t="n">
        <v>7384.592773</v>
      </c>
    </row>
    <row r="7622" customFormat="false" ht="15" hidden="false" customHeight="false" outlineLevel="0" collapsed="false">
      <c r="A7622" s="0" t="n">
        <v>76190</v>
      </c>
      <c r="B7622" s="0" t="n">
        <v>2068442.625</v>
      </c>
      <c r="C7622" s="0" t="n">
        <v>-32789.398438</v>
      </c>
      <c r="D7622" s="0" t="n">
        <v>1997279</v>
      </c>
      <c r="E7622" s="0" t="n">
        <v>0</v>
      </c>
      <c r="F7622" s="0" t="n">
        <v>2063032.25</v>
      </c>
      <c r="G7622" s="0" t="n">
        <v>0</v>
      </c>
      <c r="H7622" s="0" t="n">
        <v>-8.07096</v>
      </c>
      <c r="I7622" s="0" t="n">
        <v>0</v>
      </c>
      <c r="J7622" s="0" t="n">
        <v>-1846.352661</v>
      </c>
      <c r="K7622" s="0" t="n">
        <v>38.488491</v>
      </c>
      <c r="L7622" s="0" t="n">
        <v>45.927689</v>
      </c>
      <c r="M7622" s="0" t="n">
        <v>-54.207207</v>
      </c>
      <c r="N7622" s="0" t="n">
        <v>-65.144829</v>
      </c>
      <c r="O7622" s="0" t="n">
        <v>-32773.679688</v>
      </c>
      <c r="P7622" s="0" t="n">
        <v>7284.096191</v>
      </c>
    </row>
    <row r="7623" customFormat="false" ht="15" hidden="false" customHeight="false" outlineLevel="0" collapsed="false">
      <c r="A7623" s="0" t="n">
        <v>76200</v>
      </c>
      <c r="B7623" s="0" t="n">
        <v>2068555.25</v>
      </c>
      <c r="C7623" s="0" t="n">
        <v>-32818.90625</v>
      </c>
      <c r="D7623" s="0" t="n">
        <v>1997357.25</v>
      </c>
      <c r="E7623" s="0" t="n">
        <v>0</v>
      </c>
      <c r="F7623" s="0" t="n">
        <v>2063032.25</v>
      </c>
      <c r="G7623" s="0" t="n">
        <v>0</v>
      </c>
      <c r="H7623" s="0" t="n">
        <v>-8.621645</v>
      </c>
      <c r="I7623" s="0" t="n">
        <v>0</v>
      </c>
      <c r="J7623" s="0" t="n">
        <v>-1847.140259</v>
      </c>
      <c r="K7623" s="0" t="n">
        <v>42.137135</v>
      </c>
      <c r="L7623" s="0" t="n">
        <v>41.030617</v>
      </c>
      <c r="M7623" s="0" t="n">
        <v>-37.50536</v>
      </c>
      <c r="N7623" s="0" t="n">
        <v>-59.766594</v>
      </c>
      <c r="O7623" s="0" t="n">
        <v>-32823.539062</v>
      </c>
      <c r="P7623" s="0" t="n">
        <v>7397.477539</v>
      </c>
    </row>
    <row r="7624" customFormat="false" ht="15" hidden="false" customHeight="false" outlineLevel="0" collapsed="false">
      <c r="A7624" s="0" t="n">
        <v>76210</v>
      </c>
      <c r="B7624" s="0" t="n">
        <v>2068526.25</v>
      </c>
      <c r="C7624" s="0" t="n">
        <v>-32713.732422</v>
      </c>
      <c r="D7624" s="0" t="n">
        <v>1997460.625</v>
      </c>
      <c r="E7624" s="0" t="n">
        <v>0</v>
      </c>
      <c r="F7624" s="0" t="n">
        <v>2063032.25</v>
      </c>
      <c r="G7624" s="0" t="n">
        <v>0</v>
      </c>
      <c r="H7624" s="0" t="n">
        <v>-6.607341</v>
      </c>
      <c r="I7624" s="0" t="n">
        <v>0</v>
      </c>
      <c r="J7624" s="0" t="n">
        <v>-1808.521729</v>
      </c>
      <c r="K7624" s="0" t="n">
        <v>40.542915</v>
      </c>
      <c r="L7624" s="0" t="n">
        <v>43.291981</v>
      </c>
      <c r="M7624" s="0" t="n">
        <v>-51.864239</v>
      </c>
      <c r="N7624" s="0" t="n">
        <v>-75.064163</v>
      </c>
      <c r="O7624" s="0" t="n">
        <v>-32702.410156</v>
      </c>
      <c r="P7624" s="0" t="n">
        <v>7340.949219</v>
      </c>
    </row>
    <row r="7625" customFormat="false" ht="15" hidden="false" customHeight="false" outlineLevel="0" collapsed="false">
      <c r="A7625" s="0" t="n">
        <v>76220</v>
      </c>
      <c r="B7625" s="0" t="n">
        <v>2068580.375</v>
      </c>
      <c r="C7625" s="0" t="n">
        <v>-33129.707031</v>
      </c>
      <c r="D7625" s="0" t="n">
        <v>1997110.75</v>
      </c>
      <c r="E7625" s="0" t="n">
        <v>0</v>
      </c>
      <c r="F7625" s="0" t="n">
        <v>2063032.25</v>
      </c>
      <c r="G7625" s="0" t="n">
        <v>0</v>
      </c>
      <c r="H7625" s="0" t="n">
        <v>-6.502148</v>
      </c>
      <c r="I7625" s="0" t="n">
        <v>0</v>
      </c>
      <c r="J7625" s="0" t="n">
        <v>-1815.322876</v>
      </c>
      <c r="K7625" s="0" t="n">
        <v>41.293671</v>
      </c>
      <c r="L7625" s="0" t="n">
        <v>42.284496</v>
      </c>
      <c r="M7625" s="0" t="n">
        <v>-49.850197</v>
      </c>
      <c r="N7625" s="0" t="n">
        <v>-61.752384</v>
      </c>
      <c r="O7625" s="0" t="n">
        <v>-33121.152344</v>
      </c>
      <c r="P7625" s="0" t="n">
        <v>7389.530762</v>
      </c>
    </row>
    <row r="7626" customFormat="false" ht="15" hidden="false" customHeight="false" outlineLevel="0" collapsed="false">
      <c r="A7626" s="0" t="n">
        <v>76230</v>
      </c>
      <c r="B7626" s="0" t="n">
        <v>2068310.375</v>
      </c>
      <c r="C7626" s="0" t="n">
        <v>-32597.84375</v>
      </c>
      <c r="D7626" s="0" t="n">
        <v>1997392.25</v>
      </c>
      <c r="E7626" s="0" t="n">
        <v>0</v>
      </c>
      <c r="F7626" s="0" t="n">
        <v>2063032.125</v>
      </c>
      <c r="G7626" s="0" t="n">
        <v>0</v>
      </c>
      <c r="H7626" s="0" t="n">
        <v>-8.657911</v>
      </c>
      <c r="I7626" s="0" t="n">
        <v>0</v>
      </c>
      <c r="J7626" s="0" t="n">
        <v>-1798.968384</v>
      </c>
      <c r="K7626" s="0" t="n">
        <v>43.491562</v>
      </c>
      <c r="L7626" s="0" t="n">
        <v>46.652092</v>
      </c>
      <c r="M7626" s="0" t="n">
        <v>-51.108402</v>
      </c>
      <c r="N7626" s="0" t="n">
        <v>-60.559097</v>
      </c>
      <c r="O7626" s="0" t="n">
        <v>-32590.226562</v>
      </c>
      <c r="P7626" s="0" t="n">
        <v>7099.699707</v>
      </c>
    </row>
    <row r="7627" customFormat="false" ht="15" hidden="false" customHeight="false" outlineLevel="0" collapsed="false">
      <c r="A7627" s="0" t="n">
        <v>76240</v>
      </c>
      <c r="B7627" s="0" t="n">
        <v>2068677.75</v>
      </c>
      <c r="C7627" s="0" t="n">
        <v>-32962.609375</v>
      </c>
      <c r="D7627" s="0" t="n">
        <v>1997381.25</v>
      </c>
      <c r="E7627" s="0" t="n">
        <v>0</v>
      </c>
      <c r="F7627" s="0" t="n">
        <v>2063032.25</v>
      </c>
      <c r="G7627" s="0" t="n">
        <v>0</v>
      </c>
      <c r="H7627" s="0" t="n">
        <v>-10.191796</v>
      </c>
      <c r="I7627" s="0" t="n">
        <v>0</v>
      </c>
      <c r="J7627" s="0" t="n">
        <v>-1849.322266</v>
      </c>
      <c r="K7627" s="0" t="n">
        <v>41.737774</v>
      </c>
      <c r="L7627" s="0" t="n">
        <v>44.149464</v>
      </c>
      <c r="M7627" s="0" t="n">
        <v>-49.39859</v>
      </c>
      <c r="N7627" s="0" t="n">
        <v>-69.845924</v>
      </c>
      <c r="O7627" s="0" t="n">
        <v>-32954.949219</v>
      </c>
      <c r="P7627" s="0" t="n">
        <v>7530.93457</v>
      </c>
    </row>
    <row r="7628" customFormat="false" ht="15" hidden="false" customHeight="false" outlineLevel="0" collapsed="false">
      <c r="A7628" s="0" t="n">
        <v>76250</v>
      </c>
      <c r="B7628" s="0" t="n">
        <v>2068506.875</v>
      </c>
      <c r="C7628" s="0" t="n">
        <v>-32824.523438</v>
      </c>
      <c r="D7628" s="0" t="n">
        <v>1997344.125</v>
      </c>
      <c r="E7628" s="0" t="n">
        <v>0</v>
      </c>
      <c r="F7628" s="0" t="n">
        <v>2063032.25</v>
      </c>
      <c r="G7628" s="0" t="n">
        <v>0</v>
      </c>
      <c r="H7628" s="0" t="n">
        <v>-8.66695</v>
      </c>
      <c r="I7628" s="0" t="n">
        <v>0</v>
      </c>
      <c r="J7628" s="0" t="n">
        <v>-1857.997559</v>
      </c>
      <c r="K7628" s="0" t="n">
        <v>41.752426</v>
      </c>
      <c r="L7628" s="0" t="n">
        <v>48.765255</v>
      </c>
      <c r="M7628" s="0" t="n">
        <v>-47.726032</v>
      </c>
      <c r="N7628" s="0" t="n">
        <v>-57.169022</v>
      </c>
      <c r="O7628" s="0" t="n">
        <v>-32818.550781</v>
      </c>
      <c r="P7628" s="0" t="n">
        <v>7349.588867</v>
      </c>
    </row>
    <row r="7629" customFormat="false" ht="15" hidden="false" customHeight="false" outlineLevel="0" collapsed="false">
      <c r="A7629" s="0" t="n">
        <v>76260</v>
      </c>
      <c r="B7629" s="0" t="n">
        <v>2068384.25</v>
      </c>
      <c r="C7629" s="0" t="n">
        <v>-33035.316406</v>
      </c>
      <c r="D7629" s="0" t="n">
        <v>1996974.625</v>
      </c>
      <c r="E7629" s="0" t="n">
        <v>0</v>
      </c>
      <c r="F7629" s="0" t="n">
        <v>2063032.125</v>
      </c>
      <c r="G7629" s="0" t="n">
        <v>0</v>
      </c>
      <c r="H7629" s="0" t="n">
        <v>-7.553766</v>
      </c>
      <c r="I7629" s="0" t="n">
        <v>0</v>
      </c>
      <c r="J7629" s="0" t="n">
        <v>-1832.74707</v>
      </c>
      <c r="K7629" s="0" t="n">
        <v>41.226181</v>
      </c>
      <c r="L7629" s="0" t="n">
        <v>40.886856</v>
      </c>
      <c r="M7629" s="0" t="n">
        <v>-69.774445</v>
      </c>
      <c r="N7629" s="0" t="n">
        <v>-70.448273</v>
      </c>
      <c r="O7629" s="0" t="n">
        <v>-33006.769531</v>
      </c>
      <c r="P7629" s="0" t="n">
        <v>7221.950684</v>
      </c>
    </row>
    <row r="7630" customFormat="false" ht="15" hidden="false" customHeight="false" outlineLevel="0" collapsed="false">
      <c r="A7630" s="0" t="n">
        <v>76270</v>
      </c>
      <c r="B7630" s="0" t="n">
        <v>2068594.5</v>
      </c>
      <c r="C7630" s="0" t="n">
        <v>-33070.214844</v>
      </c>
      <c r="D7630" s="0" t="n">
        <v>1997158.125</v>
      </c>
      <c r="E7630" s="0" t="n">
        <v>0</v>
      </c>
      <c r="F7630" s="0" t="n">
        <v>2063032.125</v>
      </c>
      <c r="G7630" s="0" t="n">
        <v>0</v>
      </c>
      <c r="H7630" s="0" t="n">
        <v>-8.381312</v>
      </c>
      <c r="I7630" s="0" t="n">
        <v>0</v>
      </c>
      <c r="J7630" s="0" t="n">
        <v>-1868.20752</v>
      </c>
      <c r="K7630" s="0" t="n">
        <v>40.90554</v>
      </c>
      <c r="L7630" s="0" t="n">
        <v>43.766975</v>
      </c>
      <c r="M7630" s="0" t="n">
        <v>-58.238087</v>
      </c>
      <c r="N7630" s="0" t="n">
        <v>-44.050602</v>
      </c>
      <c r="O7630" s="0" t="n">
        <v>-33052.882812</v>
      </c>
      <c r="P7630" s="0" t="n">
        <v>7439.237793</v>
      </c>
    </row>
    <row r="7631" customFormat="false" ht="15" hidden="false" customHeight="false" outlineLevel="0" collapsed="false">
      <c r="A7631" s="0" t="n">
        <v>76280</v>
      </c>
      <c r="B7631" s="0" t="n">
        <v>2068694.5</v>
      </c>
      <c r="C7631" s="0" t="n">
        <v>-33365.410156</v>
      </c>
      <c r="D7631" s="0" t="n">
        <v>1996951.125</v>
      </c>
      <c r="E7631" s="0" t="n">
        <v>0</v>
      </c>
      <c r="F7631" s="0" t="n">
        <v>2063032.25</v>
      </c>
      <c r="G7631" s="0" t="n">
        <v>0</v>
      </c>
      <c r="H7631" s="0" t="n">
        <v>-8.295075</v>
      </c>
      <c r="I7631" s="0" t="n">
        <v>0</v>
      </c>
      <c r="J7631" s="0" t="n">
        <v>-1842.08606</v>
      </c>
      <c r="K7631" s="0" t="n">
        <v>44.448864</v>
      </c>
      <c r="L7631" s="0" t="n">
        <v>44.881958</v>
      </c>
      <c r="M7631" s="0" t="n">
        <v>-28.326763</v>
      </c>
      <c r="N7631" s="0" t="n">
        <v>-68.653908</v>
      </c>
      <c r="O7631" s="0" t="n">
        <v>-33381.53125</v>
      </c>
      <c r="P7631" s="0" t="n">
        <v>7536.338379</v>
      </c>
    </row>
    <row r="7632" customFormat="false" ht="15" hidden="false" customHeight="false" outlineLevel="0" collapsed="false">
      <c r="A7632" s="0" t="n">
        <v>76290</v>
      </c>
      <c r="B7632" s="0" t="n">
        <v>2068380.5</v>
      </c>
      <c r="C7632" s="0" t="n">
        <v>-32521.320312</v>
      </c>
      <c r="D7632" s="0" t="n">
        <v>1997548.5</v>
      </c>
      <c r="E7632" s="0" t="n">
        <v>0</v>
      </c>
      <c r="F7632" s="0" t="n">
        <v>2063031.75</v>
      </c>
      <c r="G7632" s="0" t="n">
        <v>0</v>
      </c>
      <c r="H7632" s="0" t="n">
        <v>-7.830606</v>
      </c>
      <c r="I7632" s="0" t="n">
        <v>0</v>
      </c>
      <c r="J7632" s="0" t="n">
        <v>-1815.714233</v>
      </c>
      <c r="K7632" s="0" t="n">
        <v>38.594776</v>
      </c>
      <c r="L7632" s="0" t="n">
        <v>41.566746</v>
      </c>
      <c r="M7632" s="0" t="n">
        <v>-62.238487</v>
      </c>
      <c r="N7632" s="0" t="n">
        <v>-63.549133</v>
      </c>
      <c r="O7632" s="0" t="n">
        <v>-32497.675781</v>
      </c>
      <c r="P7632" s="0" t="n">
        <v>7194.20166</v>
      </c>
    </row>
    <row r="7633" customFormat="false" ht="15" hidden="false" customHeight="false" outlineLevel="0" collapsed="false">
      <c r="A7633" s="0" t="n">
        <v>76300</v>
      </c>
      <c r="B7633" s="0" t="n">
        <v>2068655.25</v>
      </c>
      <c r="C7633" s="0" t="n">
        <v>-32908.222656</v>
      </c>
      <c r="D7633" s="0" t="n">
        <v>1997445.5</v>
      </c>
      <c r="E7633" s="0" t="n">
        <v>0</v>
      </c>
      <c r="F7633" s="0" t="n">
        <v>2063032.25</v>
      </c>
      <c r="G7633" s="0" t="n">
        <v>0</v>
      </c>
      <c r="H7633" s="0" t="n">
        <v>-8.498711</v>
      </c>
      <c r="I7633" s="0" t="n">
        <v>0</v>
      </c>
      <c r="J7633" s="0" t="n">
        <v>-1834.017822</v>
      </c>
      <c r="K7633" s="0" t="n">
        <v>41.63739</v>
      </c>
      <c r="L7633" s="0" t="n">
        <v>42.508953</v>
      </c>
      <c r="M7633" s="0" t="n">
        <v>-39.925117</v>
      </c>
      <c r="N7633" s="0" t="n">
        <v>-78.405464</v>
      </c>
      <c r="O7633" s="0" t="n">
        <v>-32909.933594</v>
      </c>
      <c r="P7633" s="0" t="n">
        <v>7501.316406</v>
      </c>
    </row>
    <row r="7634" customFormat="false" ht="15" hidden="false" customHeight="false" outlineLevel="0" collapsed="false">
      <c r="A7634" s="0" t="n">
        <v>76310</v>
      </c>
      <c r="B7634" s="0" t="n">
        <v>2068483</v>
      </c>
      <c r="C7634" s="0" t="n">
        <v>-32664.568359</v>
      </c>
      <c r="D7634" s="0" t="n">
        <v>1997477.25</v>
      </c>
      <c r="E7634" s="0" t="n">
        <v>0</v>
      </c>
      <c r="F7634" s="0" t="n">
        <v>2063032.25</v>
      </c>
      <c r="G7634" s="0" t="n">
        <v>0</v>
      </c>
      <c r="H7634" s="0" t="n">
        <v>-8.553801</v>
      </c>
      <c r="I7634" s="0" t="n">
        <v>0</v>
      </c>
      <c r="J7634" s="0" t="n">
        <v>-1840.903687</v>
      </c>
      <c r="K7634" s="0" t="n">
        <v>44.085167</v>
      </c>
      <c r="L7634" s="0" t="n">
        <v>43.688606</v>
      </c>
      <c r="M7634" s="0" t="n">
        <v>-58.5812</v>
      </c>
      <c r="N7634" s="0" t="n">
        <v>-56.994144</v>
      </c>
      <c r="O7634" s="0" t="n">
        <v>-32650.072266</v>
      </c>
      <c r="P7634" s="0" t="n">
        <v>7313.324219</v>
      </c>
    </row>
    <row r="7635" customFormat="false" ht="15" hidden="false" customHeight="false" outlineLevel="0" collapsed="false">
      <c r="A7635" s="0" t="n">
        <v>76320</v>
      </c>
      <c r="B7635" s="0" t="n">
        <v>2068499</v>
      </c>
      <c r="C7635" s="0" t="n">
        <v>-32819.742188</v>
      </c>
      <c r="D7635" s="0" t="n">
        <v>1997351.125</v>
      </c>
      <c r="E7635" s="0" t="n">
        <v>0</v>
      </c>
      <c r="F7635" s="0" t="n">
        <v>2063032.25</v>
      </c>
      <c r="G7635" s="0" t="n">
        <v>0</v>
      </c>
      <c r="H7635" s="0" t="n">
        <v>-8.985846</v>
      </c>
      <c r="I7635" s="0" t="n">
        <v>0</v>
      </c>
      <c r="J7635" s="0" t="n">
        <v>-1848.835083</v>
      </c>
      <c r="K7635" s="0" t="n">
        <v>42.543079</v>
      </c>
      <c r="L7635" s="0" t="n">
        <v>47.138599</v>
      </c>
      <c r="M7635" s="0" t="n">
        <v>-57.748116</v>
      </c>
      <c r="N7635" s="0" t="n">
        <v>-69.339012</v>
      </c>
      <c r="O7635" s="0" t="n">
        <v>-32804.539062</v>
      </c>
      <c r="P7635" s="0" t="n">
        <v>7346.875977</v>
      </c>
    </row>
    <row r="7636" customFormat="false" ht="15" hidden="false" customHeight="false" outlineLevel="0" collapsed="false">
      <c r="A7636" s="0" t="n">
        <v>76330</v>
      </c>
      <c r="B7636" s="0" t="n">
        <v>2068221.875</v>
      </c>
      <c r="C7636" s="0" t="n">
        <v>-32418.570312</v>
      </c>
      <c r="D7636" s="0" t="n">
        <v>1997488.25</v>
      </c>
      <c r="E7636" s="0" t="n">
        <v>0</v>
      </c>
      <c r="F7636" s="0" t="n">
        <v>2063032.125</v>
      </c>
      <c r="G7636" s="0" t="n">
        <v>0</v>
      </c>
      <c r="H7636" s="0" t="n">
        <v>-8.908831</v>
      </c>
      <c r="I7636" s="0" t="n">
        <v>0</v>
      </c>
      <c r="J7636" s="0" t="n">
        <v>-1838.311401</v>
      </c>
      <c r="K7636" s="0" t="n">
        <v>43.700817</v>
      </c>
      <c r="L7636" s="0" t="n">
        <v>41.471844</v>
      </c>
      <c r="M7636" s="0" t="n">
        <v>-50.326542</v>
      </c>
      <c r="N7636" s="0" t="n">
        <v>-58.6409</v>
      </c>
      <c r="O7636" s="0" t="n">
        <v>-32411.945312</v>
      </c>
      <c r="P7636" s="0" t="n">
        <v>7053.944824</v>
      </c>
    </row>
    <row r="7637" customFormat="false" ht="15" hidden="false" customHeight="false" outlineLevel="0" collapsed="false">
      <c r="A7637" s="0" t="n">
        <v>76340</v>
      </c>
      <c r="B7637" s="0" t="n">
        <v>2068629.375</v>
      </c>
      <c r="C7637" s="0" t="n">
        <v>-32942.917969</v>
      </c>
      <c r="D7637" s="0" t="n">
        <v>1997355.75</v>
      </c>
      <c r="E7637" s="0" t="n">
        <v>0</v>
      </c>
      <c r="F7637" s="0" t="n">
        <v>2063032</v>
      </c>
      <c r="G7637" s="0" t="n">
        <v>0</v>
      </c>
      <c r="H7637" s="0" t="n">
        <v>-7.63626</v>
      </c>
      <c r="I7637" s="0" t="n">
        <v>0</v>
      </c>
      <c r="J7637" s="0" t="n">
        <v>-1862.691284</v>
      </c>
      <c r="K7637" s="0" t="n">
        <v>44.011662</v>
      </c>
      <c r="L7637" s="0" t="n">
        <v>44.907909</v>
      </c>
      <c r="M7637" s="0" t="n">
        <v>-51.368301</v>
      </c>
      <c r="N7637" s="0" t="n">
        <v>-74.384109</v>
      </c>
      <c r="O7637" s="0" t="n">
        <v>-32935.5625</v>
      </c>
      <c r="P7637" s="0" t="n">
        <v>7497.19043</v>
      </c>
    </row>
    <row r="7638" customFormat="false" ht="15" hidden="false" customHeight="false" outlineLevel="0" collapsed="false">
      <c r="A7638" s="0" t="n">
        <v>76350</v>
      </c>
      <c r="B7638" s="0" t="n">
        <v>2068734.25</v>
      </c>
      <c r="C7638" s="0" t="n">
        <v>-33100.757812</v>
      </c>
      <c r="D7638" s="0" t="n">
        <v>1997255.75</v>
      </c>
      <c r="E7638" s="0" t="n">
        <v>0</v>
      </c>
      <c r="F7638" s="0" t="n">
        <v>2063032.125</v>
      </c>
      <c r="G7638" s="0" t="n">
        <v>0</v>
      </c>
      <c r="H7638" s="0" t="n">
        <v>-6.807985</v>
      </c>
      <c r="I7638" s="0" t="n">
        <v>0</v>
      </c>
      <c r="J7638" s="0" t="n">
        <v>-1832.515381</v>
      </c>
      <c r="K7638" s="0" t="n">
        <v>42.803383</v>
      </c>
      <c r="L7638" s="0" t="n">
        <v>41.581039</v>
      </c>
      <c r="M7638" s="0" t="n">
        <v>-57.590805</v>
      </c>
      <c r="N7638" s="0" t="n">
        <v>-64.721939</v>
      </c>
      <c r="O7638" s="0" t="n">
        <v>-33085.96875</v>
      </c>
      <c r="P7638" s="0" t="n">
        <v>7564.55957</v>
      </c>
    </row>
    <row r="7639" customFormat="false" ht="15" hidden="false" customHeight="false" outlineLevel="0" collapsed="false">
      <c r="A7639" s="0" t="n">
        <v>76360</v>
      </c>
      <c r="B7639" s="0" t="n">
        <v>2068469.5</v>
      </c>
      <c r="C7639" s="0" t="n">
        <v>-32821.125</v>
      </c>
      <c r="D7639" s="0" t="n">
        <v>1997274.625</v>
      </c>
      <c r="E7639" s="0" t="n">
        <v>0</v>
      </c>
      <c r="F7639" s="0" t="n">
        <v>2063032.25</v>
      </c>
      <c r="G7639" s="0" t="n">
        <v>0</v>
      </c>
      <c r="H7639" s="0" t="n">
        <v>-6.394904</v>
      </c>
      <c r="I7639" s="0" t="n">
        <v>0</v>
      </c>
      <c r="J7639" s="0" t="n">
        <v>-1806.398315</v>
      </c>
      <c r="K7639" s="0" t="n">
        <v>43.904884</v>
      </c>
      <c r="L7639" s="0" t="n">
        <v>42.02594</v>
      </c>
      <c r="M7639" s="0" t="n">
        <v>-50.130928</v>
      </c>
      <c r="N7639" s="0" t="n">
        <v>-71.342178</v>
      </c>
      <c r="O7639" s="0" t="n">
        <v>-32814.898438</v>
      </c>
      <c r="P7639" s="0" t="n">
        <v>7279.380859</v>
      </c>
    </row>
    <row r="7640" customFormat="false" ht="15" hidden="false" customHeight="false" outlineLevel="0" collapsed="false">
      <c r="A7640" s="0" t="n">
        <v>76370</v>
      </c>
      <c r="B7640" s="0" t="n">
        <v>2068429.875</v>
      </c>
      <c r="C7640" s="0" t="n">
        <v>-32853.949219</v>
      </c>
      <c r="D7640" s="0" t="n">
        <v>1997175.875</v>
      </c>
      <c r="E7640" s="0" t="n">
        <v>0</v>
      </c>
      <c r="F7640" s="0" t="n">
        <v>2063032.25</v>
      </c>
      <c r="G7640" s="0" t="n">
        <v>0</v>
      </c>
      <c r="H7640" s="0" t="n">
        <v>-8.653402</v>
      </c>
      <c r="I7640" s="0" t="n">
        <v>0</v>
      </c>
      <c r="J7640" s="0" t="n">
        <v>-1858.717041</v>
      </c>
      <c r="K7640" s="0" t="n">
        <v>37.227383</v>
      </c>
      <c r="L7640" s="0" t="n">
        <v>45.2061</v>
      </c>
      <c r="M7640" s="0" t="n">
        <v>-41.937729</v>
      </c>
      <c r="N7640" s="0" t="n">
        <v>-57.837631</v>
      </c>
      <c r="O7640" s="0" t="n">
        <v>-32849.238281</v>
      </c>
      <c r="P7640" s="0" t="n">
        <v>7277.592285</v>
      </c>
    </row>
    <row r="7641" customFormat="false" ht="15" hidden="false" customHeight="false" outlineLevel="0" collapsed="false">
      <c r="A7641" s="0" t="n">
        <v>76380</v>
      </c>
      <c r="B7641" s="0" t="n">
        <v>2068541</v>
      </c>
      <c r="C7641" s="0" t="n">
        <v>-32988.308594</v>
      </c>
      <c r="D7641" s="0" t="n">
        <v>1997214.375</v>
      </c>
      <c r="E7641" s="0" t="n">
        <v>0</v>
      </c>
      <c r="F7641" s="0" t="n">
        <v>2063032</v>
      </c>
      <c r="G7641" s="0" t="n">
        <v>0</v>
      </c>
      <c r="H7641" s="0" t="n">
        <v>-7.030164</v>
      </c>
      <c r="I7641" s="0" t="n">
        <v>0</v>
      </c>
      <c r="J7641" s="0" t="n">
        <v>-1848.273071</v>
      </c>
      <c r="K7641" s="0" t="n">
        <v>41.342819</v>
      </c>
      <c r="L7641" s="0" t="n">
        <v>44.902596</v>
      </c>
      <c r="M7641" s="0" t="n">
        <v>-34.394596</v>
      </c>
      <c r="N7641" s="0" t="n">
        <v>-72.83783</v>
      </c>
      <c r="O7641" s="0" t="n">
        <v>-32995.257812</v>
      </c>
      <c r="P7641" s="0" t="n">
        <v>7392.287109</v>
      </c>
    </row>
    <row r="7642" customFormat="false" ht="15" hidden="false" customHeight="false" outlineLevel="0" collapsed="false">
      <c r="A7642" s="0" t="n">
        <v>76390</v>
      </c>
      <c r="B7642" s="0" t="n">
        <v>2068554.5</v>
      </c>
      <c r="C7642" s="0" t="n">
        <v>-32692.240234</v>
      </c>
      <c r="D7642" s="0" t="n">
        <v>1997557.375</v>
      </c>
      <c r="E7642" s="0" t="n">
        <v>0</v>
      </c>
      <c r="F7642" s="0" t="n">
        <v>2063031.625</v>
      </c>
      <c r="G7642" s="0" t="n">
        <v>0</v>
      </c>
      <c r="H7642" s="0" t="n">
        <v>-6.561325</v>
      </c>
      <c r="I7642" s="0" t="n">
        <v>0</v>
      </c>
      <c r="J7642" s="0" t="n">
        <v>-1836.439087</v>
      </c>
      <c r="K7642" s="0" t="n">
        <v>36.349178</v>
      </c>
      <c r="L7642" s="0" t="n">
        <v>46.01321</v>
      </c>
      <c r="M7642" s="0" t="n">
        <v>-47.814323</v>
      </c>
      <c r="N7642" s="0" t="n">
        <v>-78.229004</v>
      </c>
      <c r="O7642" s="0" t="n">
        <v>-32680.775391</v>
      </c>
      <c r="P7642" s="0" t="n">
        <v>7398.10498</v>
      </c>
    </row>
    <row r="7643" customFormat="false" ht="15" hidden="false" customHeight="false" outlineLevel="0" collapsed="false">
      <c r="A7643" s="0" t="n">
        <v>76400</v>
      </c>
      <c r="B7643" s="0" t="n">
        <v>2068558.125</v>
      </c>
      <c r="C7643" s="0" t="n">
        <v>-32685.035156</v>
      </c>
      <c r="D7643" s="0" t="n">
        <v>1997570.875</v>
      </c>
      <c r="E7643" s="0" t="n">
        <v>0</v>
      </c>
      <c r="F7643" s="0" t="n">
        <v>2063032.125</v>
      </c>
      <c r="G7643" s="0" t="n">
        <v>0</v>
      </c>
      <c r="H7643" s="0" t="n">
        <v>-6.710903</v>
      </c>
      <c r="I7643" s="0" t="n">
        <v>0</v>
      </c>
      <c r="J7643" s="0" t="n">
        <v>-1815.574219</v>
      </c>
      <c r="K7643" s="0" t="n">
        <v>40.478191</v>
      </c>
      <c r="L7643" s="0" t="n">
        <v>48.134754</v>
      </c>
      <c r="M7643" s="0" t="n">
        <v>-49.246662</v>
      </c>
      <c r="N7643" s="0" t="n">
        <v>-73.951904</v>
      </c>
      <c r="O7643" s="0" t="n">
        <v>-32676.267578</v>
      </c>
      <c r="P7643" s="0" t="n">
        <v>7374.23291</v>
      </c>
    </row>
    <row r="7644" customFormat="false" ht="15" hidden="false" customHeight="false" outlineLevel="0" collapsed="false">
      <c r="A7644" s="0" t="n">
        <v>76410</v>
      </c>
      <c r="B7644" s="0" t="n">
        <v>2068312.5</v>
      </c>
      <c r="C7644" s="0" t="n">
        <v>-32641.972656</v>
      </c>
      <c r="D7644" s="0" t="n">
        <v>1997339.5</v>
      </c>
      <c r="E7644" s="0" t="n">
        <v>0</v>
      </c>
      <c r="F7644" s="0" t="n">
        <v>2063032.125</v>
      </c>
      <c r="G7644" s="0" t="n">
        <v>0</v>
      </c>
      <c r="H7644" s="0" t="n">
        <v>-11.038869</v>
      </c>
      <c r="I7644" s="0" t="n">
        <v>0</v>
      </c>
      <c r="J7644" s="0" t="n">
        <v>-1842.148071</v>
      </c>
      <c r="K7644" s="0" t="n">
        <v>39.328548</v>
      </c>
      <c r="L7644" s="0" t="n">
        <v>45.541435</v>
      </c>
      <c r="M7644" s="0" t="n">
        <v>-78.113823</v>
      </c>
      <c r="N7644" s="0" t="n">
        <v>-45.742718</v>
      </c>
      <c r="O7644" s="0" t="n">
        <v>-32603.1875</v>
      </c>
      <c r="P7644" s="0" t="n">
        <v>7133.787109</v>
      </c>
    </row>
    <row r="7645" customFormat="false" ht="15" hidden="false" customHeight="false" outlineLevel="0" collapsed="false">
      <c r="A7645" s="0" t="n">
        <v>76420</v>
      </c>
      <c r="B7645" s="0" t="n">
        <v>2068396.125</v>
      </c>
      <c r="C7645" s="0" t="n">
        <v>-32647.027344</v>
      </c>
      <c r="D7645" s="0" t="n">
        <v>1997442</v>
      </c>
      <c r="E7645" s="0" t="n">
        <v>0</v>
      </c>
      <c r="F7645" s="0" t="n">
        <v>2063032.375</v>
      </c>
      <c r="G7645" s="0" t="n">
        <v>0</v>
      </c>
      <c r="H7645" s="0" t="n">
        <v>-8.010275</v>
      </c>
      <c r="I7645" s="0" t="n">
        <v>0</v>
      </c>
      <c r="J7645" s="0" t="n">
        <v>-1849.483765</v>
      </c>
      <c r="K7645" s="0" t="n">
        <v>40.023243</v>
      </c>
      <c r="L7645" s="0" t="n">
        <v>41.527004</v>
      </c>
      <c r="M7645" s="0" t="n">
        <v>-60.286232</v>
      </c>
      <c r="N7645" s="0" t="n">
        <v>-58.748226</v>
      </c>
      <c r="O7645" s="0" t="n">
        <v>-32626.763672</v>
      </c>
      <c r="P7645" s="0" t="n">
        <v>7238.547363</v>
      </c>
    </row>
    <row r="7646" customFormat="false" ht="15" hidden="false" customHeight="false" outlineLevel="0" collapsed="false">
      <c r="A7646" s="0" t="n">
        <v>76430</v>
      </c>
      <c r="B7646" s="0" t="n">
        <v>2068751.5</v>
      </c>
      <c r="C7646" s="0" t="n">
        <v>-32830.71875</v>
      </c>
      <c r="D7646" s="0" t="n">
        <v>1997610.25</v>
      </c>
      <c r="E7646" s="0" t="n">
        <v>0</v>
      </c>
      <c r="F7646" s="0" t="n">
        <v>2063032.125</v>
      </c>
      <c r="G7646" s="0" t="n">
        <v>0</v>
      </c>
      <c r="H7646" s="0" t="n">
        <v>-7.293542</v>
      </c>
      <c r="I7646" s="0" t="n">
        <v>0</v>
      </c>
      <c r="J7646" s="0" t="n">
        <v>-1826.463623</v>
      </c>
      <c r="K7646" s="0" t="n">
        <v>38.067085</v>
      </c>
      <c r="L7646" s="0" t="n">
        <v>42.559517</v>
      </c>
      <c r="M7646" s="0" t="n">
        <v>-60.093681</v>
      </c>
      <c r="N7646" s="0" t="n">
        <v>-62.317547</v>
      </c>
      <c r="O7646" s="0" t="n">
        <v>-32808.691406</v>
      </c>
      <c r="P7646" s="0" t="n">
        <v>7573.056152</v>
      </c>
    </row>
    <row r="7647" customFormat="false" ht="15" hidden="false" customHeight="false" outlineLevel="0" collapsed="false">
      <c r="A7647" s="0" t="n">
        <v>76440</v>
      </c>
      <c r="B7647" s="0" t="n">
        <v>2068515.25</v>
      </c>
      <c r="C7647" s="0" t="n">
        <v>-32892.03125</v>
      </c>
      <c r="D7647" s="0" t="n">
        <v>1997363.125</v>
      </c>
      <c r="E7647" s="0" t="n">
        <v>0</v>
      </c>
      <c r="F7647" s="0" t="n">
        <v>2063032.25</v>
      </c>
      <c r="G7647" s="0" t="n">
        <v>0</v>
      </c>
      <c r="H7647" s="0" t="n">
        <v>-9.018945</v>
      </c>
      <c r="I7647" s="0" t="n">
        <v>0</v>
      </c>
      <c r="J7647" s="0" t="n">
        <v>-1793.507446</v>
      </c>
      <c r="K7647" s="0" t="n">
        <v>39.068001</v>
      </c>
      <c r="L7647" s="0" t="n">
        <v>44.68924</v>
      </c>
      <c r="M7647" s="0" t="n">
        <v>-51.886848</v>
      </c>
      <c r="N7647" s="0" t="n">
        <v>-54.001804</v>
      </c>
      <c r="O7647" s="0" t="n">
        <v>-32879.210938</v>
      </c>
      <c r="P7647" s="0" t="n">
        <v>7294.774414</v>
      </c>
    </row>
    <row r="7648" customFormat="false" ht="15" hidden="false" customHeight="false" outlineLevel="0" collapsed="false">
      <c r="A7648" s="0" t="n">
        <v>76450</v>
      </c>
      <c r="B7648" s="0" t="n">
        <v>2068519.5</v>
      </c>
      <c r="C7648" s="0" t="n">
        <v>-32932.996094</v>
      </c>
      <c r="D7648" s="0" t="n">
        <v>1997245.625</v>
      </c>
      <c r="E7648" s="0" t="n">
        <v>0</v>
      </c>
      <c r="F7648" s="0" t="n">
        <v>2063032.25</v>
      </c>
      <c r="G7648" s="0" t="n">
        <v>0</v>
      </c>
      <c r="H7648" s="0" t="n">
        <v>-6.448328</v>
      </c>
      <c r="I7648" s="0" t="n">
        <v>0</v>
      </c>
      <c r="J7648" s="0" t="n">
        <v>-1814.062256</v>
      </c>
      <c r="K7648" s="0" t="n">
        <v>40.842323</v>
      </c>
      <c r="L7648" s="0" t="n">
        <v>43.057346</v>
      </c>
      <c r="M7648" s="0" t="n">
        <v>-44.3741</v>
      </c>
      <c r="N7648" s="0" t="n">
        <v>-74.4655</v>
      </c>
      <c r="O7648" s="0" t="n">
        <v>-32929.464844</v>
      </c>
      <c r="P7648" s="0" t="n">
        <v>7339.214355</v>
      </c>
    </row>
    <row r="7649" customFormat="false" ht="15" hidden="false" customHeight="false" outlineLevel="0" collapsed="false">
      <c r="A7649" s="0" t="n">
        <v>76460</v>
      </c>
      <c r="B7649" s="0" t="n">
        <v>2068515</v>
      </c>
      <c r="C7649" s="0" t="n">
        <v>-32679.113281</v>
      </c>
      <c r="D7649" s="0" t="n">
        <v>1997548.125</v>
      </c>
      <c r="E7649" s="0" t="n">
        <v>0</v>
      </c>
      <c r="F7649" s="0" t="n">
        <v>2063032.25</v>
      </c>
      <c r="G7649" s="0" t="n">
        <v>0</v>
      </c>
      <c r="H7649" s="0" t="n">
        <v>-9.689479</v>
      </c>
      <c r="I7649" s="0" t="n">
        <v>0</v>
      </c>
      <c r="J7649" s="0" t="n">
        <v>-1823.647461</v>
      </c>
      <c r="K7649" s="0" t="n">
        <v>45.34153</v>
      </c>
      <c r="L7649" s="0" t="n">
        <v>42.931709</v>
      </c>
      <c r="M7649" s="0" t="n">
        <v>-59.313904</v>
      </c>
      <c r="N7649" s="0" t="n">
        <v>-46.64539</v>
      </c>
      <c r="O7649" s="0" t="n">
        <v>-32665.140625</v>
      </c>
      <c r="P7649" s="0" t="n">
        <v>7319.848633</v>
      </c>
    </row>
    <row r="7650" customFormat="false" ht="15" hidden="false" customHeight="false" outlineLevel="0" collapsed="false">
      <c r="A7650" s="0" t="n">
        <v>76470</v>
      </c>
      <c r="B7650" s="0" t="n">
        <v>2068649.5</v>
      </c>
      <c r="C7650" s="0" t="n">
        <v>-33545.074219</v>
      </c>
      <c r="D7650" s="0" t="n">
        <v>1996822.875</v>
      </c>
      <c r="E7650" s="0" t="n">
        <v>0</v>
      </c>
      <c r="F7650" s="0" t="n">
        <v>2063032.25</v>
      </c>
      <c r="G7650" s="0" t="n">
        <v>0</v>
      </c>
      <c r="H7650" s="0" t="n">
        <v>-6.641308</v>
      </c>
      <c r="I7650" s="0" t="n">
        <v>0</v>
      </c>
      <c r="J7650" s="0" t="n">
        <v>-1855.876587</v>
      </c>
      <c r="K7650" s="0" t="n">
        <v>39.787399</v>
      </c>
      <c r="L7650" s="0" t="n">
        <v>43.589367</v>
      </c>
      <c r="M7650" s="0" t="n">
        <v>-45.157135</v>
      </c>
      <c r="N7650" s="0" t="n">
        <v>-70.14872</v>
      </c>
      <c r="O7650" s="0" t="n">
        <v>-33539.703125</v>
      </c>
      <c r="P7650" s="0" t="n">
        <v>7506.304688</v>
      </c>
    </row>
    <row r="7651" customFormat="false" ht="15" hidden="false" customHeight="false" outlineLevel="0" collapsed="false">
      <c r="A7651" s="0" t="n">
        <v>76480</v>
      </c>
      <c r="B7651" s="0" t="n">
        <v>2068712.75</v>
      </c>
      <c r="C7651" s="0" t="n">
        <v>-33509.113281</v>
      </c>
      <c r="D7651" s="0" t="n">
        <v>1996876</v>
      </c>
      <c r="E7651" s="0" t="n">
        <v>0</v>
      </c>
      <c r="F7651" s="0" t="n">
        <v>2063032</v>
      </c>
      <c r="G7651" s="0" t="n">
        <v>0</v>
      </c>
      <c r="H7651" s="0" t="n">
        <v>-5.855508</v>
      </c>
      <c r="I7651" s="0" t="n">
        <v>0</v>
      </c>
      <c r="J7651" s="0" t="n">
        <v>-1821.994629</v>
      </c>
      <c r="K7651" s="0" t="n">
        <v>38.721939</v>
      </c>
      <c r="L7651" s="0" t="n">
        <v>44.215519</v>
      </c>
      <c r="M7651" s="0" t="n">
        <v>-52.477245</v>
      </c>
      <c r="N7651" s="0" t="n">
        <v>-72.974899</v>
      </c>
      <c r="O7651" s="0" t="n">
        <v>-33495.359375</v>
      </c>
      <c r="P7651" s="0" t="n">
        <v>7537.388672</v>
      </c>
    </row>
    <row r="7652" customFormat="false" ht="15" hidden="false" customHeight="false" outlineLevel="0" collapsed="false">
      <c r="A7652" s="0" t="n">
        <v>76490</v>
      </c>
      <c r="B7652" s="0" t="n">
        <v>2068351.375</v>
      </c>
      <c r="C7652" s="0" t="n">
        <v>-32954.015625</v>
      </c>
      <c r="D7652" s="0" t="n">
        <v>1997049.25</v>
      </c>
      <c r="E7652" s="0" t="n">
        <v>0</v>
      </c>
      <c r="F7652" s="0" t="n">
        <v>2063032.25</v>
      </c>
      <c r="G7652" s="0" t="n">
        <v>0</v>
      </c>
      <c r="H7652" s="0" t="n">
        <v>-8.661979</v>
      </c>
      <c r="I7652" s="0" t="n">
        <v>0</v>
      </c>
      <c r="J7652" s="0" t="n">
        <v>-1850.917358</v>
      </c>
      <c r="K7652" s="0" t="n">
        <v>39.44268</v>
      </c>
      <c r="L7652" s="0" t="n">
        <v>41.892799</v>
      </c>
      <c r="M7652" s="0" t="n">
        <v>-78.87748</v>
      </c>
      <c r="N7652" s="0" t="n">
        <v>-63.087994</v>
      </c>
      <c r="O7652" s="0" t="n">
        <v>-32914.582031</v>
      </c>
      <c r="P7652" s="0" t="n">
        <v>7199.820312</v>
      </c>
    </row>
    <row r="7653" customFormat="false" ht="15" hidden="false" customHeight="false" outlineLevel="0" collapsed="false">
      <c r="A7653" s="0" t="n">
        <v>76500</v>
      </c>
      <c r="B7653" s="0" t="n">
        <v>2068753</v>
      </c>
      <c r="C7653" s="0" t="n">
        <v>-33597.128906</v>
      </c>
      <c r="D7653" s="0" t="n">
        <v>1996829.625</v>
      </c>
      <c r="E7653" s="0" t="n">
        <v>0</v>
      </c>
      <c r="F7653" s="0" t="n">
        <v>2063032.375</v>
      </c>
      <c r="G7653" s="0" t="n">
        <v>0</v>
      </c>
      <c r="H7653" s="0" t="n">
        <v>-6.939035</v>
      </c>
      <c r="I7653" s="0" t="n">
        <v>0</v>
      </c>
      <c r="J7653" s="0" t="n">
        <v>-1817.265869</v>
      </c>
      <c r="K7653" s="0" t="n">
        <v>43.004402</v>
      </c>
      <c r="L7653" s="0" t="n">
        <v>42.431297</v>
      </c>
      <c r="M7653" s="0" t="n">
        <v>-62.11211</v>
      </c>
      <c r="N7653" s="0" t="n">
        <v>-73.915016</v>
      </c>
      <c r="O7653" s="0" t="n">
        <v>-33578.019531</v>
      </c>
      <c r="P7653" s="0" t="n">
        <v>7576.373535</v>
      </c>
    </row>
    <row r="7654" customFormat="false" ht="15" hidden="false" customHeight="false" outlineLevel="0" collapsed="false">
      <c r="A7654" s="0" t="n">
        <v>76510</v>
      </c>
      <c r="B7654" s="0" t="n">
        <v>2068697.75</v>
      </c>
      <c r="C7654" s="0" t="n">
        <v>-32925.371094</v>
      </c>
      <c r="D7654" s="0" t="n">
        <v>1997459.25</v>
      </c>
      <c r="E7654" s="0" t="n">
        <v>0</v>
      </c>
      <c r="F7654" s="0" t="n">
        <v>2063032.25</v>
      </c>
      <c r="G7654" s="0" t="n">
        <v>0</v>
      </c>
      <c r="H7654" s="0" t="n">
        <v>-8.225242</v>
      </c>
      <c r="I7654" s="0" t="n">
        <v>0</v>
      </c>
      <c r="J7654" s="0" t="n">
        <v>-1801.568604</v>
      </c>
      <c r="K7654" s="0" t="n">
        <v>39.901688</v>
      </c>
      <c r="L7654" s="0" t="n">
        <v>45.645844</v>
      </c>
      <c r="M7654" s="0" t="n">
        <v>-36.100426</v>
      </c>
      <c r="N7654" s="0" t="n">
        <v>-59.986275</v>
      </c>
      <c r="O7654" s="0" t="n">
        <v>-32929.171875</v>
      </c>
      <c r="P7654" s="0" t="n">
        <v>7489.706055</v>
      </c>
    </row>
    <row r="7655" customFormat="false" ht="15" hidden="false" customHeight="false" outlineLevel="0" collapsed="false">
      <c r="A7655" s="0" t="n">
        <v>76520</v>
      </c>
      <c r="B7655" s="0" t="n">
        <v>2068053.5</v>
      </c>
      <c r="C7655" s="0" t="n">
        <v>-32206.755859</v>
      </c>
      <c r="D7655" s="0" t="n">
        <v>1997551.875</v>
      </c>
      <c r="E7655" s="0" t="n">
        <v>0</v>
      </c>
      <c r="F7655" s="0" t="n">
        <v>2063032.125</v>
      </c>
      <c r="G7655" s="0" t="n">
        <v>0</v>
      </c>
      <c r="H7655" s="0" t="n">
        <v>-9.104177</v>
      </c>
      <c r="I7655" s="0" t="n">
        <v>0</v>
      </c>
      <c r="J7655" s="0" t="n">
        <v>-1801.826416</v>
      </c>
      <c r="K7655" s="0" t="n">
        <v>36.983341</v>
      </c>
      <c r="L7655" s="0" t="n">
        <v>41.657623</v>
      </c>
      <c r="M7655" s="0" t="n">
        <v>-67.174583</v>
      </c>
      <c r="N7655" s="0" t="n">
        <v>-54.363308</v>
      </c>
      <c r="O7655" s="0" t="n">
        <v>-32176.564453</v>
      </c>
      <c r="P7655" s="0" t="n">
        <v>6845.182129</v>
      </c>
    </row>
    <row r="7656" customFormat="false" ht="15" hidden="false" customHeight="false" outlineLevel="0" collapsed="false">
      <c r="A7656" s="0" t="n">
        <v>76530</v>
      </c>
      <c r="B7656" s="0" t="n">
        <v>2068353.125</v>
      </c>
      <c r="C7656" s="0" t="n">
        <v>-32564.564453</v>
      </c>
      <c r="D7656" s="0" t="n">
        <v>1997478.375</v>
      </c>
      <c r="E7656" s="0" t="n">
        <v>0</v>
      </c>
      <c r="F7656" s="0" t="n">
        <v>2063032</v>
      </c>
      <c r="G7656" s="0" t="n">
        <v>0</v>
      </c>
      <c r="H7656" s="0" t="n">
        <v>-7.731811</v>
      </c>
      <c r="I7656" s="0" t="n">
        <v>0</v>
      </c>
      <c r="J7656" s="0" t="n">
        <v>-1796.040039</v>
      </c>
      <c r="K7656" s="0" t="n">
        <v>39.979671</v>
      </c>
      <c r="L7656" s="0" t="n">
        <v>40.583561</v>
      </c>
      <c r="M7656" s="0" t="n">
        <v>-52.531654</v>
      </c>
      <c r="N7656" s="0" t="n">
        <v>-48.702579</v>
      </c>
      <c r="O7656" s="0" t="n">
        <v>-32552.011719</v>
      </c>
      <c r="P7656" s="0" t="n">
        <v>7133.05127</v>
      </c>
    </row>
    <row r="7657" customFormat="false" ht="15" hidden="false" customHeight="false" outlineLevel="0" collapsed="false">
      <c r="A7657" s="0" t="n">
        <v>76540</v>
      </c>
      <c r="B7657" s="0" t="n">
        <v>2068511.375</v>
      </c>
      <c r="C7657" s="0" t="n">
        <v>-33059.496094</v>
      </c>
      <c r="D7657" s="0" t="n">
        <v>1997145</v>
      </c>
      <c r="E7657" s="0" t="n">
        <v>0</v>
      </c>
      <c r="F7657" s="0" t="n">
        <v>2063032.25</v>
      </c>
      <c r="G7657" s="0" t="n">
        <v>0</v>
      </c>
      <c r="H7657" s="0" t="n">
        <v>-7.460436</v>
      </c>
      <c r="I7657" s="0" t="n">
        <v>0</v>
      </c>
      <c r="J7657" s="0" t="n">
        <v>-1820.032104</v>
      </c>
      <c r="K7657" s="0" t="n">
        <v>41.5023</v>
      </c>
      <c r="L7657" s="0" t="n">
        <v>42.941933</v>
      </c>
      <c r="M7657" s="0" t="n">
        <v>-72.052132</v>
      </c>
      <c r="N7657" s="0" t="n">
        <v>-38.640167</v>
      </c>
      <c r="O7657" s="0" t="n">
        <v>-33028.945312</v>
      </c>
      <c r="P7657" s="0" t="n">
        <v>7302.192871</v>
      </c>
    </row>
    <row r="7658" customFormat="false" ht="15" hidden="false" customHeight="false" outlineLevel="0" collapsed="false">
      <c r="A7658" s="0" t="n">
        <v>76550</v>
      </c>
      <c r="B7658" s="0" t="n">
        <v>2068375.25</v>
      </c>
      <c r="C7658" s="0" t="n">
        <v>-32607.009766</v>
      </c>
      <c r="D7658" s="0" t="n">
        <v>1997490.75</v>
      </c>
      <c r="E7658" s="0" t="n">
        <v>0</v>
      </c>
      <c r="F7658" s="0" t="n">
        <v>2063032.125</v>
      </c>
      <c r="G7658" s="0" t="n">
        <v>0</v>
      </c>
      <c r="H7658" s="0" t="n">
        <v>-7.559636</v>
      </c>
      <c r="I7658" s="0" t="n">
        <v>0</v>
      </c>
      <c r="J7658" s="0" t="n">
        <v>-1866.36145</v>
      </c>
      <c r="K7658" s="0" t="n">
        <v>43.845921</v>
      </c>
      <c r="L7658" s="0" t="n">
        <v>38.017258</v>
      </c>
      <c r="M7658" s="0" t="n">
        <v>-29.22747</v>
      </c>
      <c r="N7658" s="0" t="n">
        <v>-79.963043</v>
      </c>
      <c r="O7658" s="0" t="n">
        <v>-32621.628906</v>
      </c>
      <c r="P7658" s="0" t="n">
        <v>7259.04248</v>
      </c>
    </row>
    <row r="7659" customFormat="false" ht="15" hidden="false" customHeight="false" outlineLevel="0" collapsed="false">
      <c r="A7659" s="0" t="n">
        <v>76560</v>
      </c>
      <c r="B7659" s="0" t="n">
        <v>2068519.75</v>
      </c>
      <c r="C7659" s="0" t="n">
        <v>-32608.505859</v>
      </c>
      <c r="D7659" s="0" t="n">
        <v>1997593.625</v>
      </c>
      <c r="E7659" s="0" t="n">
        <v>0</v>
      </c>
      <c r="F7659" s="0" t="n">
        <v>2063032.125</v>
      </c>
      <c r="G7659" s="0" t="n">
        <v>0</v>
      </c>
      <c r="H7659" s="0" t="n">
        <v>-9.124182</v>
      </c>
      <c r="I7659" s="0" t="n">
        <v>0</v>
      </c>
      <c r="J7659" s="0" t="n">
        <v>-1825.7146</v>
      </c>
      <c r="K7659" s="0" t="n">
        <v>39.640759</v>
      </c>
      <c r="L7659" s="0" t="n">
        <v>46.322285</v>
      </c>
      <c r="M7659" s="0" t="n">
        <v>-58.651718</v>
      </c>
      <c r="N7659" s="0" t="n">
        <v>-54.552357</v>
      </c>
      <c r="O7659" s="0" t="n">
        <v>-32589.494141</v>
      </c>
      <c r="P7659" s="0" t="n">
        <v>7330.673828</v>
      </c>
    </row>
    <row r="7660" customFormat="false" ht="15" hidden="false" customHeight="false" outlineLevel="0" collapsed="false">
      <c r="A7660" s="0" t="n">
        <v>76570</v>
      </c>
      <c r="B7660" s="0" t="n">
        <v>2068301.5</v>
      </c>
      <c r="C7660" s="0" t="n">
        <v>-32490.974609</v>
      </c>
      <c r="D7660" s="0" t="n">
        <v>1997515.125</v>
      </c>
      <c r="E7660" s="0" t="n">
        <v>0</v>
      </c>
      <c r="F7660" s="0" t="n">
        <v>2063032.25</v>
      </c>
      <c r="G7660" s="0" t="n">
        <v>0</v>
      </c>
      <c r="H7660" s="0" t="n">
        <v>-5.972672</v>
      </c>
      <c r="I7660" s="0" t="n">
        <v>0</v>
      </c>
      <c r="J7660" s="0" t="n">
        <v>-1831.053223</v>
      </c>
      <c r="K7660" s="0" t="n">
        <v>37.874077</v>
      </c>
      <c r="L7660" s="0" t="n">
        <v>42.62867</v>
      </c>
      <c r="M7660" s="0" t="n">
        <v>-46.119633</v>
      </c>
      <c r="N7660" s="0" t="n">
        <v>-69.795982</v>
      </c>
      <c r="O7660" s="0" t="n">
        <v>-32482.728516</v>
      </c>
      <c r="P7660" s="0" t="n">
        <v>7133.352539</v>
      </c>
    </row>
    <row r="7661" customFormat="false" ht="15" hidden="false" customHeight="false" outlineLevel="0" collapsed="false">
      <c r="A7661" s="0" t="n">
        <v>76580</v>
      </c>
      <c r="B7661" s="0" t="n">
        <v>2068741.5</v>
      </c>
      <c r="C7661" s="0" t="n">
        <v>-33441.503906</v>
      </c>
      <c r="D7661" s="0" t="n">
        <v>1996952.75</v>
      </c>
      <c r="E7661" s="0" t="n">
        <v>0</v>
      </c>
      <c r="F7661" s="0" t="n">
        <v>2063032.25</v>
      </c>
      <c r="G7661" s="0" t="n">
        <v>0</v>
      </c>
      <c r="H7661" s="0" t="n">
        <v>-8.276526</v>
      </c>
      <c r="I7661" s="0" t="n">
        <v>0</v>
      </c>
      <c r="J7661" s="0" t="n">
        <v>-1830.858154</v>
      </c>
      <c r="K7661" s="0" t="n">
        <v>38.84774</v>
      </c>
      <c r="L7661" s="0" t="n">
        <v>49.351311</v>
      </c>
      <c r="M7661" s="0" t="n">
        <v>-51.858868</v>
      </c>
      <c r="N7661" s="0" t="n">
        <v>-72.689041</v>
      </c>
      <c r="O7661" s="0" t="n">
        <v>-33428.492188</v>
      </c>
      <c r="P7661" s="0" t="n">
        <v>7571.73291</v>
      </c>
    </row>
    <row r="7662" customFormat="false" ht="15" hidden="false" customHeight="false" outlineLevel="0" collapsed="false">
      <c r="A7662" s="0" t="n">
        <v>76590</v>
      </c>
      <c r="B7662" s="0" t="n">
        <v>2068563.375</v>
      </c>
      <c r="C7662" s="0" t="n">
        <v>-32952.808594</v>
      </c>
      <c r="D7662" s="0" t="n">
        <v>1997231.75</v>
      </c>
      <c r="E7662" s="0" t="n">
        <v>0</v>
      </c>
      <c r="F7662" s="0" t="n">
        <v>2063032.125</v>
      </c>
      <c r="G7662" s="0" t="n">
        <v>0</v>
      </c>
      <c r="H7662" s="0" t="n">
        <v>-6.061308</v>
      </c>
      <c r="I7662" s="0" t="n">
        <v>0</v>
      </c>
      <c r="J7662" s="0" t="n">
        <v>-1813.469238</v>
      </c>
      <c r="K7662" s="0" t="n">
        <v>38.056755</v>
      </c>
      <c r="L7662" s="0" t="n">
        <v>45.187775</v>
      </c>
      <c r="M7662" s="0" t="n">
        <v>-58.109207</v>
      </c>
      <c r="N7662" s="0" t="n">
        <v>-57.207607</v>
      </c>
      <c r="O7662" s="0" t="n">
        <v>-32932.757812</v>
      </c>
      <c r="P7662" s="0" t="n">
        <v>7362.691406</v>
      </c>
    </row>
    <row r="7663" customFormat="false" ht="15" hidden="false" customHeight="false" outlineLevel="0" collapsed="false">
      <c r="A7663" s="0" t="n">
        <v>76600</v>
      </c>
      <c r="B7663" s="0" t="n">
        <v>2068779.625</v>
      </c>
      <c r="C7663" s="0" t="n">
        <v>-33165.0625</v>
      </c>
      <c r="D7663" s="0" t="n">
        <v>1997257.625</v>
      </c>
      <c r="E7663" s="0" t="n">
        <v>0</v>
      </c>
      <c r="F7663" s="0" t="n">
        <v>2063032.375</v>
      </c>
      <c r="G7663" s="0" t="n">
        <v>0</v>
      </c>
      <c r="H7663" s="0" t="n">
        <v>-8.207057</v>
      </c>
      <c r="I7663" s="0" t="n">
        <v>0</v>
      </c>
      <c r="J7663" s="0" t="n">
        <v>-1839.669067</v>
      </c>
      <c r="K7663" s="0" t="n">
        <v>41.020401</v>
      </c>
      <c r="L7663" s="0" t="n">
        <v>39.46743</v>
      </c>
      <c r="M7663" s="0" t="n">
        <v>-57.350105</v>
      </c>
      <c r="N7663" s="0" t="n">
        <v>-67.164619</v>
      </c>
      <c r="O7663" s="0" t="n">
        <v>-33148.734375</v>
      </c>
      <c r="P7663" s="0" t="n">
        <v>7622.812012</v>
      </c>
    </row>
    <row r="7664" customFormat="false" ht="15" hidden="false" customHeight="false" outlineLevel="0" collapsed="false">
      <c r="A7664" s="0" t="n">
        <v>76610</v>
      </c>
      <c r="B7664" s="0" t="n">
        <v>2068403.25</v>
      </c>
      <c r="C7664" s="0" t="n">
        <v>-32409.587891</v>
      </c>
      <c r="D7664" s="0" t="n">
        <v>1997631.125</v>
      </c>
      <c r="E7664" s="0" t="n">
        <v>0</v>
      </c>
      <c r="F7664" s="0" t="n">
        <v>2063032.375</v>
      </c>
      <c r="G7664" s="0" t="n">
        <v>0</v>
      </c>
      <c r="H7664" s="0" t="n">
        <v>-8.49548</v>
      </c>
      <c r="I7664" s="0" t="n">
        <v>0</v>
      </c>
      <c r="J7664" s="0" t="n">
        <v>-1828.832642</v>
      </c>
      <c r="K7664" s="0" t="n">
        <v>39.461555</v>
      </c>
      <c r="L7664" s="0" t="n">
        <v>39.599495</v>
      </c>
      <c r="M7664" s="0" t="n">
        <v>-64.680405</v>
      </c>
      <c r="N7664" s="0" t="n">
        <v>-54.005802</v>
      </c>
      <c r="O7664" s="0" t="n">
        <v>-32384.369141</v>
      </c>
      <c r="P7664" s="0" t="n">
        <v>7222.584961</v>
      </c>
    </row>
    <row r="7665" customFormat="false" ht="15" hidden="false" customHeight="false" outlineLevel="0" collapsed="false">
      <c r="A7665" s="0" t="n">
        <v>76620</v>
      </c>
      <c r="B7665" s="0" t="n">
        <v>2068720.375</v>
      </c>
      <c r="C7665" s="0" t="n">
        <v>-33217.742188</v>
      </c>
      <c r="D7665" s="0" t="n">
        <v>1997110.625</v>
      </c>
      <c r="E7665" s="0" t="n">
        <v>0</v>
      </c>
      <c r="F7665" s="0" t="n">
        <v>2063032.375</v>
      </c>
      <c r="G7665" s="0" t="n">
        <v>0</v>
      </c>
      <c r="H7665" s="0" t="n">
        <v>-8.578491</v>
      </c>
      <c r="I7665" s="0" t="n">
        <v>0</v>
      </c>
      <c r="J7665" s="0" t="n">
        <v>-1799.59021</v>
      </c>
      <c r="K7665" s="0" t="n">
        <v>40.07045</v>
      </c>
      <c r="L7665" s="0" t="n">
        <v>44.456635</v>
      </c>
      <c r="M7665" s="0" t="n">
        <v>-64.235565</v>
      </c>
      <c r="N7665" s="0" t="n">
        <v>-63.829163</v>
      </c>
      <c r="O7665" s="0" t="n">
        <v>-33193.578125</v>
      </c>
      <c r="P7665" s="0" t="n">
        <v>7515.635742</v>
      </c>
    </row>
    <row r="7666" customFormat="false" ht="15" hidden="false" customHeight="false" outlineLevel="0" collapsed="false">
      <c r="A7666" s="0" t="n">
        <v>76630</v>
      </c>
      <c r="B7666" s="0" t="n">
        <v>2068248.25</v>
      </c>
      <c r="C7666" s="0" t="n">
        <v>-32890.769531</v>
      </c>
      <c r="D7666" s="0" t="n">
        <v>1997015.875</v>
      </c>
      <c r="E7666" s="0" t="n">
        <v>0</v>
      </c>
      <c r="F7666" s="0" t="n">
        <v>2063032.125</v>
      </c>
      <c r="G7666" s="0" t="n">
        <v>0</v>
      </c>
      <c r="H7666" s="0" t="n">
        <v>-7.16172</v>
      </c>
      <c r="I7666" s="0" t="n">
        <v>0</v>
      </c>
      <c r="J7666" s="0" t="n">
        <v>-1798.609619</v>
      </c>
      <c r="K7666" s="0" t="n">
        <v>40.631222</v>
      </c>
      <c r="L7666" s="0" t="n">
        <v>39.183559</v>
      </c>
      <c r="M7666" s="0" t="n">
        <v>-62.739952</v>
      </c>
      <c r="N7666" s="0" t="n">
        <v>-64.458862</v>
      </c>
      <c r="O7666" s="0" t="n">
        <v>-32868.660156</v>
      </c>
      <c r="P7666" s="0" t="n">
        <v>7047.260254</v>
      </c>
    </row>
    <row r="7667" customFormat="false" ht="15" hidden="false" customHeight="false" outlineLevel="0" collapsed="false">
      <c r="A7667" s="0" t="n">
        <v>76640</v>
      </c>
      <c r="B7667" s="0" t="n">
        <v>2068235.75</v>
      </c>
      <c r="C7667" s="0" t="n">
        <v>-32381.730469</v>
      </c>
      <c r="D7667" s="0" t="n">
        <v>1997507.625</v>
      </c>
      <c r="E7667" s="0" t="n">
        <v>0</v>
      </c>
      <c r="F7667" s="0" t="n">
        <v>2063032.5</v>
      </c>
      <c r="G7667" s="0" t="n">
        <v>0</v>
      </c>
      <c r="H7667" s="0" t="n">
        <v>-8.94715</v>
      </c>
      <c r="I7667" s="0" t="n">
        <v>0</v>
      </c>
      <c r="J7667" s="0" t="n">
        <v>-1840.199463</v>
      </c>
      <c r="K7667" s="0" t="n">
        <v>40.119743</v>
      </c>
      <c r="L7667" s="0" t="n">
        <v>42.87849</v>
      </c>
      <c r="M7667" s="0" t="n">
        <v>-71.585274</v>
      </c>
      <c r="N7667" s="0" t="n">
        <v>-51.818745</v>
      </c>
      <c r="O7667" s="0" t="n">
        <v>-32350.265625</v>
      </c>
      <c r="P7667" s="0" t="n">
        <v>7061.55957</v>
      </c>
    </row>
    <row r="7668" customFormat="false" ht="15" hidden="false" customHeight="false" outlineLevel="0" collapsed="false">
      <c r="A7668" s="0" t="n">
        <v>76650</v>
      </c>
      <c r="B7668" s="0" t="n">
        <v>2068362.625</v>
      </c>
      <c r="C7668" s="0" t="n">
        <v>-32881.046875</v>
      </c>
      <c r="D7668" s="0" t="n">
        <v>1997122.25</v>
      </c>
      <c r="E7668" s="0" t="n">
        <v>0</v>
      </c>
      <c r="F7668" s="0" t="n">
        <v>2063032</v>
      </c>
      <c r="G7668" s="0" t="n">
        <v>0</v>
      </c>
      <c r="H7668" s="0" t="n">
        <v>-7.289178</v>
      </c>
      <c r="I7668" s="0" t="n">
        <v>0</v>
      </c>
      <c r="J7668" s="0" t="n">
        <v>-1830.080811</v>
      </c>
      <c r="K7668" s="0" t="n">
        <v>39.734631</v>
      </c>
      <c r="L7668" s="0" t="n">
        <v>46.644363</v>
      </c>
      <c r="M7668" s="0" t="n">
        <v>-75.423958</v>
      </c>
      <c r="N7668" s="0" t="n">
        <v>-65.353615</v>
      </c>
      <c r="O7668" s="0" t="n">
        <v>-32845.359375</v>
      </c>
      <c r="P7668" s="0" t="n">
        <v>7186.765137</v>
      </c>
    </row>
    <row r="7669" customFormat="false" ht="15" hidden="false" customHeight="false" outlineLevel="0" collapsed="false">
      <c r="A7669" s="0" t="n">
        <v>76660</v>
      </c>
      <c r="B7669" s="0" t="n">
        <v>2068591.75</v>
      </c>
      <c r="C7669" s="0" t="n">
        <v>-33125.621094</v>
      </c>
      <c r="D7669" s="0" t="n">
        <v>1997177.625</v>
      </c>
      <c r="E7669" s="0" t="n">
        <v>0</v>
      </c>
      <c r="F7669" s="0" t="n">
        <v>2063032.25</v>
      </c>
      <c r="G7669" s="0" t="n">
        <v>0</v>
      </c>
      <c r="H7669" s="0" t="n">
        <v>-7.362647</v>
      </c>
      <c r="I7669" s="0" t="n">
        <v>0</v>
      </c>
      <c r="J7669" s="0" t="n">
        <v>-1827.007446</v>
      </c>
      <c r="K7669" s="0" t="n">
        <v>40.664516</v>
      </c>
      <c r="L7669" s="0" t="n">
        <v>42.952156</v>
      </c>
      <c r="M7669" s="0" t="n">
        <v>-48.566795</v>
      </c>
      <c r="N7669" s="0" t="n">
        <v>-59.870968</v>
      </c>
      <c r="O7669" s="0" t="n">
        <v>-33117.71875</v>
      </c>
      <c r="P7669" s="0" t="n">
        <v>7410.805176</v>
      </c>
    </row>
    <row r="7670" customFormat="false" ht="15" hidden="false" customHeight="false" outlineLevel="0" collapsed="false">
      <c r="A7670" s="0" t="n">
        <v>76670</v>
      </c>
      <c r="B7670" s="0" t="n">
        <v>2068405</v>
      </c>
      <c r="C7670" s="0" t="n">
        <v>-32802.824219</v>
      </c>
      <c r="D7670" s="0" t="n">
        <v>1997268.875</v>
      </c>
      <c r="E7670" s="0" t="n">
        <v>0</v>
      </c>
      <c r="F7670" s="0" t="n">
        <v>2063032.25</v>
      </c>
      <c r="G7670" s="0" t="n">
        <v>0</v>
      </c>
      <c r="H7670" s="0" t="n">
        <v>-7.45309</v>
      </c>
      <c r="I7670" s="0" t="n">
        <v>0</v>
      </c>
      <c r="J7670" s="0" t="n">
        <v>-1847.498535</v>
      </c>
      <c r="K7670" s="0" t="n">
        <v>38.508099</v>
      </c>
      <c r="L7670" s="0" t="n">
        <v>43.564304</v>
      </c>
      <c r="M7670" s="0" t="n">
        <v>-59.716225</v>
      </c>
      <c r="N7670" s="0" t="n">
        <v>-62.177078</v>
      </c>
      <c r="O7670" s="0" t="n">
        <v>-32781.617188</v>
      </c>
      <c r="P7670" s="0" t="n">
        <v>7246.255371</v>
      </c>
    </row>
    <row r="7671" customFormat="false" ht="15" hidden="false" customHeight="false" outlineLevel="0" collapsed="false">
      <c r="A7671" s="0" t="n">
        <v>76680</v>
      </c>
      <c r="B7671" s="0" t="n">
        <v>2068341.875</v>
      </c>
      <c r="C7671" s="0" t="n">
        <v>-32626.794922</v>
      </c>
      <c r="D7671" s="0" t="n">
        <v>1997387.875</v>
      </c>
      <c r="E7671" s="0" t="n">
        <v>0</v>
      </c>
      <c r="F7671" s="0" t="n">
        <v>2063032.125</v>
      </c>
      <c r="G7671" s="0" t="n">
        <v>0</v>
      </c>
      <c r="H7671" s="0" t="n">
        <v>-5.812332</v>
      </c>
      <c r="I7671" s="0" t="n">
        <v>0</v>
      </c>
      <c r="J7671" s="0" t="n">
        <v>-1816.561035</v>
      </c>
      <c r="K7671" s="0" t="n">
        <v>39.501949</v>
      </c>
      <c r="L7671" s="0" t="n">
        <v>47.493084</v>
      </c>
      <c r="M7671" s="0" t="n">
        <v>-56.273247</v>
      </c>
      <c r="N7671" s="0" t="n">
        <v>-69.884918</v>
      </c>
      <c r="O7671" s="0" t="n">
        <v>-32610.023438</v>
      </c>
      <c r="P7671" s="0" t="n">
        <v>7154.433594</v>
      </c>
    </row>
    <row r="7672" customFormat="false" ht="15" hidden="false" customHeight="false" outlineLevel="0" collapsed="false">
      <c r="A7672" s="0" t="n">
        <v>76690</v>
      </c>
      <c r="B7672" s="0" t="n">
        <v>2068450.25</v>
      </c>
      <c r="C7672" s="0" t="n">
        <v>-32510.333984</v>
      </c>
      <c r="D7672" s="0" t="n">
        <v>1997602.25</v>
      </c>
      <c r="E7672" s="0" t="n">
        <v>0</v>
      </c>
      <c r="F7672" s="0" t="n">
        <v>2063032.25</v>
      </c>
      <c r="G7672" s="0" t="n">
        <v>0</v>
      </c>
      <c r="H7672" s="0" t="n">
        <v>-7.414191</v>
      </c>
      <c r="I7672" s="0" t="n">
        <v>0</v>
      </c>
      <c r="J7672" s="0" t="n">
        <v>-1792.857422</v>
      </c>
      <c r="K7672" s="0" t="n">
        <v>37.752285</v>
      </c>
      <c r="L7672" s="0" t="n">
        <v>44.924465</v>
      </c>
      <c r="M7672" s="0" t="n">
        <v>-64.317276</v>
      </c>
      <c r="N7672" s="0" t="n">
        <v>-69.172325</v>
      </c>
      <c r="O7672" s="0" t="n">
        <v>-32483.769531</v>
      </c>
      <c r="P7672" s="0" t="n">
        <v>7242.481445</v>
      </c>
    </row>
    <row r="7673" customFormat="false" ht="15" hidden="false" customHeight="false" outlineLevel="0" collapsed="false">
      <c r="A7673" s="0" t="n">
        <v>76700</v>
      </c>
      <c r="B7673" s="0" t="n">
        <v>2068677</v>
      </c>
      <c r="C7673" s="0" t="n">
        <v>-33172.042969</v>
      </c>
      <c r="D7673" s="0" t="n">
        <v>1997149.25</v>
      </c>
      <c r="E7673" s="0" t="n">
        <v>0</v>
      </c>
      <c r="F7673" s="0" t="n">
        <v>2063032.25</v>
      </c>
      <c r="G7673" s="0" t="n">
        <v>0</v>
      </c>
      <c r="H7673" s="0" t="n">
        <v>-7.270516</v>
      </c>
      <c r="I7673" s="0" t="n">
        <v>0</v>
      </c>
      <c r="J7673" s="0" t="n">
        <v>-1833.603027</v>
      </c>
      <c r="K7673" s="0" t="n">
        <v>39.599766</v>
      </c>
      <c r="L7673" s="0" t="n">
        <v>41.304726</v>
      </c>
      <c r="M7673" s="0" t="n">
        <v>-66.079712</v>
      </c>
      <c r="N7673" s="0" t="n">
        <v>-61.870514</v>
      </c>
      <c r="O7673" s="0" t="n">
        <v>-33145.5625</v>
      </c>
      <c r="P7673" s="0" t="n">
        <v>7506.219727</v>
      </c>
    </row>
    <row r="7674" customFormat="false" ht="15" hidden="false" customHeight="false" outlineLevel="0" collapsed="false">
      <c r="A7674" s="0" t="n">
        <v>76710</v>
      </c>
      <c r="B7674" s="0" t="n">
        <v>2068409.5</v>
      </c>
      <c r="C7674" s="0" t="n">
        <v>-32781.769531</v>
      </c>
      <c r="D7674" s="0" t="n">
        <v>1997292.375</v>
      </c>
      <c r="E7674" s="0" t="n">
        <v>0</v>
      </c>
      <c r="F7674" s="0" t="n">
        <v>2063032.25</v>
      </c>
      <c r="G7674" s="0" t="n">
        <v>0</v>
      </c>
      <c r="H7674" s="0" t="n">
        <v>-9.046399</v>
      </c>
      <c r="I7674" s="0" t="n">
        <v>0</v>
      </c>
      <c r="J7674" s="0" t="n">
        <v>-1838.24353</v>
      </c>
      <c r="K7674" s="0" t="n">
        <v>41.592247</v>
      </c>
      <c r="L7674" s="0" t="n">
        <v>47.090118</v>
      </c>
      <c r="M7674" s="0" t="n">
        <v>-57.595192</v>
      </c>
      <c r="N7674" s="0" t="n">
        <v>-48.10582</v>
      </c>
      <c r="O7674" s="0" t="n">
        <v>-32765.767578</v>
      </c>
      <c r="P7674" s="0" t="n">
        <v>7225.462402</v>
      </c>
    </row>
    <row r="7675" customFormat="false" ht="15" hidden="false" customHeight="false" outlineLevel="0" collapsed="false">
      <c r="A7675" s="0" t="n">
        <v>76720</v>
      </c>
      <c r="B7675" s="0" t="n">
        <v>2068566.5</v>
      </c>
      <c r="C7675" s="0" t="n">
        <v>-33101.085938</v>
      </c>
      <c r="D7675" s="0" t="n">
        <v>1997120</v>
      </c>
      <c r="E7675" s="0" t="n">
        <v>0</v>
      </c>
      <c r="F7675" s="0" t="n">
        <v>2063032.25</v>
      </c>
      <c r="G7675" s="0" t="n">
        <v>0</v>
      </c>
      <c r="H7675" s="0" t="n">
        <v>-8.448481</v>
      </c>
      <c r="I7675" s="0" t="n">
        <v>0</v>
      </c>
      <c r="J7675" s="0" t="n">
        <v>-1807.526978</v>
      </c>
      <c r="K7675" s="0" t="n">
        <v>38.413982</v>
      </c>
      <c r="L7675" s="0" t="n">
        <v>51.5714</v>
      </c>
      <c r="M7675" s="0" t="n">
        <v>-62.366974</v>
      </c>
      <c r="N7675" s="0" t="n">
        <v>-61.094589</v>
      </c>
      <c r="O7675" s="0" t="n">
        <v>-33077.132812</v>
      </c>
      <c r="P7675" s="0" t="n">
        <v>7359.792969</v>
      </c>
    </row>
    <row r="7676" customFormat="false" ht="15" hidden="false" customHeight="false" outlineLevel="0" collapsed="false">
      <c r="A7676" s="0" t="n">
        <v>76730</v>
      </c>
      <c r="B7676" s="0" t="n">
        <v>2068332.5</v>
      </c>
      <c r="C7676" s="0" t="n">
        <v>-32657.306641</v>
      </c>
      <c r="D7676" s="0" t="n">
        <v>1997334.25</v>
      </c>
      <c r="E7676" s="0" t="n">
        <v>0</v>
      </c>
      <c r="F7676" s="0" t="n">
        <v>2063032.25</v>
      </c>
      <c r="G7676" s="0" t="n">
        <v>0</v>
      </c>
      <c r="H7676" s="0" t="n">
        <v>-8.251349</v>
      </c>
      <c r="I7676" s="0" t="n">
        <v>0</v>
      </c>
      <c r="J7676" s="0" t="n">
        <v>-1820.029297</v>
      </c>
      <c r="K7676" s="0" t="n">
        <v>37.76852</v>
      </c>
      <c r="L7676" s="0" t="n">
        <v>40.95937</v>
      </c>
      <c r="M7676" s="0" t="n">
        <v>-63.418575</v>
      </c>
      <c r="N7676" s="0" t="n">
        <v>-71.137177</v>
      </c>
      <c r="O7676" s="0" t="n">
        <v>-32631.65625</v>
      </c>
      <c r="P7676" s="0" t="n">
        <v>7158.596191</v>
      </c>
    </row>
    <row r="7677" customFormat="false" ht="15" hidden="false" customHeight="false" outlineLevel="0" collapsed="false">
      <c r="A7677" s="0" t="n">
        <v>76740</v>
      </c>
      <c r="B7677" s="0" t="n">
        <v>2068551.875</v>
      </c>
      <c r="C7677" s="0" t="n">
        <v>-33080.925781</v>
      </c>
      <c r="D7677" s="0" t="n">
        <v>1997139.125</v>
      </c>
      <c r="E7677" s="0" t="n">
        <v>0</v>
      </c>
      <c r="F7677" s="0" t="n">
        <v>2063032.25</v>
      </c>
      <c r="G7677" s="0" t="n">
        <v>0</v>
      </c>
      <c r="H7677" s="0" t="n">
        <v>-6.301475</v>
      </c>
      <c r="I7677" s="0" t="n">
        <v>0</v>
      </c>
      <c r="J7677" s="0" t="n">
        <v>-1825.276245</v>
      </c>
      <c r="K7677" s="0" t="n">
        <v>40.225456</v>
      </c>
      <c r="L7677" s="0" t="n">
        <v>42.710472</v>
      </c>
      <c r="M7677" s="0" t="n">
        <v>-65.887131</v>
      </c>
      <c r="N7677" s="0" t="n">
        <v>-69.505806</v>
      </c>
      <c r="O7677" s="0" t="n">
        <v>-33055.265625</v>
      </c>
      <c r="P7677" s="0" t="n">
        <v>7377.824219</v>
      </c>
    </row>
    <row r="7678" customFormat="false" ht="15" hidden="false" customHeight="false" outlineLevel="0" collapsed="false">
      <c r="A7678" s="0" t="n">
        <v>76750</v>
      </c>
      <c r="B7678" s="0" t="n">
        <v>2068680.625</v>
      </c>
      <c r="C7678" s="0" t="n">
        <v>-33096.5625</v>
      </c>
      <c r="D7678" s="0" t="n">
        <v>1997276.875</v>
      </c>
      <c r="E7678" s="0" t="n">
        <v>0</v>
      </c>
      <c r="F7678" s="0" t="n">
        <v>2063032.125</v>
      </c>
      <c r="G7678" s="0" t="n">
        <v>0</v>
      </c>
      <c r="H7678" s="0" t="n">
        <v>-8.670728</v>
      </c>
      <c r="I7678" s="0" t="n">
        <v>0</v>
      </c>
      <c r="J7678" s="0" t="n">
        <v>-1835.314941</v>
      </c>
      <c r="K7678" s="0" t="n">
        <v>40.824451</v>
      </c>
      <c r="L7678" s="0" t="n">
        <v>43.739532</v>
      </c>
      <c r="M7678" s="0" t="n">
        <v>-71.523094</v>
      </c>
      <c r="N7678" s="0" t="n">
        <v>-51.242916</v>
      </c>
      <c r="O7678" s="0" t="n">
        <v>-33065.863281</v>
      </c>
      <c r="P7678" s="0" t="n">
        <v>7500.036621</v>
      </c>
    </row>
    <row r="7679" customFormat="false" ht="15" hidden="false" customHeight="false" outlineLevel="0" collapsed="false">
      <c r="A7679" s="0" t="n">
        <v>76760</v>
      </c>
      <c r="B7679" s="0" t="n">
        <v>2068680.625</v>
      </c>
      <c r="C7679" s="0" t="n">
        <v>-32918.019531</v>
      </c>
      <c r="D7679" s="0" t="n">
        <v>1997478.375</v>
      </c>
      <c r="E7679" s="0" t="n">
        <v>0</v>
      </c>
      <c r="F7679" s="0" t="n">
        <v>2063032.125</v>
      </c>
      <c r="G7679" s="0" t="n">
        <v>0</v>
      </c>
      <c r="H7679" s="0" t="n">
        <v>-8.342271</v>
      </c>
      <c r="I7679" s="0" t="n">
        <v>0</v>
      </c>
      <c r="J7679" s="0" t="n">
        <v>-1815.099487</v>
      </c>
      <c r="K7679" s="0" t="n">
        <v>38.296677</v>
      </c>
      <c r="L7679" s="0" t="n">
        <v>46.053871</v>
      </c>
      <c r="M7679" s="0" t="n">
        <v>-60.197865</v>
      </c>
      <c r="N7679" s="0" t="n">
        <v>-58.993008</v>
      </c>
      <c r="O7679" s="0" t="n">
        <v>-32896.117188</v>
      </c>
      <c r="P7679" s="0" t="n">
        <v>7484.955566</v>
      </c>
    </row>
    <row r="7680" customFormat="false" ht="15" hidden="false" customHeight="false" outlineLevel="0" collapsed="false">
      <c r="A7680" s="0" t="n">
        <v>76770</v>
      </c>
      <c r="B7680" s="0" t="n">
        <v>2068774.75</v>
      </c>
      <c r="C7680" s="0" t="n">
        <v>-33508.78125</v>
      </c>
      <c r="D7680" s="0" t="n">
        <v>1996915.875</v>
      </c>
      <c r="E7680" s="0" t="n">
        <v>0</v>
      </c>
      <c r="F7680" s="0" t="n">
        <v>2063032.375</v>
      </c>
      <c r="G7680" s="0" t="n">
        <v>0</v>
      </c>
      <c r="H7680" s="0" t="n">
        <v>-9.632531</v>
      </c>
      <c r="I7680" s="0" t="n">
        <v>0</v>
      </c>
      <c r="J7680" s="0" t="n">
        <v>-1830.841064</v>
      </c>
      <c r="K7680" s="0" t="n">
        <v>41.037472</v>
      </c>
      <c r="L7680" s="0" t="n">
        <v>50.456337</v>
      </c>
      <c r="M7680" s="0" t="n">
        <v>-67.962425</v>
      </c>
      <c r="N7680" s="0" t="n">
        <v>-65.241531</v>
      </c>
      <c r="O7680" s="0" t="n">
        <v>-33481.855469</v>
      </c>
      <c r="P7680" s="0" t="n">
        <v>7597.65918</v>
      </c>
    </row>
    <row r="7681" customFormat="false" ht="15" hidden="false" customHeight="false" outlineLevel="0" collapsed="false">
      <c r="A7681" s="0" t="n">
        <v>76780</v>
      </c>
      <c r="B7681" s="0" t="n">
        <v>2068363.625</v>
      </c>
      <c r="C7681" s="0" t="n">
        <v>-32716.710938</v>
      </c>
      <c r="D7681" s="0" t="n">
        <v>1997302.875</v>
      </c>
      <c r="E7681" s="0" t="n">
        <v>0</v>
      </c>
      <c r="F7681" s="0" t="n">
        <v>2063032.25</v>
      </c>
      <c r="G7681" s="0" t="n">
        <v>0</v>
      </c>
      <c r="H7681" s="0" t="n">
        <v>-8.982718</v>
      </c>
      <c r="I7681" s="0" t="n">
        <v>0</v>
      </c>
      <c r="J7681" s="0" t="n">
        <v>-1826.604248</v>
      </c>
      <c r="K7681" s="0" t="n">
        <v>39.91188</v>
      </c>
      <c r="L7681" s="0" t="n">
        <v>43.686615</v>
      </c>
      <c r="M7681" s="0" t="n">
        <v>-62.336296</v>
      </c>
      <c r="N7681" s="0" t="n">
        <v>-67.533829</v>
      </c>
      <c r="O7681" s="0" t="n">
        <v>-32694.287109</v>
      </c>
      <c r="P7681" s="0" t="n">
        <v>7190.847656</v>
      </c>
    </row>
    <row r="7682" customFormat="false" ht="15" hidden="false" customHeight="false" outlineLevel="0" collapsed="false">
      <c r="A7682" s="0" t="n">
        <v>76790</v>
      </c>
      <c r="B7682" s="0" t="n">
        <v>2068544.75</v>
      </c>
      <c r="C7682" s="0" t="n">
        <v>-33233.832031</v>
      </c>
      <c r="D7682" s="0" t="n">
        <v>1996992.75</v>
      </c>
      <c r="E7682" s="0" t="n">
        <v>0</v>
      </c>
      <c r="F7682" s="0" t="n">
        <v>2063032.25</v>
      </c>
      <c r="G7682" s="0" t="n">
        <v>0</v>
      </c>
      <c r="H7682" s="0" t="n">
        <v>-7.414301</v>
      </c>
      <c r="I7682" s="0" t="n">
        <v>0</v>
      </c>
      <c r="J7682" s="0" t="n">
        <v>-1863.578613</v>
      </c>
      <c r="K7682" s="0" t="n">
        <v>43.207623</v>
      </c>
      <c r="L7682" s="0" t="n">
        <v>39.843147</v>
      </c>
      <c r="M7682" s="0" t="n">
        <v>-38.352528</v>
      </c>
      <c r="N7682" s="0" t="n">
        <v>-84.551811</v>
      </c>
      <c r="O7682" s="0" t="n">
        <v>-33238.6875</v>
      </c>
      <c r="P7682" s="0" t="n">
        <v>7428.160156</v>
      </c>
    </row>
    <row r="7683" customFormat="false" ht="15" hidden="false" customHeight="false" outlineLevel="0" collapsed="false">
      <c r="A7683" s="0" t="n">
        <v>76800</v>
      </c>
      <c r="B7683" s="0" t="n">
        <v>2068602</v>
      </c>
      <c r="C7683" s="0" t="n">
        <v>-33447.132812</v>
      </c>
      <c r="D7683" s="0" t="n">
        <v>1996818.75</v>
      </c>
      <c r="E7683" s="0" t="n">
        <v>0</v>
      </c>
      <c r="F7683" s="0" t="n">
        <v>2063032.25</v>
      </c>
      <c r="G7683" s="0" t="n">
        <v>0</v>
      </c>
      <c r="H7683" s="0" t="n">
        <v>-7.380268</v>
      </c>
      <c r="I7683" s="0" t="n">
        <v>0</v>
      </c>
      <c r="J7683" s="0" t="n">
        <v>-1835.246704</v>
      </c>
      <c r="K7683" s="0" t="n">
        <v>38.491653</v>
      </c>
      <c r="L7683" s="0" t="n">
        <v>40.195045</v>
      </c>
      <c r="M7683" s="0" t="n">
        <v>-49.171631</v>
      </c>
      <c r="N7683" s="0" t="n">
        <v>-60.577118</v>
      </c>
      <c r="O7683" s="0" t="n">
        <v>-33436.453125</v>
      </c>
      <c r="P7683" s="0" t="n">
        <v>7432.792969</v>
      </c>
    </row>
    <row r="7684" customFormat="false" ht="15" hidden="false" customHeight="false" outlineLevel="0" collapsed="false">
      <c r="A7684" s="0" t="n">
        <v>76810</v>
      </c>
      <c r="B7684" s="0" t="n">
        <v>2068443.5</v>
      </c>
      <c r="C7684" s="0" t="n">
        <v>-33114.449219</v>
      </c>
      <c r="D7684" s="0" t="n">
        <v>1997029.5</v>
      </c>
      <c r="E7684" s="0" t="n">
        <v>0</v>
      </c>
      <c r="F7684" s="0" t="n">
        <v>2063032.25</v>
      </c>
      <c r="G7684" s="0" t="n">
        <v>0</v>
      </c>
      <c r="H7684" s="0" t="n">
        <v>-5.281091</v>
      </c>
      <c r="I7684" s="0" t="n">
        <v>0</v>
      </c>
      <c r="J7684" s="0" t="n">
        <v>-1790.826904</v>
      </c>
      <c r="K7684" s="0" t="n">
        <v>39.906513</v>
      </c>
      <c r="L7684" s="0" t="n">
        <v>49.917076</v>
      </c>
      <c r="M7684" s="0" t="n">
        <v>-33.731441</v>
      </c>
      <c r="N7684" s="0" t="n">
        <v>-76.065926</v>
      </c>
      <c r="O7684" s="0" t="n">
        <v>-33120.625</v>
      </c>
      <c r="P7684" s="0" t="n">
        <v>7233.584473</v>
      </c>
    </row>
    <row r="7685" customFormat="false" ht="15" hidden="false" customHeight="false" outlineLevel="0" collapsed="false">
      <c r="A7685" s="0" t="n">
        <v>76820</v>
      </c>
      <c r="B7685" s="0" t="n">
        <v>2068764.875</v>
      </c>
      <c r="C7685" s="0" t="n">
        <v>-33418.554688</v>
      </c>
      <c r="D7685" s="0" t="n">
        <v>1997024.625</v>
      </c>
      <c r="E7685" s="0" t="n">
        <v>0</v>
      </c>
      <c r="F7685" s="0" t="n">
        <v>2063032.25</v>
      </c>
      <c r="G7685" s="0" t="n">
        <v>0</v>
      </c>
      <c r="H7685" s="0" t="n">
        <v>-7.092898</v>
      </c>
      <c r="I7685" s="0" t="n">
        <v>0</v>
      </c>
      <c r="J7685" s="0" t="n">
        <v>-1845.844727</v>
      </c>
      <c r="K7685" s="0" t="n">
        <v>40.304001</v>
      </c>
      <c r="L7685" s="0" t="n">
        <v>41.369328</v>
      </c>
      <c r="M7685" s="0" t="n">
        <v>-54.421436</v>
      </c>
      <c r="N7685" s="0" t="n">
        <v>-76.921043</v>
      </c>
      <c r="O7685" s="0" t="n">
        <v>-33404.4375</v>
      </c>
      <c r="P7685" s="0" t="n">
        <v>7621.083984</v>
      </c>
    </row>
    <row r="7686" customFormat="false" ht="15" hidden="false" customHeight="false" outlineLevel="0" collapsed="false">
      <c r="A7686" s="0" t="n">
        <v>76830</v>
      </c>
      <c r="B7686" s="0" t="n">
        <v>2068341.625</v>
      </c>
      <c r="C7686" s="0" t="n">
        <v>-32802.75</v>
      </c>
      <c r="D7686" s="0" t="n">
        <v>1997212.375</v>
      </c>
      <c r="E7686" s="0" t="n">
        <v>0</v>
      </c>
      <c r="F7686" s="0" t="n">
        <v>2063032.5</v>
      </c>
      <c r="G7686" s="0" t="n">
        <v>0</v>
      </c>
      <c r="H7686" s="0" t="n">
        <v>-8.459667</v>
      </c>
      <c r="I7686" s="0" t="n">
        <v>0</v>
      </c>
      <c r="J7686" s="0" t="n">
        <v>-1844.225952</v>
      </c>
      <c r="K7686" s="0" t="n">
        <v>40.969162</v>
      </c>
      <c r="L7686" s="0" t="n">
        <v>45.488956</v>
      </c>
      <c r="M7686" s="0" t="n">
        <v>-51.272095</v>
      </c>
      <c r="N7686" s="0" t="n">
        <v>-54.442799</v>
      </c>
      <c r="O7686" s="0" t="n">
        <v>-32792.445312</v>
      </c>
      <c r="P7686" s="0" t="n">
        <v>7170.925293</v>
      </c>
    </row>
    <row r="7687" customFormat="false" ht="15" hidden="false" customHeight="false" outlineLevel="0" collapsed="false">
      <c r="A7687" s="0" t="n">
        <v>76840</v>
      </c>
      <c r="B7687" s="0" t="n">
        <v>2068517.5</v>
      </c>
      <c r="C7687" s="0" t="n">
        <v>-33109.910156</v>
      </c>
      <c r="D7687" s="0" t="n">
        <v>1997089.875</v>
      </c>
      <c r="E7687" s="0" t="n">
        <v>0</v>
      </c>
      <c r="F7687" s="0" t="n">
        <v>2063032.5</v>
      </c>
      <c r="G7687" s="0" t="n">
        <v>0</v>
      </c>
      <c r="H7687" s="0" t="n">
        <v>-6.918324</v>
      </c>
      <c r="I7687" s="0" t="n">
        <v>0</v>
      </c>
      <c r="J7687" s="0" t="n">
        <v>-1850.155029</v>
      </c>
      <c r="K7687" s="0" t="n">
        <v>38.579998</v>
      </c>
      <c r="L7687" s="0" t="n">
        <v>46.082516</v>
      </c>
      <c r="M7687" s="0" t="n">
        <v>-84.124138</v>
      </c>
      <c r="N7687" s="0" t="n">
        <v>-62.405956</v>
      </c>
      <c r="O7687" s="0" t="n">
        <v>-33064.367188</v>
      </c>
      <c r="P7687" s="0" t="n">
        <v>7358.195801</v>
      </c>
    </row>
    <row r="7688" customFormat="false" ht="15" hidden="false" customHeight="false" outlineLevel="0" collapsed="false">
      <c r="A7688" s="0" t="n">
        <v>76850</v>
      </c>
      <c r="B7688" s="0" t="n">
        <v>2068567</v>
      </c>
      <c r="C7688" s="0" t="n">
        <v>-32919.714844</v>
      </c>
      <c r="D7688" s="0" t="n">
        <v>1997323.25</v>
      </c>
      <c r="E7688" s="0" t="n">
        <v>0</v>
      </c>
      <c r="F7688" s="0" t="n">
        <v>2063032.375</v>
      </c>
      <c r="G7688" s="0" t="n">
        <v>0</v>
      </c>
      <c r="H7688" s="0" t="n">
        <v>-7.791008</v>
      </c>
      <c r="I7688" s="0" t="n">
        <v>0</v>
      </c>
      <c r="J7688" s="0" t="n">
        <v>-1820.980103</v>
      </c>
      <c r="K7688" s="0" t="n">
        <v>39.097809</v>
      </c>
      <c r="L7688" s="0" t="n">
        <v>44.00605</v>
      </c>
      <c r="M7688" s="0" t="n">
        <v>-51.858051</v>
      </c>
      <c r="N7688" s="0" t="n">
        <v>-62.483158</v>
      </c>
      <c r="O7688" s="0" t="n">
        <v>-32906.953125</v>
      </c>
      <c r="P7688" s="0" t="n">
        <v>7381.820801</v>
      </c>
    </row>
    <row r="7689" customFormat="false" ht="15" hidden="false" customHeight="false" outlineLevel="0" collapsed="false">
      <c r="A7689" s="0" t="n">
        <v>76860</v>
      </c>
      <c r="B7689" s="0" t="n">
        <v>2068603.5</v>
      </c>
      <c r="C7689" s="0" t="n">
        <v>-33125.554688</v>
      </c>
      <c r="D7689" s="0" t="n">
        <v>1997158</v>
      </c>
      <c r="E7689" s="0" t="n">
        <v>0</v>
      </c>
      <c r="F7689" s="0" t="n">
        <v>2063032.25</v>
      </c>
      <c r="G7689" s="0" t="n">
        <v>0</v>
      </c>
      <c r="H7689" s="0" t="n">
        <v>-6.039105</v>
      </c>
      <c r="I7689" s="0" t="n">
        <v>0</v>
      </c>
      <c r="J7689" s="0" t="n">
        <v>-1826.848633</v>
      </c>
      <c r="K7689" s="0" t="n">
        <v>39.616566</v>
      </c>
      <c r="L7689" s="0" t="n">
        <v>41.080276</v>
      </c>
      <c r="M7689" s="0" t="n">
        <v>-63.058102</v>
      </c>
      <c r="N7689" s="0" t="n">
        <v>-74.776802</v>
      </c>
      <c r="O7689" s="0" t="n">
        <v>-33102.113281</v>
      </c>
      <c r="P7689" s="0" t="n">
        <v>7437.763672</v>
      </c>
    </row>
    <row r="7690" customFormat="false" ht="15" hidden="false" customHeight="false" outlineLevel="0" collapsed="false">
      <c r="A7690" s="0" t="n">
        <v>76870</v>
      </c>
      <c r="B7690" s="0" t="n">
        <v>2068591.375</v>
      </c>
      <c r="C7690" s="0" t="n">
        <v>-32901.640625</v>
      </c>
      <c r="D7690" s="0" t="n">
        <v>1997383.25</v>
      </c>
      <c r="E7690" s="0" t="n">
        <v>0</v>
      </c>
      <c r="F7690" s="0" t="n">
        <v>2063032.25</v>
      </c>
      <c r="G7690" s="0" t="n">
        <v>0</v>
      </c>
      <c r="H7690" s="0" t="n">
        <v>-6.996796</v>
      </c>
      <c r="I7690" s="0" t="n">
        <v>0</v>
      </c>
      <c r="J7690" s="0" t="n">
        <v>-1825.755493</v>
      </c>
      <c r="K7690" s="0" t="n">
        <v>40.379906</v>
      </c>
      <c r="L7690" s="0" t="n">
        <v>56.880417</v>
      </c>
      <c r="M7690" s="0" t="n">
        <v>-50.578773</v>
      </c>
      <c r="N7690" s="0" t="n">
        <v>-70.424652</v>
      </c>
      <c r="O7690" s="0" t="n">
        <v>-32891.441406</v>
      </c>
      <c r="P7690" s="0" t="n">
        <v>7405.342285</v>
      </c>
    </row>
    <row r="7691" customFormat="false" ht="15" hidden="false" customHeight="false" outlineLevel="0" collapsed="false">
      <c r="A7691" s="0" t="n">
        <v>76880</v>
      </c>
      <c r="B7691" s="0" t="n">
        <v>2068476.125</v>
      </c>
      <c r="C7691" s="0" t="n">
        <v>-33377.074219</v>
      </c>
      <c r="D7691" s="0" t="n">
        <v>1996788.25</v>
      </c>
      <c r="E7691" s="0" t="n">
        <v>0</v>
      </c>
      <c r="F7691" s="0" t="n">
        <v>2063032.25</v>
      </c>
      <c r="G7691" s="0" t="n">
        <v>0</v>
      </c>
      <c r="H7691" s="0" t="n">
        <v>-9.470797</v>
      </c>
      <c r="I7691" s="0" t="n">
        <v>0</v>
      </c>
      <c r="J7691" s="0" t="n">
        <v>-1842.364502</v>
      </c>
      <c r="K7691" s="0" t="n">
        <v>39.057537</v>
      </c>
      <c r="L7691" s="0" t="n">
        <v>43.523899</v>
      </c>
      <c r="M7691" s="0" t="n">
        <v>-56.369347</v>
      </c>
      <c r="N7691" s="0" t="n">
        <v>-63.458107</v>
      </c>
      <c r="O7691" s="0" t="n">
        <v>-33359.761719</v>
      </c>
      <c r="P7691" s="0" t="n">
        <v>7315.772461</v>
      </c>
    </row>
    <row r="7692" customFormat="false" ht="15" hidden="false" customHeight="false" outlineLevel="0" collapsed="false">
      <c r="A7692" s="0" t="n">
        <v>76890</v>
      </c>
      <c r="B7692" s="0" t="n">
        <v>2068593.375</v>
      </c>
      <c r="C7692" s="0" t="n">
        <v>-32973.664062</v>
      </c>
      <c r="D7692" s="0" t="n">
        <v>1997307.75</v>
      </c>
      <c r="E7692" s="0" t="n">
        <v>0</v>
      </c>
      <c r="F7692" s="0" t="n">
        <v>2063032.25</v>
      </c>
      <c r="G7692" s="0" t="n">
        <v>0</v>
      </c>
      <c r="H7692" s="0" t="n">
        <v>-9.169107</v>
      </c>
      <c r="I7692" s="0" t="n">
        <v>0</v>
      </c>
      <c r="J7692" s="0" t="n">
        <v>-1799.822021</v>
      </c>
      <c r="K7692" s="0" t="n">
        <v>39.999992</v>
      </c>
      <c r="L7692" s="0" t="n">
        <v>49.443531</v>
      </c>
      <c r="M7692" s="0" t="n">
        <v>-54.209763</v>
      </c>
      <c r="N7692" s="0" t="n">
        <v>-72.358971</v>
      </c>
      <c r="O7692" s="0" t="n">
        <v>-32959.453125</v>
      </c>
      <c r="P7692" s="0" t="n">
        <v>7392.999023</v>
      </c>
    </row>
    <row r="7693" customFormat="false" ht="15" hidden="false" customHeight="false" outlineLevel="0" collapsed="false">
      <c r="A7693" s="0" t="n">
        <v>76900</v>
      </c>
      <c r="B7693" s="0" t="n">
        <v>2068580.625</v>
      </c>
      <c r="C7693" s="0" t="n">
        <v>-32998.015625</v>
      </c>
      <c r="D7693" s="0" t="n">
        <v>1997355.875</v>
      </c>
      <c r="E7693" s="0" t="n">
        <v>0</v>
      </c>
      <c r="F7693" s="0" t="n">
        <v>2063032.25</v>
      </c>
      <c r="G7693" s="0" t="n">
        <v>0</v>
      </c>
      <c r="H7693" s="0" t="n">
        <v>-8.415666</v>
      </c>
      <c r="I7693" s="0" t="n">
        <v>0</v>
      </c>
      <c r="J7693" s="0" t="n">
        <v>-1833.705078</v>
      </c>
      <c r="K7693" s="0" t="n">
        <v>37.858997</v>
      </c>
      <c r="L7693" s="0" t="n">
        <v>46.860565</v>
      </c>
      <c r="M7693" s="0" t="n">
        <v>-65.557129</v>
      </c>
      <c r="N7693" s="0" t="n">
        <v>-68.585266</v>
      </c>
      <c r="O7693" s="0" t="n">
        <v>-32970.316406</v>
      </c>
      <c r="P7693" s="0" t="n">
        <v>7412.236328</v>
      </c>
    </row>
    <row r="7694" customFormat="false" ht="15" hidden="false" customHeight="false" outlineLevel="0" collapsed="false">
      <c r="A7694" s="0" t="n">
        <v>76910</v>
      </c>
      <c r="B7694" s="0" t="n">
        <v>2068364</v>
      </c>
      <c r="C7694" s="0" t="n">
        <v>-32407.318359</v>
      </c>
      <c r="D7694" s="0" t="n">
        <v>1997650.625</v>
      </c>
      <c r="E7694" s="0" t="n">
        <v>0</v>
      </c>
      <c r="F7694" s="0" t="n">
        <v>2063032.375</v>
      </c>
      <c r="G7694" s="0" t="n">
        <v>0</v>
      </c>
      <c r="H7694" s="0" t="n">
        <v>-8.302263</v>
      </c>
      <c r="I7694" s="0" t="n">
        <v>0</v>
      </c>
      <c r="J7694" s="0" t="n">
        <v>-1814.374023</v>
      </c>
      <c r="K7694" s="0" t="n">
        <v>39.414391</v>
      </c>
      <c r="L7694" s="0" t="n">
        <v>48.373283</v>
      </c>
      <c r="M7694" s="0" t="n">
        <v>-40.974575</v>
      </c>
      <c r="N7694" s="0" t="n">
        <v>-72.366241</v>
      </c>
      <c r="O7694" s="0" t="n">
        <v>-32405.757812</v>
      </c>
      <c r="P7694" s="0" t="n">
        <v>7178.241211</v>
      </c>
    </row>
    <row r="7695" customFormat="false" ht="15" hidden="false" customHeight="false" outlineLevel="0" collapsed="false">
      <c r="A7695" s="0" t="n">
        <v>76920</v>
      </c>
      <c r="B7695" s="0" t="n">
        <v>2068449.625</v>
      </c>
      <c r="C7695" s="0" t="n">
        <v>-32572.335938</v>
      </c>
      <c r="D7695" s="0" t="n">
        <v>1997552.375</v>
      </c>
      <c r="E7695" s="0" t="n">
        <v>0</v>
      </c>
      <c r="F7695" s="0" t="n">
        <v>2063032.5</v>
      </c>
      <c r="G7695" s="0" t="n">
        <v>0</v>
      </c>
      <c r="H7695" s="0" t="n">
        <v>-8.534272</v>
      </c>
      <c r="I7695" s="0" t="n">
        <v>0</v>
      </c>
      <c r="J7695" s="0" t="n">
        <v>-1806.906738</v>
      </c>
      <c r="K7695" s="0" t="n">
        <v>37.876808</v>
      </c>
      <c r="L7695" s="0" t="n">
        <v>44.215569</v>
      </c>
      <c r="M7695" s="0" t="n">
        <v>-53.014351</v>
      </c>
      <c r="N7695" s="0" t="n">
        <v>-52.746113</v>
      </c>
      <c r="O7695" s="0" t="n">
        <v>-32557.199219</v>
      </c>
      <c r="P7695" s="0" t="n">
        <v>7240.944824</v>
      </c>
    </row>
    <row r="7696" customFormat="false" ht="15" hidden="false" customHeight="false" outlineLevel="0" collapsed="false">
      <c r="A7696" s="0" t="n">
        <v>76930</v>
      </c>
      <c r="B7696" s="0" t="n">
        <v>2068391.5</v>
      </c>
      <c r="C7696" s="0" t="n">
        <v>-32715.462891</v>
      </c>
      <c r="D7696" s="0" t="n">
        <v>1997361.125</v>
      </c>
      <c r="E7696" s="0" t="n">
        <v>0</v>
      </c>
      <c r="F7696" s="0" t="n">
        <v>2063032.125</v>
      </c>
      <c r="G7696" s="0" t="n">
        <v>0</v>
      </c>
      <c r="H7696" s="0" t="n">
        <v>-9.054679</v>
      </c>
      <c r="I7696" s="0" t="n">
        <v>0</v>
      </c>
      <c r="J7696" s="0" t="n">
        <v>-1813.63269</v>
      </c>
      <c r="K7696" s="0" t="n">
        <v>39.018051</v>
      </c>
      <c r="L7696" s="0" t="n">
        <v>42.599396</v>
      </c>
      <c r="M7696" s="0" t="n">
        <v>-40.879025</v>
      </c>
      <c r="N7696" s="0" t="n">
        <v>-58.984482</v>
      </c>
      <c r="O7696" s="0" t="n">
        <v>-32713.601562</v>
      </c>
      <c r="P7696" s="0" t="n">
        <v>7198.36377</v>
      </c>
    </row>
    <row r="7697" customFormat="false" ht="15" hidden="false" customHeight="false" outlineLevel="0" collapsed="false">
      <c r="A7697" s="0" t="n">
        <v>76940</v>
      </c>
      <c r="B7697" s="0" t="n">
        <v>2068163.375</v>
      </c>
      <c r="C7697" s="0" t="n">
        <v>-32391.837891</v>
      </c>
      <c r="D7697" s="0" t="n">
        <v>1997461.125</v>
      </c>
      <c r="E7697" s="0" t="n">
        <v>0</v>
      </c>
      <c r="F7697" s="0" t="n">
        <v>2063032.25</v>
      </c>
      <c r="G7697" s="0" t="n">
        <v>0</v>
      </c>
      <c r="H7697" s="0" t="n">
        <v>-8.445724</v>
      </c>
      <c r="I7697" s="0" t="n">
        <v>0</v>
      </c>
      <c r="J7697" s="0" t="n">
        <v>-1813.585205</v>
      </c>
      <c r="K7697" s="0" t="n">
        <v>41.001625</v>
      </c>
      <c r="L7697" s="0" t="n">
        <v>41.957058</v>
      </c>
      <c r="M7697" s="0" t="n">
        <v>-56.64854</v>
      </c>
      <c r="N7697" s="0" t="n">
        <v>-50.955185</v>
      </c>
      <c r="O7697" s="0" t="n">
        <v>-32376.191406</v>
      </c>
      <c r="P7697" s="0" t="n">
        <v>6962.308105</v>
      </c>
    </row>
    <row r="7698" customFormat="false" ht="15" hidden="false" customHeight="false" outlineLevel="0" collapsed="false">
      <c r="A7698" s="0" t="n">
        <v>76950</v>
      </c>
      <c r="B7698" s="0" t="n">
        <v>2068431</v>
      </c>
      <c r="C7698" s="0" t="n">
        <v>-32655.056641</v>
      </c>
      <c r="D7698" s="0" t="n">
        <v>1997465.75</v>
      </c>
      <c r="E7698" s="0" t="n">
        <v>0</v>
      </c>
      <c r="F7698" s="0" t="n">
        <v>2063032.25</v>
      </c>
      <c r="G7698" s="0" t="n">
        <v>0</v>
      </c>
      <c r="H7698" s="0" t="n">
        <v>-6.589349</v>
      </c>
      <c r="I7698" s="0" t="n">
        <v>0</v>
      </c>
      <c r="J7698" s="0" t="n">
        <v>-1791.046265</v>
      </c>
      <c r="K7698" s="0" t="n">
        <v>40.122635</v>
      </c>
      <c r="L7698" s="0" t="n">
        <v>40.357021</v>
      </c>
      <c r="M7698" s="0" t="n">
        <v>-55.687462</v>
      </c>
      <c r="N7698" s="0" t="n">
        <v>-62.83905</v>
      </c>
      <c r="O7698" s="0" t="n">
        <v>-32639.492188</v>
      </c>
      <c r="P7698" s="0" t="n">
        <v>7218.867676</v>
      </c>
    </row>
    <row r="7699" customFormat="false" ht="15" hidden="false" customHeight="false" outlineLevel="0" collapsed="false">
      <c r="A7699" s="0" t="n">
        <v>76960</v>
      </c>
      <c r="B7699" s="0" t="n">
        <v>2068300.125</v>
      </c>
      <c r="C7699" s="0" t="n">
        <v>-32500.992188</v>
      </c>
      <c r="D7699" s="0" t="n">
        <v>1997484.5</v>
      </c>
      <c r="E7699" s="0" t="n">
        <v>0</v>
      </c>
      <c r="F7699" s="0" t="n">
        <v>2063032.375</v>
      </c>
      <c r="G7699" s="0" t="n">
        <v>0</v>
      </c>
      <c r="H7699" s="0" t="n">
        <v>-6.98039</v>
      </c>
      <c r="I7699" s="0" t="n">
        <v>0</v>
      </c>
      <c r="J7699" s="0" t="n">
        <v>-1825.505615</v>
      </c>
      <c r="K7699" s="0" t="n">
        <v>38.509323</v>
      </c>
      <c r="L7699" s="0" t="n">
        <v>42.864578</v>
      </c>
      <c r="M7699" s="0" t="n">
        <v>-53.614883</v>
      </c>
      <c r="N7699" s="0" t="n">
        <v>-64.338257</v>
      </c>
      <c r="O7699" s="0" t="n">
        <v>-32485.886719</v>
      </c>
      <c r="P7699" s="0" t="n">
        <v>7121.769531</v>
      </c>
    </row>
    <row r="7700" customFormat="false" ht="15" hidden="false" customHeight="false" outlineLevel="0" collapsed="false">
      <c r="A7700" s="0" t="n">
        <v>76970</v>
      </c>
      <c r="B7700" s="0" t="n">
        <v>2068569.5</v>
      </c>
      <c r="C7700" s="0" t="n">
        <v>-33193.53125</v>
      </c>
      <c r="D7700" s="0" t="n">
        <v>1997017</v>
      </c>
      <c r="E7700" s="0" t="n">
        <v>0</v>
      </c>
      <c r="F7700" s="0" t="n">
        <v>2063032</v>
      </c>
      <c r="G7700" s="0" t="n">
        <v>0</v>
      </c>
      <c r="H7700" s="0" t="n">
        <v>-8.550713</v>
      </c>
      <c r="I7700" s="0" t="n">
        <v>0</v>
      </c>
      <c r="J7700" s="0" t="n">
        <v>-1852.45813</v>
      </c>
      <c r="K7700" s="0" t="n">
        <v>41.247898</v>
      </c>
      <c r="L7700" s="0" t="n">
        <v>44.637955</v>
      </c>
      <c r="M7700" s="0" t="n">
        <v>-57.596424</v>
      </c>
      <c r="N7700" s="0" t="n">
        <v>-53.52132</v>
      </c>
      <c r="O7700" s="0" t="n">
        <v>-33177.183594</v>
      </c>
      <c r="P7700" s="0" t="n">
        <v>7407.367188</v>
      </c>
    </row>
    <row r="7701" customFormat="false" ht="15" hidden="false" customHeight="false" outlineLevel="0" collapsed="false">
      <c r="A7701" s="0" t="n">
        <v>76980</v>
      </c>
      <c r="B7701" s="0" t="n">
        <v>2068427.625</v>
      </c>
      <c r="C7701" s="0" t="n">
        <v>-32749.777344</v>
      </c>
      <c r="D7701" s="0" t="n">
        <v>1997388.875</v>
      </c>
      <c r="E7701" s="0" t="n">
        <v>0</v>
      </c>
      <c r="F7701" s="0" t="n">
        <v>2063031.875</v>
      </c>
      <c r="G7701" s="0" t="n">
        <v>0</v>
      </c>
      <c r="H7701" s="0" t="n">
        <v>-7.011837</v>
      </c>
      <c r="I7701" s="0" t="n">
        <v>0</v>
      </c>
      <c r="J7701" s="0" t="n">
        <v>-1845.535156</v>
      </c>
      <c r="K7701" s="0" t="n">
        <v>37.892776</v>
      </c>
      <c r="L7701" s="0" t="n">
        <v>48.06815</v>
      </c>
      <c r="M7701" s="0" t="n">
        <v>-43.709869</v>
      </c>
      <c r="N7701" s="0" t="n">
        <v>-61.150486</v>
      </c>
      <c r="O7701" s="0" t="n">
        <v>-32743.960938</v>
      </c>
      <c r="P7701" s="0" t="n">
        <v>7261.212402</v>
      </c>
    </row>
    <row r="7702" customFormat="false" ht="15" hidden="false" customHeight="false" outlineLevel="0" collapsed="false">
      <c r="A7702" s="0" t="n">
        <v>76990</v>
      </c>
      <c r="B7702" s="0" t="n">
        <v>2068753.75</v>
      </c>
      <c r="C7702" s="0" t="n">
        <v>-33262.207031</v>
      </c>
      <c r="D7702" s="0" t="n">
        <v>1997193.75</v>
      </c>
      <c r="E7702" s="0" t="n">
        <v>0</v>
      </c>
      <c r="F7702" s="0" t="n">
        <v>2063032.25</v>
      </c>
      <c r="G7702" s="0" t="n">
        <v>0</v>
      </c>
      <c r="H7702" s="0" t="n">
        <v>-6.399834</v>
      </c>
      <c r="I7702" s="0" t="n">
        <v>0</v>
      </c>
      <c r="J7702" s="0" t="n">
        <v>-1850.869507</v>
      </c>
      <c r="K7702" s="0" t="n">
        <v>41.113811</v>
      </c>
      <c r="L7702" s="0" t="n">
        <v>45.38969</v>
      </c>
      <c r="M7702" s="0" t="n">
        <v>-52.530338</v>
      </c>
      <c r="N7702" s="0" t="n">
        <v>-56.514118</v>
      </c>
      <c r="O7702" s="0" t="n">
        <v>-33250.789062</v>
      </c>
      <c r="P7702" s="0" t="n">
        <v>7589.813965</v>
      </c>
    </row>
    <row r="7703" customFormat="false" ht="15" hidden="false" customHeight="false" outlineLevel="0" collapsed="false">
      <c r="A7703" s="0" t="n">
        <v>77000</v>
      </c>
      <c r="B7703" s="0" t="n">
        <v>2068412.5</v>
      </c>
      <c r="C7703" s="0" t="n">
        <v>-32728.783203</v>
      </c>
      <c r="D7703" s="0" t="n">
        <v>1997371</v>
      </c>
      <c r="E7703" s="0" t="n">
        <v>0</v>
      </c>
      <c r="F7703" s="0" t="n">
        <v>2063032.25</v>
      </c>
      <c r="G7703" s="0" t="n">
        <v>0</v>
      </c>
      <c r="H7703" s="0" t="n">
        <v>-6.087575</v>
      </c>
      <c r="I7703" s="0" t="n">
        <v>0</v>
      </c>
      <c r="J7703" s="0" t="n">
        <v>-1861.167114</v>
      </c>
      <c r="K7703" s="0" t="n">
        <v>36.818844</v>
      </c>
      <c r="L7703" s="0" t="n">
        <v>43.378529</v>
      </c>
      <c r="M7703" s="0" t="n">
        <v>-44.367599</v>
      </c>
      <c r="N7703" s="0" t="n">
        <v>-48.708008</v>
      </c>
      <c r="O7703" s="0" t="n">
        <v>-32721.234375</v>
      </c>
      <c r="P7703" s="0" t="n">
        <v>7252.865234</v>
      </c>
    </row>
    <row r="7704" customFormat="false" ht="15" hidden="false" customHeight="false" outlineLevel="0" collapsed="false">
      <c r="A7704" s="0" t="n">
        <v>77010</v>
      </c>
      <c r="B7704" s="0" t="n">
        <v>2068736.625</v>
      </c>
      <c r="C7704" s="0" t="n">
        <v>-33146.554688</v>
      </c>
      <c r="D7704" s="0" t="n">
        <v>1997292.5</v>
      </c>
      <c r="E7704" s="0" t="n">
        <v>0</v>
      </c>
      <c r="F7704" s="0" t="n">
        <v>2063032.375</v>
      </c>
      <c r="G7704" s="0" t="n">
        <v>0</v>
      </c>
      <c r="H7704" s="0" t="n">
        <v>-5.374814</v>
      </c>
      <c r="I7704" s="0" t="n">
        <v>0</v>
      </c>
      <c r="J7704" s="0" t="n">
        <v>-1824.475342</v>
      </c>
      <c r="K7704" s="0" t="n">
        <v>36.313042</v>
      </c>
      <c r="L7704" s="0" t="n">
        <v>41.815353</v>
      </c>
      <c r="M7704" s="0" t="n">
        <v>-39.368736</v>
      </c>
      <c r="N7704" s="0" t="n">
        <v>-60.324654</v>
      </c>
      <c r="O7704" s="0" t="n">
        <v>-33143.5</v>
      </c>
      <c r="P7704" s="0" t="n">
        <v>7552.659668</v>
      </c>
    </row>
    <row r="7705" customFormat="false" ht="15" hidden="false" customHeight="false" outlineLevel="0" collapsed="false">
      <c r="A7705" s="0" t="n">
        <v>77020</v>
      </c>
      <c r="B7705" s="0" t="n">
        <v>2068543.5</v>
      </c>
      <c r="C7705" s="0" t="n">
        <v>-32773.90625</v>
      </c>
      <c r="D7705" s="0" t="n">
        <v>1997429.625</v>
      </c>
      <c r="E7705" s="0" t="n">
        <v>0</v>
      </c>
      <c r="F7705" s="0" t="n">
        <v>2063032.375</v>
      </c>
      <c r="G7705" s="0" t="n">
        <v>0</v>
      </c>
      <c r="H7705" s="0" t="n">
        <v>-6.200445</v>
      </c>
      <c r="I7705" s="0" t="n">
        <v>0</v>
      </c>
      <c r="J7705" s="0" t="n">
        <v>-1824.868652</v>
      </c>
      <c r="K7705" s="0" t="n">
        <v>40.18502</v>
      </c>
      <c r="L7705" s="0" t="n">
        <v>40.846539</v>
      </c>
      <c r="M7705" s="0" t="n">
        <v>-57.906242</v>
      </c>
      <c r="N7705" s="0" t="n">
        <v>-64.841026</v>
      </c>
      <c r="O7705" s="0" t="n">
        <v>-32756.185547</v>
      </c>
      <c r="P7705" s="0" t="n">
        <v>7366.200195</v>
      </c>
    </row>
    <row r="7706" customFormat="false" ht="15" hidden="false" customHeight="false" outlineLevel="0" collapsed="false">
      <c r="A7706" s="0" t="n">
        <v>77030</v>
      </c>
      <c r="B7706" s="0" t="n">
        <v>2068432.625</v>
      </c>
      <c r="C7706" s="0" t="n">
        <v>-32743.498047</v>
      </c>
      <c r="D7706" s="0" t="n">
        <v>1997352</v>
      </c>
      <c r="E7706" s="0" t="n">
        <v>0</v>
      </c>
      <c r="F7706" s="0" t="n">
        <v>2063032.25</v>
      </c>
      <c r="G7706" s="0" t="n">
        <v>0</v>
      </c>
      <c r="H7706" s="0" t="n">
        <v>-6.951228</v>
      </c>
      <c r="I7706" s="0" t="n">
        <v>0</v>
      </c>
      <c r="J7706" s="0" t="n">
        <v>-1845.895386</v>
      </c>
      <c r="K7706" s="0" t="n">
        <v>41.45108</v>
      </c>
      <c r="L7706" s="0" t="n">
        <v>44.309681</v>
      </c>
      <c r="M7706" s="0" t="n">
        <v>-53.047138</v>
      </c>
      <c r="N7706" s="0" t="n">
        <v>-61.320866</v>
      </c>
      <c r="O7706" s="0" t="n">
        <v>-32731.902344</v>
      </c>
      <c r="P7706" s="0" t="n">
        <v>7270.319336</v>
      </c>
    </row>
    <row r="7707" customFormat="false" ht="15" hidden="false" customHeight="false" outlineLevel="0" collapsed="false">
      <c r="A7707" s="0" t="n">
        <v>77040</v>
      </c>
      <c r="B7707" s="0" t="n">
        <v>2068469.375</v>
      </c>
      <c r="C7707" s="0" t="n">
        <v>-32721.667969</v>
      </c>
      <c r="D7707" s="0" t="n">
        <v>1997433.25</v>
      </c>
      <c r="E7707" s="0" t="n">
        <v>0</v>
      </c>
      <c r="F7707" s="0" t="n">
        <v>2063032.5</v>
      </c>
      <c r="G7707" s="0" t="n">
        <v>0</v>
      </c>
      <c r="H7707" s="0" t="n">
        <v>-4.244868</v>
      </c>
      <c r="I7707" s="0" t="n">
        <v>0</v>
      </c>
      <c r="J7707" s="0" t="n">
        <v>-1841.387451</v>
      </c>
      <c r="K7707" s="0" t="n">
        <v>37.359947</v>
      </c>
      <c r="L7707" s="0" t="n">
        <v>43.969879</v>
      </c>
      <c r="M7707" s="0" t="n">
        <v>-62.060322</v>
      </c>
      <c r="N7707" s="0" t="n">
        <v>-73.359291</v>
      </c>
      <c r="O7707" s="0" t="n">
        <v>-32696.966797</v>
      </c>
      <c r="P7707" s="0" t="n">
        <v>7311.914551</v>
      </c>
    </row>
    <row r="7708" customFormat="false" ht="15" hidden="false" customHeight="false" outlineLevel="0" collapsed="false">
      <c r="A7708" s="0" t="n">
        <v>77050</v>
      </c>
      <c r="B7708" s="0" t="n">
        <v>2068507.625</v>
      </c>
      <c r="C7708" s="0" t="n">
        <v>-33004.101562</v>
      </c>
      <c r="D7708" s="0" t="n">
        <v>1997141</v>
      </c>
      <c r="E7708" s="0" t="n">
        <v>0</v>
      </c>
      <c r="F7708" s="0" t="n">
        <v>2063032.5</v>
      </c>
      <c r="G7708" s="0" t="n">
        <v>0</v>
      </c>
      <c r="H7708" s="0" t="n">
        <v>-7.317659</v>
      </c>
      <c r="I7708" s="0" t="n">
        <v>0</v>
      </c>
      <c r="J7708" s="0" t="n">
        <v>-1843.396484</v>
      </c>
      <c r="K7708" s="0" t="n">
        <v>38.636345</v>
      </c>
      <c r="L7708" s="0" t="n">
        <v>44.219475</v>
      </c>
      <c r="M7708" s="0" t="n">
        <v>-40.924145</v>
      </c>
      <c r="N7708" s="0" t="n">
        <v>-72.392693</v>
      </c>
      <c r="O7708" s="0" t="n">
        <v>-33001.8125</v>
      </c>
      <c r="P7708" s="0" t="n">
        <v>7353.972168</v>
      </c>
    </row>
    <row r="7709" customFormat="false" ht="15" hidden="false" customHeight="false" outlineLevel="0" collapsed="false">
      <c r="A7709" s="0" t="n">
        <v>77060</v>
      </c>
      <c r="B7709" s="0" t="n">
        <v>2068808.25</v>
      </c>
      <c r="C7709" s="0" t="n">
        <v>-33505.820312</v>
      </c>
      <c r="D7709" s="0" t="n">
        <v>1996979</v>
      </c>
      <c r="E7709" s="0" t="n">
        <v>0</v>
      </c>
      <c r="F7709" s="0" t="n">
        <v>2063032.25</v>
      </c>
      <c r="G7709" s="0" t="n">
        <v>0</v>
      </c>
      <c r="H7709" s="0" t="n">
        <v>-7.079862</v>
      </c>
      <c r="I7709" s="0" t="n">
        <v>0</v>
      </c>
      <c r="J7709" s="0" t="n">
        <v>-1832.199829</v>
      </c>
      <c r="K7709" s="0" t="n">
        <v>38.030148</v>
      </c>
      <c r="L7709" s="0" t="n">
        <v>39.914658</v>
      </c>
      <c r="M7709" s="0" t="n">
        <v>-47.810143</v>
      </c>
      <c r="N7709" s="0" t="n">
        <v>-55.391747</v>
      </c>
      <c r="O7709" s="0" t="n">
        <v>-33496.039062</v>
      </c>
      <c r="P7709" s="0" t="n">
        <v>7630.870605</v>
      </c>
    </row>
    <row r="7710" customFormat="false" ht="15" hidden="false" customHeight="false" outlineLevel="0" collapsed="false">
      <c r="A7710" s="0" t="n">
        <v>77070</v>
      </c>
      <c r="B7710" s="0" t="n">
        <v>2068450.375</v>
      </c>
      <c r="C7710" s="0" t="n">
        <v>-32988.441406</v>
      </c>
      <c r="D7710" s="0" t="n">
        <v>1997114.625</v>
      </c>
      <c r="E7710" s="0" t="n">
        <v>0</v>
      </c>
      <c r="F7710" s="0" t="n">
        <v>2063032.125</v>
      </c>
      <c r="G7710" s="0" t="n">
        <v>0</v>
      </c>
      <c r="H7710" s="0" t="n">
        <v>-6.343296</v>
      </c>
      <c r="I7710" s="0" t="n">
        <v>0</v>
      </c>
      <c r="J7710" s="0" t="n">
        <v>-1830.013428</v>
      </c>
      <c r="K7710" s="0" t="n">
        <v>41.576359</v>
      </c>
      <c r="L7710" s="0" t="n">
        <v>41.171154</v>
      </c>
      <c r="M7710" s="0" t="n">
        <v>-37.596806</v>
      </c>
      <c r="N7710" s="0" t="n">
        <v>-69.237137</v>
      </c>
      <c r="O7710" s="0" t="n">
        <v>-32992.421875</v>
      </c>
      <c r="P7710" s="0" t="n">
        <v>7282.712402</v>
      </c>
    </row>
    <row r="7711" customFormat="false" ht="15" hidden="false" customHeight="false" outlineLevel="0" collapsed="false">
      <c r="A7711" s="0" t="n">
        <v>77080</v>
      </c>
      <c r="B7711" s="0" t="n">
        <v>2068541.375</v>
      </c>
      <c r="C7711" s="0" t="n">
        <v>-33206.367188</v>
      </c>
      <c r="D7711" s="0" t="n">
        <v>1996953.75</v>
      </c>
      <c r="E7711" s="0" t="n">
        <v>0</v>
      </c>
      <c r="F7711" s="0" t="n">
        <v>2063032.5</v>
      </c>
      <c r="G7711" s="0" t="n">
        <v>0</v>
      </c>
      <c r="H7711" s="0" t="n">
        <v>-5.249973</v>
      </c>
      <c r="I7711" s="0" t="n">
        <v>0</v>
      </c>
      <c r="J7711" s="0" t="n">
        <v>-1833.944702</v>
      </c>
      <c r="K7711" s="0" t="n">
        <v>36.937263</v>
      </c>
      <c r="L7711" s="0" t="n">
        <v>43.681091</v>
      </c>
      <c r="M7711" s="0" t="n">
        <v>-43.120277</v>
      </c>
      <c r="N7711" s="0" t="n">
        <v>-64.434845</v>
      </c>
      <c r="O7711" s="0" t="n">
        <v>-33200.183594</v>
      </c>
      <c r="P7711" s="0" t="n">
        <v>7368.88623</v>
      </c>
    </row>
    <row r="7712" customFormat="false" ht="15" hidden="false" customHeight="false" outlineLevel="0" collapsed="false">
      <c r="A7712" s="0" t="n">
        <v>77090</v>
      </c>
      <c r="B7712" s="0" t="n">
        <v>2068544.5</v>
      </c>
      <c r="C7712" s="0" t="n">
        <v>-32884.332031</v>
      </c>
      <c r="D7712" s="0" t="n">
        <v>1997316</v>
      </c>
      <c r="E7712" s="0" t="n">
        <v>0</v>
      </c>
      <c r="F7712" s="0" t="n">
        <v>2063032.125</v>
      </c>
      <c r="G7712" s="0" t="n">
        <v>0</v>
      </c>
      <c r="H7712" s="0" t="n">
        <v>-6.861158</v>
      </c>
      <c r="I7712" s="0" t="n">
        <v>0</v>
      </c>
      <c r="J7712" s="0" t="n">
        <v>-1843.285278</v>
      </c>
      <c r="K7712" s="0" t="n">
        <v>36.335205</v>
      </c>
      <c r="L7712" s="0" t="n">
        <v>49.586472</v>
      </c>
      <c r="M7712" s="0" t="n">
        <v>-37.390408</v>
      </c>
      <c r="N7712" s="0" t="n">
        <v>-69.734947</v>
      </c>
      <c r="O7712" s="0" t="n">
        <v>-32883.277344</v>
      </c>
      <c r="P7712" s="0" t="n">
        <v>7382.680176</v>
      </c>
    </row>
    <row r="7713" customFormat="false" ht="15" hidden="false" customHeight="false" outlineLevel="0" collapsed="false">
      <c r="A7713" s="0" t="n">
        <v>77100</v>
      </c>
      <c r="B7713" s="0" t="n">
        <v>2068763</v>
      </c>
      <c r="C7713" s="0" t="n">
        <v>-33038.292969</v>
      </c>
      <c r="D7713" s="0" t="n">
        <v>1997383.75</v>
      </c>
      <c r="E7713" s="0" t="n">
        <v>0</v>
      </c>
      <c r="F7713" s="0" t="n">
        <v>2063032.25</v>
      </c>
      <c r="G7713" s="0" t="n">
        <v>0</v>
      </c>
      <c r="H7713" s="0" t="n">
        <v>-7.551851</v>
      </c>
      <c r="I7713" s="0" t="n">
        <v>0</v>
      </c>
      <c r="J7713" s="0" t="n">
        <v>-1828.864502</v>
      </c>
      <c r="K7713" s="0" t="n">
        <v>40.738781</v>
      </c>
      <c r="L7713" s="0" t="n">
        <v>51.888802</v>
      </c>
      <c r="M7713" s="0" t="n">
        <v>-56.44397</v>
      </c>
      <c r="N7713" s="0" t="n">
        <v>-69.303383</v>
      </c>
      <c r="O7713" s="0" t="n">
        <v>-33022.585938</v>
      </c>
      <c r="P7713" s="0" t="n">
        <v>7584.539551</v>
      </c>
    </row>
    <row r="7714" customFormat="false" ht="15" hidden="false" customHeight="false" outlineLevel="0" collapsed="false">
      <c r="A7714" s="0" t="n">
        <v>77110</v>
      </c>
      <c r="B7714" s="0" t="n">
        <v>2068629.625</v>
      </c>
      <c r="C7714" s="0" t="n">
        <v>-32807.304688</v>
      </c>
      <c r="D7714" s="0" t="n">
        <v>1997483.25</v>
      </c>
      <c r="E7714" s="0" t="n">
        <v>0</v>
      </c>
      <c r="F7714" s="0" t="n">
        <v>2063032.25</v>
      </c>
      <c r="G7714" s="0" t="n">
        <v>0</v>
      </c>
      <c r="H7714" s="0" t="n">
        <v>-6.941817</v>
      </c>
      <c r="I7714" s="0" t="n">
        <v>0</v>
      </c>
      <c r="J7714" s="0" t="n">
        <v>-1821.439819</v>
      </c>
      <c r="K7714" s="0" t="n">
        <v>39.600342</v>
      </c>
      <c r="L7714" s="0" t="n">
        <v>44.669258</v>
      </c>
      <c r="M7714" s="0" t="n">
        <v>-29.064333</v>
      </c>
      <c r="N7714" s="0" t="n">
        <v>-45.847607</v>
      </c>
      <c r="O7714" s="0" t="n">
        <v>-32817.839844</v>
      </c>
      <c r="P7714" s="0" t="n">
        <v>7427.15625</v>
      </c>
    </row>
    <row r="7715" customFormat="false" ht="15" hidden="false" customHeight="false" outlineLevel="0" collapsed="false">
      <c r="A7715" s="0" t="n">
        <v>77120</v>
      </c>
      <c r="B7715" s="0" t="n">
        <v>2068613.375</v>
      </c>
      <c r="C7715" s="0" t="n">
        <v>-33496.902344</v>
      </c>
      <c r="D7715" s="0" t="n">
        <v>1996768.75</v>
      </c>
      <c r="E7715" s="0" t="n">
        <v>0</v>
      </c>
      <c r="F7715" s="0" t="n">
        <v>2063032.375</v>
      </c>
      <c r="G7715" s="0" t="n">
        <v>0</v>
      </c>
      <c r="H7715" s="0" t="n">
        <v>-7.365502</v>
      </c>
      <c r="I7715" s="0" t="n">
        <v>0</v>
      </c>
      <c r="J7715" s="0" t="n">
        <v>-1838.569214</v>
      </c>
      <c r="K7715" s="0" t="n">
        <v>37.048</v>
      </c>
      <c r="L7715" s="0" t="n">
        <v>39.222084</v>
      </c>
      <c r="M7715" s="0" t="n">
        <v>-32.962456</v>
      </c>
      <c r="N7715" s="0" t="n">
        <v>-59.248249</v>
      </c>
      <c r="O7715" s="0" t="n">
        <v>-33500.988281</v>
      </c>
      <c r="P7715" s="0" t="n">
        <v>7446.990234</v>
      </c>
    </row>
    <row r="7716" customFormat="false" ht="15" hidden="false" customHeight="false" outlineLevel="0" collapsed="false">
      <c r="A7716" s="0" t="n">
        <v>77130</v>
      </c>
      <c r="B7716" s="0" t="n">
        <v>2068469.5</v>
      </c>
      <c r="C7716" s="0" t="n">
        <v>-32895.214844</v>
      </c>
      <c r="D7716" s="0" t="n">
        <v>1997245</v>
      </c>
      <c r="E7716" s="0" t="n">
        <v>0</v>
      </c>
      <c r="F7716" s="0" t="n">
        <v>2063032.25</v>
      </c>
      <c r="G7716" s="0" t="n">
        <v>0</v>
      </c>
      <c r="H7716" s="0" t="n">
        <v>-8.871101</v>
      </c>
      <c r="I7716" s="0" t="n">
        <v>0</v>
      </c>
      <c r="J7716" s="0" t="n">
        <v>-1792.932861</v>
      </c>
      <c r="K7716" s="0" t="n">
        <v>34.322029</v>
      </c>
      <c r="L7716" s="0" t="n">
        <v>45.639946</v>
      </c>
      <c r="M7716" s="0" t="n">
        <v>-57.485432</v>
      </c>
      <c r="N7716" s="0" t="n">
        <v>-50.630291</v>
      </c>
      <c r="O7716" s="0" t="n">
        <v>-32872.050781</v>
      </c>
      <c r="P7716" s="0" t="n">
        <v>7244.05957</v>
      </c>
    </row>
    <row r="7717" customFormat="false" ht="15" hidden="false" customHeight="false" outlineLevel="0" collapsed="false">
      <c r="A7717" s="0" t="n">
        <v>77140</v>
      </c>
      <c r="B7717" s="0" t="n">
        <v>2068377.625</v>
      </c>
      <c r="C7717" s="0" t="n">
        <v>-32809.878906</v>
      </c>
      <c r="D7717" s="0" t="n">
        <v>1997250.25</v>
      </c>
      <c r="E7717" s="0" t="n">
        <v>0</v>
      </c>
      <c r="F7717" s="0" t="n">
        <v>2063032.25</v>
      </c>
      <c r="G7717" s="0" t="n">
        <v>0</v>
      </c>
      <c r="H7717" s="0" t="n">
        <v>-6.712714</v>
      </c>
      <c r="I7717" s="0" t="n">
        <v>0</v>
      </c>
      <c r="J7717" s="0" t="n">
        <v>-1860.58606</v>
      </c>
      <c r="K7717" s="0" t="n">
        <v>38.491238</v>
      </c>
      <c r="L7717" s="0" t="n">
        <v>57.285389</v>
      </c>
      <c r="M7717" s="0" t="n">
        <v>-50.001656</v>
      </c>
      <c r="N7717" s="0" t="n">
        <v>-68.139732</v>
      </c>
      <c r="O7717" s="0" t="n">
        <v>-32798.367188</v>
      </c>
      <c r="P7717" s="0" t="n">
        <v>7223.627441</v>
      </c>
    </row>
    <row r="7718" customFormat="false" ht="15" hidden="false" customHeight="false" outlineLevel="0" collapsed="false">
      <c r="A7718" s="0" t="n">
        <v>77150</v>
      </c>
      <c r="B7718" s="0" t="n">
        <v>2068384.875</v>
      </c>
      <c r="C7718" s="0" t="n">
        <v>-32739.521484</v>
      </c>
      <c r="D7718" s="0" t="n">
        <v>1997288.625</v>
      </c>
      <c r="E7718" s="0" t="n">
        <v>0</v>
      </c>
      <c r="F7718" s="0" t="n">
        <v>2063032.125</v>
      </c>
      <c r="G7718" s="0" t="n">
        <v>0</v>
      </c>
      <c r="H7718" s="0" t="n">
        <v>-5.243915</v>
      </c>
      <c r="I7718" s="0" t="n">
        <v>0</v>
      </c>
      <c r="J7718" s="0" t="n">
        <v>-1844.965454</v>
      </c>
      <c r="K7718" s="0" t="n">
        <v>37.229343</v>
      </c>
      <c r="L7718" s="0" t="n">
        <v>52.375378</v>
      </c>
      <c r="M7718" s="0" t="n">
        <v>-57.725956</v>
      </c>
      <c r="N7718" s="0" t="n">
        <v>-52.410473</v>
      </c>
      <c r="O7718" s="0" t="n">
        <v>-32719.025391</v>
      </c>
      <c r="P7718" s="0" t="n">
        <v>7203.034668</v>
      </c>
    </row>
    <row r="7719" customFormat="false" ht="15" hidden="false" customHeight="false" outlineLevel="0" collapsed="false">
      <c r="A7719" s="0" t="n">
        <v>77160</v>
      </c>
      <c r="B7719" s="0" t="n">
        <v>2068828.625</v>
      </c>
      <c r="C7719" s="0" t="n">
        <v>-33530.230469</v>
      </c>
      <c r="D7719" s="0" t="n">
        <v>1996949.875</v>
      </c>
      <c r="E7719" s="0" t="n">
        <v>0</v>
      </c>
      <c r="F7719" s="0" t="n">
        <v>2063032.5</v>
      </c>
      <c r="G7719" s="0" t="n">
        <v>0</v>
      </c>
      <c r="H7719" s="0" t="n">
        <v>-8.443863</v>
      </c>
      <c r="I7719" s="0" t="n">
        <v>0</v>
      </c>
      <c r="J7719" s="0" t="n">
        <v>-1855.157349</v>
      </c>
      <c r="K7719" s="0" t="n">
        <v>37.238327</v>
      </c>
      <c r="L7719" s="0" t="n">
        <v>41.520882</v>
      </c>
      <c r="M7719" s="0" t="n">
        <v>-61.061844</v>
      </c>
      <c r="N7719" s="0" t="n">
        <v>-57.057716</v>
      </c>
      <c r="O7719" s="0" t="n">
        <v>-33506.40625</v>
      </c>
      <c r="P7719" s="0" t="n">
        <v>7675.277344</v>
      </c>
    </row>
    <row r="7720" customFormat="false" ht="15" hidden="false" customHeight="false" outlineLevel="0" collapsed="false">
      <c r="A7720" s="0" t="n">
        <v>77170</v>
      </c>
      <c r="B7720" s="0" t="n">
        <v>2068344.375</v>
      </c>
      <c r="C7720" s="0" t="n">
        <v>-32803.6875</v>
      </c>
      <c r="D7720" s="0" t="n">
        <v>1997226.25</v>
      </c>
      <c r="E7720" s="0" t="n">
        <v>0</v>
      </c>
      <c r="F7720" s="0" t="n">
        <v>2063032.125</v>
      </c>
      <c r="G7720" s="0" t="n">
        <v>0</v>
      </c>
      <c r="H7720" s="0" t="n">
        <v>-6.623036</v>
      </c>
      <c r="I7720" s="0" t="n">
        <v>0</v>
      </c>
      <c r="J7720" s="0" t="n">
        <v>-1841.357544</v>
      </c>
      <c r="K7720" s="0" t="n">
        <v>38.110744</v>
      </c>
      <c r="L7720" s="0" t="n">
        <v>45.008358</v>
      </c>
      <c r="M7720" s="0" t="n">
        <v>-54.884125</v>
      </c>
      <c r="N7720" s="0" t="n">
        <v>-73.403938</v>
      </c>
      <c r="O7720" s="0" t="n">
        <v>-32786.914062</v>
      </c>
      <c r="P7720" s="0" t="n">
        <v>7188.604004</v>
      </c>
    </row>
    <row r="7721" customFormat="false" ht="15" hidden="false" customHeight="false" outlineLevel="0" collapsed="false">
      <c r="A7721" s="0" t="n">
        <v>77180</v>
      </c>
      <c r="B7721" s="0" t="n">
        <v>2068583.5</v>
      </c>
      <c r="C7721" s="0" t="n">
        <v>-33160.25</v>
      </c>
      <c r="D7721" s="0" t="n">
        <v>1997101</v>
      </c>
      <c r="E7721" s="0" t="n">
        <v>0</v>
      </c>
      <c r="F7721" s="0" t="n">
        <v>2063032.25</v>
      </c>
      <c r="G7721" s="0" t="n">
        <v>0</v>
      </c>
      <c r="H7721" s="0" t="n">
        <v>-5.673119</v>
      </c>
      <c r="I7721" s="0" t="n">
        <v>0</v>
      </c>
      <c r="J7721" s="0" t="n">
        <v>-1877.946289</v>
      </c>
      <c r="K7721" s="0" t="n">
        <v>40.764225</v>
      </c>
      <c r="L7721" s="0" t="n">
        <v>44.344597</v>
      </c>
      <c r="M7721" s="0" t="n">
        <v>-47.943501</v>
      </c>
      <c r="N7721" s="0" t="n">
        <v>-66.165169</v>
      </c>
      <c r="O7721" s="0" t="n">
        <v>-33153.070312</v>
      </c>
      <c r="P7721" s="0" t="n">
        <v>7456.673828</v>
      </c>
    </row>
    <row r="7722" customFormat="false" ht="15" hidden="false" customHeight="false" outlineLevel="0" collapsed="false">
      <c r="A7722" s="0" t="n">
        <v>77190</v>
      </c>
      <c r="B7722" s="0" t="n">
        <v>2068487</v>
      </c>
      <c r="C7722" s="0" t="n">
        <v>-33066.695312</v>
      </c>
      <c r="D7722" s="0" t="n">
        <v>1997043.625</v>
      </c>
      <c r="E7722" s="0" t="n">
        <v>0</v>
      </c>
      <c r="F7722" s="0" t="n">
        <v>2063032.125</v>
      </c>
      <c r="G7722" s="0" t="n">
        <v>0</v>
      </c>
      <c r="H7722" s="0" t="n">
        <v>-6.997791</v>
      </c>
      <c r="I7722" s="0" t="n">
        <v>0</v>
      </c>
      <c r="J7722" s="0" t="n">
        <v>-1794.681519</v>
      </c>
      <c r="K7722" s="0" t="n">
        <v>38.291576</v>
      </c>
      <c r="L7722" s="0" t="n">
        <v>43.381847</v>
      </c>
      <c r="M7722" s="0" t="n">
        <v>-39.245193</v>
      </c>
      <c r="N7722" s="0" t="n">
        <v>-64.553596</v>
      </c>
      <c r="O7722" s="0" t="n">
        <v>-33065.742188</v>
      </c>
      <c r="P7722" s="0" t="n">
        <v>7277.596191</v>
      </c>
    </row>
    <row r="7723" customFormat="false" ht="15" hidden="false" customHeight="false" outlineLevel="0" collapsed="false">
      <c r="A7723" s="0" t="n">
        <v>77200</v>
      </c>
      <c r="B7723" s="0" t="n">
        <v>2068640.25</v>
      </c>
      <c r="C7723" s="0" t="n">
        <v>-33011.511719</v>
      </c>
      <c r="D7723" s="0" t="n">
        <v>1997325.5</v>
      </c>
      <c r="E7723" s="0" t="n">
        <v>0</v>
      </c>
      <c r="F7723" s="0" t="n">
        <v>2063032.375</v>
      </c>
      <c r="G7723" s="0" t="n">
        <v>0</v>
      </c>
      <c r="H7723" s="0" t="n">
        <v>-9.355046</v>
      </c>
      <c r="I7723" s="0" t="n">
        <v>0</v>
      </c>
      <c r="J7723" s="0" t="n">
        <v>-1801.306519</v>
      </c>
      <c r="K7723" s="0" t="n">
        <v>40.357185</v>
      </c>
      <c r="L7723" s="0" t="n">
        <v>44.468266</v>
      </c>
      <c r="M7723" s="0" t="n">
        <v>-60.010773</v>
      </c>
      <c r="N7723" s="0" t="n">
        <v>-45.388355</v>
      </c>
      <c r="O7723" s="0" t="n">
        <v>-32991.859375</v>
      </c>
      <c r="P7723" s="0" t="n">
        <v>7419.417969</v>
      </c>
    </row>
    <row r="7724" customFormat="false" ht="15" hidden="false" customHeight="false" outlineLevel="0" collapsed="false">
      <c r="A7724" s="0" t="n">
        <v>77210</v>
      </c>
      <c r="B7724" s="0" t="n">
        <v>2068427.875</v>
      </c>
      <c r="C7724" s="0" t="n">
        <v>-32600.876953</v>
      </c>
      <c r="D7724" s="0" t="n">
        <v>1997546.875</v>
      </c>
      <c r="E7724" s="0" t="n">
        <v>0</v>
      </c>
      <c r="F7724" s="0" t="n">
        <v>2063032</v>
      </c>
      <c r="G7724" s="0" t="n">
        <v>0</v>
      </c>
      <c r="H7724" s="0" t="n">
        <v>-7.805439</v>
      </c>
      <c r="I7724" s="0" t="n">
        <v>0</v>
      </c>
      <c r="J7724" s="0" t="n">
        <v>-1827.156494</v>
      </c>
      <c r="K7724" s="0" t="n">
        <v>38.16119</v>
      </c>
      <c r="L7724" s="0" t="n">
        <v>46.330101</v>
      </c>
      <c r="M7724" s="0" t="n">
        <v>-50.465229</v>
      </c>
      <c r="N7724" s="0" t="n">
        <v>-78.976799</v>
      </c>
      <c r="O7724" s="0" t="n">
        <v>-32588.572266</v>
      </c>
      <c r="P7724" s="0" t="n">
        <v>7263.410645</v>
      </c>
    </row>
    <row r="7725" customFormat="false" ht="15" hidden="false" customHeight="false" outlineLevel="0" collapsed="false">
      <c r="A7725" s="0" t="n">
        <v>77220</v>
      </c>
      <c r="B7725" s="0" t="n">
        <v>2068302.75</v>
      </c>
      <c r="C7725" s="0" t="n">
        <v>-32406.417969</v>
      </c>
      <c r="D7725" s="0" t="n">
        <v>1997569.125</v>
      </c>
      <c r="E7725" s="0" t="n">
        <v>0</v>
      </c>
      <c r="F7725" s="0" t="n">
        <v>2063032</v>
      </c>
      <c r="G7725" s="0" t="n">
        <v>0</v>
      </c>
      <c r="H7725" s="0" t="n">
        <v>-8.825397</v>
      </c>
      <c r="I7725" s="0" t="n">
        <v>0</v>
      </c>
      <c r="J7725" s="0" t="n">
        <v>-1824.097046</v>
      </c>
      <c r="K7725" s="0" t="n">
        <v>38.128761</v>
      </c>
      <c r="L7725" s="0" t="n">
        <v>40.379395</v>
      </c>
      <c r="M7725" s="0" t="n">
        <v>-81.324898</v>
      </c>
      <c r="N7725" s="0" t="n">
        <v>-58.456593</v>
      </c>
      <c r="O7725" s="0" t="n">
        <v>-32363.222656</v>
      </c>
      <c r="P7725" s="0" t="n">
        <v>7121.933105</v>
      </c>
    </row>
    <row r="7726" customFormat="false" ht="15" hidden="false" customHeight="false" outlineLevel="0" collapsed="false">
      <c r="A7726" s="0" t="n">
        <v>77230</v>
      </c>
      <c r="B7726" s="0" t="n">
        <v>2068607.625</v>
      </c>
      <c r="C7726" s="0" t="n">
        <v>-32967.9375</v>
      </c>
      <c r="D7726" s="0" t="n">
        <v>1997313.625</v>
      </c>
      <c r="E7726" s="0" t="n">
        <v>0</v>
      </c>
      <c r="F7726" s="0" t="n">
        <v>2063032.375</v>
      </c>
      <c r="G7726" s="0" t="n">
        <v>0</v>
      </c>
      <c r="H7726" s="0" t="n">
        <v>-8.105641</v>
      </c>
      <c r="I7726" s="0" t="n">
        <v>0</v>
      </c>
      <c r="J7726" s="0" t="n">
        <v>-1831.036377</v>
      </c>
      <c r="K7726" s="0" t="n">
        <v>37.324245</v>
      </c>
      <c r="L7726" s="0" t="n">
        <v>41.731926</v>
      </c>
      <c r="M7726" s="0" t="n">
        <v>-46.986416</v>
      </c>
      <c r="N7726" s="0" t="n">
        <v>-66.986038</v>
      </c>
      <c r="O7726" s="0" t="n">
        <v>-32958.273438</v>
      </c>
      <c r="P7726" s="0" t="n">
        <v>7439.65625</v>
      </c>
    </row>
    <row r="7727" customFormat="false" ht="15" hidden="false" customHeight="false" outlineLevel="0" collapsed="false">
      <c r="A7727" s="0" t="n">
        <v>77240</v>
      </c>
      <c r="B7727" s="0" t="n">
        <v>2068416</v>
      </c>
      <c r="C7727" s="0" t="n">
        <v>-32640.650391</v>
      </c>
      <c r="D7727" s="0" t="n">
        <v>1997484.75</v>
      </c>
      <c r="E7727" s="0" t="n">
        <v>0</v>
      </c>
      <c r="F7727" s="0" t="n">
        <v>2063032.25</v>
      </c>
      <c r="G7727" s="0" t="n">
        <v>0</v>
      </c>
      <c r="H7727" s="0" t="n">
        <v>-5.946002</v>
      </c>
      <c r="I7727" s="0" t="n">
        <v>0</v>
      </c>
      <c r="J7727" s="0" t="n">
        <v>-1826.432495</v>
      </c>
      <c r="K7727" s="0" t="n">
        <v>40.307911</v>
      </c>
      <c r="L7727" s="0" t="n">
        <v>39.454414</v>
      </c>
      <c r="M7727" s="0" t="n">
        <v>-60.271992</v>
      </c>
      <c r="N7727" s="0" t="n">
        <v>-63.358875</v>
      </c>
      <c r="O7727" s="0" t="n">
        <v>-32620.685547</v>
      </c>
      <c r="P7727" s="0" t="n">
        <v>7239.98877</v>
      </c>
    </row>
    <row r="7728" customFormat="false" ht="15" hidden="false" customHeight="false" outlineLevel="0" collapsed="false">
      <c r="A7728" s="0" t="n">
        <v>77250</v>
      </c>
      <c r="B7728" s="0" t="n">
        <v>2068590.25</v>
      </c>
      <c r="C7728" s="0" t="n">
        <v>-32961.722656</v>
      </c>
      <c r="D7728" s="0" t="n">
        <v>1997288.25</v>
      </c>
      <c r="E7728" s="0" t="n">
        <v>0</v>
      </c>
      <c r="F7728" s="0" t="n">
        <v>2063032.375</v>
      </c>
      <c r="G7728" s="0" t="n">
        <v>0</v>
      </c>
      <c r="H7728" s="0" t="n">
        <v>-6.321541</v>
      </c>
      <c r="I7728" s="0" t="n">
        <v>0</v>
      </c>
      <c r="J7728" s="0" t="n">
        <v>-1808.885498</v>
      </c>
      <c r="K7728" s="0" t="n">
        <v>44.373547</v>
      </c>
      <c r="L7728" s="0" t="n">
        <v>43.261383</v>
      </c>
      <c r="M7728" s="0" t="n">
        <v>-49.475006</v>
      </c>
      <c r="N7728" s="0" t="n">
        <v>-57.880917</v>
      </c>
      <c r="O7728" s="0" t="n">
        <v>-32956.621094</v>
      </c>
      <c r="P7728" s="0" t="n">
        <v>7387.730469</v>
      </c>
    </row>
    <row r="7729" customFormat="false" ht="15" hidden="false" customHeight="false" outlineLevel="0" collapsed="false">
      <c r="A7729" s="0" t="n">
        <v>77260</v>
      </c>
      <c r="B7729" s="0" t="n">
        <v>2068488.5</v>
      </c>
      <c r="C7729" s="0" t="n">
        <v>-32844.230469</v>
      </c>
      <c r="D7729" s="0" t="n">
        <v>1997331.75</v>
      </c>
      <c r="E7729" s="0" t="n">
        <v>0</v>
      </c>
      <c r="F7729" s="0" t="n">
        <v>2063032.25</v>
      </c>
      <c r="G7729" s="0" t="n">
        <v>0</v>
      </c>
      <c r="H7729" s="0" t="n">
        <v>-7.444438</v>
      </c>
      <c r="I7729" s="0" t="n">
        <v>0</v>
      </c>
      <c r="J7729" s="0" t="n">
        <v>-1815.996216</v>
      </c>
      <c r="K7729" s="0" t="n">
        <v>37.010799</v>
      </c>
      <c r="L7729" s="0" t="n">
        <v>42.559643</v>
      </c>
      <c r="M7729" s="0" t="n">
        <v>-40.42355</v>
      </c>
      <c r="N7729" s="0" t="n">
        <v>-51.732044</v>
      </c>
      <c r="O7729" s="0" t="n">
        <v>-32840.816406</v>
      </c>
      <c r="P7729" s="0" t="n">
        <v>7288.969727</v>
      </c>
    </row>
    <row r="7730" customFormat="false" ht="15" hidden="false" customHeight="false" outlineLevel="0" collapsed="false">
      <c r="A7730" s="0" t="n">
        <v>77270</v>
      </c>
      <c r="B7730" s="0" t="n">
        <v>2068619.25</v>
      </c>
      <c r="C7730" s="0" t="n">
        <v>-32838.523438</v>
      </c>
      <c r="D7730" s="0" t="n">
        <v>1997493</v>
      </c>
      <c r="E7730" s="0" t="n">
        <v>0</v>
      </c>
      <c r="F7730" s="0" t="n">
        <v>2063032.125</v>
      </c>
      <c r="G7730" s="0" t="n">
        <v>0</v>
      </c>
      <c r="H7730" s="0" t="n">
        <v>-9.989673</v>
      </c>
      <c r="I7730" s="0" t="n">
        <v>0</v>
      </c>
      <c r="J7730" s="0" t="n">
        <v>-1826.5896</v>
      </c>
      <c r="K7730" s="0" t="n">
        <v>44.449574</v>
      </c>
      <c r="L7730" s="0" t="n">
        <v>49.107567</v>
      </c>
      <c r="M7730" s="0" t="n">
        <v>-72.110497</v>
      </c>
      <c r="N7730" s="0" t="n">
        <v>-49.916664</v>
      </c>
      <c r="O7730" s="0" t="n">
        <v>-32810.863281</v>
      </c>
      <c r="P7730" s="0" t="n">
        <v>7424.555176</v>
      </c>
    </row>
    <row r="7731" customFormat="false" ht="15" hidden="false" customHeight="false" outlineLevel="0" collapsed="false">
      <c r="A7731" s="0" t="n">
        <v>77280</v>
      </c>
      <c r="B7731" s="0" t="n">
        <v>2068549.125</v>
      </c>
      <c r="C7731" s="0" t="n">
        <v>-32781.308594</v>
      </c>
      <c r="D7731" s="0" t="n">
        <v>1997486</v>
      </c>
      <c r="E7731" s="0" t="n">
        <v>0</v>
      </c>
      <c r="F7731" s="0" t="n">
        <v>2063032.375</v>
      </c>
      <c r="G7731" s="0" t="n">
        <v>0</v>
      </c>
      <c r="H7731" s="0" t="n">
        <v>-7.79071</v>
      </c>
      <c r="I7731" s="0" t="n">
        <v>0</v>
      </c>
      <c r="J7731" s="0" t="n">
        <v>-1837.238159</v>
      </c>
      <c r="K7731" s="0" t="n">
        <v>40.661896</v>
      </c>
      <c r="L7731" s="0" t="n">
        <v>45.360126</v>
      </c>
      <c r="M7731" s="0" t="n">
        <v>-74.440834</v>
      </c>
      <c r="N7731" s="0" t="n">
        <v>-55.104008</v>
      </c>
      <c r="O7731" s="0" t="n">
        <v>-32747.53125</v>
      </c>
      <c r="P7731" s="0" t="n">
        <v>7371.540527</v>
      </c>
    </row>
    <row r="7732" customFormat="false" ht="15" hidden="false" customHeight="false" outlineLevel="0" collapsed="false">
      <c r="A7732" s="0" t="n">
        <v>77290</v>
      </c>
      <c r="B7732" s="0" t="n">
        <v>2068683.75</v>
      </c>
      <c r="C7732" s="0" t="n">
        <v>-32940.0625</v>
      </c>
      <c r="D7732" s="0" t="n">
        <v>1997507.25</v>
      </c>
      <c r="E7732" s="0" t="n">
        <v>0</v>
      </c>
      <c r="F7732" s="0" t="n">
        <v>2063032.125</v>
      </c>
      <c r="G7732" s="0" t="n">
        <v>0</v>
      </c>
      <c r="H7732" s="0" t="n">
        <v>-7.93191</v>
      </c>
      <c r="I7732" s="0" t="n">
        <v>0</v>
      </c>
      <c r="J7732" s="0" t="n">
        <v>-1813.414551</v>
      </c>
      <c r="K7732" s="0" t="n">
        <v>38.299072</v>
      </c>
      <c r="L7732" s="0" t="n">
        <v>46.000755</v>
      </c>
      <c r="M7732" s="0" t="n">
        <v>-63.174309</v>
      </c>
      <c r="N7732" s="0" t="n">
        <v>-54.288555</v>
      </c>
      <c r="O7732" s="0" t="n">
        <v>-32915.1875</v>
      </c>
      <c r="P7732" s="0" t="n">
        <v>7481.143066</v>
      </c>
    </row>
    <row r="7733" customFormat="false" ht="15" hidden="false" customHeight="false" outlineLevel="0" collapsed="false">
      <c r="A7733" s="0" t="n">
        <v>77300</v>
      </c>
      <c r="B7733" s="0" t="n">
        <v>2068207.625</v>
      </c>
      <c r="C7733" s="0" t="n">
        <v>-32406.515625</v>
      </c>
      <c r="D7733" s="0" t="n">
        <v>1997511.625</v>
      </c>
      <c r="E7733" s="0" t="n">
        <v>0</v>
      </c>
      <c r="F7733" s="0" t="n">
        <v>2063032.25</v>
      </c>
      <c r="G7733" s="0" t="n">
        <v>0</v>
      </c>
      <c r="H7733" s="0" t="n">
        <v>-10.504508</v>
      </c>
      <c r="I7733" s="0" t="n">
        <v>0</v>
      </c>
      <c r="J7733" s="0" t="n">
        <v>-1813.404297</v>
      </c>
      <c r="K7733" s="0" t="n">
        <v>33.68219</v>
      </c>
      <c r="L7733" s="0" t="n">
        <v>48.471588</v>
      </c>
      <c r="M7733" s="0" t="n">
        <v>-57.503151</v>
      </c>
      <c r="N7733" s="0" t="n">
        <v>-44.832008</v>
      </c>
      <c r="O7733" s="0" t="n">
        <v>-32382.695312</v>
      </c>
      <c r="P7733" s="0" t="n">
        <v>6995.673828</v>
      </c>
    </row>
    <row r="7734" customFormat="false" ht="15" hidden="false" customHeight="false" outlineLevel="0" collapsed="false">
      <c r="A7734" s="0" t="n">
        <v>77310</v>
      </c>
      <c r="B7734" s="0" t="n">
        <v>2068435.5</v>
      </c>
      <c r="C7734" s="0" t="n">
        <v>-32936.019531</v>
      </c>
      <c r="D7734" s="0" t="n">
        <v>1997171.375</v>
      </c>
      <c r="E7734" s="0" t="n">
        <v>0</v>
      </c>
      <c r="F7734" s="0" t="n">
        <v>2063032.25</v>
      </c>
      <c r="G7734" s="0" t="n">
        <v>0</v>
      </c>
      <c r="H7734" s="0" t="n">
        <v>-6.728975</v>
      </c>
      <c r="I7734" s="0" t="n">
        <v>0</v>
      </c>
      <c r="J7734" s="0" t="n">
        <v>-1857.980591</v>
      </c>
      <c r="K7734" s="0" t="n">
        <v>38.315887</v>
      </c>
      <c r="L7734" s="0" t="n">
        <v>40.13282</v>
      </c>
      <c r="M7734" s="0" t="n">
        <v>-53.15538</v>
      </c>
      <c r="N7734" s="0" t="n">
        <v>-55.644646</v>
      </c>
      <c r="O7734" s="0" t="n">
        <v>-32921.179688</v>
      </c>
      <c r="P7734" s="0" t="n">
        <v>7283.55127</v>
      </c>
    </row>
    <row r="7735" customFormat="false" ht="15" hidden="false" customHeight="false" outlineLevel="0" collapsed="false">
      <c r="A7735" s="0" t="n">
        <v>77320</v>
      </c>
      <c r="B7735" s="0" t="n">
        <v>2068683.25</v>
      </c>
      <c r="C7735" s="0" t="n">
        <v>-33274.632812</v>
      </c>
      <c r="D7735" s="0" t="n">
        <v>1997072.25</v>
      </c>
      <c r="E7735" s="0" t="n">
        <v>0</v>
      </c>
      <c r="F7735" s="0" t="n">
        <v>2063032.125</v>
      </c>
      <c r="G7735" s="0" t="n">
        <v>0</v>
      </c>
      <c r="H7735" s="0" t="n">
        <v>-5.413138</v>
      </c>
      <c r="I7735" s="0" t="n">
        <v>0</v>
      </c>
      <c r="J7735" s="0" t="n">
        <v>-1815.434204</v>
      </c>
      <c r="K7735" s="0" t="n">
        <v>38.987984</v>
      </c>
      <c r="L7735" s="0" t="n">
        <v>40.70546</v>
      </c>
      <c r="M7735" s="0" t="n">
        <v>-52.73642</v>
      </c>
      <c r="N7735" s="0" t="n">
        <v>-56.986073</v>
      </c>
      <c r="O7735" s="0" t="n">
        <v>-33260.882812</v>
      </c>
      <c r="P7735" s="0" t="n">
        <v>7488.170898</v>
      </c>
    </row>
    <row r="7736" customFormat="false" ht="15" hidden="false" customHeight="false" outlineLevel="0" collapsed="false">
      <c r="A7736" s="0" t="n">
        <v>77330</v>
      </c>
      <c r="B7736" s="0" t="n">
        <v>2068285.5</v>
      </c>
      <c r="C7736" s="0" t="n">
        <v>-33036.953125</v>
      </c>
      <c r="D7736" s="0" t="n">
        <v>1996893.25</v>
      </c>
      <c r="E7736" s="0" t="n">
        <v>0</v>
      </c>
      <c r="F7736" s="0" t="n">
        <v>2063032.125</v>
      </c>
      <c r="G7736" s="0" t="n">
        <v>0</v>
      </c>
      <c r="H7736" s="0" t="n">
        <v>-6.228849</v>
      </c>
      <c r="I7736" s="0" t="n">
        <v>0</v>
      </c>
      <c r="J7736" s="0" t="n">
        <v>-1858.946289</v>
      </c>
      <c r="K7736" s="0" t="n">
        <v>42.160446</v>
      </c>
      <c r="L7736" s="0" t="n">
        <v>49.523521</v>
      </c>
      <c r="M7736" s="0" t="n">
        <v>-59.424725</v>
      </c>
      <c r="N7736" s="0" t="n">
        <v>-62.860531</v>
      </c>
      <c r="O7736" s="0" t="n">
        <v>-33019.6875</v>
      </c>
      <c r="P7736" s="0" t="n">
        <v>7132.05127</v>
      </c>
    </row>
    <row r="7737" customFormat="false" ht="15" hidden="false" customHeight="false" outlineLevel="0" collapsed="false">
      <c r="A7737" s="0" t="n">
        <v>77340</v>
      </c>
      <c r="B7737" s="0" t="n">
        <v>2068587.375</v>
      </c>
      <c r="C7737" s="0" t="n">
        <v>-33185.234375</v>
      </c>
      <c r="D7737" s="0" t="n">
        <v>1997039.25</v>
      </c>
      <c r="E7737" s="0" t="n">
        <v>0</v>
      </c>
      <c r="F7737" s="0" t="n">
        <v>2063032.5</v>
      </c>
      <c r="G7737" s="0" t="n">
        <v>0</v>
      </c>
      <c r="H7737" s="0" t="n">
        <v>-5.469658</v>
      </c>
      <c r="I7737" s="0" t="n">
        <v>0</v>
      </c>
      <c r="J7737" s="0" t="n">
        <v>-1814.595703</v>
      </c>
      <c r="K7737" s="0" t="n">
        <v>38.579323</v>
      </c>
      <c r="L7737" s="0" t="n">
        <v>46.165909</v>
      </c>
      <c r="M7737" s="0" t="n">
        <v>-63.678032</v>
      </c>
      <c r="N7737" s="0" t="n">
        <v>-64.046227</v>
      </c>
      <c r="O7737" s="0" t="n">
        <v>-33160.136719</v>
      </c>
      <c r="P7737" s="0" t="n">
        <v>7392.916016</v>
      </c>
    </row>
    <row r="7738" customFormat="false" ht="15" hidden="false" customHeight="false" outlineLevel="0" collapsed="false">
      <c r="A7738" s="0" t="n">
        <v>77350</v>
      </c>
      <c r="B7738" s="0" t="n">
        <v>2068728.375</v>
      </c>
      <c r="C7738" s="0" t="n">
        <v>-33353.214844</v>
      </c>
      <c r="D7738" s="0" t="n">
        <v>1997014.125</v>
      </c>
      <c r="E7738" s="0" t="n">
        <v>0</v>
      </c>
      <c r="F7738" s="0" t="n">
        <v>2063032.375</v>
      </c>
      <c r="G7738" s="0" t="n">
        <v>0</v>
      </c>
      <c r="H7738" s="0" t="n">
        <v>-7.42713</v>
      </c>
      <c r="I7738" s="0" t="n">
        <v>0</v>
      </c>
      <c r="J7738" s="0" t="n">
        <v>-1857.476074</v>
      </c>
      <c r="K7738" s="0" t="n">
        <v>40.729176</v>
      </c>
      <c r="L7738" s="0" t="n">
        <v>43.163418</v>
      </c>
      <c r="M7738" s="0" t="n">
        <v>-59.169762</v>
      </c>
      <c r="N7738" s="0" t="n">
        <v>-59.072029</v>
      </c>
      <c r="O7738" s="0" t="n">
        <v>-33334.773438</v>
      </c>
      <c r="P7738" s="0" t="n">
        <v>7576.86377</v>
      </c>
    </row>
    <row r="7739" customFormat="false" ht="15" hidden="false" customHeight="false" outlineLevel="0" collapsed="false">
      <c r="A7739" s="0" t="n">
        <v>77360</v>
      </c>
      <c r="B7739" s="0" t="n">
        <v>2068462.625</v>
      </c>
      <c r="C7739" s="0" t="n">
        <v>-32696.046875</v>
      </c>
      <c r="D7739" s="0" t="n">
        <v>1997489.75</v>
      </c>
      <c r="E7739" s="0" t="n">
        <v>0</v>
      </c>
      <c r="F7739" s="0" t="n">
        <v>2063032.375</v>
      </c>
      <c r="G7739" s="0" t="n">
        <v>0</v>
      </c>
      <c r="H7739" s="0" t="n">
        <v>-6.127317</v>
      </c>
      <c r="I7739" s="0" t="n">
        <v>0</v>
      </c>
      <c r="J7739" s="0" t="n">
        <v>-1793.504883</v>
      </c>
      <c r="K7739" s="0" t="n">
        <v>39.725288</v>
      </c>
      <c r="L7739" s="0" t="n">
        <v>42.547855</v>
      </c>
      <c r="M7739" s="0" t="n">
        <v>-56.29694</v>
      </c>
      <c r="N7739" s="0" t="n">
        <v>-71.90007</v>
      </c>
      <c r="O7739" s="0" t="n">
        <v>-32679.474609</v>
      </c>
      <c r="P7739" s="0" t="n">
        <v>7259.191895</v>
      </c>
    </row>
    <row r="7740" customFormat="false" ht="15" hidden="false" customHeight="false" outlineLevel="0" collapsed="false">
      <c r="A7740" s="0" t="n">
        <v>77370</v>
      </c>
      <c r="B7740" s="0" t="n">
        <v>2068556.5</v>
      </c>
      <c r="C7740" s="0" t="n">
        <v>-32878.152344</v>
      </c>
      <c r="D7740" s="0" t="n">
        <v>1997391.875</v>
      </c>
      <c r="E7740" s="0" t="n">
        <v>0</v>
      </c>
      <c r="F7740" s="0" t="n">
        <v>2063032.125</v>
      </c>
      <c r="G7740" s="0" t="n">
        <v>0</v>
      </c>
      <c r="H7740" s="0" t="n">
        <v>-5.606027</v>
      </c>
      <c r="I7740" s="0" t="n">
        <v>0</v>
      </c>
      <c r="J7740" s="0" t="n">
        <v>-1846.201904</v>
      </c>
      <c r="K7740" s="0" t="n">
        <v>38.851826</v>
      </c>
      <c r="L7740" s="0" t="n">
        <v>44.633717</v>
      </c>
      <c r="M7740" s="0" t="n">
        <v>-58.835758</v>
      </c>
      <c r="N7740" s="0" t="n">
        <v>-57.446671</v>
      </c>
      <c r="O7740" s="0" t="n">
        <v>-32858.167969</v>
      </c>
      <c r="P7740" s="0" t="n">
        <v>7389.167969</v>
      </c>
    </row>
    <row r="7741" customFormat="false" ht="15" hidden="false" customHeight="false" outlineLevel="0" collapsed="false">
      <c r="A7741" s="0" t="n">
        <v>77380</v>
      </c>
      <c r="B7741" s="0" t="n">
        <v>2068191</v>
      </c>
      <c r="C7741" s="0" t="n">
        <v>-32154.128906</v>
      </c>
      <c r="D7741" s="0" t="n">
        <v>1997720.125</v>
      </c>
      <c r="E7741" s="0" t="n">
        <v>0</v>
      </c>
      <c r="F7741" s="0" t="n">
        <v>2063032.25</v>
      </c>
      <c r="G7741" s="0" t="n">
        <v>0</v>
      </c>
      <c r="H7741" s="0" t="n">
        <v>-7.137588</v>
      </c>
      <c r="I7741" s="0" t="n">
        <v>0</v>
      </c>
      <c r="J7741" s="0" t="n">
        <v>-1824.713867</v>
      </c>
      <c r="K7741" s="0" t="n">
        <v>39.42041</v>
      </c>
      <c r="L7741" s="0" t="n">
        <v>48.620041</v>
      </c>
      <c r="M7741" s="0" t="n">
        <v>-45.595688</v>
      </c>
      <c r="N7741" s="0" t="n">
        <v>-68.013557</v>
      </c>
      <c r="O7741" s="0" t="n">
        <v>-32147.953125</v>
      </c>
      <c r="P7741" s="0" t="n">
        <v>7009.972656</v>
      </c>
    </row>
    <row r="7742" customFormat="false" ht="15" hidden="false" customHeight="false" outlineLevel="0" collapsed="false">
      <c r="A7742" s="0" t="n">
        <v>77390</v>
      </c>
      <c r="B7742" s="0" t="n">
        <v>2068256.75</v>
      </c>
      <c r="C7742" s="0" t="n">
        <v>-32414.486328</v>
      </c>
      <c r="D7742" s="0" t="n">
        <v>1997529.375</v>
      </c>
      <c r="E7742" s="0" t="n">
        <v>0</v>
      </c>
      <c r="F7742" s="0" t="n">
        <v>2063032</v>
      </c>
      <c r="G7742" s="0" t="n">
        <v>0</v>
      </c>
      <c r="H7742" s="0" t="n">
        <v>-6.303127</v>
      </c>
      <c r="I7742" s="0" t="n">
        <v>0</v>
      </c>
      <c r="J7742" s="0" t="n">
        <v>-1823.873779</v>
      </c>
      <c r="K7742" s="0" t="n">
        <v>40.197823</v>
      </c>
      <c r="L7742" s="0" t="n">
        <v>41.364025</v>
      </c>
      <c r="M7742" s="0" t="n">
        <v>-58.967667</v>
      </c>
      <c r="N7742" s="0" t="n">
        <v>-70.704041</v>
      </c>
      <c r="O7742" s="0" t="n">
        <v>-32395.716797</v>
      </c>
      <c r="P7742" s="0" t="n">
        <v>7084.276367</v>
      </c>
    </row>
    <row r="7743" customFormat="false" ht="15" hidden="false" customHeight="false" outlineLevel="0" collapsed="false">
      <c r="A7743" s="0" t="n">
        <v>77400</v>
      </c>
      <c r="B7743" s="0" t="n">
        <v>2069002.125</v>
      </c>
      <c r="C7743" s="0" t="n">
        <v>-33702.945312</v>
      </c>
      <c r="D7743" s="0" t="n">
        <v>1996991.125</v>
      </c>
      <c r="E7743" s="0" t="n">
        <v>0</v>
      </c>
      <c r="F7743" s="0" t="n">
        <v>2063032</v>
      </c>
      <c r="G7743" s="0" t="n">
        <v>0</v>
      </c>
      <c r="H7743" s="0" t="n">
        <v>-5.581001</v>
      </c>
      <c r="I7743" s="0" t="n">
        <v>0</v>
      </c>
      <c r="J7743" s="0" t="n">
        <v>-1856.943481</v>
      </c>
      <c r="K7743" s="0" t="n">
        <v>41.656643</v>
      </c>
      <c r="L7743" s="0" t="n">
        <v>43.849136</v>
      </c>
      <c r="M7743" s="0" t="n">
        <v>-52.336861</v>
      </c>
      <c r="N7743" s="0" t="n">
        <v>-68.952469</v>
      </c>
      <c r="O7743" s="0" t="n">
        <v>-33692.265625</v>
      </c>
      <c r="P7743" s="0" t="n">
        <v>7857.916992</v>
      </c>
    </row>
    <row r="7744" customFormat="false" ht="15" hidden="false" customHeight="false" outlineLevel="0" collapsed="false">
      <c r="A7744" s="0" t="n">
        <v>77410</v>
      </c>
      <c r="B7744" s="0" t="n">
        <v>2068328.875</v>
      </c>
      <c r="C7744" s="0" t="n">
        <v>-32644.908203</v>
      </c>
      <c r="D7744" s="0" t="n">
        <v>1997376.75</v>
      </c>
      <c r="E7744" s="0" t="n">
        <v>0</v>
      </c>
      <c r="F7744" s="0" t="n">
        <v>2063032.125</v>
      </c>
      <c r="G7744" s="0" t="n">
        <v>0</v>
      </c>
      <c r="H7744" s="0" t="n">
        <v>-5.564561</v>
      </c>
      <c r="I7744" s="0" t="n">
        <v>0</v>
      </c>
      <c r="J7744" s="0" t="n">
        <v>-1809.988892</v>
      </c>
      <c r="K7744" s="0" t="n">
        <v>36.600922</v>
      </c>
      <c r="L7744" s="0" t="n">
        <v>46.326992</v>
      </c>
      <c r="M7744" s="0" t="n">
        <v>-76.212906</v>
      </c>
      <c r="N7744" s="0" t="n">
        <v>-52.971226</v>
      </c>
      <c r="O7744" s="0" t="n">
        <v>-32605.296875</v>
      </c>
      <c r="P7744" s="0" t="n">
        <v>7118.960938</v>
      </c>
    </row>
    <row r="7745" customFormat="false" ht="15" hidden="false" customHeight="false" outlineLevel="0" collapsed="false">
      <c r="A7745" s="0" t="n">
        <v>77420</v>
      </c>
      <c r="B7745" s="0" t="n">
        <v>2068527.75</v>
      </c>
      <c r="C7745" s="0" t="n">
        <v>-32820.03125</v>
      </c>
      <c r="D7745" s="0" t="n">
        <v>1997414.875</v>
      </c>
      <c r="E7745" s="0" t="n">
        <v>0</v>
      </c>
      <c r="F7745" s="0" t="n">
        <v>2063032.25</v>
      </c>
      <c r="G7745" s="0" t="n">
        <v>0</v>
      </c>
      <c r="H7745" s="0" t="n">
        <v>-6.775343</v>
      </c>
      <c r="I7745" s="0" t="n">
        <v>0</v>
      </c>
      <c r="J7745" s="0" t="n">
        <v>-1828.180786</v>
      </c>
      <c r="K7745" s="0" t="n">
        <v>38.841774</v>
      </c>
      <c r="L7745" s="0" t="n">
        <v>47.392204</v>
      </c>
      <c r="M7745" s="0" t="n">
        <v>-46.410656</v>
      </c>
      <c r="N7745" s="0" t="n">
        <v>-51.757603</v>
      </c>
      <c r="O7745" s="0" t="n">
        <v>-32812.460938</v>
      </c>
      <c r="P7745" s="0" t="n">
        <v>7334.710938</v>
      </c>
    </row>
    <row r="7746" customFormat="false" ht="15" hidden="false" customHeight="false" outlineLevel="0" collapsed="false">
      <c r="A7746" s="0" t="n">
        <v>77430</v>
      </c>
      <c r="B7746" s="0" t="n">
        <v>2068479.25</v>
      </c>
      <c r="C7746" s="0" t="n">
        <v>-33150.457031</v>
      </c>
      <c r="D7746" s="0" t="n">
        <v>1997017.875</v>
      </c>
      <c r="E7746" s="0" t="n">
        <v>0</v>
      </c>
      <c r="F7746" s="0" t="n">
        <v>2063032.125</v>
      </c>
      <c r="G7746" s="0" t="n">
        <v>0</v>
      </c>
      <c r="H7746" s="0" t="n">
        <v>-6.280847</v>
      </c>
      <c r="I7746" s="0" t="n">
        <v>0</v>
      </c>
      <c r="J7746" s="0" t="n">
        <v>-1842.328491</v>
      </c>
      <c r="K7746" s="0" t="n">
        <v>39.453201</v>
      </c>
      <c r="L7746" s="0" t="n">
        <v>36.78006</v>
      </c>
      <c r="M7746" s="0" t="n">
        <v>-45.795979</v>
      </c>
      <c r="N7746" s="0" t="n">
        <v>-61.758015</v>
      </c>
      <c r="O7746" s="0" t="n">
        <v>-33144.113281</v>
      </c>
      <c r="P7746" s="0" t="n">
        <v>7320.702148</v>
      </c>
    </row>
    <row r="7747" customFormat="false" ht="15" hidden="false" customHeight="false" outlineLevel="0" collapsed="false">
      <c r="A7747" s="0" t="n">
        <v>77440</v>
      </c>
      <c r="B7747" s="0" t="n">
        <v>2068505.5</v>
      </c>
      <c r="C7747" s="0" t="n">
        <v>-32939.882812</v>
      </c>
      <c r="D7747" s="0" t="n">
        <v>1997253.5</v>
      </c>
      <c r="E7747" s="0" t="n">
        <v>0</v>
      </c>
      <c r="F7747" s="0" t="n">
        <v>2063032.25</v>
      </c>
      <c r="G7747" s="0" t="n">
        <v>0</v>
      </c>
      <c r="H7747" s="0" t="n">
        <v>-5.615663</v>
      </c>
      <c r="I7747" s="0" t="n">
        <v>0</v>
      </c>
      <c r="J7747" s="0" t="n">
        <v>-1844.962158</v>
      </c>
      <c r="K7747" s="0" t="n">
        <v>36.811543</v>
      </c>
      <c r="L7747" s="0" t="n">
        <v>38.88718</v>
      </c>
      <c r="M7747" s="0" t="n">
        <v>-49.639248</v>
      </c>
      <c r="N7747" s="0" t="n">
        <v>-50.656101</v>
      </c>
      <c r="O7747" s="0" t="n">
        <v>-32927.054688</v>
      </c>
      <c r="P7747" s="0" t="n">
        <v>7335.664551</v>
      </c>
    </row>
    <row r="7748" customFormat="false" ht="15" hidden="false" customHeight="false" outlineLevel="0" collapsed="false">
      <c r="A7748" s="0" t="n">
        <v>77450</v>
      </c>
      <c r="B7748" s="0" t="n">
        <v>2068468.25</v>
      </c>
      <c r="C7748" s="0" t="n">
        <v>-32538.578125</v>
      </c>
      <c r="D7748" s="0" t="n">
        <v>1997693</v>
      </c>
      <c r="E7748" s="0" t="n">
        <v>0</v>
      </c>
      <c r="F7748" s="0" t="n">
        <v>2063032.25</v>
      </c>
      <c r="G7748" s="0" t="n">
        <v>0</v>
      </c>
      <c r="H7748" s="0" t="n">
        <v>-6.055907</v>
      </c>
      <c r="I7748" s="0" t="n">
        <v>0</v>
      </c>
      <c r="J7748" s="0" t="n">
        <v>-1776.060913</v>
      </c>
      <c r="K7748" s="0" t="n">
        <v>38.629868</v>
      </c>
      <c r="L7748" s="0" t="n">
        <v>43.898216</v>
      </c>
      <c r="M7748" s="0" t="n">
        <v>-40.96051</v>
      </c>
      <c r="N7748" s="0" t="n">
        <v>-59.472645</v>
      </c>
      <c r="O7748" s="0" t="n">
        <v>-32536.248047</v>
      </c>
      <c r="P7748" s="0" t="n">
        <v>7233.579102</v>
      </c>
    </row>
    <row r="7749" customFormat="false" ht="15" hidden="false" customHeight="false" outlineLevel="0" collapsed="false">
      <c r="A7749" s="0" t="n">
        <v>77460</v>
      </c>
      <c r="B7749" s="0" t="n">
        <v>2068551.25</v>
      </c>
      <c r="C7749" s="0" t="n">
        <v>-33237.582031</v>
      </c>
      <c r="D7749" s="0" t="n">
        <v>1996999.75</v>
      </c>
      <c r="E7749" s="0" t="n">
        <v>0</v>
      </c>
      <c r="F7749" s="0" t="n">
        <v>2063032.25</v>
      </c>
      <c r="G7749" s="0" t="n">
        <v>0</v>
      </c>
      <c r="H7749" s="0" t="n">
        <v>-7.16081</v>
      </c>
      <c r="I7749" s="0" t="n">
        <v>0</v>
      </c>
      <c r="J7749" s="0" t="n">
        <v>-1818.009155</v>
      </c>
      <c r="K7749" s="0" t="n">
        <v>39.171703</v>
      </c>
      <c r="L7749" s="0" t="n">
        <v>42.815254</v>
      </c>
      <c r="M7749" s="0" t="n">
        <v>-53.775856</v>
      </c>
      <c r="N7749" s="0" t="n">
        <v>-61.660091</v>
      </c>
      <c r="O7749" s="0" t="n">
        <v>-33222.976562</v>
      </c>
      <c r="P7749" s="0" t="n">
        <v>7362.936523</v>
      </c>
    </row>
    <row r="7750" customFormat="false" ht="15" hidden="false" customHeight="false" outlineLevel="0" collapsed="false">
      <c r="A7750" s="0" t="n">
        <v>77470</v>
      </c>
      <c r="B7750" s="0" t="n">
        <v>2068839.125</v>
      </c>
      <c r="C7750" s="0" t="n">
        <v>-33486.773438</v>
      </c>
      <c r="D7750" s="0" t="n">
        <v>1997043.875</v>
      </c>
      <c r="E7750" s="0" t="n">
        <v>0</v>
      </c>
      <c r="F7750" s="0" t="n">
        <v>2063032.5</v>
      </c>
      <c r="G7750" s="0" t="n">
        <v>0</v>
      </c>
      <c r="H7750" s="0" t="n">
        <v>-4.290041</v>
      </c>
      <c r="I7750" s="0" t="n">
        <v>0</v>
      </c>
      <c r="J7750" s="0" t="n">
        <v>-1810.413208</v>
      </c>
      <c r="K7750" s="0" t="n">
        <v>38.961643</v>
      </c>
      <c r="L7750" s="0" t="n">
        <v>48.010429</v>
      </c>
      <c r="M7750" s="0" t="n">
        <v>-70.509132</v>
      </c>
      <c r="N7750" s="0" t="n">
        <v>-59.210594</v>
      </c>
      <c r="O7750" s="0" t="n">
        <v>-33455.226562</v>
      </c>
      <c r="P7750" s="0" t="n">
        <v>7632.494629</v>
      </c>
    </row>
    <row r="7751" customFormat="false" ht="15" hidden="false" customHeight="false" outlineLevel="0" collapsed="false">
      <c r="A7751" s="0" t="n">
        <v>77480</v>
      </c>
      <c r="B7751" s="0" t="n">
        <v>2068422.625</v>
      </c>
      <c r="C7751" s="0" t="n">
        <v>-32933.511719</v>
      </c>
      <c r="D7751" s="0" t="n">
        <v>1997151.625</v>
      </c>
      <c r="E7751" s="0" t="n">
        <v>0</v>
      </c>
      <c r="F7751" s="0" t="n">
        <v>2063032.5</v>
      </c>
      <c r="G7751" s="0" t="n">
        <v>0</v>
      </c>
      <c r="H7751" s="0" t="n">
        <v>-6.725906</v>
      </c>
      <c r="I7751" s="0" t="n">
        <v>0</v>
      </c>
      <c r="J7751" s="0" t="n">
        <v>-1840.915039</v>
      </c>
      <c r="K7751" s="0" t="n">
        <v>37.851151</v>
      </c>
      <c r="L7751" s="0" t="n">
        <v>41.984749</v>
      </c>
      <c r="M7751" s="0" t="n">
        <v>-69.1381</v>
      </c>
      <c r="N7751" s="0" t="n">
        <v>-53.933029</v>
      </c>
      <c r="O7751" s="0" t="n">
        <v>-32902.226562</v>
      </c>
      <c r="P7751" s="0" t="n">
        <v>7249.669922</v>
      </c>
    </row>
    <row r="7752" customFormat="false" ht="15" hidden="false" customHeight="false" outlineLevel="0" collapsed="false">
      <c r="A7752" s="0" t="n">
        <v>77490</v>
      </c>
      <c r="B7752" s="0" t="n">
        <v>2068617</v>
      </c>
      <c r="C7752" s="0" t="n">
        <v>-33322.457031</v>
      </c>
      <c r="D7752" s="0" t="n">
        <v>1996921.75</v>
      </c>
      <c r="E7752" s="0" t="n">
        <v>0</v>
      </c>
      <c r="F7752" s="0" t="n">
        <v>2063032.25</v>
      </c>
      <c r="G7752" s="0" t="n">
        <v>0</v>
      </c>
      <c r="H7752" s="0" t="n">
        <v>-6.047091</v>
      </c>
      <c r="I7752" s="0" t="n">
        <v>0</v>
      </c>
      <c r="J7752" s="0" t="n">
        <v>-1870.694824</v>
      </c>
      <c r="K7752" s="0" t="n">
        <v>33.517776</v>
      </c>
      <c r="L7752" s="0" t="n">
        <v>49.901443</v>
      </c>
      <c r="M7752" s="0" t="n">
        <v>-52.07523</v>
      </c>
      <c r="N7752" s="0" t="n">
        <v>-67.316582</v>
      </c>
      <c r="O7752" s="0" t="n">
        <v>-33303.898438</v>
      </c>
      <c r="P7752" s="0" t="n">
        <v>7479.046875</v>
      </c>
    </row>
    <row r="7753" customFormat="false" ht="15" hidden="false" customHeight="false" outlineLevel="0" collapsed="false">
      <c r="A7753" s="0" t="n">
        <v>77500</v>
      </c>
      <c r="B7753" s="0" t="n">
        <v>2068448.25</v>
      </c>
      <c r="C7753" s="0" t="n">
        <v>-32983.503906</v>
      </c>
      <c r="D7753" s="0" t="n">
        <v>1997087.875</v>
      </c>
      <c r="E7753" s="0" t="n">
        <v>0</v>
      </c>
      <c r="F7753" s="0" t="n">
        <v>2063032.25</v>
      </c>
      <c r="G7753" s="0" t="n">
        <v>0</v>
      </c>
      <c r="H7753" s="0" t="n">
        <v>-5.791564</v>
      </c>
      <c r="I7753" s="0" t="n">
        <v>0</v>
      </c>
      <c r="J7753" s="0" t="n">
        <v>-1825.473633</v>
      </c>
      <c r="K7753" s="0" t="n">
        <v>38.921692</v>
      </c>
      <c r="L7753" s="0" t="n">
        <v>40.74688</v>
      </c>
      <c r="M7753" s="0" t="n">
        <v>-56.755669</v>
      </c>
      <c r="N7753" s="0" t="n">
        <v>-67.813766</v>
      </c>
      <c r="O7753" s="0" t="n">
        <v>-32965.671875</v>
      </c>
      <c r="P7753" s="0" t="n">
        <v>7274.396973</v>
      </c>
    </row>
    <row r="7754" customFormat="false" ht="15" hidden="false" customHeight="false" outlineLevel="0" collapsed="false">
      <c r="A7754" s="0" t="n">
        <v>77510</v>
      </c>
      <c r="B7754" s="0" t="n">
        <v>2068536.125</v>
      </c>
      <c r="C7754" s="0" t="n">
        <v>-33085.871094</v>
      </c>
      <c r="D7754" s="0" t="n">
        <v>1997068</v>
      </c>
      <c r="E7754" s="0" t="n">
        <v>0</v>
      </c>
      <c r="F7754" s="0" t="n">
        <v>2063032.25</v>
      </c>
      <c r="G7754" s="0" t="n">
        <v>0</v>
      </c>
      <c r="H7754" s="0" t="n">
        <v>-6.662613</v>
      </c>
      <c r="I7754" s="0" t="n">
        <v>0</v>
      </c>
      <c r="J7754" s="0" t="n">
        <v>-1814.16687</v>
      </c>
      <c r="K7754" s="0" t="n">
        <v>36.125874</v>
      </c>
      <c r="L7754" s="0" t="n">
        <v>44.191418</v>
      </c>
      <c r="M7754" s="0" t="n">
        <v>-49.668079</v>
      </c>
      <c r="N7754" s="0" t="n">
        <v>-72.069962</v>
      </c>
      <c r="O7754" s="0" t="n">
        <v>-33072.328125</v>
      </c>
      <c r="P7754" s="0" t="n">
        <v>7352.481934</v>
      </c>
    </row>
    <row r="7755" customFormat="false" ht="15" hidden="false" customHeight="false" outlineLevel="0" collapsed="false">
      <c r="A7755" s="0" t="n">
        <v>77520</v>
      </c>
      <c r="B7755" s="0" t="n">
        <v>2068553.125</v>
      </c>
      <c r="C7755" s="0" t="n">
        <v>-33041.46875</v>
      </c>
      <c r="D7755" s="0" t="n">
        <v>1997183.5</v>
      </c>
      <c r="E7755" s="0" t="n">
        <v>0</v>
      </c>
      <c r="F7755" s="0" t="n">
        <v>2063032.125</v>
      </c>
      <c r="G7755" s="0" t="n">
        <v>0</v>
      </c>
      <c r="H7755" s="0" t="n">
        <v>-6.726284</v>
      </c>
      <c r="I7755" s="0" t="n">
        <v>0</v>
      </c>
      <c r="J7755" s="0" t="n">
        <v>-1825.329956</v>
      </c>
      <c r="K7755" s="0" t="n">
        <v>41.803486</v>
      </c>
      <c r="L7755" s="0" t="n">
        <v>45.946014</v>
      </c>
      <c r="M7755" s="0" t="n">
        <v>-38.936321</v>
      </c>
      <c r="N7755" s="0" t="n">
        <v>-54.198723</v>
      </c>
      <c r="O7755" s="0" t="n">
        <v>-33044.335938</v>
      </c>
      <c r="P7755" s="0" t="n">
        <v>7361.330566</v>
      </c>
    </row>
    <row r="7756" customFormat="false" ht="15" hidden="false" customHeight="false" outlineLevel="0" collapsed="false">
      <c r="A7756" s="0" t="n">
        <v>77530</v>
      </c>
      <c r="B7756" s="0" t="n">
        <v>2068377.125</v>
      </c>
      <c r="C7756" s="0" t="n">
        <v>-32860.613281</v>
      </c>
      <c r="D7756" s="0" t="n">
        <v>1997191.625</v>
      </c>
      <c r="E7756" s="0" t="n">
        <v>0</v>
      </c>
      <c r="F7756" s="0" t="n">
        <v>2063032.125</v>
      </c>
      <c r="G7756" s="0" t="n">
        <v>0</v>
      </c>
      <c r="H7756" s="0" t="n">
        <v>-7.844938</v>
      </c>
      <c r="I7756" s="0" t="n">
        <v>0</v>
      </c>
      <c r="J7756" s="0" t="n">
        <v>-1810.027466</v>
      </c>
      <c r="K7756" s="0" t="n">
        <v>38.713337</v>
      </c>
      <c r="L7756" s="0" t="n">
        <v>39.842628</v>
      </c>
      <c r="M7756" s="0" t="n">
        <v>-52.113323</v>
      </c>
      <c r="N7756" s="0" t="n">
        <v>-48.478691</v>
      </c>
      <c r="O7756" s="0" t="n">
        <v>-32847.214844</v>
      </c>
      <c r="P7756" s="0" t="n">
        <v>7171.543945</v>
      </c>
    </row>
    <row r="7757" customFormat="false" ht="15" hidden="false" customHeight="false" outlineLevel="0" collapsed="false">
      <c r="A7757" s="0" t="n">
        <v>77540</v>
      </c>
      <c r="B7757" s="0" t="n">
        <v>2068472.375</v>
      </c>
      <c r="C7757" s="0" t="n">
        <v>-32765.941406</v>
      </c>
      <c r="D7757" s="0" t="n">
        <v>1997382.625</v>
      </c>
      <c r="E7757" s="0" t="n">
        <v>0</v>
      </c>
      <c r="F7757" s="0" t="n">
        <v>2063032.25</v>
      </c>
      <c r="G7757" s="0" t="n">
        <v>0</v>
      </c>
      <c r="H7757" s="0" t="n">
        <v>-8.110388</v>
      </c>
      <c r="I7757" s="0" t="n">
        <v>0</v>
      </c>
      <c r="J7757" s="0" t="n">
        <v>-1853.769531</v>
      </c>
      <c r="K7757" s="0" t="n">
        <v>38.051712</v>
      </c>
      <c r="L7757" s="0" t="n">
        <v>38.798531</v>
      </c>
      <c r="M7757" s="0" t="n">
        <v>-60.327637</v>
      </c>
      <c r="N7757" s="0" t="n">
        <v>-51.266186</v>
      </c>
      <c r="O7757" s="0" t="n">
        <v>-32743.666016</v>
      </c>
      <c r="P7757" s="0" t="n">
        <v>7314.454102</v>
      </c>
    </row>
    <row r="7758" customFormat="false" ht="15" hidden="false" customHeight="false" outlineLevel="0" collapsed="false">
      <c r="A7758" s="0" t="n">
        <v>77550</v>
      </c>
      <c r="B7758" s="0" t="n">
        <v>2068700.125</v>
      </c>
      <c r="C7758" s="0" t="n">
        <v>-33182.988281</v>
      </c>
      <c r="D7758" s="0" t="n">
        <v>1997232</v>
      </c>
      <c r="E7758" s="0" t="n">
        <v>0</v>
      </c>
      <c r="F7758" s="0" t="n">
        <v>2063032.125</v>
      </c>
      <c r="G7758" s="0" t="n">
        <v>0</v>
      </c>
      <c r="H7758" s="0" t="n">
        <v>-5.392085</v>
      </c>
      <c r="I7758" s="0" t="n">
        <v>0</v>
      </c>
      <c r="J7758" s="0" t="n">
        <v>-1798.067993</v>
      </c>
      <c r="K7758" s="0" t="n">
        <v>36.772053</v>
      </c>
      <c r="L7758" s="0" t="n">
        <v>42.30529</v>
      </c>
      <c r="M7758" s="0" t="n">
        <v>-68.26252</v>
      </c>
      <c r="N7758" s="0" t="n">
        <v>-54.999268</v>
      </c>
      <c r="O7758" s="0" t="n">
        <v>-33151.496094</v>
      </c>
      <c r="P7758" s="0" t="n">
        <v>7484.223633</v>
      </c>
    </row>
    <row r="7759" customFormat="false" ht="15" hidden="false" customHeight="false" outlineLevel="0" collapsed="false">
      <c r="A7759" s="0" t="n">
        <v>77560</v>
      </c>
      <c r="B7759" s="0" t="n">
        <v>2068329.375</v>
      </c>
      <c r="C7759" s="0" t="n">
        <v>-32758.203125</v>
      </c>
      <c r="D7759" s="0" t="n">
        <v>1997296.75</v>
      </c>
      <c r="E7759" s="0" t="n">
        <v>0</v>
      </c>
      <c r="F7759" s="0" t="n">
        <v>2063032.25</v>
      </c>
      <c r="G7759" s="0" t="n">
        <v>0</v>
      </c>
      <c r="H7759" s="0" t="n">
        <v>-6.645917</v>
      </c>
      <c r="I7759" s="0" t="n">
        <v>0</v>
      </c>
      <c r="J7759" s="0" t="n">
        <v>-1835.03894</v>
      </c>
      <c r="K7759" s="0" t="n">
        <v>36.867203</v>
      </c>
      <c r="L7759" s="0" t="n">
        <v>49.165066</v>
      </c>
      <c r="M7759" s="0" t="n">
        <v>-44.075478</v>
      </c>
      <c r="N7759" s="0" t="n">
        <v>-61.309437</v>
      </c>
      <c r="O7759" s="0" t="n">
        <v>-32750.994141</v>
      </c>
      <c r="P7759" s="0" t="n">
        <v>7150.898438</v>
      </c>
    </row>
    <row r="7760" customFormat="false" ht="15" hidden="false" customHeight="false" outlineLevel="0" collapsed="false">
      <c r="A7760" s="0" t="n">
        <v>77570</v>
      </c>
      <c r="B7760" s="0" t="n">
        <v>2068631.5</v>
      </c>
      <c r="C7760" s="0" t="n">
        <v>-33274.613281</v>
      </c>
      <c r="D7760" s="0" t="n">
        <v>1997042</v>
      </c>
      <c r="E7760" s="0" t="n">
        <v>0</v>
      </c>
      <c r="F7760" s="0" t="n">
        <v>2063032.25</v>
      </c>
      <c r="G7760" s="0" t="n">
        <v>0</v>
      </c>
      <c r="H7760" s="0" t="n">
        <v>-5.21125</v>
      </c>
      <c r="I7760" s="0" t="n">
        <v>0</v>
      </c>
      <c r="J7760" s="0" t="n">
        <v>-1807.655762</v>
      </c>
      <c r="K7760" s="0" t="n">
        <v>40.169151</v>
      </c>
      <c r="L7760" s="0" t="n">
        <v>43.491199</v>
      </c>
      <c r="M7760" s="0" t="n">
        <v>-49.077599</v>
      </c>
      <c r="N7760" s="0" t="n">
        <v>-54.340004</v>
      </c>
      <c r="O7760" s="0" t="n">
        <v>-33265.703125</v>
      </c>
      <c r="P7760" s="0" t="n">
        <v>7422.98877</v>
      </c>
    </row>
    <row r="7761" customFormat="false" ht="15" hidden="false" customHeight="false" outlineLevel="0" collapsed="false">
      <c r="A7761" s="0" t="n">
        <v>77580</v>
      </c>
      <c r="B7761" s="0" t="n">
        <v>2068238</v>
      </c>
      <c r="C7761" s="0" t="n">
        <v>-32790.230469</v>
      </c>
      <c r="D7761" s="0" t="n">
        <v>1997184.5</v>
      </c>
      <c r="E7761" s="0" t="n">
        <v>0</v>
      </c>
      <c r="F7761" s="0" t="n">
        <v>2063032.375</v>
      </c>
      <c r="G7761" s="0" t="n">
        <v>0</v>
      </c>
      <c r="H7761" s="0" t="n">
        <v>-6.314756</v>
      </c>
      <c r="I7761" s="0" t="n">
        <v>0</v>
      </c>
      <c r="J7761" s="0" t="n">
        <v>-1855.518311</v>
      </c>
      <c r="K7761" s="0" t="n">
        <v>37.517845</v>
      </c>
      <c r="L7761" s="0" t="n">
        <v>39.820206</v>
      </c>
      <c r="M7761" s="0" t="n">
        <v>-34.341152</v>
      </c>
      <c r="N7761" s="0" t="n">
        <v>-56.334316</v>
      </c>
      <c r="O7761" s="0" t="n">
        <v>-32793.40625</v>
      </c>
      <c r="P7761" s="0" t="n">
        <v>7083.955566</v>
      </c>
    </row>
    <row r="7762" customFormat="false" ht="15" hidden="false" customHeight="false" outlineLevel="0" collapsed="false">
      <c r="A7762" s="0" t="n">
        <v>77590</v>
      </c>
      <c r="B7762" s="0" t="n">
        <v>2068612.5</v>
      </c>
      <c r="C7762" s="0" t="n">
        <v>-33257.191406</v>
      </c>
      <c r="D7762" s="0" t="n">
        <v>1997038</v>
      </c>
      <c r="E7762" s="0" t="n">
        <v>0</v>
      </c>
      <c r="F7762" s="0" t="n">
        <v>2063032.125</v>
      </c>
      <c r="G7762" s="0" t="n">
        <v>0</v>
      </c>
      <c r="H7762" s="0" t="n">
        <v>-8.650139</v>
      </c>
      <c r="I7762" s="0" t="n">
        <v>0</v>
      </c>
      <c r="J7762" s="0" t="n">
        <v>-1808.52417</v>
      </c>
      <c r="K7762" s="0" t="n">
        <v>37.12978</v>
      </c>
      <c r="L7762" s="0" t="n">
        <v>46.268059</v>
      </c>
      <c r="M7762" s="0" t="n">
        <v>-46.728165</v>
      </c>
      <c r="N7762" s="0" t="n">
        <v>-51.433487</v>
      </c>
      <c r="O7762" s="0" t="n">
        <v>-33247.59375</v>
      </c>
      <c r="P7762" s="0" t="n">
        <v>7402.578125</v>
      </c>
    </row>
    <row r="7763" customFormat="false" ht="15" hidden="false" customHeight="false" outlineLevel="0" collapsed="false">
      <c r="A7763" s="0" t="n">
        <v>77600</v>
      </c>
      <c r="B7763" s="0" t="n">
        <v>2068512.375</v>
      </c>
      <c r="C7763" s="0" t="n">
        <v>-32893.410156</v>
      </c>
      <c r="D7763" s="0" t="n">
        <v>1997287.5</v>
      </c>
      <c r="E7763" s="0" t="n">
        <v>0</v>
      </c>
      <c r="F7763" s="0" t="n">
        <v>2063032.375</v>
      </c>
      <c r="G7763" s="0" t="n">
        <v>0</v>
      </c>
      <c r="H7763" s="0" t="n">
        <v>-9.671851</v>
      </c>
      <c r="I7763" s="0" t="n">
        <v>0</v>
      </c>
      <c r="J7763" s="0" t="n">
        <v>-1787.65271</v>
      </c>
      <c r="K7763" s="0" t="n">
        <v>42.372711</v>
      </c>
      <c r="L7763" s="0" t="n">
        <v>42.998539</v>
      </c>
      <c r="M7763" s="0" t="n">
        <v>-36.565578</v>
      </c>
      <c r="N7763" s="0" t="n">
        <v>-59.093193</v>
      </c>
      <c r="O7763" s="0" t="n">
        <v>-32899.21875</v>
      </c>
      <c r="P7763" s="0" t="n">
        <v>7293.369141</v>
      </c>
    </row>
    <row r="7764" customFormat="false" ht="15" hidden="false" customHeight="false" outlineLevel="0" collapsed="false">
      <c r="A7764" s="0" t="n">
        <v>77610</v>
      </c>
      <c r="B7764" s="0" t="n">
        <v>2068723.625</v>
      </c>
      <c r="C7764" s="0" t="n">
        <v>-33306.078125</v>
      </c>
      <c r="D7764" s="0" t="n">
        <v>1997096</v>
      </c>
      <c r="E7764" s="0" t="n">
        <v>0</v>
      </c>
      <c r="F7764" s="0" t="n">
        <v>2063032.5</v>
      </c>
      <c r="G7764" s="0" t="n">
        <v>0</v>
      </c>
      <c r="H7764" s="0" t="n">
        <v>-7.614052</v>
      </c>
      <c r="I7764" s="0" t="n">
        <v>0</v>
      </c>
      <c r="J7764" s="0" t="n">
        <v>-1839.276367</v>
      </c>
      <c r="K7764" s="0" t="n">
        <v>39.92263</v>
      </c>
      <c r="L7764" s="0" t="n">
        <v>41.788239</v>
      </c>
      <c r="M7764" s="0" t="n">
        <v>-49.571716</v>
      </c>
      <c r="N7764" s="0" t="n">
        <v>-63.19833</v>
      </c>
      <c r="O7764" s="0" t="n">
        <v>-33296.429688</v>
      </c>
      <c r="P7764" s="0" t="n">
        <v>7559.467285</v>
      </c>
    </row>
    <row r="7765" customFormat="false" ht="15" hidden="false" customHeight="false" outlineLevel="0" collapsed="false">
      <c r="A7765" s="0" t="n">
        <v>77620</v>
      </c>
      <c r="B7765" s="0" t="n">
        <v>2068566.375</v>
      </c>
      <c r="C7765" s="0" t="n">
        <v>-32694.462891</v>
      </c>
      <c r="D7765" s="0" t="n">
        <v>1997579.375</v>
      </c>
      <c r="E7765" s="0" t="n">
        <v>0</v>
      </c>
      <c r="F7765" s="0" t="n">
        <v>2063032.5</v>
      </c>
      <c r="G7765" s="0" t="n">
        <v>0</v>
      </c>
      <c r="H7765" s="0" t="n">
        <v>-8.452399</v>
      </c>
      <c r="I7765" s="0" t="n">
        <v>0</v>
      </c>
      <c r="J7765" s="0" t="n">
        <v>-1796.736938</v>
      </c>
      <c r="K7765" s="0" t="n">
        <v>42.181046</v>
      </c>
      <c r="L7765" s="0" t="n">
        <v>38.644558</v>
      </c>
      <c r="M7765" s="0" t="n">
        <v>-56.393768</v>
      </c>
      <c r="N7765" s="0" t="n">
        <v>-44.053974</v>
      </c>
      <c r="O7765" s="0" t="n">
        <v>-32680.25</v>
      </c>
      <c r="P7765" s="0" t="n">
        <v>7344.539551</v>
      </c>
    </row>
    <row r="7766" customFormat="false" ht="15" hidden="false" customHeight="false" outlineLevel="0" collapsed="false">
      <c r="A7766" s="0" t="n">
        <v>77630</v>
      </c>
      <c r="B7766" s="0" t="n">
        <v>2068298.75</v>
      </c>
      <c r="C7766" s="0" t="n">
        <v>-32704.900391</v>
      </c>
      <c r="D7766" s="0" t="n">
        <v>1997281</v>
      </c>
      <c r="E7766" s="0" t="n">
        <v>0</v>
      </c>
      <c r="F7766" s="0" t="n">
        <v>2063032.125</v>
      </c>
      <c r="G7766" s="0" t="n">
        <v>0</v>
      </c>
      <c r="H7766" s="0" t="n">
        <v>-5.101285</v>
      </c>
      <c r="I7766" s="0" t="n">
        <v>0</v>
      </c>
      <c r="J7766" s="0" t="n">
        <v>-1816.552246</v>
      </c>
      <c r="K7766" s="0" t="n">
        <v>40.140949</v>
      </c>
      <c r="L7766" s="0" t="n">
        <v>41.061199</v>
      </c>
      <c r="M7766" s="0" t="n">
        <v>-58.298435</v>
      </c>
      <c r="N7766" s="0" t="n">
        <v>-56.823936</v>
      </c>
      <c r="O7766" s="0" t="n">
        <v>-32686.742188</v>
      </c>
      <c r="P7766" s="0" t="n">
        <v>7104.151367</v>
      </c>
    </row>
    <row r="7767" customFormat="false" ht="15" hidden="false" customHeight="false" outlineLevel="0" collapsed="false">
      <c r="A7767" s="0" t="n">
        <v>77640</v>
      </c>
      <c r="B7767" s="0" t="n">
        <v>2068356.375</v>
      </c>
      <c r="C7767" s="0" t="n">
        <v>-33010.566406</v>
      </c>
      <c r="D7767" s="0" t="n">
        <v>1997025.75</v>
      </c>
      <c r="E7767" s="0" t="n">
        <v>0</v>
      </c>
      <c r="F7767" s="0" t="n">
        <v>2063032.125</v>
      </c>
      <c r="G7767" s="0" t="n">
        <v>0</v>
      </c>
      <c r="H7767" s="0" t="n">
        <v>-7.314616</v>
      </c>
      <c r="I7767" s="0" t="n">
        <v>0</v>
      </c>
      <c r="J7767" s="0" t="n">
        <v>-1850.455444</v>
      </c>
      <c r="K7767" s="0" t="n">
        <v>42.957676</v>
      </c>
      <c r="L7767" s="0" t="n">
        <v>38.874588</v>
      </c>
      <c r="M7767" s="0" t="n">
        <v>-57.795296</v>
      </c>
      <c r="N7767" s="0" t="n">
        <v>-56.468052</v>
      </c>
      <c r="O7767" s="0" t="n">
        <v>-32995.730469</v>
      </c>
      <c r="P7767" s="0" t="n">
        <v>7199.691406</v>
      </c>
    </row>
    <row r="7768" customFormat="false" ht="15" hidden="false" customHeight="false" outlineLevel="0" collapsed="false">
      <c r="A7768" s="0" t="n">
        <v>77650</v>
      </c>
      <c r="B7768" s="0" t="n">
        <v>2068286.875</v>
      </c>
      <c r="C7768" s="0" t="n">
        <v>-32895.71875</v>
      </c>
      <c r="D7768" s="0" t="n">
        <v>1997029.875</v>
      </c>
      <c r="E7768" s="0" t="n">
        <v>0</v>
      </c>
      <c r="F7768" s="0" t="n">
        <v>2063032.25</v>
      </c>
      <c r="G7768" s="0" t="n">
        <v>0</v>
      </c>
      <c r="H7768" s="0" t="n">
        <v>-8.681385</v>
      </c>
      <c r="I7768" s="0" t="n">
        <v>0</v>
      </c>
      <c r="J7768" s="0" t="n">
        <v>-1838.152344</v>
      </c>
      <c r="K7768" s="0" t="n">
        <v>39.339554</v>
      </c>
      <c r="L7768" s="0" t="n">
        <v>40.317215</v>
      </c>
      <c r="M7768" s="0" t="n">
        <v>-42.942726</v>
      </c>
      <c r="N7768" s="0" t="n">
        <v>-68.692696</v>
      </c>
      <c r="O7768" s="0" t="n">
        <v>-32892.117188</v>
      </c>
      <c r="P7768" s="0" t="n">
        <v>7129.741211</v>
      </c>
    </row>
    <row r="7769" customFormat="false" ht="15" hidden="false" customHeight="false" outlineLevel="0" collapsed="false">
      <c r="A7769" s="0" t="n">
        <v>77660</v>
      </c>
      <c r="B7769" s="0" t="n">
        <v>2068424.875</v>
      </c>
      <c r="C7769" s="0" t="n">
        <v>-32997.90625</v>
      </c>
      <c r="D7769" s="0" t="n">
        <v>1997098.875</v>
      </c>
      <c r="E7769" s="0" t="n">
        <v>0</v>
      </c>
      <c r="F7769" s="0" t="n">
        <v>2063032.375</v>
      </c>
      <c r="G7769" s="0" t="n">
        <v>0</v>
      </c>
      <c r="H7769" s="0" t="n">
        <v>-8.24219</v>
      </c>
      <c r="I7769" s="0" t="n">
        <v>0</v>
      </c>
      <c r="J7769" s="0" t="n">
        <v>-1804.783447</v>
      </c>
      <c r="K7769" s="0" t="n">
        <v>41.006187</v>
      </c>
      <c r="L7769" s="0" t="n">
        <v>40.057091</v>
      </c>
      <c r="M7769" s="0" t="n">
        <v>-42.437046</v>
      </c>
      <c r="N7769" s="0" t="n">
        <v>-50.887314</v>
      </c>
      <c r="O7769" s="0" t="n">
        <v>-32996.476562</v>
      </c>
      <c r="P7769" s="0" t="n">
        <v>7216.422363</v>
      </c>
    </row>
    <row r="7770" customFormat="false" ht="15" hidden="false" customHeight="false" outlineLevel="0" collapsed="false">
      <c r="A7770" s="0" t="n">
        <v>77670</v>
      </c>
      <c r="B7770" s="0" t="n">
        <v>2068563.875</v>
      </c>
      <c r="C7770" s="0" t="n">
        <v>-33193.941406</v>
      </c>
      <c r="D7770" s="0" t="n">
        <v>1997048</v>
      </c>
      <c r="E7770" s="0" t="n">
        <v>0</v>
      </c>
      <c r="F7770" s="0" t="n">
        <v>2063032.5</v>
      </c>
      <c r="G7770" s="0" t="n">
        <v>0</v>
      </c>
      <c r="H7770" s="0" t="n">
        <v>-7.971291</v>
      </c>
      <c r="I7770" s="0" t="n">
        <v>0</v>
      </c>
      <c r="J7770" s="0" t="n">
        <v>-1820.343262</v>
      </c>
      <c r="K7770" s="0" t="n">
        <v>41.572311</v>
      </c>
      <c r="L7770" s="0" t="n">
        <v>40.949448</v>
      </c>
      <c r="M7770" s="0" t="n">
        <v>-42.392239</v>
      </c>
      <c r="N7770" s="0" t="n">
        <v>-65.739792</v>
      </c>
      <c r="O7770" s="0" t="n">
        <v>-33193.121094</v>
      </c>
      <c r="P7770" s="0" t="n">
        <v>7384.470215</v>
      </c>
    </row>
    <row r="7771" customFormat="false" ht="15" hidden="false" customHeight="false" outlineLevel="0" collapsed="false">
      <c r="A7771" s="0" t="n">
        <v>77680</v>
      </c>
      <c r="B7771" s="0" t="n">
        <v>2068370.75</v>
      </c>
      <c r="C7771" s="0" t="n">
        <v>-32917.398438</v>
      </c>
      <c r="D7771" s="0" t="n">
        <v>1997083.625</v>
      </c>
      <c r="E7771" s="0" t="n">
        <v>0</v>
      </c>
      <c r="F7771" s="0" t="n">
        <v>2063032.375</v>
      </c>
      <c r="G7771" s="0" t="n">
        <v>0</v>
      </c>
      <c r="H7771" s="0" t="n">
        <v>-8.619879</v>
      </c>
      <c r="I7771" s="0" t="n">
        <v>0</v>
      </c>
      <c r="J7771" s="0" t="n">
        <v>-1803.914307</v>
      </c>
      <c r="K7771" s="0" t="n">
        <v>40.020805</v>
      </c>
      <c r="L7771" s="0" t="n">
        <v>46.477814</v>
      </c>
      <c r="M7771" s="0" t="n">
        <v>-58.222393</v>
      </c>
      <c r="N7771" s="0" t="n">
        <v>-62.528305</v>
      </c>
      <c r="O7771" s="0" t="n">
        <v>-32899.195312</v>
      </c>
      <c r="P7771" s="0" t="n">
        <v>7166.936035</v>
      </c>
    </row>
    <row r="7772" customFormat="false" ht="15" hidden="false" customHeight="false" outlineLevel="0" collapsed="false">
      <c r="A7772" s="0" t="n">
        <v>77690</v>
      </c>
      <c r="B7772" s="0" t="n">
        <v>2068608.75</v>
      </c>
      <c r="C7772" s="0" t="n">
        <v>-33116.757812</v>
      </c>
      <c r="D7772" s="0" t="n">
        <v>1997161.25</v>
      </c>
      <c r="E7772" s="0" t="n">
        <v>0</v>
      </c>
      <c r="F7772" s="0" t="n">
        <v>2063032.25</v>
      </c>
      <c r="G7772" s="0" t="n">
        <v>0</v>
      </c>
      <c r="H7772" s="0" t="n">
        <v>-5.734562</v>
      </c>
      <c r="I7772" s="0" t="n">
        <v>0</v>
      </c>
      <c r="J7772" s="0" t="n">
        <v>-1854.055176</v>
      </c>
      <c r="K7772" s="0" t="n">
        <v>37.39365</v>
      </c>
      <c r="L7772" s="0" t="n">
        <v>48.365459</v>
      </c>
      <c r="M7772" s="0" t="n">
        <v>-60.513077</v>
      </c>
      <c r="N7772" s="0" t="n">
        <v>-70.800453</v>
      </c>
      <c r="O7772" s="0" t="n">
        <v>-33093.636719</v>
      </c>
      <c r="P7772" s="0" t="n">
        <v>7458.579102</v>
      </c>
    </row>
    <row r="7773" customFormat="false" ht="15" hidden="false" customHeight="false" outlineLevel="0" collapsed="false">
      <c r="A7773" s="0" t="n">
        <v>77700</v>
      </c>
      <c r="B7773" s="0" t="n">
        <v>2068313</v>
      </c>
      <c r="C7773" s="0" t="n">
        <v>-32551.759766</v>
      </c>
      <c r="D7773" s="0" t="n">
        <v>1997405</v>
      </c>
      <c r="E7773" s="0" t="n">
        <v>0</v>
      </c>
      <c r="F7773" s="0" t="n">
        <v>2063032.25</v>
      </c>
      <c r="G7773" s="0" t="n">
        <v>0</v>
      </c>
      <c r="H7773" s="0" t="n">
        <v>-8.112142</v>
      </c>
      <c r="I7773" s="0" t="n">
        <v>0</v>
      </c>
      <c r="J7773" s="0" t="n">
        <v>-1810.024292</v>
      </c>
      <c r="K7773" s="0" t="n">
        <v>39.016293</v>
      </c>
      <c r="L7773" s="0" t="n">
        <v>42.261864</v>
      </c>
      <c r="M7773" s="0" t="n">
        <v>-61.128159</v>
      </c>
      <c r="N7773" s="0" t="n">
        <v>-53.088329</v>
      </c>
      <c r="O7773" s="0" t="n">
        <v>-32529.648438</v>
      </c>
      <c r="P7773" s="0" t="n">
        <v>7109.755371</v>
      </c>
    </row>
    <row r="7774" customFormat="false" ht="15" hidden="false" customHeight="false" outlineLevel="0" collapsed="false">
      <c r="A7774" s="0" t="n">
        <v>77710</v>
      </c>
      <c r="B7774" s="0" t="n">
        <v>2068477</v>
      </c>
      <c r="C7774" s="0" t="n">
        <v>-32714.558594</v>
      </c>
      <c r="D7774" s="0" t="n">
        <v>1997477</v>
      </c>
      <c r="E7774" s="0" t="n">
        <v>0</v>
      </c>
      <c r="F7774" s="0" t="n">
        <v>2063032.125</v>
      </c>
      <c r="G7774" s="0" t="n">
        <v>0</v>
      </c>
      <c r="H7774" s="0" t="n">
        <v>-6.741591</v>
      </c>
      <c r="I7774" s="0" t="n">
        <v>0</v>
      </c>
      <c r="J7774" s="0" t="n">
        <v>-1808.806396</v>
      </c>
      <c r="K7774" s="0" t="n">
        <v>39.363991</v>
      </c>
      <c r="L7774" s="0" t="n">
        <v>50.594906</v>
      </c>
      <c r="M7774" s="0" t="n">
        <v>-56.537697</v>
      </c>
      <c r="N7774" s="0" t="n">
        <v>-55.535206</v>
      </c>
      <c r="O7774" s="0" t="n">
        <v>-32697.384766</v>
      </c>
      <c r="P7774" s="0" t="n">
        <v>7265.225586</v>
      </c>
    </row>
    <row r="7775" customFormat="false" ht="15" hidden="false" customHeight="false" outlineLevel="0" collapsed="false">
      <c r="A7775" s="0" t="n">
        <v>77720</v>
      </c>
      <c r="B7775" s="0" t="n">
        <v>2068842.25</v>
      </c>
      <c r="C7775" s="0" t="n">
        <v>-33507.105469</v>
      </c>
      <c r="D7775" s="0" t="n">
        <v>1997042.625</v>
      </c>
      <c r="E7775" s="0" t="n">
        <v>0</v>
      </c>
      <c r="F7775" s="0" t="n">
        <v>2063032.375</v>
      </c>
      <c r="G7775" s="0" t="n">
        <v>0</v>
      </c>
      <c r="H7775" s="0" t="n">
        <v>-6.888506</v>
      </c>
      <c r="I7775" s="0" t="n">
        <v>0</v>
      </c>
      <c r="J7775" s="0" t="n">
        <v>-1799.6521</v>
      </c>
      <c r="K7775" s="0" t="n">
        <v>39.800255</v>
      </c>
      <c r="L7775" s="0" t="n">
        <v>41.662449</v>
      </c>
      <c r="M7775" s="0" t="n">
        <v>-20.671368</v>
      </c>
      <c r="N7775" s="0" t="n">
        <v>-71.185791</v>
      </c>
      <c r="O7775" s="0" t="n">
        <v>-33526.234375</v>
      </c>
      <c r="P7775" s="0" t="n">
        <v>7645.898438</v>
      </c>
    </row>
    <row r="7776" customFormat="false" ht="15" hidden="false" customHeight="false" outlineLevel="0" collapsed="false">
      <c r="A7776" s="0" t="n">
        <v>77730</v>
      </c>
      <c r="B7776" s="0" t="n">
        <v>2068374</v>
      </c>
      <c r="C7776" s="0" t="n">
        <v>-32595.417969</v>
      </c>
      <c r="D7776" s="0" t="n">
        <v>1997459.625</v>
      </c>
      <c r="E7776" s="0" t="n">
        <v>0</v>
      </c>
      <c r="F7776" s="0" t="n">
        <v>2063032.25</v>
      </c>
      <c r="G7776" s="0" t="n">
        <v>0</v>
      </c>
      <c r="H7776" s="0" t="n">
        <v>-7.364208</v>
      </c>
      <c r="I7776" s="0" t="n">
        <v>0</v>
      </c>
      <c r="J7776" s="0" t="n">
        <v>-1808.122803</v>
      </c>
      <c r="K7776" s="0" t="n">
        <v>37.52013</v>
      </c>
      <c r="L7776" s="0" t="n">
        <v>41.232784</v>
      </c>
      <c r="M7776" s="0" t="n">
        <v>-53.459621</v>
      </c>
      <c r="N7776" s="0" t="n">
        <v>-60.664471</v>
      </c>
      <c r="O7776" s="0" t="n">
        <v>-32579.478516</v>
      </c>
      <c r="P7776" s="0" t="n">
        <v>7176.687012</v>
      </c>
    </row>
    <row r="7777" customFormat="false" ht="15" hidden="false" customHeight="false" outlineLevel="0" collapsed="false">
      <c r="A7777" s="0" t="n">
        <v>77740</v>
      </c>
      <c r="B7777" s="0" t="n">
        <v>2068400.875</v>
      </c>
      <c r="C7777" s="0" t="n">
        <v>-32323.779297</v>
      </c>
      <c r="D7777" s="0" t="n">
        <v>1997780.625</v>
      </c>
      <c r="E7777" s="0" t="n">
        <v>0</v>
      </c>
      <c r="F7777" s="0" t="n">
        <v>2063032.25</v>
      </c>
      <c r="G7777" s="0" t="n">
        <v>0</v>
      </c>
      <c r="H7777" s="0" t="n">
        <v>-5.188301</v>
      </c>
      <c r="I7777" s="0" t="n">
        <v>0</v>
      </c>
      <c r="J7777" s="0" t="n">
        <v>-1799.46582</v>
      </c>
      <c r="K7777" s="0" t="n">
        <v>38.926422</v>
      </c>
      <c r="L7777" s="0" t="n">
        <v>45.943588</v>
      </c>
      <c r="M7777" s="0" t="n">
        <v>-56.140053</v>
      </c>
      <c r="N7777" s="0" t="n">
        <v>-71.793678</v>
      </c>
      <c r="O7777" s="0" t="n">
        <v>-32306.566406</v>
      </c>
      <c r="P7777" s="0" t="n">
        <v>7199.149902</v>
      </c>
    </row>
    <row r="7778" customFormat="false" ht="15" hidden="false" customHeight="false" outlineLevel="0" collapsed="false">
      <c r="A7778" s="0" t="n">
        <v>77750</v>
      </c>
      <c r="B7778" s="0" t="n">
        <v>2068322.875</v>
      </c>
      <c r="C7778" s="0" t="n">
        <v>-32350.292969</v>
      </c>
      <c r="D7778" s="0" t="n">
        <v>1997713.75</v>
      </c>
      <c r="E7778" s="0" t="n">
        <v>0</v>
      </c>
      <c r="F7778" s="0" t="n">
        <v>2063032.25</v>
      </c>
      <c r="G7778" s="0" t="n">
        <v>0</v>
      </c>
      <c r="H7778" s="0" t="n">
        <v>-6.660325</v>
      </c>
      <c r="I7778" s="0" t="n">
        <v>0</v>
      </c>
      <c r="J7778" s="0" t="n">
        <v>-1818.76709</v>
      </c>
      <c r="K7778" s="0" t="n">
        <v>36.238289</v>
      </c>
      <c r="L7778" s="0" t="n">
        <v>43.874359</v>
      </c>
      <c r="M7778" s="0" t="n">
        <v>-50.129059</v>
      </c>
      <c r="N7778" s="0" t="n">
        <v>-63.253319</v>
      </c>
      <c r="O7778" s="0" t="n">
        <v>-32336.402344</v>
      </c>
      <c r="P7778" s="0" t="n">
        <v>7135.35498</v>
      </c>
    </row>
    <row r="7779" customFormat="false" ht="15" hidden="false" customHeight="false" outlineLevel="0" collapsed="false">
      <c r="A7779" s="0" t="n">
        <v>77760</v>
      </c>
      <c r="B7779" s="0" t="n">
        <v>2068400.875</v>
      </c>
      <c r="C7779" s="0" t="n">
        <v>-32906.976562</v>
      </c>
      <c r="D7779" s="0" t="n">
        <v>1997190.125</v>
      </c>
      <c r="E7779" s="0" t="n">
        <v>0</v>
      </c>
      <c r="F7779" s="0" t="n">
        <v>2063032.25</v>
      </c>
      <c r="G7779" s="0" t="n">
        <v>0</v>
      </c>
      <c r="H7779" s="0" t="n">
        <v>-7.72284</v>
      </c>
      <c r="I7779" s="0" t="n">
        <v>0</v>
      </c>
      <c r="J7779" s="0" t="n">
        <v>-1793.806763</v>
      </c>
      <c r="K7779" s="0" t="n">
        <v>39.531315</v>
      </c>
      <c r="L7779" s="0" t="n">
        <v>41.751186</v>
      </c>
      <c r="M7779" s="0" t="n">
        <v>-63.961411</v>
      </c>
      <c r="N7779" s="0" t="n">
        <v>-68.513046</v>
      </c>
      <c r="O7779" s="0" t="n">
        <v>-32882.546875</v>
      </c>
      <c r="P7779" s="0" t="n">
        <v>7196.837891</v>
      </c>
    </row>
    <row r="7780" customFormat="false" ht="15" hidden="false" customHeight="false" outlineLevel="0" collapsed="false">
      <c r="A7780" s="0" t="n">
        <v>77770</v>
      </c>
      <c r="B7780" s="0" t="n">
        <v>2068633.625</v>
      </c>
      <c r="C7780" s="0" t="n">
        <v>-32921.070312</v>
      </c>
      <c r="D7780" s="0" t="n">
        <v>1997395.875</v>
      </c>
      <c r="E7780" s="0" t="n">
        <v>0</v>
      </c>
      <c r="F7780" s="0" t="n">
        <v>2063032.25</v>
      </c>
      <c r="G7780" s="0" t="n">
        <v>0</v>
      </c>
      <c r="H7780" s="0" t="n">
        <v>-8.208985</v>
      </c>
      <c r="I7780" s="0" t="n">
        <v>0</v>
      </c>
      <c r="J7780" s="0" t="n">
        <v>-1788.446899</v>
      </c>
      <c r="K7780" s="0" t="n">
        <v>38.38414</v>
      </c>
      <c r="L7780" s="0" t="n">
        <v>42.748535</v>
      </c>
      <c r="M7780" s="0" t="n">
        <v>-70.049988</v>
      </c>
      <c r="N7780" s="0" t="n">
        <v>-57.028549</v>
      </c>
      <c r="O7780" s="0" t="n">
        <v>-32889.40625</v>
      </c>
      <c r="P7780" s="0" t="n">
        <v>7412.431152</v>
      </c>
    </row>
    <row r="7781" customFormat="false" ht="15" hidden="false" customHeight="false" outlineLevel="0" collapsed="false">
      <c r="A7781" s="0" t="n">
        <v>77780</v>
      </c>
      <c r="B7781" s="0" t="n">
        <v>2068342.375</v>
      </c>
      <c r="C7781" s="0" t="n">
        <v>-32704.1875</v>
      </c>
      <c r="D7781" s="0" t="n">
        <v>1997327.25</v>
      </c>
      <c r="E7781" s="0" t="n">
        <v>0</v>
      </c>
      <c r="F7781" s="0" t="n">
        <v>2063032.125</v>
      </c>
      <c r="G7781" s="0" t="n">
        <v>0</v>
      </c>
      <c r="H7781" s="0" t="n">
        <v>-7.58992</v>
      </c>
      <c r="I7781" s="0" t="n">
        <v>0</v>
      </c>
      <c r="J7781" s="0" t="n">
        <v>-1831.467896</v>
      </c>
      <c r="K7781" s="0" t="n">
        <v>41.18647</v>
      </c>
      <c r="L7781" s="0" t="n">
        <v>44.149258</v>
      </c>
      <c r="M7781" s="0" t="n">
        <v>-80.676666</v>
      </c>
      <c r="N7781" s="0" t="n">
        <v>-48.203087</v>
      </c>
      <c r="O7781" s="0" t="n">
        <v>-32664.697266</v>
      </c>
      <c r="P7781" s="0" t="n">
        <v>7153.525879</v>
      </c>
    </row>
    <row r="7782" customFormat="false" ht="15" hidden="false" customHeight="false" outlineLevel="0" collapsed="false">
      <c r="A7782" s="0" t="n">
        <v>77790</v>
      </c>
      <c r="B7782" s="0" t="n">
        <v>2068482.5</v>
      </c>
      <c r="C7782" s="0" t="n">
        <v>-32571.503906</v>
      </c>
      <c r="D7782" s="0" t="n">
        <v>1997642.125</v>
      </c>
      <c r="E7782" s="0" t="n">
        <v>0</v>
      </c>
      <c r="F7782" s="0" t="n">
        <v>2063032</v>
      </c>
      <c r="G7782" s="0" t="n">
        <v>0</v>
      </c>
      <c r="H7782" s="0" t="n">
        <v>-7.452124</v>
      </c>
      <c r="I7782" s="0" t="n">
        <v>0</v>
      </c>
      <c r="J7782" s="0" t="n">
        <v>-1811.236084</v>
      </c>
      <c r="K7782" s="0" t="n">
        <v>38.141277</v>
      </c>
      <c r="L7782" s="0" t="n">
        <v>49.537003</v>
      </c>
      <c r="M7782" s="0" t="n">
        <v>-53.606255</v>
      </c>
      <c r="N7782" s="0" t="n">
        <v>-62.038578</v>
      </c>
      <c r="O7782" s="0" t="n">
        <v>-32556.039062</v>
      </c>
      <c r="P7782" s="0" t="n">
        <v>7281.749512</v>
      </c>
    </row>
    <row r="7783" customFormat="false" ht="15" hidden="false" customHeight="false" outlineLevel="0" collapsed="false">
      <c r="A7783" s="0" t="n">
        <v>77800</v>
      </c>
      <c r="B7783" s="0" t="n">
        <v>2068622.75</v>
      </c>
      <c r="C7783" s="0" t="n">
        <v>-32920.320312</v>
      </c>
      <c r="D7783" s="0" t="n">
        <v>1997362.75</v>
      </c>
      <c r="E7783" s="0" t="n">
        <v>0</v>
      </c>
      <c r="F7783" s="0" t="n">
        <v>2063032</v>
      </c>
      <c r="G7783" s="0" t="n">
        <v>0</v>
      </c>
      <c r="H7783" s="0" t="n">
        <v>-7.891063</v>
      </c>
      <c r="I7783" s="0" t="n">
        <v>0</v>
      </c>
      <c r="J7783" s="0" t="n">
        <v>-1805.41333</v>
      </c>
      <c r="K7783" s="0" t="n">
        <v>36.500889</v>
      </c>
      <c r="L7783" s="0" t="n">
        <v>41.270344</v>
      </c>
      <c r="M7783" s="0" t="n">
        <v>-45.032623</v>
      </c>
      <c r="N7783" s="0" t="n">
        <v>-61.85463</v>
      </c>
      <c r="O7783" s="0" t="n">
        <v>-32911.789062</v>
      </c>
      <c r="P7783" s="0" t="n">
        <v>7424.575195</v>
      </c>
    </row>
    <row r="7784" customFormat="false" ht="15" hidden="false" customHeight="false" outlineLevel="0" collapsed="false">
      <c r="A7784" s="0" t="n">
        <v>77810</v>
      </c>
      <c r="B7784" s="0" t="n">
        <v>2068331.375</v>
      </c>
      <c r="C7784" s="0" t="n">
        <v>-32897.53125</v>
      </c>
      <c r="D7784" s="0" t="n">
        <v>1997108.875</v>
      </c>
      <c r="E7784" s="0" t="n">
        <v>0</v>
      </c>
      <c r="F7784" s="0" t="n">
        <v>2063032.375</v>
      </c>
      <c r="G7784" s="0" t="n">
        <v>0</v>
      </c>
      <c r="H7784" s="0" t="n">
        <v>-7.744534</v>
      </c>
      <c r="I7784" s="0" t="n">
        <v>0</v>
      </c>
      <c r="J7784" s="0" t="n">
        <v>-1830.657471</v>
      </c>
      <c r="K7784" s="0" t="n">
        <v>37.321869</v>
      </c>
      <c r="L7784" s="0" t="n">
        <v>40.84293</v>
      </c>
      <c r="M7784" s="0" t="n">
        <v>-37.776428</v>
      </c>
      <c r="N7784" s="0" t="n">
        <v>-49.677582</v>
      </c>
      <c r="O7784" s="0" t="n">
        <v>-32897.078125</v>
      </c>
      <c r="P7784" s="0" t="n">
        <v>7146.115234</v>
      </c>
    </row>
    <row r="7785" customFormat="false" ht="15" hidden="false" customHeight="false" outlineLevel="0" collapsed="false">
      <c r="A7785" s="0" t="n">
        <v>77820</v>
      </c>
      <c r="B7785" s="0" t="n">
        <v>2068293.125</v>
      </c>
      <c r="C7785" s="0" t="n">
        <v>-32562.917969</v>
      </c>
      <c r="D7785" s="0" t="n">
        <v>1997406.75</v>
      </c>
      <c r="E7785" s="0" t="n">
        <v>0</v>
      </c>
      <c r="F7785" s="0" t="n">
        <v>2063032</v>
      </c>
      <c r="G7785" s="0" t="n">
        <v>0</v>
      </c>
      <c r="H7785" s="0" t="n">
        <v>-7.45482</v>
      </c>
      <c r="I7785" s="0" t="n">
        <v>0</v>
      </c>
      <c r="J7785" s="0" t="n">
        <v>-1802.308105</v>
      </c>
      <c r="K7785" s="0" t="n">
        <v>38.664318</v>
      </c>
      <c r="L7785" s="0" t="n">
        <v>50.006836</v>
      </c>
      <c r="M7785" s="0" t="n">
        <v>-50.209221</v>
      </c>
      <c r="N7785" s="0" t="n">
        <v>-62.899006</v>
      </c>
      <c r="O7785" s="0" t="n">
        <v>-32551.373047</v>
      </c>
      <c r="P7785" s="0" t="n">
        <v>7083.762207</v>
      </c>
    </row>
    <row r="7786" customFormat="false" ht="15" hidden="false" customHeight="false" outlineLevel="0" collapsed="false">
      <c r="A7786" s="0" t="n">
        <v>77830</v>
      </c>
      <c r="B7786" s="0" t="n">
        <v>2068063.25</v>
      </c>
      <c r="C7786" s="0" t="n">
        <v>-32482.492188</v>
      </c>
      <c r="D7786" s="0" t="n">
        <v>1997315.75</v>
      </c>
      <c r="E7786" s="0" t="n">
        <v>0</v>
      </c>
      <c r="F7786" s="0" t="n">
        <v>2063032</v>
      </c>
      <c r="G7786" s="0" t="n">
        <v>0</v>
      </c>
      <c r="H7786" s="0" t="n">
        <v>-7.283492</v>
      </c>
      <c r="I7786" s="0" t="n">
        <v>0</v>
      </c>
      <c r="J7786" s="0" t="n">
        <v>-1825.89502</v>
      </c>
      <c r="K7786" s="0" t="n">
        <v>39.030643</v>
      </c>
      <c r="L7786" s="0" t="n">
        <v>40.493847</v>
      </c>
      <c r="M7786" s="0" t="n">
        <v>-70.209099</v>
      </c>
      <c r="N7786" s="0" t="n">
        <v>-67.027809</v>
      </c>
      <c r="O7786" s="0" t="n">
        <v>-32451.314453</v>
      </c>
      <c r="P7786" s="0" t="n">
        <v>6890.883301</v>
      </c>
    </row>
    <row r="7787" customFormat="false" ht="15" hidden="false" customHeight="false" outlineLevel="0" collapsed="false">
      <c r="A7787" s="0" t="n">
        <v>77840</v>
      </c>
      <c r="B7787" s="0" t="n">
        <v>2068326.5</v>
      </c>
      <c r="C7787" s="0" t="n">
        <v>-32735.808594</v>
      </c>
      <c r="D7787" s="0" t="n">
        <v>1997274.125</v>
      </c>
      <c r="E7787" s="0" t="n">
        <v>0</v>
      </c>
      <c r="F7787" s="0" t="n">
        <v>2063032.125</v>
      </c>
      <c r="G7787" s="0" t="n">
        <v>0</v>
      </c>
      <c r="H7787" s="0" t="n">
        <v>-5.429304</v>
      </c>
      <c r="I7787" s="0" t="n">
        <v>0</v>
      </c>
      <c r="J7787" s="0" t="n">
        <v>-1860.415527</v>
      </c>
      <c r="K7787" s="0" t="n">
        <v>35.839218</v>
      </c>
      <c r="L7787" s="0" t="n">
        <v>40.780933</v>
      </c>
      <c r="M7787" s="0" t="n">
        <v>-42.419559</v>
      </c>
      <c r="N7787" s="0" t="n">
        <v>-64.06414</v>
      </c>
      <c r="O7787" s="0" t="n">
        <v>-32729.228516</v>
      </c>
      <c r="P7787" s="0" t="n">
        <v>7183.52832</v>
      </c>
    </row>
    <row r="7788" customFormat="false" ht="15" hidden="false" customHeight="false" outlineLevel="0" collapsed="false">
      <c r="A7788" s="0" t="n">
        <v>77850</v>
      </c>
      <c r="B7788" s="0" t="n">
        <v>2068205.125</v>
      </c>
      <c r="C7788" s="0" t="n">
        <v>-32514.226562</v>
      </c>
      <c r="D7788" s="0" t="n">
        <v>1997355.75</v>
      </c>
      <c r="E7788" s="0" t="n">
        <v>0</v>
      </c>
      <c r="F7788" s="0" t="n">
        <v>2063032.125</v>
      </c>
      <c r="G7788" s="0" t="n">
        <v>0</v>
      </c>
      <c r="H7788" s="0" t="n">
        <v>-6.816212</v>
      </c>
      <c r="I7788" s="0" t="n">
        <v>0</v>
      </c>
      <c r="J7788" s="0" t="n">
        <v>-1810.491211</v>
      </c>
      <c r="K7788" s="0" t="n">
        <v>41.135094</v>
      </c>
      <c r="L7788" s="0" t="n">
        <v>46.074108</v>
      </c>
      <c r="M7788" s="0" t="n">
        <v>-50.888348</v>
      </c>
      <c r="N7788" s="0" t="n">
        <v>-59.820114</v>
      </c>
      <c r="O7788" s="0" t="n">
        <v>-32504.472656</v>
      </c>
      <c r="P7788" s="0" t="n">
        <v>7004.077148</v>
      </c>
    </row>
    <row r="7789" customFormat="false" ht="15" hidden="false" customHeight="false" outlineLevel="0" collapsed="false">
      <c r="A7789" s="0" t="n">
        <v>77860</v>
      </c>
      <c r="B7789" s="0" t="n">
        <v>2068554.25</v>
      </c>
      <c r="C7789" s="0" t="n">
        <v>-32886.789062</v>
      </c>
      <c r="D7789" s="0" t="n">
        <v>1997357.625</v>
      </c>
      <c r="E7789" s="0" t="n">
        <v>0</v>
      </c>
      <c r="F7789" s="0" t="n">
        <v>2063032.25</v>
      </c>
      <c r="G7789" s="0" t="n">
        <v>0</v>
      </c>
      <c r="H7789" s="0" t="n">
        <v>-6.536252</v>
      </c>
      <c r="I7789" s="0" t="n">
        <v>0</v>
      </c>
      <c r="J7789" s="0" t="n">
        <v>-1840.484009</v>
      </c>
      <c r="K7789" s="0" t="n">
        <v>38.345554</v>
      </c>
      <c r="L7789" s="0" t="n">
        <v>41.465275</v>
      </c>
      <c r="M7789" s="0" t="n">
        <v>-25.094704</v>
      </c>
      <c r="N7789" s="0" t="n">
        <v>-66.018425</v>
      </c>
      <c r="O7789" s="0" t="n">
        <v>-32900.039062</v>
      </c>
      <c r="P7789" s="0" t="n">
        <v>7393.456055</v>
      </c>
    </row>
    <row r="7790" customFormat="false" ht="15" hidden="false" customHeight="false" outlineLevel="0" collapsed="false">
      <c r="A7790" s="0" t="n">
        <v>77870</v>
      </c>
      <c r="B7790" s="0" t="n">
        <v>2068361</v>
      </c>
      <c r="C7790" s="0" t="n">
        <v>-32662.056641</v>
      </c>
      <c r="D7790" s="0" t="n">
        <v>1997309.625</v>
      </c>
      <c r="E7790" s="0" t="n">
        <v>0</v>
      </c>
      <c r="F7790" s="0" t="n">
        <v>2063032.375</v>
      </c>
      <c r="G7790" s="0" t="n">
        <v>0</v>
      </c>
      <c r="H7790" s="0" t="n">
        <v>-8.769896</v>
      </c>
      <c r="I7790" s="0" t="n">
        <v>0</v>
      </c>
      <c r="J7790" s="0" t="n">
        <v>-1850.604004</v>
      </c>
      <c r="K7790" s="0" t="n">
        <v>37.909752</v>
      </c>
      <c r="L7790" s="0" t="n">
        <v>42.72216</v>
      </c>
      <c r="M7790" s="0" t="n">
        <v>-49.063831</v>
      </c>
      <c r="N7790" s="0" t="n">
        <v>-45.931343</v>
      </c>
      <c r="O7790" s="0" t="n">
        <v>-32650.902344</v>
      </c>
      <c r="P7790" s="0" t="n">
        <v>7191.07666</v>
      </c>
    </row>
    <row r="7791" customFormat="false" ht="15" hidden="false" customHeight="false" outlineLevel="0" collapsed="false">
      <c r="A7791" s="0" t="n">
        <v>77880</v>
      </c>
      <c r="B7791" s="0" t="n">
        <v>2068571.5</v>
      </c>
      <c r="C7791" s="0" t="n">
        <v>-33198.628906</v>
      </c>
      <c r="D7791" s="0" t="n">
        <v>1997050.75</v>
      </c>
      <c r="E7791" s="0" t="n">
        <v>0</v>
      </c>
      <c r="F7791" s="0" t="n">
        <v>2063032.125</v>
      </c>
      <c r="G7791" s="0" t="n">
        <v>0</v>
      </c>
      <c r="H7791" s="0" t="n">
        <v>-7.658762</v>
      </c>
      <c r="I7791" s="0" t="n">
        <v>0</v>
      </c>
      <c r="J7791" s="0" t="n">
        <v>-1812.855225</v>
      </c>
      <c r="K7791" s="0" t="n">
        <v>40.163044</v>
      </c>
      <c r="L7791" s="0" t="n">
        <v>45.677643</v>
      </c>
      <c r="M7791" s="0" t="n">
        <v>-56.715244</v>
      </c>
      <c r="N7791" s="0" t="n">
        <v>-65.045593</v>
      </c>
      <c r="O7791" s="0" t="n">
        <v>-33182.078125</v>
      </c>
      <c r="P7791" s="0" t="n">
        <v>7379.310547</v>
      </c>
    </row>
    <row r="7792" customFormat="false" ht="15" hidden="false" customHeight="false" outlineLevel="0" collapsed="false">
      <c r="A7792" s="0" t="n">
        <v>77890</v>
      </c>
      <c r="B7792" s="0" t="n">
        <v>2068319.5</v>
      </c>
      <c r="C7792" s="0" t="n">
        <v>-32791.242188</v>
      </c>
      <c r="D7792" s="0" t="n">
        <v>1997195.125</v>
      </c>
      <c r="E7792" s="0" t="n">
        <v>0</v>
      </c>
      <c r="F7792" s="0" t="n">
        <v>2063032.25</v>
      </c>
      <c r="G7792" s="0" t="n">
        <v>0</v>
      </c>
      <c r="H7792" s="0" t="n">
        <v>-8.51574</v>
      </c>
      <c r="I7792" s="0" t="n">
        <v>0</v>
      </c>
      <c r="J7792" s="0" t="n">
        <v>-1843.581787</v>
      </c>
      <c r="K7792" s="0" t="n">
        <v>40.394062</v>
      </c>
      <c r="L7792" s="0" t="n">
        <v>43.232975</v>
      </c>
      <c r="M7792" s="0" t="n">
        <v>-54.238483</v>
      </c>
      <c r="N7792" s="0" t="n">
        <v>-57.081673</v>
      </c>
      <c r="O7792" s="0" t="n">
        <v>-32777.398438</v>
      </c>
      <c r="P7792" s="0" t="n">
        <v>7153.257812</v>
      </c>
    </row>
    <row r="7793" customFormat="false" ht="15" hidden="false" customHeight="false" outlineLevel="0" collapsed="false">
      <c r="A7793" s="0" t="n">
        <v>77900</v>
      </c>
      <c r="B7793" s="0" t="n">
        <v>2068485.125</v>
      </c>
      <c r="C7793" s="0" t="n">
        <v>-32858.253906</v>
      </c>
      <c r="D7793" s="0" t="n">
        <v>1997282.875</v>
      </c>
      <c r="E7793" s="0" t="n">
        <v>0</v>
      </c>
      <c r="F7793" s="0" t="n">
        <v>2063032</v>
      </c>
      <c r="G7793" s="0" t="n">
        <v>0</v>
      </c>
      <c r="H7793" s="0" t="n">
        <v>-6.865433</v>
      </c>
      <c r="I7793" s="0" t="n">
        <v>0</v>
      </c>
      <c r="J7793" s="0" t="n">
        <v>-1832.129883</v>
      </c>
      <c r="K7793" s="0" t="n">
        <v>40.709606</v>
      </c>
      <c r="L7793" s="0" t="n">
        <v>43.279957</v>
      </c>
      <c r="M7793" s="0" t="n">
        <v>-42.54406</v>
      </c>
      <c r="N7793" s="0" t="n">
        <v>-62.46513</v>
      </c>
      <c r="O7793" s="0" t="n">
        <v>-32856.417969</v>
      </c>
      <c r="P7793" s="0" t="n">
        <v>7311.432129</v>
      </c>
    </row>
    <row r="7794" customFormat="false" ht="15" hidden="false" customHeight="false" outlineLevel="0" collapsed="false">
      <c r="A7794" s="0" t="n">
        <v>77910</v>
      </c>
      <c r="B7794" s="0" t="n">
        <v>2068366.5</v>
      </c>
      <c r="C7794" s="0" t="n">
        <v>-32508.117188</v>
      </c>
      <c r="D7794" s="0" t="n">
        <v>1997476.875</v>
      </c>
      <c r="E7794" s="0" t="n">
        <v>0</v>
      </c>
      <c r="F7794" s="0" t="n">
        <v>2063032.25</v>
      </c>
      <c r="G7794" s="0" t="n">
        <v>0</v>
      </c>
      <c r="H7794" s="0" t="n">
        <v>-8.137383</v>
      </c>
      <c r="I7794" s="0" t="n">
        <v>0</v>
      </c>
      <c r="J7794" s="0" t="n">
        <v>-1833.272095</v>
      </c>
      <c r="K7794" s="0" t="n">
        <v>42.511192</v>
      </c>
      <c r="L7794" s="0" t="n">
        <v>42.971828</v>
      </c>
      <c r="M7794" s="0" t="n">
        <v>-54.390011</v>
      </c>
      <c r="N7794" s="0" t="n">
        <v>-45.109547</v>
      </c>
      <c r="O7794" s="0" t="n">
        <v>-32496.238281</v>
      </c>
      <c r="P7794" s="0" t="n">
        <v>7177.760742</v>
      </c>
    </row>
    <row r="7795" customFormat="false" ht="15" hidden="false" customHeight="false" outlineLevel="0" collapsed="false">
      <c r="A7795" s="0" t="n">
        <v>77920</v>
      </c>
      <c r="B7795" s="0" t="n">
        <v>2068514</v>
      </c>
      <c r="C7795" s="0" t="n">
        <v>-33122.871094</v>
      </c>
      <c r="D7795" s="0" t="n">
        <v>1997051</v>
      </c>
      <c r="E7795" s="0" t="n">
        <v>0</v>
      </c>
      <c r="F7795" s="0" t="n">
        <v>2063032.375</v>
      </c>
      <c r="G7795" s="0" t="n">
        <v>0</v>
      </c>
      <c r="H7795" s="0" t="n">
        <v>-6.819829</v>
      </c>
      <c r="I7795" s="0" t="n">
        <v>0</v>
      </c>
      <c r="J7795" s="0" t="n">
        <v>-1839.263916</v>
      </c>
      <c r="K7795" s="0" t="n">
        <v>39.501328</v>
      </c>
      <c r="L7795" s="0" t="n">
        <v>41.363663</v>
      </c>
      <c r="M7795" s="0" t="n">
        <v>-62.83572</v>
      </c>
      <c r="N7795" s="0" t="n">
        <v>-64.588654</v>
      </c>
      <c r="O7795" s="0" t="n">
        <v>-33099.535156</v>
      </c>
      <c r="P7795" s="0" t="n">
        <v>7351.018066</v>
      </c>
    </row>
    <row r="7796" customFormat="false" ht="15" hidden="false" customHeight="false" outlineLevel="0" collapsed="false">
      <c r="A7796" s="0" t="n">
        <v>77930</v>
      </c>
      <c r="B7796" s="0" t="n">
        <v>2068597.75</v>
      </c>
      <c r="C7796" s="0" t="n">
        <v>-32903.308594</v>
      </c>
      <c r="D7796" s="0" t="n">
        <v>1997395.625</v>
      </c>
      <c r="E7796" s="0" t="n">
        <v>0</v>
      </c>
      <c r="F7796" s="0" t="n">
        <v>2063032.25</v>
      </c>
      <c r="G7796" s="0" t="n">
        <v>0</v>
      </c>
      <c r="H7796" s="0" t="n">
        <v>-7.268326</v>
      </c>
      <c r="I7796" s="0" t="n">
        <v>0</v>
      </c>
      <c r="J7796" s="0" t="n">
        <v>-1822.853516</v>
      </c>
      <c r="K7796" s="0" t="n">
        <v>40.681259</v>
      </c>
      <c r="L7796" s="0" t="n">
        <v>42.891068</v>
      </c>
      <c r="M7796" s="0" t="n">
        <v>-50.111523</v>
      </c>
      <c r="N7796" s="0" t="n">
        <v>-60.624466</v>
      </c>
      <c r="O7796" s="0" t="n">
        <v>-32893.878906</v>
      </c>
      <c r="P7796" s="0" t="n">
        <v>7413.377441</v>
      </c>
    </row>
    <row r="7797" customFormat="false" ht="15" hidden="false" customHeight="false" outlineLevel="0" collapsed="false">
      <c r="A7797" s="0" t="n">
        <v>77940</v>
      </c>
      <c r="B7797" s="0" t="n">
        <v>2068495</v>
      </c>
      <c r="C7797" s="0" t="n">
        <v>-32726.068359</v>
      </c>
      <c r="D7797" s="0" t="n">
        <v>1997483.375</v>
      </c>
      <c r="E7797" s="0" t="n">
        <v>0</v>
      </c>
      <c r="F7797" s="0" t="n">
        <v>2063032.125</v>
      </c>
      <c r="G7797" s="0" t="n">
        <v>0</v>
      </c>
      <c r="H7797" s="0" t="n">
        <v>-7.13726</v>
      </c>
      <c r="I7797" s="0" t="n">
        <v>0</v>
      </c>
      <c r="J7797" s="0" t="n">
        <v>-1785.750122</v>
      </c>
      <c r="K7797" s="0" t="n">
        <v>38.028526</v>
      </c>
      <c r="L7797" s="0" t="n">
        <v>43.067169</v>
      </c>
      <c r="M7797" s="0" t="n">
        <v>-57.224514</v>
      </c>
      <c r="N7797" s="0" t="n">
        <v>-66.787605</v>
      </c>
      <c r="O7797" s="0" t="n">
        <v>-32706.873047</v>
      </c>
      <c r="P7797" s="0" t="n">
        <v>7279.359375</v>
      </c>
    </row>
    <row r="7798" customFormat="false" ht="15" hidden="false" customHeight="false" outlineLevel="0" collapsed="false">
      <c r="A7798" s="0" t="n">
        <v>77950</v>
      </c>
      <c r="B7798" s="0" t="n">
        <v>2068218.875</v>
      </c>
      <c r="C7798" s="0" t="n">
        <v>-32619.234375</v>
      </c>
      <c r="D7798" s="0" t="n">
        <v>1997317.5</v>
      </c>
      <c r="E7798" s="0" t="n">
        <v>0</v>
      </c>
      <c r="F7798" s="0" t="n">
        <v>2063032</v>
      </c>
      <c r="G7798" s="0" t="n">
        <v>0</v>
      </c>
      <c r="H7798" s="0" t="n">
        <v>-7.97162</v>
      </c>
      <c r="I7798" s="0" t="n">
        <v>0</v>
      </c>
      <c r="J7798" s="0" t="n">
        <v>-1821.138062</v>
      </c>
      <c r="K7798" s="0" t="n">
        <v>40.448608</v>
      </c>
      <c r="L7798" s="0" t="n">
        <v>49.073326</v>
      </c>
      <c r="M7798" s="0" t="n">
        <v>-53.048855</v>
      </c>
      <c r="N7798" s="0" t="n">
        <v>-57.527016</v>
      </c>
      <c r="O7798" s="0" t="n">
        <v>-32606.634766</v>
      </c>
      <c r="P7798" s="0" t="n">
        <v>7024.433594</v>
      </c>
    </row>
    <row r="7799" customFormat="false" ht="15" hidden="false" customHeight="false" outlineLevel="0" collapsed="false">
      <c r="A7799" s="0" t="n">
        <v>77960</v>
      </c>
      <c r="B7799" s="0" t="n">
        <v>2068965.5</v>
      </c>
      <c r="C7799" s="0" t="n">
        <v>-33864.34375</v>
      </c>
      <c r="D7799" s="0" t="n">
        <v>1996764.5</v>
      </c>
      <c r="E7799" s="0" t="n">
        <v>0</v>
      </c>
      <c r="F7799" s="0" t="n">
        <v>2063032.125</v>
      </c>
      <c r="G7799" s="0" t="n">
        <v>0</v>
      </c>
      <c r="H7799" s="0" t="n">
        <v>-9.371314</v>
      </c>
      <c r="I7799" s="0" t="n">
        <v>0</v>
      </c>
      <c r="J7799" s="0" t="n">
        <v>-1823.303101</v>
      </c>
      <c r="K7799" s="0" t="n">
        <v>41.882149</v>
      </c>
      <c r="L7799" s="0" t="n">
        <v>46.474304</v>
      </c>
      <c r="M7799" s="0" t="n">
        <v>-43.132935</v>
      </c>
      <c r="N7799" s="0" t="n">
        <v>-69.254349</v>
      </c>
      <c r="O7799" s="0" t="n">
        <v>-33863.09375</v>
      </c>
      <c r="P7799" s="0" t="n">
        <v>7788.700195</v>
      </c>
    </row>
    <row r="7800" customFormat="false" ht="15" hidden="false" customHeight="false" outlineLevel="0" collapsed="false">
      <c r="A7800" s="0" t="n">
        <v>77970</v>
      </c>
      <c r="B7800" s="0" t="n">
        <v>2068578.625</v>
      </c>
      <c r="C7800" s="0" t="n">
        <v>-32856.601562</v>
      </c>
      <c r="D7800" s="0" t="n">
        <v>1997367.625</v>
      </c>
      <c r="E7800" s="0" t="n">
        <v>0</v>
      </c>
      <c r="F7800" s="0" t="n">
        <v>2063032.25</v>
      </c>
      <c r="G7800" s="0" t="n">
        <v>0</v>
      </c>
      <c r="H7800" s="0" t="n">
        <v>-9.203858</v>
      </c>
      <c r="I7800" s="0" t="n">
        <v>0</v>
      </c>
      <c r="J7800" s="0" t="n">
        <v>-1843.442139</v>
      </c>
      <c r="K7800" s="0" t="n">
        <v>38.416416</v>
      </c>
      <c r="L7800" s="0" t="n">
        <v>42.926559</v>
      </c>
      <c r="M7800" s="0" t="n">
        <v>-47.940174</v>
      </c>
      <c r="N7800" s="0" t="n">
        <v>-53.386505</v>
      </c>
      <c r="O7800" s="0" t="n">
        <v>-32847.078125</v>
      </c>
      <c r="P7800" s="0" t="n">
        <v>7409.625488</v>
      </c>
    </row>
    <row r="7801" customFormat="false" ht="15" hidden="false" customHeight="false" outlineLevel="0" collapsed="false">
      <c r="A7801" s="0" t="n">
        <v>77980</v>
      </c>
      <c r="B7801" s="0" t="n">
        <v>2068519</v>
      </c>
      <c r="C7801" s="0" t="n">
        <v>-33132.8125</v>
      </c>
      <c r="D7801" s="0" t="n">
        <v>1997062.875</v>
      </c>
      <c r="E7801" s="0" t="n">
        <v>0</v>
      </c>
      <c r="F7801" s="0" t="n">
        <v>2063032.25</v>
      </c>
      <c r="G7801" s="0" t="n">
        <v>0</v>
      </c>
      <c r="H7801" s="0" t="n">
        <v>-8.558372</v>
      </c>
      <c r="I7801" s="0" t="n">
        <v>0</v>
      </c>
      <c r="J7801" s="0" t="n">
        <v>-1839.656738</v>
      </c>
      <c r="K7801" s="0" t="n">
        <v>37.593113</v>
      </c>
      <c r="L7801" s="0" t="n">
        <v>43.760757</v>
      </c>
      <c r="M7801" s="0" t="n">
        <v>-61.648041</v>
      </c>
      <c r="N7801" s="0" t="n">
        <v>-58.850155</v>
      </c>
      <c r="O7801" s="0" t="n">
        <v>-33108.757812</v>
      </c>
      <c r="P7801" s="0" t="n">
        <v>7350.003418</v>
      </c>
    </row>
    <row r="7802" customFormat="false" ht="15" hidden="false" customHeight="false" outlineLevel="0" collapsed="false">
      <c r="A7802" s="0" t="n">
        <v>77990</v>
      </c>
      <c r="B7802" s="0" t="n">
        <v>2068461</v>
      </c>
      <c r="C7802" s="0" t="n">
        <v>-32920.523438</v>
      </c>
      <c r="D7802" s="0" t="n">
        <v>1997189.375</v>
      </c>
      <c r="E7802" s="0" t="n">
        <v>0</v>
      </c>
      <c r="F7802" s="0" t="n">
        <v>2063032.375</v>
      </c>
      <c r="G7802" s="0" t="n">
        <v>0</v>
      </c>
      <c r="H7802" s="0" t="n">
        <v>-9.385802</v>
      </c>
      <c r="I7802" s="0" t="n">
        <v>0</v>
      </c>
      <c r="J7802" s="0" t="n">
        <v>-1810.60144</v>
      </c>
      <c r="K7802" s="0" t="n">
        <v>37.088882</v>
      </c>
      <c r="L7802" s="0" t="n">
        <v>44.777481</v>
      </c>
      <c r="M7802" s="0" t="n">
        <v>-57.053959</v>
      </c>
      <c r="N7802" s="0" t="n">
        <v>-59.161892</v>
      </c>
      <c r="O7802" s="0" t="n">
        <v>-32900.558594</v>
      </c>
      <c r="P7802" s="0" t="n">
        <v>7262.941406</v>
      </c>
    </row>
    <row r="7803" customFormat="false" ht="15" hidden="false" customHeight="false" outlineLevel="0" collapsed="false">
      <c r="A7803" s="0" t="n">
        <v>78000</v>
      </c>
      <c r="B7803" s="0" t="n">
        <v>2068630.375</v>
      </c>
      <c r="C7803" s="0" t="n">
        <v>-33268.484375</v>
      </c>
      <c r="D7803" s="0" t="n">
        <v>1997056.375</v>
      </c>
      <c r="E7803" s="0" t="n">
        <v>0</v>
      </c>
      <c r="F7803" s="0" t="n">
        <v>2063032</v>
      </c>
      <c r="G7803" s="0" t="n">
        <v>0</v>
      </c>
      <c r="H7803" s="0" t="n">
        <v>-8.233285</v>
      </c>
      <c r="I7803" s="0" t="n">
        <v>0</v>
      </c>
      <c r="J7803" s="0" t="n">
        <v>-1817.959717</v>
      </c>
      <c r="K7803" s="0" t="n">
        <v>41.774281</v>
      </c>
      <c r="L7803" s="0" t="n">
        <v>41.381603</v>
      </c>
      <c r="M7803" s="0" t="n">
        <v>-23.514074</v>
      </c>
      <c r="N7803" s="0" t="n">
        <v>-71.913551</v>
      </c>
      <c r="O7803" s="0" t="n">
        <v>-33286.746094</v>
      </c>
      <c r="P7803" s="0" t="n">
        <v>7455.148438</v>
      </c>
    </row>
    <row r="7804" customFormat="false" ht="15" hidden="false" customHeight="false" outlineLevel="0" collapsed="false">
      <c r="A7804" s="0" t="n">
        <v>78010</v>
      </c>
      <c r="B7804" s="0" t="n">
        <v>2068504</v>
      </c>
      <c r="C7804" s="0" t="n">
        <v>-32849.484375</v>
      </c>
      <c r="D7804" s="0" t="n">
        <v>1997337.375</v>
      </c>
      <c r="E7804" s="0" t="n">
        <v>0</v>
      </c>
      <c r="F7804" s="0" t="n">
        <v>2063032.125</v>
      </c>
      <c r="G7804" s="0" t="n">
        <v>0</v>
      </c>
      <c r="H7804" s="0" t="n">
        <v>-8.135005</v>
      </c>
      <c r="I7804" s="0" t="n">
        <v>0</v>
      </c>
      <c r="J7804" s="0" t="n">
        <v>-1819.429932</v>
      </c>
      <c r="K7804" s="0" t="n">
        <v>37.652397</v>
      </c>
      <c r="L7804" s="0" t="n">
        <v>45.747978</v>
      </c>
      <c r="M7804" s="0" t="n">
        <v>-34.505867</v>
      </c>
      <c r="N7804" s="0" t="n">
        <v>-61.731628</v>
      </c>
      <c r="O7804" s="0" t="n">
        <v>-32852.632812</v>
      </c>
      <c r="P7804" s="0" t="n">
        <v>7315.366211</v>
      </c>
    </row>
    <row r="7805" customFormat="false" ht="15" hidden="false" customHeight="false" outlineLevel="0" collapsed="false">
      <c r="A7805" s="0" t="n">
        <v>78020</v>
      </c>
      <c r="B7805" s="0" t="n">
        <v>2068317</v>
      </c>
      <c r="C7805" s="0" t="n">
        <v>-32552.417969</v>
      </c>
      <c r="D7805" s="0" t="n">
        <v>1997413.375</v>
      </c>
      <c r="E7805" s="0" t="n">
        <v>0</v>
      </c>
      <c r="F7805" s="0" t="n">
        <v>2063032.5</v>
      </c>
      <c r="G7805" s="0" t="n">
        <v>0</v>
      </c>
      <c r="H7805" s="0" t="n">
        <v>-9.783382</v>
      </c>
      <c r="I7805" s="0" t="n">
        <v>0</v>
      </c>
      <c r="J7805" s="0" t="n">
        <v>-1833.753052</v>
      </c>
      <c r="K7805" s="0" t="n">
        <v>40.691395</v>
      </c>
      <c r="L7805" s="0" t="n">
        <v>42.572632</v>
      </c>
      <c r="M7805" s="0" t="n">
        <v>-64.459663</v>
      </c>
      <c r="N7805" s="0" t="n">
        <v>-50.273499</v>
      </c>
      <c r="O7805" s="0" t="n">
        <v>-32528.650391</v>
      </c>
      <c r="P7805" s="0" t="n">
        <v>7135.640137</v>
      </c>
    </row>
    <row r="7806" customFormat="false" ht="15" hidden="false" customHeight="false" outlineLevel="0" collapsed="false">
      <c r="A7806" s="0" t="n">
        <v>78030</v>
      </c>
      <c r="B7806" s="0" t="n">
        <v>2068750.375</v>
      </c>
      <c r="C7806" s="0" t="n">
        <v>-33545.8125</v>
      </c>
      <c r="D7806" s="0" t="n">
        <v>1996853.5</v>
      </c>
      <c r="E7806" s="0" t="n">
        <v>0</v>
      </c>
      <c r="F7806" s="0" t="n">
        <v>2063032.125</v>
      </c>
      <c r="G7806" s="0" t="n">
        <v>0</v>
      </c>
      <c r="H7806" s="0" t="n">
        <v>-6.975163</v>
      </c>
      <c r="I7806" s="0" t="n">
        <v>0</v>
      </c>
      <c r="J7806" s="0" t="n">
        <v>-1835.334351</v>
      </c>
      <c r="K7806" s="0" t="n">
        <v>42.108582</v>
      </c>
      <c r="L7806" s="0" t="n">
        <v>50.461781</v>
      </c>
      <c r="M7806" s="0" t="n">
        <v>-59.274639</v>
      </c>
      <c r="N7806" s="0" t="n">
        <v>-66.706497</v>
      </c>
      <c r="O7806" s="0" t="n">
        <v>-33528.644531</v>
      </c>
      <c r="P7806" s="0" t="n">
        <v>7576.890625</v>
      </c>
    </row>
    <row r="7807" customFormat="false" ht="15" hidden="false" customHeight="false" outlineLevel="0" collapsed="false">
      <c r="A7807" s="0" t="n">
        <v>78040</v>
      </c>
      <c r="B7807" s="0" t="n">
        <v>2068620.125</v>
      </c>
      <c r="C7807" s="0" t="n">
        <v>-33366.664062</v>
      </c>
      <c r="D7807" s="0" t="n">
        <v>1996955.25</v>
      </c>
      <c r="E7807" s="0" t="n">
        <v>0</v>
      </c>
      <c r="F7807" s="0" t="n">
        <v>2063032.125</v>
      </c>
      <c r="G7807" s="0" t="n">
        <v>0</v>
      </c>
      <c r="H7807" s="0" t="n">
        <v>-7.552215</v>
      </c>
      <c r="I7807" s="0" t="n">
        <v>0</v>
      </c>
      <c r="J7807" s="0" t="n">
        <v>-1826.15686</v>
      </c>
      <c r="K7807" s="0" t="n">
        <v>39.387398</v>
      </c>
      <c r="L7807" s="0" t="n">
        <v>45.013077</v>
      </c>
      <c r="M7807" s="0" t="n">
        <v>-56.650364</v>
      </c>
      <c r="N7807" s="0" t="n">
        <v>-78.270615</v>
      </c>
      <c r="O7807" s="0" t="n">
        <v>-33349.402344</v>
      </c>
      <c r="P7807" s="0" t="n">
        <v>7454.86084</v>
      </c>
    </row>
    <row r="7808" customFormat="false" ht="15" hidden="false" customHeight="false" outlineLevel="0" collapsed="false">
      <c r="A7808" s="0" t="n">
        <v>78050</v>
      </c>
      <c r="B7808" s="0" t="n">
        <v>2068580.125</v>
      </c>
      <c r="C7808" s="0" t="n">
        <v>-33266.75</v>
      </c>
      <c r="D7808" s="0" t="n">
        <v>1997003</v>
      </c>
      <c r="E7808" s="0" t="n">
        <v>0</v>
      </c>
      <c r="F7808" s="0" t="n">
        <v>2063032</v>
      </c>
      <c r="G7808" s="0" t="n">
        <v>0</v>
      </c>
      <c r="H7808" s="0" t="n">
        <v>-8.041953</v>
      </c>
      <c r="I7808" s="0" t="n">
        <v>0</v>
      </c>
      <c r="J7808" s="0" t="n">
        <v>-1813.594727</v>
      </c>
      <c r="K7808" s="0" t="n">
        <v>39.566261</v>
      </c>
      <c r="L7808" s="0" t="n">
        <v>44.845459</v>
      </c>
      <c r="M7808" s="0" t="n">
        <v>-54.20998</v>
      </c>
      <c r="N7808" s="0" t="n">
        <v>-73.963211</v>
      </c>
      <c r="O7808" s="0" t="n">
        <v>-33252.105469</v>
      </c>
      <c r="P7808" s="0" t="n">
        <v>7398.829102</v>
      </c>
    </row>
    <row r="7809" customFormat="false" ht="15" hidden="false" customHeight="false" outlineLevel="0" collapsed="false">
      <c r="A7809" s="0" t="n">
        <v>78060</v>
      </c>
      <c r="B7809" s="0" t="n">
        <v>2068212.5</v>
      </c>
      <c r="C7809" s="0" t="n">
        <v>-32852.671875</v>
      </c>
      <c r="D7809" s="0" t="n">
        <v>1997043.5</v>
      </c>
      <c r="E7809" s="0" t="n">
        <v>0</v>
      </c>
      <c r="F7809" s="0" t="n">
        <v>2063032.125</v>
      </c>
      <c r="G7809" s="0" t="n">
        <v>0</v>
      </c>
      <c r="H7809" s="0" t="n">
        <v>-8.613849</v>
      </c>
      <c r="I7809" s="0" t="n">
        <v>0</v>
      </c>
      <c r="J7809" s="0" t="n">
        <v>-1798.600586</v>
      </c>
      <c r="K7809" s="0" t="n">
        <v>41.434914</v>
      </c>
      <c r="L7809" s="0" t="n">
        <v>45.24754</v>
      </c>
      <c r="M7809" s="0" t="n">
        <v>-57.115211</v>
      </c>
      <c r="N7809" s="0" t="n">
        <v>-68.37989</v>
      </c>
      <c r="O7809" s="0" t="n">
        <v>-32836.992188</v>
      </c>
      <c r="P7809" s="0" t="n">
        <v>7010.788086</v>
      </c>
    </row>
    <row r="7810" customFormat="false" ht="15" hidden="false" customHeight="false" outlineLevel="0" collapsed="false">
      <c r="A7810" s="0" t="n">
        <v>78070</v>
      </c>
      <c r="B7810" s="0" t="n">
        <v>2068482.75</v>
      </c>
      <c r="C7810" s="0" t="n">
        <v>-33045.007812</v>
      </c>
      <c r="D7810" s="0" t="n">
        <v>1997136.375</v>
      </c>
      <c r="E7810" s="0" t="n">
        <v>0</v>
      </c>
      <c r="F7810" s="0" t="n">
        <v>2063032.125</v>
      </c>
      <c r="G7810" s="0" t="n">
        <v>0</v>
      </c>
      <c r="H7810" s="0" t="n">
        <v>-8.698</v>
      </c>
      <c r="I7810" s="0" t="n">
        <v>0</v>
      </c>
      <c r="J7810" s="0" t="n">
        <v>-1800.783447</v>
      </c>
      <c r="K7810" s="0" t="n">
        <v>42.269852</v>
      </c>
      <c r="L7810" s="0" t="n">
        <v>38.913624</v>
      </c>
      <c r="M7810" s="0" t="n">
        <v>-54.440376</v>
      </c>
      <c r="N7810" s="0" t="n">
        <v>-53.96796</v>
      </c>
      <c r="O7810" s="0" t="n">
        <v>-33032.835938</v>
      </c>
      <c r="P7810" s="0" t="n">
        <v>7275.309082</v>
      </c>
    </row>
    <row r="7811" customFormat="false" ht="15" hidden="false" customHeight="false" outlineLevel="0" collapsed="false">
      <c r="A7811" s="0" t="n">
        <v>78080</v>
      </c>
      <c r="B7811" s="0" t="n">
        <v>2068531.625</v>
      </c>
      <c r="C7811" s="0" t="n">
        <v>-32958.550781</v>
      </c>
      <c r="D7811" s="0" t="n">
        <v>1997289</v>
      </c>
      <c r="E7811" s="0" t="n">
        <v>0</v>
      </c>
      <c r="F7811" s="0" t="n">
        <v>2063032.125</v>
      </c>
      <c r="G7811" s="0" t="n">
        <v>0</v>
      </c>
      <c r="H7811" s="0" t="n">
        <v>-6.899344</v>
      </c>
      <c r="I7811" s="0" t="n">
        <v>0</v>
      </c>
      <c r="J7811" s="0" t="n">
        <v>-1808.651611</v>
      </c>
      <c r="K7811" s="0" t="n">
        <v>38.473423</v>
      </c>
      <c r="L7811" s="0" t="n">
        <v>45.144413</v>
      </c>
      <c r="M7811" s="0" t="n">
        <v>-60.262161</v>
      </c>
      <c r="N7811" s="0" t="n">
        <v>-62.404812</v>
      </c>
      <c r="O7811" s="0" t="n">
        <v>-32936.761719</v>
      </c>
      <c r="P7811" s="0" t="n">
        <v>7332.197266</v>
      </c>
    </row>
    <row r="7812" customFormat="false" ht="15" hidden="false" customHeight="false" outlineLevel="0" collapsed="false">
      <c r="A7812" s="0" t="n">
        <v>78090</v>
      </c>
      <c r="B7812" s="0" t="n">
        <v>2068488</v>
      </c>
      <c r="C7812" s="0" t="n">
        <v>-32885.226562</v>
      </c>
      <c r="D7812" s="0" t="n">
        <v>1997358.75</v>
      </c>
      <c r="E7812" s="0" t="n">
        <v>0</v>
      </c>
      <c r="F7812" s="0" t="n">
        <v>2063032.375</v>
      </c>
      <c r="G7812" s="0" t="n">
        <v>0</v>
      </c>
      <c r="H7812" s="0" t="n">
        <v>-8.855099</v>
      </c>
      <c r="I7812" s="0" t="n">
        <v>0</v>
      </c>
      <c r="J7812" s="0" t="n">
        <v>-1785.49646</v>
      </c>
      <c r="K7812" s="0" t="n">
        <v>38.908493</v>
      </c>
      <c r="L7812" s="0" t="n">
        <v>43.080803</v>
      </c>
      <c r="M7812" s="0" t="n">
        <v>-59.430058</v>
      </c>
      <c r="N7812" s="0" t="n">
        <v>-64.0112</v>
      </c>
      <c r="O7812" s="0" t="n">
        <v>-32864.703125</v>
      </c>
      <c r="P7812" s="0" t="n">
        <v>7270.913574</v>
      </c>
    </row>
    <row r="7813" customFormat="false" ht="15" hidden="false" customHeight="false" outlineLevel="0" collapsed="false">
      <c r="A7813" s="0" t="n">
        <v>78100</v>
      </c>
      <c r="B7813" s="0" t="n">
        <v>2068516.875</v>
      </c>
      <c r="C7813" s="0" t="n">
        <v>-32963.554688</v>
      </c>
      <c r="D7813" s="0" t="n">
        <v>1997264.625</v>
      </c>
      <c r="E7813" s="0" t="n">
        <v>0</v>
      </c>
      <c r="F7813" s="0" t="n">
        <v>2063032.5</v>
      </c>
      <c r="G7813" s="0" t="n">
        <v>0</v>
      </c>
      <c r="H7813" s="0" t="n">
        <v>-8.104976</v>
      </c>
      <c r="I7813" s="0" t="n">
        <v>0</v>
      </c>
      <c r="J7813" s="0" t="n">
        <v>-1776.301636</v>
      </c>
      <c r="K7813" s="0" t="n">
        <v>42.560493</v>
      </c>
      <c r="L7813" s="0" t="n">
        <v>41.995987</v>
      </c>
      <c r="M7813" s="0" t="n">
        <v>-75.844696</v>
      </c>
      <c r="N7813" s="0" t="n">
        <v>-39.959885</v>
      </c>
      <c r="O7813" s="0" t="n">
        <v>-32930.269531</v>
      </c>
      <c r="P7813" s="0" t="n">
        <v>7266.79834</v>
      </c>
    </row>
    <row r="7814" customFormat="false" ht="15" hidden="false" customHeight="false" outlineLevel="0" collapsed="false">
      <c r="A7814" s="0" t="n">
        <v>78110</v>
      </c>
      <c r="B7814" s="0" t="n">
        <v>2067913.625</v>
      </c>
      <c r="C7814" s="0" t="n">
        <v>-32254.701172</v>
      </c>
      <c r="D7814" s="0" t="n">
        <v>1997379.125</v>
      </c>
      <c r="E7814" s="0" t="n">
        <v>0</v>
      </c>
      <c r="F7814" s="0" t="n">
        <v>2063032.25</v>
      </c>
      <c r="G7814" s="0" t="n">
        <v>0</v>
      </c>
      <c r="H7814" s="0" t="n">
        <v>-8.506064</v>
      </c>
      <c r="I7814" s="0" t="n">
        <v>0</v>
      </c>
      <c r="J7814" s="0" t="n">
        <v>-1836.606201</v>
      </c>
      <c r="K7814" s="0" t="n">
        <v>40.400883</v>
      </c>
      <c r="L7814" s="0" t="n">
        <v>44.468704</v>
      </c>
      <c r="M7814" s="0" t="n">
        <v>-57.695789</v>
      </c>
      <c r="N7814" s="0" t="n">
        <v>-77.804916</v>
      </c>
      <c r="O7814" s="0" t="n">
        <v>-32237.40625</v>
      </c>
      <c r="P7814" s="0" t="n">
        <v>6759.788574</v>
      </c>
    </row>
    <row r="7815" customFormat="false" ht="15" hidden="false" customHeight="false" outlineLevel="0" collapsed="false">
      <c r="A7815" s="0" t="n">
        <v>78120</v>
      </c>
      <c r="B7815" s="0" t="n">
        <v>2068440.125</v>
      </c>
      <c r="C7815" s="0" t="n">
        <v>-32834.160156</v>
      </c>
      <c r="D7815" s="0" t="n">
        <v>1997302.125</v>
      </c>
      <c r="E7815" s="0" t="n">
        <v>0</v>
      </c>
      <c r="F7815" s="0" t="n">
        <v>2063032.25</v>
      </c>
      <c r="G7815" s="0" t="n">
        <v>0</v>
      </c>
      <c r="H7815" s="0" t="n">
        <v>-7.665722</v>
      </c>
      <c r="I7815" s="0" t="n">
        <v>0</v>
      </c>
      <c r="J7815" s="0" t="n">
        <v>-1826.055298</v>
      </c>
      <c r="K7815" s="0" t="n">
        <v>39.411465</v>
      </c>
      <c r="L7815" s="0" t="n">
        <v>52.690365</v>
      </c>
      <c r="M7815" s="0" t="n">
        <v>-48.873131</v>
      </c>
      <c r="N7815" s="0" t="n">
        <v>-59.399879</v>
      </c>
      <c r="O7815" s="0" t="n">
        <v>-32824.699219</v>
      </c>
      <c r="P7815" s="0" t="n">
        <v>7248.099121</v>
      </c>
    </row>
    <row r="7816" customFormat="false" ht="15" hidden="false" customHeight="false" outlineLevel="0" collapsed="false">
      <c r="A7816" s="0" t="n">
        <v>78130</v>
      </c>
      <c r="B7816" s="0" t="n">
        <v>2068615.5</v>
      </c>
      <c r="C7816" s="0" t="n">
        <v>-32776.085938</v>
      </c>
      <c r="D7816" s="0" t="n">
        <v>1997493.125</v>
      </c>
      <c r="E7816" s="0" t="n">
        <v>0</v>
      </c>
      <c r="F7816" s="0" t="n">
        <v>2063032.125</v>
      </c>
      <c r="G7816" s="0" t="n">
        <v>0</v>
      </c>
      <c r="H7816" s="0" t="n">
        <v>-7.11898</v>
      </c>
      <c r="I7816" s="0" t="n">
        <v>0</v>
      </c>
      <c r="J7816" s="0" t="n">
        <v>-1830.849609</v>
      </c>
      <c r="K7816" s="0" t="n">
        <v>36.359398</v>
      </c>
      <c r="L7816" s="0" t="n">
        <v>39.337696</v>
      </c>
      <c r="M7816" s="0" t="n">
        <v>-50.041492</v>
      </c>
      <c r="N7816" s="0" t="n">
        <v>-63.397808</v>
      </c>
      <c r="O7816" s="0" t="n">
        <v>-32762.404297</v>
      </c>
      <c r="P7816" s="0" t="n">
        <v>7445.321289</v>
      </c>
    </row>
    <row r="7817" customFormat="false" ht="15" hidden="false" customHeight="false" outlineLevel="0" collapsed="false">
      <c r="A7817" s="0" t="n">
        <v>78140</v>
      </c>
      <c r="B7817" s="0" t="n">
        <v>2068505.25</v>
      </c>
      <c r="C7817" s="0" t="n">
        <v>-32829.894531</v>
      </c>
      <c r="D7817" s="0" t="n">
        <v>1997294.375</v>
      </c>
      <c r="E7817" s="0" t="n">
        <v>0</v>
      </c>
      <c r="F7817" s="0" t="n">
        <v>2063032.25</v>
      </c>
      <c r="G7817" s="0" t="n">
        <v>0</v>
      </c>
      <c r="H7817" s="0" t="n">
        <v>-8.562064</v>
      </c>
      <c r="I7817" s="0" t="n">
        <v>0</v>
      </c>
      <c r="J7817" s="0" t="n">
        <v>-1797.303711</v>
      </c>
      <c r="K7817" s="0" t="n">
        <v>40.809074</v>
      </c>
      <c r="L7817" s="0" t="n">
        <v>40.548229</v>
      </c>
      <c r="M7817" s="0" t="n">
        <v>-58.360176</v>
      </c>
      <c r="N7817" s="0" t="n">
        <v>-60.902592</v>
      </c>
      <c r="O7817" s="0" t="n">
        <v>-32812.34375</v>
      </c>
      <c r="P7817" s="0" t="n">
        <v>7299.085449</v>
      </c>
    </row>
    <row r="7818" customFormat="false" ht="15" hidden="false" customHeight="false" outlineLevel="0" collapsed="false">
      <c r="A7818" s="0" t="n">
        <v>78150</v>
      </c>
      <c r="B7818" s="0" t="n">
        <v>2068334.5</v>
      </c>
      <c r="C7818" s="0" t="n">
        <v>-32711.078125</v>
      </c>
      <c r="D7818" s="0" t="n">
        <v>1997280.875</v>
      </c>
      <c r="E7818" s="0" t="n">
        <v>0</v>
      </c>
      <c r="F7818" s="0" t="n">
        <v>2063032.375</v>
      </c>
      <c r="G7818" s="0" t="n">
        <v>0</v>
      </c>
      <c r="H7818" s="0" t="n">
        <v>-7.99162</v>
      </c>
      <c r="I7818" s="0" t="n">
        <v>0</v>
      </c>
      <c r="J7818" s="0" t="n">
        <v>-1781.387817</v>
      </c>
      <c r="K7818" s="0" t="n">
        <v>40.267639</v>
      </c>
      <c r="L7818" s="0" t="n">
        <v>49.816097</v>
      </c>
      <c r="M7818" s="0" t="n">
        <v>-42.535583</v>
      </c>
      <c r="N7818" s="0" t="n">
        <v>-64.730087</v>
      </c>
      <c r="O7818" s="0" t="n">
        <v>-32708.810547</v>
      </c>
      <c r="P7818" s="0" t="n">
        <v>7106.419434</v>
      </c>
    </row>
    <row r="7819" customFormat="false" ht="15" hidden="false" customHeight="false" outlineLevel="0" collapsed="false">
      <c r="A7819" s="0" t="n">
        <v>78160</v>
      </c>
      <c r="B7819" s="0" t="n">
        <v>2068332</v>
      </c>
      <c r="C7819" s="0" t="n">
        <v>-32730.195312</v>
      </c>
      <c r="D7819" s="0" t="n">
        <v>1997283.125</v>
      </c>
      <c r="E7819" s="0" t="n">
        <v>0</v>
      </c>
      <c r="F7819" s="0" t="n">
        <v>2063032.25</v>
      </c>
      <c r="G7819" s="0" t="n">
        <v>0</v>
      </c>
      <c r="H7819" s="0" t="n">
        <v>-7.443527</v>
      </c>
      <c r="I7819" s="0" t="n">
        <v>0</v>
      </c>
      <c r="J7819" s="0" t="n">
        <v>-1841.23938</v>
      </c>
      <c r="K7819" s="0" t="n">
        <v>42.505062</v>
      </c>
      <c r="L7819" s="0" t="n">
        <v>40.302368</v>
      </c>
      <c r="M7819" s="0" t="n">
        <v>-62.996967</v>
      </c>
      <c r="N7819" s="0" t="n">
        <v>-60.089458</v>
      </c>
      <c r="O7819" s="0" t="n">
        <v>-32709.703125</v>
      </c>
      <c r="P7819" s="0" t="n">
        <v>7168.407227</v>
      </c>
    </row>
    <row r="7820" customFormat="false" ht="15" hidden="false" customHeight="false" outlineLevel="0" collapsed="false">
      <c r="A7820" s="0" t="n">
        <v>78170</v>
      </c>
      <c r="B7820" s="0" t="n">
        <v>2068700.375</v>
      </c>
      <c r="C7820" s="0" t="n">
        <v>-33483.117188</v>
      </c>
      <c r="D7820" s="0" t="n">
        <v>1996910.375</v>
      </c>
      <c r="E7820" s="0" t="n">
        <v>0</v>
      </c>
      <c r="F7820" s="0" t="n">
        <v>2063032.25</v>
      </c>
      <c r="G7820" s="0" t="n">
        <v>0</v>
      </c>
      <c r="H7820" s="0" t="n">
        <v>-5.309264</v>
      </c>
      <c r="I7820" s="0" t="n">
        <v>0</v>
      </c>
      <c r="J7820" s="0" t="n">
        <v>-1824.797119</v>
      </c>
      <c r="K7820" s="0" t="n">
        <v>40.799133</v>
      </c>
      <c r="L7820" s="0" t="n">
        <v>44.374695</v>
      </c>
      <c r="M7820" s="0" t="n">
        <v>-54.495037</v>
      </c>
      <c r="N7820" s="0" t="n">
        <v>-71.635147</v>
      </c>
      <c r="O7820" s="0" t="n">
        <v>-33469.421875</v>
      </c>
      <c r="P7820" s="0" t="n">
        <v>7525.321289</v>
      </c>
    </row>
    <row r="7821" customFormat="false" ht="15" hidden="false" customHeight="false" outlineLevel="0" collapsed="false">
      <c r="A7821" s="0" t="n">
        <v>78180</v>
      </c>
      <c r="B7821" s="0" t="n">
        <v>2068473</v>
      </c>
      <c r="C7821" s="0" t="n">
        <v>-32854</v>
      </c>
      <c r="D7821" s="0" t="n">
        <v>1997249.25</v>
      </c>
      <c r="E7821" s="0" t="n">
        <v>0</v>
      </c>
      <c r="F7821" s="0" t="n">
        <v>2063032.25</v>
      </c>
      <c r="G7821" s="0" t="n">
        <v>0</v>
      </c>
      <c r="H7821" s="0" t="n">
        <v>-9.853203</v>
      </c>
      <c r="I7821" s="0" t="n">
        <v>0</v>
      </c>
      <c r="J7821" s="0" t="n">
        <v>-1826.185547</v>
      </c>
      <c r="K7821" s="0" t="n">
        <v>37.883873</v>
      </c>
      <c r="L7821" s="0" t="n">
        <v>45.474773</v>
      </c>
      <c r="M7821" s="0" t="n">
        <v>-82.476799</v>
      </c>
      <c r="N7821" s="0" t="n">
        <v>-56.352016</v>
      </c>
      <c r="O7821" s="0" t="n">
        <v>-32809.40625</v>
      </c>
      <c r="P7821" s="0" t="n">
        <v>7287.571777</v>
      </c>
    </row>
    <row r="7822" customFormat="false" ht="15" hidden="false" customHeight="false" outlineLevel="0" collapsed="false">
      <c r="A7822" s="0" t="n">
        <v>78190</v>
      </c>
      <c r="B7822" s="0" t="n">
        <v>2068676.25</v>
      </c>
      <c r="C7822" s="0" t="n">
        <v>-33396.710938</v>
      </c>
      <c r="D7822" s="0" t="n">
        <v>1996950.875</v>
      </c>
      <c r="E7822" s="0" t="n">
        <v>0</v>
      </c>
      <c r="F7822" s="0" t="n">
        <v>2063032.125</v>
      </c>
      <c r="G7822" s="0" t="n">
        <v>0</v>
      </c>
      <c r="H7822" s="0" t="n">
        <v>-6.940841</v>
      </c>
      <c r="I7822" s="0" t="n">
        <v>0</v>
      </c>
      <c r="J7822" s="0" t="n">
        <v>-1814.862671</v>
      </c>
      <c r="K7822" s="0" t="n">
        <v>40.060184</v>
      </c>
      <c r="L7822" s="0" t="n">
        <v>42.188759</v>
      </c>
      <c r="M7822" s="0" t="n">
        <v>-53.390129</v>
      </c>
      <c r="N7822" s="0" t="n">
        <v>-62.450691</v>
      </c>
      <c r="O7822" s="0" t="n">
        <v>-33383.382812</v>
      </c>
      <c r="P7822" s="0" t="n">
        <v>7486.22998</v>
      </c>
    </row>
    <row r="7823" customFormat="false" ht="15" hidden="false" customHeight="false" outlineLevel="0" collapsed="false">
      <c r="A7823" s="0" t="n">
        <v>78200</v>
      </c>
      <c r="B7823" s="0" t="n">
        <v>2068598.75</v>
      </c>
      <c r="C7823" s="0" t="n">
        <v>-32909.433594</v>
      </c>
      <c r="D7823" s="0" t="n">
        <v>1997430.5</v>
      </c>
      <c r="E7823" s="0" t="n">
        <v>0</v>
      </c>
      <c r="F7823" s="0" t="n">
        <v>2063032.125</v>
      </c>
      <c r="G7823" s="0" t="n">
        <v>0</v>
      </c>
      <c r="H7823" s="0" t="n">
        <v>-7.060829</v>
      </c>
      <c r="I7823" s="0" t="n">
        <v>0</v>
      </c>
      <c r="J7823" s="0" t="n">
        <v>-1788.457153</v>
      </c>
      <c r="K7823" s="0" t="n">
        <v>37.698479</v>
      </c>
      <c r="L7823" s="0" t="n">
        <v>40.413353</v>
      </c>
      <c r="M7823" s="0" t="n">
        <v>-61.188766</v>
      </c>
      <c r="N7823" s="0" t="n">
        <v>-70.734047</v>
      </c>
      <c r="O7823" s="0" t="n">
        <v>-32885.941406</v>
      </c>
      <c r="P7823" s="0" t="n">
        <v>7392.498535</v>
      </c>
    </row>
    <row r="7824" customFormat="false" ht="15" hidden="false" customHeight="false" outlineLevel="0" collapsed="false">
      <c r="A7824" s="0" t="n">
        <v>78210</v>
      </c>
      <c r="B7824" s="0" t="n">
        <v>2068503.25</v>
      </c>
      <c r="C7824" s="0" t="n">
        <v>-32949.355469</v>
      </c>
      <c r="D7824" s="0" t="n">
        <v>1997230.125</v>
      </c>
      <c r="E7824" s="0" t="n">
        <v>0</v>
      </c>
      <c r="F7824" s="0" t="n">
        <v>2063032</v>
      </c>
      <c r="G7824" s="0" t="n">
        <v>0</v>
      </c>
      <c r="H7824" s="0" t="n">
        <v>-9.864985</v>
      </c>
      <c r="I7824" s="0" t="n">
        <v>0</v>
      </c>
      <c r="J7824" s="0" t="n">
        <v>-1796.5802</v>
      </c>
      <c r="K7824" s="0" t="n">
        <v>38.869743</v>
      </c>
      <c r="L7824" s="0" t="n">
        <v>40.536789</v>
      </c>
      <c r="M7824" s="0" t="n">
        <v>-52.864429</v>
      </c>
      <c r="N7824" s="0" t="n">
        <v>-51.620003</v>
      </c>
      <c r="O7824" s="0" t="n">
        <v>-32935.359375</v>
      </c>
      <c r="P7824" s="0" t="n">
        <v>7288.818848</v>
      </c>
    </row>
    <row r="7825" customFormat="false" ht="15" hidden="false" customHeight="false" outlineLevel="0" collapsed="false">
      <c r="A7825" s="0" t="n">
        <v>78220</v>
      </c>
      <c r="B7825" s="0" t="n">
        <v>2068431.875</v>
      </c>
      <c r="C7825" s="0" t="n">
        <v>-33028.398438</v>
      </c>
      <c r="D7825" s="0" t="n">
        <v>1997099.375</v>
      </c>
      <c r="E7825" s="0" t="n">
        <v>0</v>
      </c>
      <c r="F7825" s="0" t="n">
        <v>2063032.5</v>
      </c>
      <c r="G7825" s="0" t="n">
        <v>0</v>
      </c>
      <c r="H7825" s="0" t="n">
        <v>-7.902359</v>
      </c>
      <c r="I7825" s="0" t="n">
        <v>0</v>
      </c>
      <c r="J7825" s="0" t="n">
        <v>-1791.760254</v>
      </c>
      <c r="K7825" s="0" t="n">
        <v>37.565666</v>
      </c>
      <c r="L7825" s="0" t="n">
        <v>50.042816</v>
      </c>
      <c r="M7825" s="0" t="n">
        <v>-54.885159</v>
      </c>
      <c r="N7825" s="0" t="n">
        <v>-58.213253</v>
      </c>
      <c r="O7825" s="0" t="n">
        <v>-33011.078125</v>
      </c>
      <c r="P7825" s="0" t="n">
        <v>7207.275391</v>
      </c>
    </row>
    <row r="7826" customFormat="false" ht="15" hidden="false" customHeight="false" outlineLevel="0" collapsed="false">
      <c r="A7826" s="0" t="n">
        <v>78230</v>
      </c>
      <c r="B7826" s="0" t="n">
        <v>2068565.875</v>
      </c>
      <c r="C7826" s="0" t="n">
        <v>-32963.226562</v>
      </c>
      <c r="D7826" s="0" t="n">
        <v>1997264.375</v>
      </c>
      <c r="E7826" s="0" t="n">
        <v>0</v>
      </c>
      <c r="F7826" s="0" t="n">
        <v>2063032.25</v>
      </c>
      <c r="G7826" s="0" t="n">
        <v>0</v>
      </c>
      <c r="H7826" s="0" t="n">
        <v>-6.771687</v>
      </c>
      <c r="I7826" s="0" t="n">
        <v>0</v>
      </c>
      <c r="J7826" s="0" t="n">
        <v>-1823.960083</v>
      </c>
      <c r="K7826" s="0" t="n">
        <v>35.528614</v>
      </c>
      <c r="L7826" s="0" t="n">
        <v>43.418869</v>
      </c>
      <c r="M7826" s="0" t="n">
        <v>-43.316402</v>
      </c>
      <c r="N7826" s="0" t="n">
        <v>-56.375412</v>
      </c>
      <c r="O7826" s="0" t="n">
        <v>-32955.4375</v>
      </c>
      <c r="P7826" s="0" t="n">
        <v>7377.387695</v>
      </c>
    </row>
    <row r="7827" customFormat="false" ht="15" hidden="false" customHeight="false" outlineLevel="0" collapsed="false">
      <c r="A7827" s="0" t="n">
        <v>78240</v>
      </c>
      <c r="B7827" s="0" t="n">
        <v>2068488.375</v>
      </c>
      <c r="C7827" s="0" t="n">
        <v>-32512.642578</v>
      </c>
      <c r="D7827" s="0" t="n">
        <v>1997660.125</v>
      </c>
      <c r="E7827" s="0" t="n">
        <v>0</v>
      </c>
      <c r="F7827" s="0" t="n">
        <v>2063032.375</v>
      </c>
      <c r="G7827" s="0" t="n">
        <v>0</v>
      </c>
      <c r="H7827" s="0" t="n">
        <v>-7.28079</v>
      </c>
      <c r="I7827" s="0" t="n">
        <v>0</v>
      </c>
      <c r="J7827" s="0" t="n">
        <v>-1787.43811</v>
      </c>
      <c r="K7827" s="0" t="n">
        <v>41.532921</v>
      </c>
      <c r="L7827" s="0" t="n">
        <v>42.382786</v>
      </c>
      <c r="M7827" s="0" t="n">
        <v>-60.193691</v>
      </c>
      <c r="N7827" s="0" t="n">
        <v>-59.350368</v>
      </c>
      <c r="O7827" s="0" t="n">
        <v>-32493.982422</v>
      </c>
      <c r="P7827" s="0" t="n">
        <v>7267.766602</v>
      </c>
    </row>
    <row r="7828" customFormat="false" ht="15" hidden="false" customHeight="false" outlineLevel="0" collapsed="false">
      <c r="A7828" s="0" t="n">
        <v>78250</v>
      </c>
      <c r="B7828" s="0" t="n">
        <v>2068431.375</v>
      </c>
      <c r="C7828" s="0" t="n">
        <v>-32933.847656</v>
      </c>
      <c r="D7828" s="0" t="n">
        <v>1997190.5</v>
      </c>
      <c r="E7828" s="0" t="n">
        <v>0</v>
      </c>
      <c r="F7828" s="0" t="n">
        <v>2063032.25</v>
      </c>
      <c r="G7828" s="0" t="n">
        <v>0</v>
      </c>
      <c r="H7828" s="0" t="n">
        <v>-8.735926</v>
      </c>
      <c r="I7828" s="0" t="n">
        <v>0</v>
      </c>
      <c r="J7828" s="0" t="n">
        <v>-1792.078979</v>
      </c>
      <c r="K7828" s="0" t="n">
        <v>40.362156</v>
      </c>
      <c r="L7828" s="0" t="n">
        <v>39.932171</v>
      </c>
      <c r="M7828" s="0" t="n">
        <v>-55.941216</v>
      </c>
      <c r="N7828" s="0" t="n">
        <v>-58.319016</v>
      </c>
      <c r="O7828" s="0" t="n">
        <v>-32918.269531</v>
      </c>
      <c r="P7828" s="0" t="n">
        <v>7218.540527</v>
      </c>
    </row>
    <row r="7829" customFormat="false" ht="15" hidden="false" customHeight="false" outlineLevel="0" collapsed="false">
      <c r="A7829" s="0" t="n">
        <v>78260</v>
      </c>
      <c r="B7829" s="0" t="n">
        <v>2068503.25</v>
      </c>
      <c r="C7829" s="0" t="n">
        <v>-32828.886719</v>
      </c>
      <c r="D7829" s="0" t="n">
        <v>1997370.875</v>
      </c>
      <c r="E7829" s="0" t="n">
        <v>0</v>
      </c>
      <c r="F7829" s="0" t="n">
        <v>2063031.625</v>
      </c>
      <c r="G7829" s="0" t="n">
        <v>0</v>
      </c>
      <c r="H7829" s="0" t="n">
        <v>-8.017082</v>
      </c>
      <c r="I7829" s="0" t="n">
        <v>0</v>
      </c>
      <c r="J7829" s="0" t="n">
        <v>-1766.891235</v>
      </c>
      <c r="K7829" s="0" t="n">
        <v>38.152763</v>
      </c>
      <c r="L7829" s="0" t="n">
        <v>44.011784</v>
      </c>
      <c r="M7829" s="0" t="n">
        <v>-45.688065</v>
      </c>
      <c r="N7829" s="0" t="n">
        <v>-72.215645</v>
      </c>
      <c r="O7829" s="0" t="n">
        <v>-32821.351562</v>
      </c>
      <c r="P7829" s="0" t="n">
        <v>7274.688965</v>
      </c>
    </row>
    <row r="7830" customFormat="false" ht="15" hidden="false" customHeight="false" outlineLevel="0" collapsed="false">
      <c r="A7830" s="0" t="n">
        <v>78270</v>
      </c>
      <c r="B7830" s="0" t="n">
        <v>2068387.625</v>
      </c>
      <c r="C7830" s="0" t="n">
        <v>-32832.132812</v>
      </c>
      <c r="D7830" s="0" t="n">
        <v>1997258.625</v>
      </c>
      <c r="E7830" s="0" t="n">
        <v>0</v>
      </c>
      <c r="F7830" s="0" t="n">
        <v>2063032.25</v>
      </c>
      <c r="G7830" s="0" t="n">
        <v>0</v>
      </c>
      <c r="H7830" s="0" t="n">
        <v>-7.612872</v>
      </c>
      <c r="I7830" s="0" t="n">
        <v>0</v>
      </c>
      <c r="J7830" s="0" t="n">
        <v>-1808.558105</v>
      </c>
      <c r="K7830" s="0" t="n">
        <v>41.910557</v>
      </c>
      <c r="L7830" s="0" t="n">
        <v>45.237183</v>
      </c>
      <c r="M7830" s="0" t="n">
        <v>-60.815441</v>
      </c>
      <c r="N7830" s="0" t="n">
        <v>-71.728958</v>
      </c>
      <c r="O7830" s="0" t="n">
        <v>-32813.226562</v>
      </c>
      <c r="P7830" s="0" t="n">
        <v>7198.023438</v>
      </c>
    </row>
    <row r="7831" customFormat="false" ht="15" hidden="false" customHeight="false" outlineLevel="0" collapsed="false">
      <c r="A7831" s="0" t="n">
        <v>78280</v>
      </c>
      <c r="B7831" s="0" t="n">
        <v>2068238.875</v>
      </c>
      <c r="C7831" s="0" t="n">
        <v>-32573.798828</v>
      </c>
      <c r="D7831" s="0" t="n">
        <v>1997343.875</v>
      </c>
      <c r="E7831" s="0" t="n">
        <v>0</v>
      </c>
      <c r="F7831" s="0" t="n">
        <v>2063032.25</v>
      </c>
      <c r="G7831" s="0" t="n">
        <v>0</v>
      </c>
      <c r="H7831" s="0" t="n">
        <v>-7.118303</v>
      </c>
      <c r="I7831" s="0" t="n">
        <v>0</v>
      </c>
      <c r="J7831" s="0" t="n">
        <v>-1824.859375</v>
      </c>
      <c r="K7831" s="0" t="n">
        <v>39.381454</v>
      </c>
      <c r="L7831" s="0" t="n">
        <v>42.42675</v>
      </c>
      <c r="M7831" s="0" t="n">
        <v>-54.750263</v>
      </c>
      <c r="N7831" s="0" t="n">
        <v>-56.600353</v>
      </c>
      <c r="O7831" s="0" t="n">
        <v>-32558.429688</v>
      </c>
      <c r="P7831" s="0" t="n">
        <v>7052.911621</v>
      </c>
    </row>
    <row r="7832" customFormat="false" ht="15" hidden="false" customHeight="false" outlineLevel="0" collapsed="false">
      <c r="A7832" s="0" t="n">
        <v>78290</v>
      </c>
      <c r="B7832" s="0" t="n">
        <v>2068544.875</v>
      </c>
      <c r="C7832" s="0" t="n">
        <v>-32803.679688</v>
      </c>
      <c r="D7832" s="0" t="n">
        <v>1997438.875</v>
      </c>
      <c r="E7832" s="0" t="n">
        <v>0</v>
      </c>
      <c r="F7832" s="0" t="n">
        <v>2063032.25</v>
      </c>
      <c r="G7832" s="0" t="n">
        <v>0</v>
      </c>
      <c r="H7832" s="0" t="n">
        <v>-7.751405</v>
      </c>
      <c r="I7832" s="0" t="n">
        <v>0</v>
      </c>
      <c r="J7832" s="0" t="n">
        <v>-1835.937012</v>
      </c>
      <c r="K7832" s="0" t="n">
        <v>40.330208</v>
      </c>
      <c r="L7832" s="0" t="n">
        <v>44.358139</v>
      </c>
      <c r="M7832" s="0" t="n">
        <v>-51.040585</v>
      </c>
      <c r="N7832" s="0" t="n">
        <v>-61.804787</v>
      </c>
      <c r="O7832" s="0" t="n">
        <v>-32792.96875</v>
      </c>
      <c r="P7832" s="0" t="n">
        <v>7373.648926</v>
      </c>
    </row>
    <row r="7833" customFormat="false" ht="15" hidden="false" customHeight="false" outlineLevel="0" collapsed="false">
      <c r="A7833" s="0" t="n">
        <v>78300</v>
      </c>
      <c r="B7833" s="0" t="n">
        <v>2068563</v>
      </c>
      <c r="C7833" s="0" t="n">
        <v>-32903.222656</v>
      </c>
      <c r="D7833" s="0" t="n">
        <v>1997351.625</v>
      </c>
      <c r="E7833" s="0" t="n">
        <v>0</v>
      </c>
      <c r="F7833" s="0" t="n">
        <v>2063032.25</v>
      </c>
      <c r="G7833" s="0" t="n">
        <v>0</v>
      </c>
      <c r="H7833" s="0" t="n">
        <v>-8.480252</v>
      </c>
      <c r="I7833" s="0" t="n">
        <v>0</v>
      </c>
      <c r="J7833" s="0" t="n">
        <v>-1842.437988</v>
      </c>
      <c r="K7833" s="0" t="n">
        <v>40.815056</v>
      </c>
      <c r="L7833" s="0" t="n">
        <v>41.114979</v>
      </c>
      <c r="M7833" s="0" t="n">
        <v>-60.715851</v>
      </c>
      <c r="N7833" s="0" t="n">
        <v>-55.658943</v>
      </c>
      <c r="O7833" s="0" t="n">
        <v>-32883.320312</v>
      </c>
      <c r="P7833" s="0" t="n">
        <v>7396.237793</v>
      </c>
    </row>
    <row r="7834" customFormat="false" ht="15" hidden="false" customHeight="false" outlineLevel="0" collapsed="false">
      <c r="A7834" s="0" t="n">
        <v>78310</v>
      </c>
      <c r="B7834" s="0" t="n">
        <v>2068585.125</v>
      </c>
      <c r="C7834" s="0" t="n">
        <v>-32843.273438</v>
      </c>
      <c r="D7834" s="0" t="n">
        <v>1997437.25</v>
      </c>
      <c r="E7834" s="0" t="n">
        <v>0</v>
      </c>
      <c r="F7834" s="0" t="n">
        <v>2063032.375</v>
      </c>
      <c r="G7834" s="0" t="n">
        <v>0</v>
      </c>
      <c r="H7834" s="0" t="n">
        <v>-5.777639</v>
      </c>
      <c r="I7834" s="0" t="n">
        <v>0</v>
      </c>
      <c r="J7834" s="0" t="n">
        <v>-1800.505005</v>
      </c>
      <c r="K7834" s="0" t="n">
        <v>41.865971</v>
      </c>
      <c r="L7834" s="0" t="n">
        <v>44.622589</v>
      </c>
      <c r="M7834" s="0" t="n">
        <v>-42.713993</v>
      </c>
      <c r="N7834" s="0" t="n">
        <v>-71.900002</v>
      </c>
      <c r="O7834" s="0" t="n">
        <v>-32842.425781</v>
      </c>
      <c r="P7834" s="0" t="n">
        <v>7386.304688</v>
      </c>
    </row>
    <row r="7835" customFormat="false" ht="15" hidden="false" customHeight="false" outlineLevel="0" collapsed="false">
      <c r="A7835" s="0" t="n">
        <v>78320</v>
      </c>
      <c r="B7835" s="0" t="n">
        <v>2068498.25</v>
      </c>
      <c r="C7835" s="0" t="n">
        <v>-32889.542969</v>
      </c>
      <c r="D7835" s="0" t="n">
        <v>1997297</v>
      </c>
      <c r="E7835" s="0" t="n">
        <v>0</v>
      </c>
      <c r="F7835" s="0" t="n">
        <v>2063032.125</v>
      </c>
      <c r="G7835" s="0" t="n">
        <v>0</v>
      </c>
      <c r="H7835" s="0" t="n">
        <v>-6.030733</v>
      </c>
      <c r="I7835" s="0" t="n">
        <v>0</v>
      </c>
      <c r="J7835" s="0" t="n">
        <v>-1819.629517</v>
      </c>
      <c r="K7835" s="0" t="n">
        <v>40.207222</v>
      </c>
      <c r="L7835" s="0" t="n">
        <v>39.250721</v>
      </c>
      <c r="M7835" s="0" t="n">
        <v>-46.873756</v>
      </c>
      <c r="N7835" s="0" t="n">
        <v>-66.404182</v>
      </c>
      <c r="O7835" s="0" t="n">
        <v>-32882.875</v>
      </c>
      <c r="P7835" s="0" t="n">
        <v>7318.891602</v>
      </c>
    </row>
    <row r="7836" customFormat="false" ht="15" hidden="false" customHeight="false" outlineLevel="0" collapsed="false">
      <c r="A7836" s="0" t="n">
        <v>78330</v>
      </c>
      <c r="B7836" s="0" t="n">
        <v>2068707.5</v>
      </c>
      <c r="C7836" s="0" t="n">
        <v>-33420.378906</v>
      </c>
      <c r="D7836" s="0" t="n">
        <v>1997006.625</v>
      </c>
      <c r="E7836" s="0" t="n">
        <v>0</v>
      </c>
      <c r="F7836" s="0" t="n">
        <v>2063032.375</v>
      </c>
      <c r="G7836" s="0" t="n">
        <v>0</v>
      </c>
      <c r="H7836" s="0" t="n">
        <v>-6.818344</v>
      </c>
      <c r="I7836" s="0" t="n">
        <v>0</v>
      </c>
      <c r="J7836" s="0" t="n">
        <v>-1831.705811</v>
      </c>
      <c r="K7836" s="0" t="n">
        <v>38.666412</v>
      </c>
      <c r="L7836" s="0" t="n">
        <v>41.371819</v>
      </c>
      <c r="M7836" s="0" t="n">
        <v>-76.223022</v>
      </c>
      <c r="N7836" s="0" t="n">
        <v>-71.805862</v>
      </c>
      <c r="O7836" s="0" t="n">
        <v>-33382.824219</v>
      </c>
      <c r="P7836" s="0" t="n">
        <v>7544.125488</v>
      </c>
    </row>
    <row r="7837" customFormat="false" ht="15" hidden="false" customHeight="false" outlineLevel="0" collapsed="false">
      <c r="A7837" s="0" t="n">
        <v>78340</v>
      </c>
      <c r="B7837" s="0" t="n">
        <v>2068255</v>
      </c>
      <c r="C7837" s="0" t="n">
        <v>-32628.458984</v>
      </c>
      <c r="D7837" s="0" t="n">
        <v>1997374.75</v>
      </c>
      <c r="E7837" s="0" t="n">
        <v>0</v>
      </c>
      <c r="F7837" s="0" t="n">
        <v>2063032.5</v>
      </c>
      <c r="G7837" s="0" t="n">
        <v>0</v>
      </c>
      <c r="H7837" s="0" t="n">
        <v>-6.073951</v>
      </c>
      <c r="I7837" s="0" t="n">
        <v>0</v>
      </c>
      <c r="J7837" s="0" t="n">
        <v>-1826.678955</v>
      </c>
      <c r="K7837" s="0" t="n">
        <v>41.316547</v>
      </c>
      <c r="L7837" s="0" t="n">
        <v>44.135296</v>
      </c>
      <c r="M7837" s="0" t="n">
        <v>-56.885288</v>
      </c>
      <c r="N7837" s="0" t="n">
        <v>-80.476318</v>
      </c>
      <c r="O7837" s="0" t="n">
        <v>-32612.890625</v>
      </c>
      <c r="P7837" s="0" t="n">
        <v>7091.675781</v>
      </c>
    </row>
    <row r="7838" customFormat="false" ht="15" hidden="false" customHeight="false" outlineLevel="0" collapsed="false">
      <c r="A7838" s="0" t="n">
        <v>78350</v>
      </c>
      <c r="B7838" s="0" t="n">
        <v>2068401.875</v>
      </c>
      <c r="C7838" s="0" t="n">
        <v>-32717.767578</v>
      </c>
      <c r="D7838" s="0" t="n">
        <v>1997347</v>
      </c>
      <c r="E7838" s="0" t="n">
        <v>0</v>
      </c>
      <c r="F7838" s="0" t="n">
        <v>2063032.25</v>
      </c>
      <c r="G7838" s="0" t="n">
        <v>0</v>
      </c>
      <c r="H7838" s="0" t="n">
        <v>-8.258851</v>
      </c>
      <c r="I7838" s="0" t="n">
        <v>0</v>
      </c>
      <c r="J7838" s="0" t="n">
        <v>-1815.862061</v>
      </c>
      <c r="K7838" s="0" t="n">
        <v>43.305386</v>
      </c>
      <c r="L7838" s="0" t="n">
        <v>41.399807</v>
      </c>
      <c r="M7838" s="0" t="n">
        <v>-78.829178</v>
      </c>
      <c r="N7838" s="0" t="n">
        <v>-38.633785</v>
      </c>
      <c r="O7838" s="0" t="n">
        <v>-32682.244141</v>
      </c>
      <c r="P7838" s="0" t="n">
        <v>7191.055176</v>
      </c>
    </row>
    <row r="7839" customFormat="false" ht="15" hidden="false" customHeight="false" outlineLevel="0" collapsed="false">
      <c r="A7839" s="0" t="n">
        <v>78360</v>
      </c>
      <c r="B7839" s="0" t="n">
        <v>2068381</v>
      </c>
      <c r="C7839" s="0" t="n">
        <v>-32786.753906</v>
      </c>
      <c r="D7839" s="0" t="n">
        <v>1997280.125</v>
      </c>
      <c r="E7839" s="0" t="n">
        <v>0</v>
      </c>
      <c r="F7839" s="0" t="n">
        <v>2063032.5</v>
      </c>
      <c r="G7839" s="0" t="n">
        <v>0</v>
      </c>
      <c r="H7839" s="0" t="n">
        <v>-7.376673</v>
      </c>
      <c r="I7839" s="0" t="n">
        <v>0</v>
      </c>
      <c r="J7839" s="0" t="n">
        <v>-1764.843506</v>
      </c>
      <c r="K7839" s="0" t="n">
        <v>41.209816</v>
      </c>
      <c r="L7839" s="0" t="n">
        <v>43.535927</v>
      </c>
      <c r="M7839" s="0" t="n">
        <v>-42.961864</v>
      </c>
      <c r="N7839" s="0" t="n">
        <v>-61.140705</v>
      </c>
      <c r="O7839" s="0" t="n">
        <v>-32785</v>
      </c>
      <c r="P7839" s="0" t="n">
        <v>7138.385254</v>
      </c>
    </row>
    <row r="7840" customFormat="false" ht="15" hidden="false" customHeight="false" outlineLevel="0" collapsed="false">
      <c r="A7840" s="0" t="n">
        <v>78370</v>
      </c>
      <c r="B7840" s="0" t="n">
        <v>2068533.5</v>
      </c>
      <c r="C7840" s="0" t="n">
        <v>-33102.40625</v>
      </c>
      <c r="D7840" s="0" t="n">
        <v>1997111.5</v>
      </c>
      <c r="E7840" s="0" t="n">
        <v>0</v>
      </c>
      <c r="F7840" s="0" t="n">
        <v>2063032.25</v>
      </c>
      <c r="G7840" s="0" t="n">
        <v>0</v>
      </c>
      <c r="H7840" s="0" t="n">
        <v>-5.840088</v>
      </c>
      <c r="I7840" s="0" t="n">
        <v>0</v>
      </c>
      <c r="J7840" s="0" t="n">
        <v>-1812.30542</v>
      </c>
      <c r="K7840" s="0" t="n">
        <v>36.718315</v>
      </c>
      <c r="L7840" s="0" t="n">
        <v>42.165432</v>
      </c>
      <c r="M7840" s="0" t="n">
        <v>-40.444263</v>
      </c>
      <c r="N7840" s="0" t="n">
        <v>-60.253048</v>
      </c>
      <c r="O7840" s="0" t="n">
        <v>-33098.679688</v>
      </c>
      <c r="P7840" s="0" t="n">
        <v>7337.506348</v>
      </c>
    </row>
    <row r="7841" customFormat="false" ht="15" hidden="false" customHeight="false" outlineLevel="0" collapsed="false">
      <c r="A7841" s="0" t="n">
        <v>78380</v>
      </c>
      <c r="B7841" s="0" t="n">
        <v>2068293.625</v>
      </c>
      <c r="C7841" s="0" t="n">
        <v>-32696.361328</v>
      </c>
      <c r="D7841" s="0" t="n">
        <v>1997319.375</v>
      </c>
      <c r="E7841" s="0" t="n">
        <v>0</v>
      </c>
      <c r="F7841" s="0" t="n">
        <v>2063032.375</v>
      </c>
      <c r="G7841" s="0" t="n">
        <v>0</v>
      </c>
      <c r="H7841" s="0" t="n">
        <v>-7.422716</v>
      </c>
      <c r="I7841" s="0" t="n">
        <v>0</v>
      </c>
      <c r="J7841" s="0" t="n">
        <v>-1815.377197</v>
      </c>
      <c r="K7841" s="0" t="n">
        <v>41.641052</v>
      </c>
      <c r="L7841" s="0" t="n">
        <v>39.32914</v>
      </c>
      <c r="M7841" s="0" t="n">
        <v>-52.551201</v>
      </c>
      <c r="N7841" s="0" t="n">
        <v>-67.784111</v>
      </c>
      <c r="O7841" s="0" t="n">
        <v>-32685.451172</v>
      </c>
      <c r="P7841" s="0" t="n">
        <v>7112.356445</v>
      </c>
    </row>
    <row r="7842" customFormat="false" ht="15" hidden="false" customHeight="false" outlineLevel="0" collapsed="false">
      <c r="A7842" s="0" t="n">
        <v>78390</v>
      </c>
      <c r="B7842" s="0" t="n">
        <v>2068347.75</v>
      </c>
      <c r="C7842" s="0" t="n">
        <v>-32623.353516</v>
      </c>
      <c r="D7842" s="0" t="n">
        <v>1997377.625</v>
      </c>
      <c r="E7842" s="0" t="n">
        <v>0</v>
      </c>
      <c r="F7842" s="0" t="n">
        <v>2063032.25</v>
      </c>
      <c r="G7842" s="0" t="n">
        <v>0</v>
      </c>
      <c r="H7842" s="0" t="n">
        <v>-6.380985</v>
      </c>
      <c r="I7842" s="0" t="n">
        <v>0</v>
      </c>
      <c r="J7842" s="0" t="n">
        <v>-1795.896851</v>
      </c>
      <c r="K7842" s="0" t="n">
        <v>38.988098</v>
      </c>
      <c r="L7842" s="0" t="n">
        <v>41.823353</v>
      </c>
      <c r="M7842" s="0" t="n">
        <v>-43.002983</v>
      </c>
      <c r="N7842" s="0" t="n">
        <v>-75.012161</v>
      </c>
      <c r="O7842" s="0" t="n">
        <v>-32619.337891</v>
      </c>
      <c r="P7842" s="0" t="n">
        <v>7150.883301</v>
      </c>
    </row>
    <row r="7843" customFormat="false" ht="15" hidden="false" customHeight="false" outlineLevel="0" collapsed="false">
      <c r="A7843" s="0" t="n">
        <v>78400</v>
      </c>
      <c r="B7843" s="0" t="n">
        <v>2068475</v>
      </c>
      <c r="C7843" s="0" t="n">
        <v>-33024.375</v>
      </c>
      <c r="D7843" s="0" t="n">
        <v>1997123.875</v>
      </c>
      <c r="E7843" s="0" t="n">
        <v>0</v>
      </c>
      <c r="F7843" s="0" t="n">
        <v>2063032.25</v>
      </c>
      <c r="G7843" s="0" t="n">
        <v>0</v>
      </c>
      <c r="H7843" s="0" t="n">
        <v>-8.176704</v>
      </c>
      <c r="I7843" s="0" t="n">
        <v>0</v>
      </c>
      <c r="J7843" s="0" t="n">
        <v>-1831.772461</v>
      </c>
      <c r="K7843" s="0" t="n">
        <v>41.74041</v>
      </c>
      <c r="L7843" s="0" t="n">
        <v>40.990833</v>
      </c>
      <c r="M7843" s="0" t="n">
        <v>-40.309265</v>
      </c>
      <c r="N7843" s="0" t="n">
        <v>-60.194565</v>
      </c>
      <c r="O7843" s="0" t="n">
        <v>-33025.804688</v>
      </c>
      <c r="P7843" s="0" t="n">
        <v>7301.842773</v>
      </c>
    </row>
    <row r="7844" customFormat="false" ht="15" hidden="false" customHeight="false" outlineLevel="0" collapsed="false">
      <c r="A7844" s="0" t="n">
        <v>78410</v>
      </c>
      <c r="B7844" s="0" t="n">
        <v>2068687</v>
      </c>
      <c r="C7844" s="0" t="n">
        <v>-33211.359375</v>
      </c>
      <c r="D7844" s="0" t="n">
        <v>1997158.5</v>
      </c>
      <c r="E7844" s="0" t="n">
        <v>0</v>
      </c>
      <c r="F7844" s="0" t="n">
        <v>2063032.25</v>
      </c>
      <c r="G7844" s="0" t="n">
        <v>0</v>
      </c>
      <c r="H7844" s="0" t="n">
        <v>-5.059802</v>
      </c>
      <c r="I7844" s="0" t="n">
        <v>0</v>
      </c>
      <c r="J7844" s="0" t="n">
        <v>-1856.271362</v>
      </c>
      <c r="K7844" s="0" t="n">
        <v>41.377419</v>
      </c>
      <c r="L7844" s="0" t="n">
        <v>44.920132</v>
      </c>
      <c r="M7844" s="0" t="n">
        <v>-51.219524</v>
      </c>
      <c r="N7844" s="0" t="n">
        <v>-62.334129</v>
      </c>
      <c r="O7844" s="0" t="n">
        <v>-33201.515625</v>
      </c>
      <c r="P7844" s="0" t="n">
        <v>7533.515625</v>
      </c>
    </row>
    <row r="7845" customFormat="false" ht="15" hidden="false" customHeight="false" outlineLevel="0" collapsed="false">
      <c r="A7845" s="0" t="n">
        <v>78420</v>
      </c>
      <c r="B7845" s="0" t="n">
        <v>2068268.125</v>
      </c>
      <c r="C7845" s="0" t="n">
        <v>-32447.498047</v>
      </c>
      <c r="D7845" s="0" t="n">
        <v>1997498</v>
      </c>
      <c r="E7845" s="0" t="n">
        <v>0</v>
      </c>
      <c r="F7845" s="0" t="n">
        <v>2063032.375</v>
      </c>
      <c r="G7845" s="0" t="n">
        <v>0</v>
      </c>
      <c r="H7845" s="0" t="n">
        <v>-7.12885</v>
      </c>
      <c r="I7845" s="0" t="n">
        <v>0</v>
      </c>
      <c r="J7845" s="0" t="n">
        <v>-1818.238281</v>
      </c>
      <c r="K7845" s="0" t="n">
        <v>41.318031</v>
      </c>
      <c r="L7845" s="0" t="n">
        <v>41.311913</v>
      </c>
      <c r="M7845" s="0" t="n">
        <v>-47.08456</v>
      </c>
      <c r="N7845" s="0" t="n">
        <v>-55.597706</v>
      </c>
      <c r="O7845" s="0" t="n">
        <v>-32441.732422</v>
      </c>
      <c r="P7845" s="0" t="n">
        <v>7075.533203</v>
      </c>
    </row>
    <row r="7846" customFormat="false" ht="15" hidden="false" customHeight="false" outlineLevel="0" collapsed="false">
      <c r="A7846" s="0" t="n">
        <v>78430</v>
      </c>
      <c r="B7846" s="0" t="n">
        <v>2068491.875</v>
      </c>
      <c r="C7846" s="0" t="n">
        <v>-33117.132812</v>
      </c>
      <c r="D7846" s="0" t="n">
        <v>1996980.875</v>
      </c>
      <c r="E7846" s="0" t="n">
        <v>0</v>
      </c>
      <c r="F7846" s="0" t="n">
        <v>2063032.25</v>
      </c>
      <c r="G7846" s="0" t="n">
        <v>0</v>
      </c>
      <c r="H7846" s="0" t="n">
        <v>-5.79892</v>
      </c>
      <c r="I7846" s="0" t="n">
        <v>0</v>
      </c>
      <c r="J7846" s="0" t="n">
        <v>-1832.996826</v>
      </c>
      <c r="K7846" s="0" t="n">
        <v>41.872753</v>
      </c>
      <c r="L7846" s="0" t="n">
        <v>44.279171</v>
      </c>
      <c r="M7846" s="0" t="n">
        <v>-56.191593</v>
      </c>
      <c r="N7846" s="0" t="n">
        <v>-71.996048</v>
      </c>
      <c r="O7846" s="0" t="n">
        <v>-33102.8125</v>
      </c>
      <c r="P7846" s="0" t="n">
        <v>7326.148926</v>
      </c>
    </row>
    <row r="7847" customFormat="false" ht="15" hidden="false" customHeight="false" outlineLevel="0" collapsed="false">
      <c r="A7847" s="0" t="n">
        <v>78440</v>
      </c>
      <c r="B7847" s="0" t="n">
        <v>2068428.25</v>
      </c>
      <c r="C7847" s="0" t="n">
        <v>-32914.085938</v>
      </c>
      <c r="D7847" s="0" t="n">
        <v>1997176.375</v>
      </c>
      <c r="E7847" s="0" t="n">
        <v>0</v>
      </c>
      <c r="F7847" s="0" t="n">
        <v>2063032.375</v>
      </c>
      <c r="G7847" s="0" t="n">
        <v>0</v>
      </c>
      <c r="H7847" s="0" t="n">
        <v>-4.799446</v>
      </c>
      <c r="I7847" s="0" t="n">
        <v>0</v>
      </c>
      <c r="J7847" s="0" t="n">
        <v>-1816.997925</v>
      </c>
      <c r="K7847" s="0" t="n">
        <v>39.586102</v>
      </c>
      <c r="L7847" s="0" t="n">
        <v>38.144279</v>
      </c>
      <c r="M7847" s="0" t="n">
        <v>-48.449112</v>
      </c>
      <c r="N7847" s="0" t="n">
        <v>-67.678558</v>
      </c>
      <c r="O7847" s="0" t="n">
        <v>-32905.222656</v>
      </c>
      <c r="P7847" s="0" t="n">
        <v>7247.117188</v>
      </c>
    </row>
    <row r="7848" customFormat="false" ht="15" hidden="false" customHeight="false" outlineLevel="0" collapsed="false">
      <c r="A7848" s="0" t="n">
        <v>78450</v>
      </c>
      <c r="B7848" s="0" t="n">
        <v>2068598.375</v>
      </c>
      <c r="C7848" s="0" t="n">
        <v>-32994.613281</v>
      </c>
      <c r="D7848" s="0" t="n">
        <v>1997280.75</v>
      </c>
      <c r="E7848" s="0" t="n">
        <v>0</v>
      </c>
      <c r="F7848" s="0" t="n">
        <v>2063032.125</v>
      </c>
      <c r="G7848" s="0" t="n">
        <v>0</v>
      </c>
      <c r="H7848" s="0" t="n">
        <v>-5.623593</v>
      </c>
      <c r="I7848" s="0" t="n">
        <v>0</v>
      </c>
      <c r="J7848" s="0" t="n">
        <v>-1853.839233</v>
      </c>
      <c r="K7848" s="0" t="n">
        <v>40.383068</v>
      </c>
      <c r="L7848" s="0" t="n">
        <v>46.619373</v>
      </c>
      <c r="M7848" s="0" t="n">
        <v>-45.964474</v>
      </c>
      <c r="N7848" s="0" t="n">
        <v>-71.895966</v>
      </c>
      <c r="O7848" s="0" t="n">
        <v>-32989.03125</v>
      </c>
      <c r="P7848" s="0" t="n">
        <v>7450.979004</v>
      </c>
    </row>
    <row r="7849" customFormat="false" ht="15" hidden="false" customHeight="false" outlineLevel="0" collapsed="false">
      <c r="A7849" s="0" t="n">
        <v>78460</v>
      </c>
      <c r="B7849" s="0" t="n">
        <v>2068525.375</v>
      </c>
      <c r="C7849" s="0" t="n">
        <v>-32883.699219</v>
      </c>
      <c r="D7849" s="0" t="n">
        <v>1997362.625</v>
      </c>
      <c r="E7849" s="0" t="n">
        <v>0</v>
      </c>
      <c r="F7849" s="0" t="n">
        <v>2063032.375</v>
      </c>
      <c r="G7849" s="0" t="n">
        <v>0</v>
      </c>
      <c r="H7849" s="0" t="n">
        <v>-6.705957</v>
      </c>
      <c r="I7849" s="0" t="n">
        <v>0</v>
      </c>
      <c r="J7849" s="0" t="n">
        <v>-1843.813965</v>
      </c>
      <c r="K7849" s="0" t="n">
        <v>38.896328</v>
      </c>
      <c r="L7849" s="0" t="n">
        <v>39.876038</v>
      </c>
      <c r="M7849" s="0" t="n">
        <v>-44.973038</v>
      </c>
      <c r="N7849" s="0" t="n">
        <v>-62.346317</v>
      </c>
      <c r="O7849" s="0" t="n">
        <v>-32877.621094</v>
      </c>
      <c r="P7849" s="0" t="n">
        <v>7366.152344</v>
      </c>
    </row>
    <row r="7850" customFormat="false" ht="15" hidden="false" customHeight="false" outlineLevel="0" collapsed="false">
      <c r="A7850" s="0" t="n">
        <v>78470</v>
      </c>
      <c r="B7850" s="0" t="n">
        <v>2068486.125</v>
      </c>
      <c r="C7850" s="0" t="n">
        <v>-33100.980469</v>
      </c>
      <c r="D7850" s="0" t="n">
        <v>1997090.75</v>
      </c>
      <c r="E7850" s="0" t="n">
        <v>0</v>
      </c>
      <c r="F7850" s="0" t="n">
        <v>2063032.25</v>
      </c>
      <c r="G7850" s="0" t="n">
        <v>0</v>
      </c>
      <c r="H7850" s="0" t="n">
        <v>-7.444785</v>
      </c>
      <c r="I7850" s="0" t="n">
        <v>0</v>
      </c>
      <c r="J7850" s="0" t="n">
        <v>-1838.742554</v>
      </c>
      <c r="K7850" s="0" t="n">
        <v>37.44202</v>
      </c>
      <c r="L7850" s="0" t="n">
        <v>44.012611</v>
      </c>
      <c r="M7850" s="0" t="n">
        <v>-46.634647</v>
      </c>
      <c r="N7850" s="0" t="n">
        <v>-38.148407</v>
      </c>
      <c r="O7850" s="0" t="n">
        <v>-33091.789062</v>
      </c>
      <c r="P7850" s="0" t="n">
        <v>7294.19043</v>
      </c>
    </row>
    <row r="7851" customFormat="false" ht="15" hidden="false" customHeight="false" outlineLevel="0" collapsed="false">
      <c r="A7851" s="0" t="n">
        <v>78480</v>
      </c>
      <c r="B7851" s="0" t="n">
        <v>2068443.375</v>
      </c>
      <c r="C7851" s="0" t="n">
        <v>-32506.326172</v>
      </c>
      <c r="D7851" s="0" t="n">
        <v>1997645.5</v>
      </c>
      <c r="E7851" s="0" t="n">
        <v>0</v>
      </c>
      <c r="F7851" s="0" t="n">
        <v>2063032.25</v>
      </c>
      <c r="G7851" s="0" t="n">
        <v>0</v>
      </c>
      <c r="H7851" s="0" t="n">
        <v>-5.128147</v>
      </c>
      <c r="I7851" s="0" t="n">
        <v>0</v>
      </c>
      <c r="J7851" s="0" t="n">
        <v>-1787.992188</v>
      </c>
      <c r="K7851" s="0" t="n">
        <v>40.216297</v>
      </c>
      <c r="L7851" s="0" t="n">
        <v>42.585155</v>
      </c>
      <c r="M7851" s="0" t="n">
        <v>-64.572304</v>
      </c>
      <c r="N7851" s="0" t="n">
        <v>-52.654366</v>
      </c>
      <c r="O7851" s="0" t="n">
        <v>-32481.970703</v>
      </c>
      <c r="P7851" s="0" t="n">
        <v>7214.208496</v>
      </c>
    </row>
    <row r="7852" customFormat="false" ht="15" hidden="false" customHeight="false" outlineLevel="0" collapsed="false">
      <c r="A7852" s="0" t="n">
        <v>78490</v>
      </c>
      <c r="B7852" s="0" t="n">
        <v>2068531.125</v>
      </c>
      <c r="C7852" s="0" t="n">
        <v>-32992.707031</v>
      </c>
      <c r="D7852" s="0" t="n">
        <v>1997173.875</v>
      </c>
      <c r="E7852" s="0" t="n">
        <v>0</v>
      </c>
      <c r="F7852" s="0" t="n">
        <v>2063032.375</v>
      </c>
      <c r="G7852" s="0" t="n">
        <v>0</v>
      </c>
      <c r="H7852" s="0" t="n">
        <v>-7.483783</v>
      </c>
      <c r="I7852" s="0" t="n">
        <v>0</v>
      </c>
      <c r="J7852" s="0" t="n">
        <v>-1830.986816</v>
      </c>
      <c r="K7852" s="0" t="n">
        <v>37.492485</v>
      </c>
      <c r="L7852" s="0" t="n">
        <v>41.066452</v>
      </c>
      <c r="M7852" s="0" t="n">
        <v>-59.322689</v>
      </c>
      <c r="N7852" s="0" t="n">
        <v>-64.028732</v>
      </c>
      <c r="O7852" s="0" t="n">
        <v>-32970.875</v>
      </c>
      <c r="P7852" s="0" t="n">
        <v>7360.067871</v>
      </c>
    </row>
    <row r="7853" customFormat="false" ht="15" hidden="false" customHeight="false" outlineLevel="0" collapsed="false">
      <c r="A7853" s="0" t="n">
        <v>78500</v>
      </c>
      <c r="B7853" s="0" t="n">
        <v>2068303.875</v>
      </c>
      <c r="C7853" s="0" t="n">
        <v>-32625.083984</v>
      </c>
      <c r="D7853" s="0" t="n">
        <v>1997369.625</v>
      </c>
      <c r="E7853" s="0" t="n">
        <v>0</v>
      </c>
      <c r="F7853" s="0" t="n">
        <v>2063032.375</v>
      </c>
      <c r="G7853" s="0" t="n">
        <v>0</v>
      </c>
      <c r="H7853" s="0" t="n">
        <v>-7.795531</v>
      </c>
      <c r="I7853" s="0" t="n">
        <v>0</v>
      </c>
      <c r="J7853" s="0" t="n">
        <v>-1805.999146</v>
      </c>
      <c r="K7853" s="0" t="n">
        <v>39.615231</v>
      </c>
      <c r="L7853" s="0" t="n">
        <v>50.752014</v>
      </c>
      <c r="M7853" s="0" t="n">
        <v>-61.478268</v>
      </c>
      <c r="N7853" s="0" t="n">
        <v>-50.866238</v>
      </c>
      <c r="O7853" s="0" t="n">
        <v>-32603.220703</v>
      </c>
      <c r="P7853" s="0" t="n">
        <v>7085.328613</v>
      </c>
    </row>
    <row r="7854" customFormat="false" ht="15" hidden="false" customHeight="false" outlineLevel="0" collapsed="false">
      <c r="A7854" s="0" t="n">
        <v>78510</v>
      </c>
      <c r="B7854" s="0" t="n">
        <v>2068248.625</v>
      </c>
      <c r="C7854" s="0" t="n">
        <v>-32560.888672</v>
      </c>
      <c r="D7854" s="0" t="n">
        <v>1997339.75</v>
      </c>
      <c r="E7854" s="0" t="n">
        <v>0</v>
      </c>
      <c r="F7854" s="0" t="n">
        <v>2063032.375</v>
      </c>
      <c r="G7854" s="0" t="n">
        <v>0</v>
      </c>
      <c r="H7854" s="0" t="n">
        <v>-6.136211</v>
      </c>
      <c r="I7854" s="0" t="n">
        <v>0</v>
      </c>
      <c r="J7854" s="0" t="n">
        <v>-1838.721191</v>
      </c>
      <c r="K7854" s="0" t="n">
        <v>43.849571</v>
      </c>
      <c r="L7854" s="0" t="n">
        <v>40.533443</v>
      </c>
      <c r="M7854" s="0" t="n">
        <v>-64.867134</v>
      </c>
      <c r="N7854" s="0" t="n">
        <v>-58.154316</v>
      </c>
      <c r="O7854" s="0" t="n">
        <v>-32539.871094</v>
      </c>
      <c r="P7854" s="0" t="n">
        <v>7078.723633</v>
      </c>
    </row>
    <row r="7855" customFormat="false" ht="15" hidden="false" customHeight="false" outlineLevel="0" collapsed="false">
      <c r="A7855" s="0" t="n">
        <v>78520</v>
      </c>
      <c r="B7855" s="0" t="n">
        <v>2068298.625</v>
      </c>
      <c r="C7855" s="0" t="n">
        <v>-32630.234375</v>
      </c>
      <c r="D7855" s="0" t="n">
        <v>1997316.75</v>
      </c>
      <c r="E7855" s="0" t="n">
        <v>0</v>
      </c>
      <c r="F7855" s="0" t="n">
        <v>2063032.25</v>
      </c>
      <c r="G7855" s="0" t="n">
        <v>0</v>
      </c>
      <c r="H7855" s="0" t="n">
        <v>-7.804279</v>
      </c>
      <c r="I7855" s="0" t="n">
        <v>0</v>
      </c>
      <c r="J7855" s="0" t="n">
        <v>-1839.256714</v>
      </c>
      <c r="K7855" s="0" t="n">
        <v>40.771187</v>
      </c>
      <c r="L7855" s="0" t="n">
        <v>41.664204</v>
      </c>
      <c r="M7855" s="0" t="n">
        <v>-65.403572</v>
      </c>
      <c r="N7855" s="0" t="n">
        <v>-56.925858</v>
      </c>
      <c r="O7855" s="0" t="n">
        <v>-32605.601562</v>
      </c>
      <c r="P7855" s="0" t="n">
        <v>7128.631348</v>
      </c>
    </row>
    <row r="7856" customFormat="false" ht="15" hidden="false" customHeight="false" outlineLevel="0" collapsed="false">
      <c r="A7856" s="0" t="n">
        <v>78530</v>
      </c>
      <c r="B7856" s="0" t="n">
        <v>2068608</v>
      </c>
      <c r="C7856" s="0" t="n">
        <v>-33004.328125</v>
      </c>
      <c r="D7856" s="0" t="n">
        <v>1997292.25</v>
      </c>
      <c r="E7856" s="0" t="n">
        <v>0</v>
      </c>
      <c r="F7856" s="0" t="n">
        <v>2063032.5</v>
      </c>
      <c r="G7856" s="0" t="n">
        <v>0</v>
      </c>
      <c r="H7856" s="0" t="n">
        <v>-6.465939</v>
      </c>
      <c r="I7856" s="0" t="n">
        <v>0</v>
      </c>
      <c r="J7856" s="0" t="n">
        <v>-1831.988647</v>
      </c>
      <c r="K7856" s="0" t="n">
        <v>42.051411</v>
      </c>
      <c r="L7856" s="0" t="n">
        <v>41.401192</v>
      </c>
      <c r="M7856" s="0" t="n">
        <v>-58.409439</v>
      </c>
      <c r="N7856" s="0" t="n">
        <v>-68.51255</v>
      </c>
      <c r="O7856" s="0" t="n">
        <v>-32987.96875</v>
      </c>
      <c r="P7856" s="0" t="n">
        <v>7441.066895</v>
      </c>
    </row>
    <row r="7857" customFormat="false" ht="15" hidden="false" customHeight="false" outlineLevel="0" collapsed="false">
      <c r="A7857" s="0" t="n">
        <v>78540</v>
      </c>
      <c r="B7857" s="0" t="n">
        <v>2068840.25</v>
      </c>
      <c r="C7857" s="0" t="n">
        <v>-33167.347656</v>
      </c>
      <c r="D7857" s="0" t="n">
        <v>1997405.625</v>
      </c>
      <c r="E7857" s="0" t="n">
        <v>0</v>
      </c>
      <c r="F7857" s="0" t="n">
        <v>2063032.375</v>
      </c>
      <c r="G7857" s="0" t="n">
        <v>0</v>
      </c>
      <c r="H7857" s="0" t="n">
        <v>-6.47513</v>
      </c>
      <c r="I7857" s="0" t="n">
        <v>0</v>
      </c>
      <c r="J7857" s="0" t="n">
        <v>-1821.028442</v>
      </c>
      <c r="K7857" s="0" t="n">
        <v>41.781109</v>
      </c>
      <c r="L7857" s="0" t="n">
        <v>46.536976</v>
      </c>
      <c r="M7857" s="0" t="n">
        <v>-37.36565</v>
      </c>
      <c r="N7857" s="0" t="n">
        <v>-61.868027</v>
      </c>
      <c r="O7857" s="0" t="n">
        <v>-33171.761719</v>
      </c>
      <c r="P7857" s="0" t="n">
        <v>7650.797363</v>
      </c>
    </row>
    <row r="7858" customFormat="false" ht="15" hidden="false" customHeight="false" outlineLevel="0" collapsed="false">
      <c r="A7858" s="0" t="n">
        <v>78550</v>
      </c>
      <c r="B7858" s="0" t="n">
        <v>2068553</v>
      </c>
      <c r="C7858" s="0" t="n">
        <v>-33090.160156</v>
      </c>
      <c r="D7858" s="0" t="n">
        <v>1997141.875</v>
      </c>
      <c r="E7858" s="0" t="n">
        <v>0</v>
      </c>
      <c r="F7858" s="0" t="n">
        <v>2063032.25</v>
      </c>
      <c r="G7858" s="0" t="n">
        <v>0</v>
      </c>
      <c r="H7858" s="0" t="n">
        <v>-6.199852</v>
      </c>
      <c r="I7858" s="0" t="n">
        <v>0</v>
      </c>
      <c r="J7858" s="0" t="n">
        <v>-1864.900146</v>
      </c>
      <c r="K7858" s="0" t="n">
        <v>41.045395</v>
      </c>
      <c r="L7858" s="0" t="n">
        <v>37.786716</v>
      </c>
      <c r="M7858" s="0" t="n">
        <v>-66.787888</v>
      </c>
      <c r="N7858" s="0" t="n">
        <v>-72.877258</v>
      </c>
      <c r="O7858" s="0" t="n">
        <v>-33064.417969</v>
      </c>
      <c r="P7858" s="0" t="n">
        <v>7426.959961</v>
      </c>
    </row>
    <row r="7859" customFormat="false" ht="15" hidden="false" customHeight="false" outlineLevel="0" collapsed="false">
      <c r="A7859" s="0" t="n">
        <v>78560</v>
      </c>
      <c r="B7859" s="0" t="n">
        <v>2068387.25</v>
      </c>
      <c r="C7859" s="0" t="n">
        <v>-32819.628906</v>
      </c>
      <c r="D7859" s="0" t="n">
        <v>1997260.875</v>
      </c>
      <c r="E7859" s="0" t="n">
        <v>0</v>
      </c>
      <c r="F7859" s="0" t="n">
        <v>2063032.25</v>
      </c>
      <c r="G7859" s="0" t="n">
        <v>0</v>
      </c>
      <c r="H7859" s="0" t="n">
        <v>-6.72759</v>
      </c>
      <c r="I7859" s="0" t="n">
        <v>0</v>
      </c>
      <c r="J7859" s="0" t="n">
        <v>-1833.829102</v>
      </c>
      <c r="K7859" s="0" t="n">
        <v>42.146618</v>
      </c>
      <c r="L7859" s="0" t="n">
        <v>44.970562</v>
      </c>
      <c r="M7859" s="0" t="n">
        <v>-53.554768</v>
      </c>
      <c r="N7859" s="0" t="n">
        <v>-61.551517</v>
      </c>
      <c r="O7859" s="0" t="n">
        <v>-32808.222656</v>
      </c>
      <c r="P7859" s="0" t="n">
        <v>7212.104492</v>
      </c>
    </row>
    <row r="7860" customFormat="false" ht="15" hidden="false" customHeight="false" outlineLevel="0" collapsed="false">
      <c r="A7860" s="0" t="n">
        <v>78570</v>
      </c>
      <c r="B7860" s="0" t="n">
        <v>2068601.75</v>
      </c>
      <c r="C7860" s="0" t="n">
        <v>-33042.800781</v>
      </c>
      <c r="D7860" s="0" t="n">
        <v>1997260.375</v>
      </c>
      <c r="E7860" s="0" t="n">
        <v>0</v>
      </c>
      <c r="F7860" s="0" t="n">
        <v>2063032.25</v>
      </c>
      <c r="G7860" s="0" t="n">
        <v>0</v>
      </c>
      <c r="H7860" s="0" t="n">
        <v>-7.514416</v>
      </c>
      <c r="I7860" s="0" t="n">
        <v>0</v>
      </c>
      <c r="J7860" s="0" t="n">
        <v>-1802.237671</v>
      </c>
      <c r="K7860" s="0" t="n">
        <v>39.804123</v>
      </c>
      <c r="L7860" s="0" t="n">
        <v>41.195366</v>
      </c>
      <c r="M7860" s="0" t="n">
        <v>-52.187748</v>
      </c>
      <c r="N7860" s="0" t="n">
        <v>-64.524086</v>
      </c>
      <c r="O7860" s="0" t="n">
        <v>-33030.417969</v>
      </c>
      <c r="P7860" s="0" t="n">
        <v>7402.540527</v>
      </c>
    </row>
    <row r="7861" customFormat="false" ht="15" hidden="false" customHeight="false" outlineLevel="0" collapsed="false">
      <c r="A7861" s="0" t="n">
        <v>78580</v>
      </c>
      <c r="B7861" s="0" t="n">
        <v>2068550.125</v>
      </c>
      <c r="C7861" s="0" t="n">
        <v>-32977.703125</v>
      </c>
      <c r="D7861" s="0" t="n">
        <v>1997271.875</v>
      </c>
      <c r="E7861" s="0" t="n">
        <v>0</v>
      </c>
      <c r="F7861" s="0" t="n">
        <v>2063032.375</v>
      </c>
      <c r="G7861" s="0" t="n">
        <v>0</v>
      </c>
      <c r="H7861" s="0" t="n">
        <v>-10.449725</v>
      </c>
      <c r="I7861" s="0" t="n">
        <v>0</v>
      </c>
      <c r="J7861" s="0" t="n">
        <v>-1831.2854</v>
      </c>
      <c r="K7861" s="0" t="n">
        <v>39.290203</v>
      </c>
      <c r="L7861" s="0" t="n">
        <v>41.023453</v>
      </c>
      <c r="M7861" s="0" t="n">
        <v>-49.573425</v>
      </c>
      <c r="N7861" s="0" t="n">
        <v>-58.072659</v>
      </c>
      <c r="O7861" s="0" t="n">
        <v>-32967.417969</v>
      </c>
      <c r="P7861" s="0" t="n">
        <v>7376.65625</v>
      </c>
    </row>
    <row r="7862" customFormat="false" ht="15" hidden="false" customHeight="false" outlineLevel="0" collapsed="false">
      <c r="A7862" s="0" t="n">
        <v>78590</v>
      </c>
      <c r="B7862" s="0" t="n">
        <v>2068495.75</v>
      </c>
      <c r="C7862" s="0" t="n">
        <v>-32903.863281</v>
      </c>
      <c r="D7862" s="0" t="n">
        <v>1997254.875</v>
      </c>
      <c r="E7862" s="0" t="n">
        <v>0</v>
      </c>
      <c r="F7862" s="0" t="n">
        <v>2063032</v>
      </c>
      <c r="G7862" s="0" t="n">
        <v>0</v>
      </c>
      <c r="H7862" s="0" t="n">
        <v>-7.538597</v>
      </c>
      <c r="I7862" s="0" t="n">
        <v>0</v>
      </c>
      <c r="J7862" s="0" t="n">
        <v>-1844.299438</v>
      </c>
      <c r="K7862" s="0" t="n">
        <v>38.286201</v>
      </c>
      <c r="L7862" s="0" t="n">
        <v>40.772713</v>
      </c>
      <c r="M7862" s="0" t="n">
        <v>-59.03886</v>
      </c>
      <c r="N7862" s="0" t="n">
        <v>-69.064049</v>
      </c>
      <c r="O7862" s="0" t="n">
        <v>-32883.109375</v>
      </c>
      <c r="P7862" s="0" t="n">
        <v>7343.882812</v>
      </c>
    </row>
    <row r="7863" customFormat="false" ht="15" hidden="false" customHeight="false" outlineLevel="0" collapsed="false">
      <c r="A7863" s="0" t="n">
        <v>78600</v>
      </c>
      <c r="B7863" s="0" t="n">
        <v>2068749.875</v>
      </c>
      <c r="C7863" s="0" t="n">
        <v>-33229.550781</v>
      </c>
      <c r="D7863" s="0" t="n">
        <v>1997190.625</v>
      </c>
      <c r="E7863" s="0" t="n">
        <v>0</v>
      </c>
      <c r="F7863" s="0" t="n">
        <v>2063032.25</v>
      </c>
      <c r="G7863" s="0" t="n">
        <v>0</v>
      </c>
      <c r="H7863" s="0" t="n">
        <v>-8.352173</v>
      </c>
      <c r="I7863" s="0" t="n">
        <v>0</v>
      </c>
      <c r="J7863" s="0" t="n">
        <v>-1808.94043</v>
      </c>
      <c r="K7863" s="0" t="n">
        <v>40.976372</v>
      </c>
      <c r="L7863" s="0" t="n">
        <v>40.68943</v>
      </c>
      <c r="M7863" s="0" t="n">
        <v>-59.814816</v>
      </c>
      <c r="N7863" s="0" t="n">
        <v>-64.548698</v>
      </c>
      <c r="O7863" s="0" t="n">
        <v>-33210.710938</v>
      </c>
      <c r="P7863" s="0" t="n">
        <v>7558.751953</v>
      </c>
    </row>
    <row r="7864" customFormat="false" ht="15" hidden="false" customHeight="false" outlineLevel="0" collapsed="false">
      <c r="A7864" s="0" t="n">
        <v>78610</v>
      </c>
      <c r="B7864" s="0" t="n">
        <v>2068466</v>
      </c>
      <c r="C7864" s="0" t="n">
        <v>-32346.875</v>
      </c>
      <c r="D7864" s="0" t="n">
        <v>1997846.625</v>
      </c>
      <c r="E7864" s="0" t="n">
        <v>0</v>
      </c>
      <c r="F7864" s="0" t="n">
        <v>2063032.5</v>
      </c>
      <c r="G7864" s="0" t="n">
        <v>0</v>
      </c>
      <c r="H7864" s="0" t="n">
        <v>-9.54706</v>
      </c>
      <c r="I7864" s="0" t="n">
        <v>0</v>
      </c>
      <c r="J7864" s="0" t="n">
        <v>-1804.238159</v>
      </c>
      <c r="K7864" s="0" t="n">
        <v>43.415436</v>
      </c>
      <c r="L7864" s="0" t="n">
        <v>45.892651</v>
      </c>
      <c r="M7864" s="0" t="n">
        <v>-59.940853</v>
      </c>
      <c r="N7864" s="0" t="n">
        <v>-67.605049</v>
      </c>
      <c r="O7864" s="0" t="n">
        <v>-32330.349609</v>
      </c>
      <c r="P7864" s="0" t="n">
        <v>7269.011719</v>
      </c>
    </row>
    <row r="7865" customFormat="false" ht="15" hidden="false" customHeight="false" outlineLevel="0" collapsed="false">
      <c r="A7865" s="0" t="n">
        <v>78620</v>
      </c>
      <c r="B7865" s="0" t="n">
        <v>2068482.125</v>
      </c>
      <c r="C7865" s="0" t="n">
        <v>-32931.757812</v>
      </c>
      <c r="D7865" s="0" t="n">
        <v>1997276.625</v>
      </c>
      <c r="E7865" s="0" t="n">
        <v>0</v>
      </c>
      <c r="F7865" s="0" t="n">
        <v>2063032.125</v>
      </c>
      <c r="G7865" s="0" t="n">
        <v>0</v>
      </c>
      <c r="H7865" s="0" t="n">
        <v>-7.109158</v>
      </c>
      <c r="I7865" s="0" t="n">
        <v>0</v>
      </c>
      <c r="J7865" s="0" t="n">
        <v>-1811.197144</v>
      </c>
      <c r="K7865" s="0" t="n">
        <v>41.434299</v>
      </c>
      <c r="L7865" s="0" t="n">
        <v>40.677864</v>
      </c>
      <c r="M7865" s="0" t="n">
        <v>-24.229946</v>
      </c>
      <c r="N7865" s="0" t="n">
        <v>-64.63858</v>
      </c>
      <c r="O7865" s="0" t="n">
        <v>-32948.960938</v>
      </c>
      <c r="P7865" s="0" t="n">
        <v>7292.332031</v>
      </c>
    </row>
    <row r="7866" customFormat="false" ht="15" hidden="false" customHeight="false" outlineLevel="0" collapsed="false">
      <c r="A7866" s="0" t="n">
        <v>78630</v>
      </c>
      <c r="B7866" s="0" t="n">
        <v>2068602</v>
      </c>
      <c r="C7866" s="0" t="n">
        <v>-33012.507812</v>
      </c>
      <c r="D7866" s="0" t="n">
        <v>1997270.625</v>
      </c>
      <c r="E7866" s="0" t="n">
        <v>0</v>
      </c>
      <c r="F7866" s="0" t="n">
        <v>2063032.25</v>
      </c>
      <c r="G7866" s="0" t="n">
        <v>0</v>
      </c>
      <c r="H7866" s="0" t="n">
        <v>-7.429523</v>
      </c>
      <c r="I7866" s="0" t="n">
        <v>0</v>
      </c>
      <c r="J7866" s="0" t="n">
        <v>-1820.016357</v>
      </c>
      <c r="K7866" s="0" t="n">
        <v>35.731476</v>
      </c>
      <c r="L7866" s="0" t="n">
        <v>41.97839</v>
      </c>
      <c r="M7866" s="0" t="n">
        <v>-43.524391</v>
      </c>
      <c r="N7866" s="0" t="n">
        <v>-66.015144</v>
      </c>
      <c r="O7866" s="0" t="n">
        <v>-33004.714844</v>
      </c>
      <c r="P7866" s="0" t="n">
        <v>7421.089844</v>
      </c>
    </row>
    <row r="7867" customFormat="false" ht="15" hidden="false" customHeight="false" outlineLevel="0" collapsed="false">
      <c r="A7867" s="0" t="n">
        <v>78640</v>
      </c>
      <c r="B7867" s="0" t="n">
        <v>2068843.75</v>
      </c>
      <c r="C7867" s="0" t="n">
        <v>-33471.0625</v>
      </c>
      <c r="D7867" s="0" t="n">
        <v>1997006.25</v>
      </c>
      <c r="E7867" s="0" t="n">
        <v>0</v>
      </c>
      <c r="F7867" s="0" t="n">
        <v>2063032.25</v>
      </c>
      <c r="G7867" s="0" t="n">
        <v>0</v>
      </c>
      <c r="H7867" s="0" t="n">
        <v>-6.454695</v>
      </c>
      <c r="I7867" s="0" t="n">
        <v>0</v>
      </c>
      <c r="J7867" s="0" t="n">
        <v>-1798.976074</v>
      </c>
      <c r="K7867" s="0" t="n">
        <v>42.078632</v>
      </c>
      <c r="L7867" s="0" t="n">
        <v>46.778282</v>
      </c>
      <c r="M7867" s="0" t="n">
        <v>-48.796032</v>
      </c>
      <c r="N7867" s="0" t="n">
        <v>-63.66251</v>
      </c>
      <c r="O7867" s="0" t="n">
        <v>-33464.34375</v>
      </c>
      <c r="P7867" s="0" t="n">
        <v>7633.915527</v>
      </c>
    </row>
    <row r="7868" customFormat="false" ht="15" hidden="false" customHeight="false" outlineLevel="0" collapsed="false">
      <c r="A7868" s="0" t="n">
        <v>78650</v>
      </c>
      <c r="B7868" s="0" t="n">
        <v>2068462.125</v>
      </c>
      <c r="C7868" s="0" t="n">
        <v>-32564.029297</v>
      </c>
      <c r="D7868" s="0" t="n">
        <v>1997633.875</v>
      </c>
      <c r="E7868" s="0" t="n">
        <v>0</v>
      </c>
      <c r="F7868" s="0" t="n">
        <v>2063032.25</v>
      </c>
      <c r="G7868" s="0" t="n">
        <v>0</v>
      </c>
      <c r="H7868" s="0" t="n">
        <v>-7.988211</v>
      </c>
      <c r="I7868" s="0" t="n">
        <v>0</v>
      </c>
      <c r="J7868" s="0" t="n">
        <v>-1792.921021</v>
      </c>
      <c r="K7868" s="0" t="n">
        <v>43.329311</v>
      </c>
      <c r="L7868" s="0" t="n">
        <v>43.328049</v>
      </c>
      <c r="M7868" s="0" t="n">
        <v>-48.645039</v>
      </c>
      <c r="N7868" s="0" t="n">
        <v>-59.544277</v>
      </c>
      <c r="O7868" s="0" t="n">
        <v>-32558.712891</v>
      </c>
      <c r="P7868" s="0" t="n">
        <v>7246.917969</v>
      </c>
    </row>
    <row r="7869" customFormat="false" ht="15" hidden="false" customHeight="false" outlineLevel="0" collapsed="false">
      <c r="A7869" s="0" t="n">
        <v>78660</v>
      </c>
      <c r="B7869" s="0" t="n">
        <v>2068326.875</v>
      </c>
      <c r="C7869" s="0" t="n">
        <v>-32623.695312</v>
      </c>
      <c r="D7869" s="0" t="n">
        <v>1997372</v>
      </c>
      <c r="E7869" s="0" t="n">
        <v>0</v>
      </c>
      <c r="F7869" s="0" t="n">
        <v>2063032.25</v>
      </c>
      <c r="G7869" s="0" t="n">
        <v>0</v>
      </c>
      <c r="H7869" s="0" t="n">
        <v>-7.370399</v>
      </c>
      <c r="I7869" s="0" t="n">
        <v>0</v>
      </c>
      <c r="J7869" s="0" t="n">
        <v>-1819.977295</v>
      </c>
      <c r="K7869" s="0" t="n">
        <v>39.519279</v>
      </c>
      <c r="L7869" s="0" t="n">
        <v>42.250824</v>
      </c>
      <c r="M7869" s="0" t="n">
        <v>-61.33733</v>
      </c>
      <c r="N7869" s="0" t="n">
        <v>-39.940914</v>
      </c>
      <c r="O7869" s="0" t="n">
        <v>-32601.876953</v>
      </c>
      <c r="P7869" s="0" t="n">
        <v>7119.697266</v>
      </c>
    </row>
    <row r="7870" customFormat="false" ht="15" hidden="false" customHeight="false" outlineLevel="0" collapsed="false">
      <c r="A7870" s="0" t="n">
        <v>78670</v>
      </c>
      <c r="B7870" s="0" t="n">
        <v>2068449</v>
      </c>
      <c r="C7870" s="0" t="n">
        <v>-32996.972656</v>
      </c>
      <c r="D7870" s="0" t="n">
        <v>1997097.625</v>
      </c>
      <c r="E7870" s="0" t="n">
        <v>0</v>
      </c>
      <c r="F7870" s="0" t="n">
        <v>2063032.375</v>
      </c>
      <c r="G7870" s="0" t="n">
        <v>0</v>
      </c>
      <c r="H7870" s="0" t="n">
        <v>-7.813984</v>
      </c>
      <c r="I7870" s="0" t="n">
        <v>0</v>
      </c>
      <c r="J7870" s="0" t="n">
        <v>-1841.192993</v>
      </c>
      <c r="K7870" s="0" t="n">
        <v>42.869118</v>
      </c>
      <c r="L7870" s="0" t="n">
        <v>41.882122</v>
      </c>
      <c r="M7870" s="0" t="n">
        <v>-52.654221</v>
      </c>
      <c r="N7870" s="0" t="n">
        <v>-49.920612</v>
      </c>
      <c r="O7870" s="0" t="n">
        <v>-32987.1875</v>
      </c>
      <c r="P7870" s="0" t="n">
        <v>7273.742188</v>
      </c>
    </row>
    <row r="7871" customFormat="false" ht="15" hidden="false" customHeight="false" outlineLevel="0" collapsed="false">
      <c r="A7871" s="0" t="n">
        <v>78680</v>
      </c>
      <c r="B7871" s="0" t="n">
        <v>2068659.625</v>
      </c>
      <c r="C7871" s="0" t="n">
        <v>-33414.101562</v>
      </c>
      <c r="D7871" s="0" t="n">
        <v>1996901.375</v>
      </c>
      <c r="E7871" s="0" t="n">
        <v>0</v>
      </c>
      <c r="F7871" s="0" t="n">
        <v>2063032.25</v>
      </c>
      <c r="G7871" s="0" t="n">
        <v>0</v>
      </c>
      <c r="H7871" s="0" t="n">
        <v>-7.625524</v>
      </c>
      <c r="I7871" s="0" t="n">
        <v>0</v>
      </c>
      <c r="J7871" s="0" t="n">
        <v>-1795.098511</v>
      </c>
      <c r="K7871" s="0" t="n">
        <v>41.78487</v>
      </c>
      <c r="L7871" s="0" t="n">
        <v>46.320698</v>
      </c>
      <c r="M7871" s="0" t="n">
        <v>-42.741863</v>
      </c>
      <c r="N7871" s="0" t="n">
        <v>-70.879845</v>
      </c>
      <c r="O7871" s="0" t="n">
        <v>-33413.144531</v>
      </c>
      <c r="P7871" s="0" t="n">
        <v>7454.619141</v>
      </c>
    </row>
    <row r="7872" customFormat="false" ht="15" hidden="false" customHeight="false" outlineLevel="0" collapsed="false">
      <c r="A7872" s="0" t="n">
        <v>78690</v>
      </c>
      <c r="B7872" s="0" t="n">
        <v>2068345.375</v>
      </c>
      <c r="C7872" s="0" t="n">
        <v>-32824.75</v>
      </c>
      <c r="D7872" s="0" t="n">
        <v>1997135.125</v>
      </c>
      <c r="E7872" s="0" t="n">
        <v>0</v>
      </c>
      <c r="F7872" s="0" t="n">
        <v>2063032.375</v>
      </c>
      <c r="G7872" s="0" t="n">
        <v>0</v>
      </c>
      <c r="H7872" s="0" t="n">
        <v>-9.239755</v>
      </c>
      <c r="I7872" s="0" t="n">
        <v>0</v>
      </c>
      <c r="J7872" s="0" t="n">
        <v>-1835.528931</v>
      </c>
      <c r="K7872" s="0" t="n">
        <v>39.883221</v>
      </c>
      <c r="L7872" s="0" t="n">
        <v>41.900967</v>
      </c>
      <c r="M7872" s="0" t="n">
        <v>-47.187687</v>
      </c>
      <c r="N7872" s="0" t="n">
        <v>-57.973072</v>
      </c>
      <c r="O7872" s="0" t="n">
        <v>-32817.445312</v>
      </c>
      <c r="P7872" s="0" t="n">
        <v>7173.824707</v>
      </c>
    </row>
    <row r="7873" customFormat="false" ht="15" hidden="false" customHeight="false" outlineLevel="0" collapsed="false">
      <c r="A7873" s="0" t="n">
        <v>78700</v>
      </c>
      <c r="B7873" s="0" t="n">
        <v>2068475</v>
      </c>
      <c r="C7873" s="0" t="n">
        <v>-32878.503906</v>
      </c>
      <c r="D7873" s="0" t="n">
        <v>1997236.5</v>
      </c>
      <c r="E7873" s="0" t="n">
        <v>0</v>
      </c>
      <c r="F7873" s="0" t="n">
        <v>2063032.375</v>
      </c>
      <c r="G7873" s="0" t="n">
        <v>0</v>
      </c>
      <c r="H7873" s="0" t="n">
        <v>-9.455453</v>
      </c>
      <c r="I7873" s="0" t="n">
        <v>0</v>
      </c>
      <c r="J7873" s="0" t="n">
        <v>-1809.279297</v>
      </c>
      <c r="K7873" s="0" t="n">
        <v>39.321754</v>
      </c>
      <c r="L7873" s="0" t="n">
        <v>48.183727</v>
      </c>
      <c r="M7873" s="0" t="n">
        <v>-47.696602</v>
      </c>
      <c r="N7873" s="0" t="n">
        <v>-42.317398</v>
      </c>
      <c r="O7873" s="0" t="n">
        <v>-32870.128906</v>
      </c>
      <c r="P7873" s="0" t="n">
        <v>7255.581055</v>
      </c>
    </row>
    <row r="7874" customFormat="false" ht="15" hidden="false" customHeight="false" outlineLevel="0" collapsed="false">
      <c r="A7874" s="0" t="n">
        <v>78710</v>
      </c>
      <c r="B7874" s="0" t="n">
        <v>2068678</v>
      </c>
      <c r="C7874" s="0" t="n">
        <v>-33181.953125</v>
      </c>
      <c r="D7874" s="0" t="n">
        <v>1997152.375</v>
      </c>
      <c r="E7874" s="0" t="n">
        <v>0</v>
      </c>
      <c r="F7874" s="0" t="n">
        <v>2063032</v>
      </c>
      <c r="G7874" s="0" t="n">
        <v>0</v>
      </c>
      <c r="H7874" s="0" t="n">
        <v>-7.249933</v>
      </c>
      <c r="I7874" s="0" t="n">
        <v>0</v>
      </c>
      <c r="J7874" s="0" t="n">
        <v>-1857.438232</v>
      </c>
      <c r="K7874" s="0" t="n">
        <v>39.692867</v>
      </c>
      <c r="L7874" s="0" t="n">
        <v>43.56609</v>
      </c>
      <c r="M7874" s="0" t="n">
        <v>-48.827065</v>
      </c>
      <c r="N7874" s="0" t="n">
        <v>-65.90905</v>
      </c>
      <c r="O7874" s="0" t="n">
        <v>-33172.820312</v>
      </c>
      <c r="P7874" s="0" t="n">
        <v>7533.015625</v>
      </c>
    </row>
    <row r="7875" customFormat="false" ht="15" hidden="false" customHeight="false" outlineLevel="0" collapsed="false">
      <c r="A7875" s="0" t="n">
        <v>78720</v>
      </c>
      <c r="B7875" s="0" t="n">
        <v>2068349.375</v>
      </c>
      <c r="C7875" s="0" t="n">
        <v>-32450.664062</v>
      </c>
      <c r="D7875" s="0" t="n">
        <v>1997563.75</v>
      </c>
      <c r="E7875" s="0" t="n">
        <v>0</v>
      </c>
      <c r="F7875" s="0" t="n">
        <v>2063032.125</v>
      </c>
      <c r="G7875" s="0" t="n">
        <v>0</v>
      </c>
      <c r="H7875" s="0" t="n">
        <v>-5.531694</v>
      </c>
      <c r="I7875" s="0" t="n">
        <v>0</v>
      </c>
      <c r="J7875" s="0" t="n">
        <v>-1823.878052</v>
      </c>
      <c r="K7875" s="0" t="n">
        <v>39.852844</v>
      </c>
      <c r="L7875" s="0" t="n">
        <v>40.805325</v>
      </c>
      <c r="M7875" s="0" t="n">
        <v>-66.802696</v>
      </c>
      <c r="N7875" s="0" t="n">
        <v>-54.350357</v>
      </c>
      <c r="O7875" s="0" t="n">
        <v>-32423.714844</v>
      </c>
      <c r="P7875" s="0" t="n">
        <v>7160.224609</v>
      </c>
    </row>
    <row r="7876" customFormat="false" ht="15" hidden="false" customHeight="false" outlineLevel="0" collapsed="false">
      <c r="A7876" s="0" t="n">
        <v>78730</v>
      </c>
      <c r="B7876" s="0" t="n">
        <v>2068644.375</v>
      </c>
      <c r="C7876" s="0" t="n">
        <v>-33048.359375</v>
      </c>
      <c r="D7876" s="0" t="n">
        <v>1997305.125</v>
      </c>
      <c r="E7876" s="0" t="n">
        <v>0</v>
      </c>
      <c r="F7876" s="0" t="n">
        <v>2063032.375</v>
      </c>
      <c r="G7876" s="0" t="n">
        <v>0</v>
      </c>
      <c r="H7876" s="0" t="n">
        <v>-5.809309</v>
      </c>
      <c r="I7876" s="0" t="n">
        <v>0</v>
      </c>
      <c r="J7876" s="0" t="n">
        <v>-1831.237793</v>
      </c>
      <c r="K7876" s="0" t="n">
        <v>40.578106</v>
      </c>
      <c r="L7876" s="0" t="n">
        <v>44.918983</v>
      </c>
      <c r="M7876" s="0" t="n">
        <v>-58.988277</v>
      </c>
      <c r="N7876" s="0" t="n">
        <v>-71.513397</v>
      </c>
      <c r="O7876" s="0" t="n">
        <v>-33029.949219</v>
      </c>
      <c r="P7876" s="0" t="n">
        <v>7475.614746</v>
      </c>
    </row>
    <row r="7877" customFormat="false" ht="15" hidden="false" customHeight="false" outlineLevel="0" collapsed="false">
      <c r="A7877" s="0" t="n">
        <v>78740</v>
      </c>
      <c r="B7877" s="0" t="n">
        <v>2068482.625</v>
      </c>
      <c r="C7877" s="0" t="n">
        <v>-33080.714844</v>
      </c>
      <c r="D7877" s="0" t="n">
        <v>1997171.875</v>
      </c>
      <c r="E7877" s="0" t="n">
        <v>0</v>
      </c>
      <c r="F7877" s="0" t="n">
        <v>2063032.5</v>
      </c>
      <c r="G7877" s="0" t="n">
        <v>0</v>
      </c>
      <c r="H7877" s="0" t="n">
        <v>-4.958585</v>
      </c>
      <c r="I7877" s="0" t="n">
        <v>0</v>
      </c>
      <c r="J7877" s="0" t="n">
        <v>-1856.035278</v>
      </c>
      <c r="K7877" s="0" t="n">
        <v>39.951153</v>
      </c>
      <c r="L7877" s="0" t="n">
        <v>40.147758</v>
      </c>
      <c r="M7877" s="0" t="n">
        <v>-63.604015</v>
      </c>
      <c r="N7877" s="0" t="n">
        <v>-73.585167</v>
      </c>
      <c r="O7877" s="0" t="n">
        <v>-33057.0625</v>
      </c>
      <c r="P7877" s="0" t="n">
        <v>7344.676758</v>
      </c>
    </row>
    <row r="7878" customFormat="false" ht="15" hidden="false" customHeight="false" outlineLevel="0" collapsed="false">
      <c r="A7878" s="0" t="n">
        <v>78750</v>
      </c>
      <c r="B7878" s="0" t="n">
        <v>2068365.375</v>
      </c>
      <c r="C7878" s="0" t="n">
        <v>-32389.064453</v>
      </c>
      <c r="D7878" s="0" t="n">
        <v>1997650.125</v>
      </c>
      <c r="E7878" s="0" t="n">
        <v>0</v>
      </c>
      <c r="F7878" s="0" t="n">
        <v>2063032.25</v>
      </c>
      <c r="G7878" s="0" t="n">
        <v>0</v>
      </c>
      <c r="H7878" s="0" t="n">
        <v>-6.444223</v>
      </c>
      <c r="I7878" s="0" t="n">
        <v>0</v>
      </c>
      <c r="J7878" s="0" t="n">
        <v>-1824.473755</v>
      </c>
      <c r="K7878" s="0" t="n">
        <v>37.063057</v>
      </c>
      <c r="L7878" s="0" t="n">
        <v>39.864178</v>
      </c>
      <c r="M7878" s="0" t="n">
        <v>-47.673279</v>
      </c>
      <c r="N7878" s="0" t="n">
        <v>-57.194595</v>
      </c>
      <c r="O7878" s="0" t="n">
        <v>-32378.455078</v>
      </c>
      <c r="P7878" s="0" t="n">
        <v>7181.504395</v>
      </c>
    </row>
    <row r="7879" customFormat="false" ht="15" hidden="false" customHeight="false" outlineLevel="0" collapsed="false">
      <c r="A7879" s="0" t="n">
        <v>78760</v>
      </c>
      <c r="B7879" s="0" t="n">
        <v>2068455.5</v>
      </c>
      <c r="C7879" s="0" t="n">
        <v>-32938.78125</v>
      </c>
      <c r="D7879" s="0" t="n">
        <v>1997156</v>
      </c>
      <c r="E7879" s="0" t="n">
        <v>0</v>
      </c>
      <c r="F7879" s="0" t="n">
        <v>2063032.25</v>
      </c>
      <c r="G7879" s="0" t="n">
        <v>0</v>
      </c>
      <c r="H7879" s="0" t="n">
        <v>-6.754623</v>
      </c>
      <c r="I7879" s="0" t="n">
        <v>0</v>
      </c>
      <c r="J7879" s="0" t="n">
        <v>-1829.396729</v>
      </c>
      <c r="K7879" s="0" t="n">
        <v>38.953777</v>
      </c>
      <c r="L7879" s="0" t="n">
        <v>46.021488</v>
      </c>
      <c r="M7879" s="0" t="n">
        <v>-53.659603</v>
      </c>
      <c r="N7879" s="0" t="n">
        <v>-61.992252</v>
      </c>
      <c r="O7879" s="0" t="n">
        <v>-32924.074219</v>
      </c>
      <c r="P7879" s="0" t="n">
        <v>7275.33252</v>
      </c>
    </row>
    <row r="7880" customFormat="false" ht="15" hidden="false" customHeight="false" outlineLevel="0" collapsed="false">
      <c r="A7880" s="0" t="n">
        <v>78770</v>
      </c>
      <c r="B7880" s="0" t="n">
        <v>2068469.5</v>
      </c>
      <c r="C7880" s="0" t="n">
        <v>-32755.285156</v>
      </c>
      <c r="D7880" s="0" t="n">
        <v>1997342.75</v>
      </c>
      <c r="E7880" s="0" t="n">
        <v>0</v>
      </c>
      <c r="F7880" s="0" t="n">
        <v>2063032.125</v>
      </c>
      <c r="G7880" s="0" t="n">
        <v>0</v>
      </c>
      <c r="H7880" s="0" t="n">
        <v>-6.440149</v>
      </c>
      <c r="I7880" s="0" t="n">
        <v>0</v>
      </c>
      <c r="J7880" s="0" t="n">
        <v>-1872.772461</v>
      </c>
      <c r="K7880" s="0" t="n">
        <v>38.918499</v>
      </c>
      <c r="L7880" s="0" t="n">
        <v>41.454693</v>
      </c>
      <c r="M7880" s="0" t="n">
        <v>-66.124046</v>
      </c>
      <c r="N7880" s="0" t="n">
        <v>-51.17717</v>
      </c>
      <c r="O7880" s="0" t="n">
        <v>-32728.080078</v>
      </c>
      <c r="P7880" s="0" t="n">
        <v>7326.208984</v>
      </c>
    </row>
    <row r="7881" customFormat="false" ht="15" hidden="false" customHeight="false" outlineLevel="0" collapsed="false">
      <c r="A7881" s="0" t="n">
        <v>78780</v>
      </c>
      <c r="B7881" s="0" t="n">
        <v>2068578.625</v>
      </c>
      <c r="C7881" s="0" t="n">
        <v>-32465.960938</v>
      </c>
      <c r="D7881" s="0" t="n">
        <v>1997758.625</v>
      </c>
      <c r="E7881" s="0" t="n">
        <v>0</v>
      </c>
      <c r="F7881" s="0" t="n">
        <v>2063032.25</v>
      </c>
      <c r="G7881" s="0" t="n">
        <v>0</v>
      </c>
      <c r="H7881" s="0" t="n">
        <v>-7.451364</v>
      </c>
      <c r="I7881" s="0" t="n">
        <v>0</v>
      </c>
      <c r="J7881" s="0" t="n">
        <v>-1836.867676</v>
      </c>
      <c r="K7881" s="0" t="n">
        <v>39.426353</v>
      </c>
      <c r="L7881" s="0" t="n">
        <v>44.630013</v>
      </c>
      <c r="M7881" s="0" t="n">
        <v>-55.817955</v>
      </c>
      <c r="N7881" s="0" t="n">
        <v>-68.441048</v>
      </c>
      <c r="O7881" s="0" t="n">
        <v>-32449.568359</v>
      </c>
      <c r="P7881" s="0" t="n">
        <v>7414.646484</v>
      </c>
    </row>
    <row r="7882" customFormat="false" ht="15" hidden="false" customHeight="false" outlineLevel="0" collapsed="false">
      <c r="A7882" s="0" t="n">
        <v>78790</v>
      </c>
      <c r="B7882" s="0" t="n">
        <v>2068525.625</v>
      </c>
      <c r="C7882" s="0" t="n">
        <v>-33021.050781</v>
      </c>
      <c r="D7882" s="0" t="n">
        <v>1997129.25</v>
      </c>
      <c r="E7882" s="0" t="n">
        <v>0</v>
      </c>
      <c r="F7882" s="0" t="n">
        <v>2063032.125</v>
      </c>
      <c r="G7882" s="0" t="n">
        <v>0</v>
      </c>
      <c r="H7882" s="0" t="n">
        <v>-7.470237</v>
      </c>
      <c r="I7882" s="0" t="n">
        <v>0</v>
      </c>
      <c r="J7882" s="0" t="n">
        <v>-1813.905518</v>
      </c>
      <c r="K7882" s="0" t="n">
        <v>40.552948</v>
      </c>
      <c r="L7882" s="0" t="n">
        <v>42.134037</v>
      </c>
      <c r="M7882" s="0" t="n">
        <v>-57.38538</v>
      </c>
      <c r="N7882" s="0" t="n">
        <v>-56.093719</v>
      </c>
      <c r="O7882" s="0" t="n">
        <v>-33004.21875</v>
      </c>
      <c r="P7882" s="0" t="n">
        <v>7328.921875</v>
      </c>
    </row>
    <row r="7883" customFormat="false" ht="15" hidden="false" customHeight="false" outlineLevel="0" collapsed="false">
      <c r="A7883" s="0" t="n">
        <v>78800</v>
      </c>
      <c r="B7883" s="0" t="n">
        <v>2068512.125</v>
      </c>
      <c r="C7883" s="0" t="n">
        <v>-32567.789062</v>
      </c>
      <c r="D7883" s="0" t="n">
        <v>1997588.375</v>
      </c>
      <c r="E7883" s="0" t="n">
        <v>0</v>
      </c>
      <c r="F7883" s="0" t="n">
        <v>2063032.125</v>
      </c>
      <c r="G7883" s="0" t="n">
        <v>0</v>
      </c>
      <c r="H7883" s="0" t="n">
        <v>-4.512941</v>
      </c>
      <c r="I7883" s="0" t="n">
        <v>0</v>
      </c>
      <c r="J7883" s="0" t="n">
        <v>-1816.722534</v>
      </c>
      <c r="K7883" s="0" t="n">
        <v>39.999302</v>
      </c>
      <c r="L7883" s="0" t="n">
        <v>41.16206</v>
      </c>
      <c r="M7883" s="0" t="n">
        <v>-45.867851</v>
      </c>
      <c r="N7883" s="0" t="n">
        <v>-72.609604</v>
      </c>
      <c r="O7883" s="0" t="n">
        <v>-32561.919922</v>
      </c>
      <c r="P7883" s="0" t="n">
        <v>7332.690918</v>
      </c>
    </row>
    <row r="7884" customFormat="false" ht="15" hidden="false" customHeight="false" outlineLevel="0" collapsed="false">
      <c r="A7884" s="0" t="n">
        <v>78810</v>
      </c>
      <c r="B7884" s="0" t="n">
        <v>2068471.875</v>
      </c>
      <c r="C7884" s="0" t="n">
        <v>-32618.841797</v>
      </c>
      <c r="D7884" s="0" t="n">
        <v>1997510.875</v>
      </c>
      <c r="E7884" s="0" t="n">
        <v>0</v>
      </c>
      <c r="F7884" s="0" t="n">
        <v>2063032.25</v>
      </c>
      <c r="G7884" s="0" t="n">
        <v>0</v>
      </c>
      <c r="H7884" s="0" t="n">
        <v>-5.722862</v>
      </c>
      <c r="I7884" s="0" t="n">
        <v>0</v>
      </c>
      <c r="J7884" s="0" t="n">
        <v>-1847.120605</v>
      </c>
      <c r="K7884" s="0" t="n">
        <v>40.945827</v>
      </c>
      <c r="L7884" s="0" t="n">
        <v>47.626335</v>
      </c>
      <c r="M7884" s="0" t="n">
        <v>-48.319733</v>
      </c>
      <c r="N7884" s="0" t="n">
        <v>-55.770866</v>
      </c>
      <c r="O7884" s="0" t="n">
        <v>-32611.46875</v>
      </c>
      <c r="P7884" s="0" t="n">
        <v>7300.592285</v>
      </c>
    </row>
    <row r="7885" customFormat="false" ht="15" hidden="false" customHeight="false" outlineLevel="0" collapsed="false">
      <c r="A7885" s="0" t="n">
        <v>78820</v>
      </c>
      <c r="B7885" s="0" t="n">
        <v>2068802.125</v>
      </c>
      <c r="C7885" s="0" t="n">
        <v>-33264.335938</v>
      </c>
      <c r="D7885" s="0" t="n">
        <v>1997160.5</v>
      </c>
      <c r="E7885" s="0" t="n">
        <v>0</v>
      </c>
      <c r="F7885" s="0" t="n">
        <v>2063032.25</v>
      </c>
      <c r="G7885" s="0" t="n">
        <v>0</v>
      </c>
      <c r="H7885" s="0" t="n">
        <v>-7.417735</v>
      </c>
      <c r="I7885" s="0" t="n">
        <v>0</v>
      </c>
      <c r="J7885" s="0" t="n">
        <v>-1825.00647</v>
      </c>
      <c r="K7885" s="0" t="n">
        <v>40.692307</v>
      </c>
      <c r="L7885" s="0" t="n">
        <v>41.70929</v>
      </c>
      <c r="M7885" s="0" t="n">
        <v>-49.6511</v>
      </c>
      <c r="N7885" s="0" t="n">
        <v>-47.990017</v>
      </c>
      <c r="O7885" s="0" t="n">
        <v>-33255.378906</v>
      </c>
      <c r="P7885" s="0" t="n">
        <v>7608.456055</v>
      </c>
    </row>
    <row r="7886" customFormat="false" ht="15" hidden="false" customHeight="false" outlineLevel="0" collapsed="false">
      <c r="A7886" s="0" t="n">
        <v>78830</v>
      </c>
      <c r="B7886" s="0" t="n">
        <v>2068756.375</v>
      </c>
      <c r="C7886" s="0" t="n">
        <v>-33415.238281</v>
      </c>
      <c r="D7886" s="0" t="n">
        <v>1997006.75</v>
      </c>
      <c r="E7886" s="0" t="n">
        <v>0</v>
      </c>
      <c r="F7886" s="0" t="n">
        <v>2063032.125</v>
      </c>
      <c r="G7886" s="0" t="n">
        <v>0</v>
      </c>
      <c r="H7886" s="0" t="n">
        <v>-7.683171</v>
      </c>
      <c r="I7886" s="0" t="n">
        <v>0</v>
      </c>
      <c r="J7886" s="0" t="n">
        <v>-1854.326172</v>
      </c>
      <c r="K7886" s="0" t="n">
        <v>41.546814</v>
      </c>
      <c r="L7886" s="0" t="n">
        <v>43.88451</v>
      </c>
      <c r="M7886" s="0" t="n">
        <v>-57.808937</v>
      </c>
      <c r="N7886" s="0" t="n">
        <v>-53.421101</v>
      </c>
      <c r="O7886" s="0" t="n">
        <v>-33398.976562</v>
      </c>
      <c r="P7886" s="0" t="n">
        <v>7595.79834</v>
      </c>
    </row>
    <row r="7887" customFormat="false" ht="15" hidden="false" customHeight="false" outlineLevel="0" collapsed="false">
      <c r="A7887" s="0" t="n">
        <v>78840</v>
      </c>
      <c r="B7887" s="0" t="n">
        <v>2068596</v>
      </c>
      <c r="C7887" s="0" t="n">
        <v>-33092.105469</v>
      </c>
      <c r="D7887" s="0" t="n">
        <v>1997206.5</v>
      </c>
      <c r="E7887" s="0" t="n">
        <v>0</v>
      </c>
      <c r="F7887" s="0" t="n">
        <v>2063032.375</v>
      </c>
      <c r="G7887" s="0" t="n">
        <v>0</v>
      </c>
      <c r="H7887" s="0" t="n">
        <v>-6.07266</v>
      </c>
      <c r="I7887" s="0" t="n">
        <v>0</v>
      </c>
      <c r="J7887" s="0" t="n">
        <v>-1797.893677</v>
      </c>
      <c r="K7887" s="0" t="n">
        <v>38.437176</v>
      </c>
      <c r="L7887" s="0" t="n">
        <v>48.924694</v>
      </c>
      <c r="M7887" s="0" t="n">
        <v>-36.379696</v>
      </c>
      <c r="N7887" s="0" t="n">
        <v>-75.197617</v>
      </c>
      <c r="O7887" s="0" t="n">
        <v>-33094.164062</v>
      </c>
      <c r="P7887" s="0" t="n">
        <v>7394.038574</v>
      </c>
    </row>
    <row r="7888" customFormat="false" ht="15" hidden="false" customHeight="false" outlineLevel="0" collapsed="false">
      <c r="A7888" s="0" t="n">
        <v>78850</v>
      </c>
      <c r="B7888" s="0" t="n">
        <v>2068335.375</v>
      </c>
      <c r="C7888" s="0" t="n">
        <v>-32733.705078</v>
      </c>
      <c r="D7888" s="0" t="n">
        <v>1997281.25</v>
      </c>
      <c r="E7888" s="0" t="n">
        <v>0</v>
      </c>
      <c r="F7888" s="0" t="n">
        <v>2063032.25</v>
      </c>
      <c r="G7888" s="0" t="n">
        <v>0</v>
      </c>
      <c r="H7888" s="0" t="n">
        <v>-4.902801</v>
      </c>
      <c r="I7888" s="0" t="n">
        <v>0</v>
      </c>
      <c r="J7888" s="0" t="n">
        <v>-1840.161377</v>
      </c>
      <c r="K7888" s="0" t="n">
        <v>37.208706</v>
      </c>
      <c r="L7888" s="0" t="n">
        <v>40.046032</v>
      </c>
      <c r="M7888" s="0" t="n">
        <v>-53.199905</v>
      </c>
      <c r="N7888" s="0" t="n">
        <v>-74.856216</v>
      </c>
      <c r="O7888" s="0" t="n">
        <v>-32717.714844</v>
      </c>
      <c r="P7888" s="0" t="n">
        <v>7182.951172</v>
      </c>
    </row>
    <row r="7889" customFormat="false" ht="15" hidden="false" customHeight="false" outlineLevel="0" collapsed="false">
      <c r="A7889" s="0" t="n">
        <v>78860</v>
      </c>
      <c r="B7889" s="0" t="n">
        <v>2068482</v>
      </c>
      <c r="C7889" s="0" t="n">
        <v>-33395.144531</v>
      </c>
      <c r="D7889" s="0" t="n">
        <v>1996754.25</v>
      </c>
      <c r="E7889" s="0" t="n">
        <v>0</v>
      </c>
      <c r="F7889" s="0" t="n">
        <v>2063032.125</v>
      </c>
      <c r="G7889" s="0" t="n">
        <v>0</v>
      </c>
      <c r="H7889" s="0" t="n">
        <v>-7.531926</v>
      </c>
      <c r="I7889" s="0" t="n">
        <v>0</v>
      </c>
      <c r="J7889" s="0" t="n">
        <v>-1850.828857</v>
      </c>
      <c r="K7889" s="0" t="n">
        <v>39.859871</v>
      </c>
      <c r="L7889" s="0" t="n">
        <v>39.005165</v>
      </c>
      <c r="M7889" s="0" t="n">
        <v>-58.17305</v>
      </c>
      <c r="N7889" s="0" t="n">
        <v>-62.541565</v>
      </c>
      <c r="O7889" s="0" t="n">
        <v>-33376.832031</v>
      </c>
      <c r="P7889" s="0" t="n">
        <v>7331.745117</v>
      </c>
    </row>
    <row r="7890" customFormat="false" ht="15" hidden="false" customHeight="false" outlineLevel="0" collapsed="false">
      <c r="A7890" s="0" t="n">
        <v>78870</v>
      </c>
      <c r="B7890" s="0" t="n">
        <v>2068644.75</v>
      </c>
      <c r="C7890" s="0" t="n">
        <v>-33357.507812</v>
      </c>
      <c r="D7890" s="0" t="n">
        <v>1996919.625</v>
      </c>
      <c r="E7890" s="0" t="n">
        <v>0</v>
      </c>
      <c r="F7890" s="0" t="n">
        <v>2063032.5</v>
      </c>
      <c r="G7890" s="0" t="n">
        <v>0</v>
      </c>
      <c r="H7890" s="0" t="n">
        <v>-6.901243</v>
      </c>
      <c r="I7890" s="0" t="n">
        <v>0</v>
      </c>
      <c r="J7890" s="0" t="n">
        <v>-1859.011475</v>
      </c>
      <c r="K7890" s="0" t="n">
        <v>40.60183</v>
      </c>
      <c r="L7890" s="0" t="n">
        <v>46.229771</v>
      </c>
      <c r="M7890" s="0" t="n">
        <v>-63.022552</v>
      </c>
      <c r="N7890" s="0" t="n">
        <v>-58.389565</v>
      </c>
      <c r="O7890" s="0" t="n">
        <v>-33335.085938</v>
      </c>
      <c r="P7890" s="0" t="n">
        <v>7490.208496</v>
      </c>
    </row>
    <row r="7891" customFormat="false" ht="15" hidden="false" customHeight="false" outlineLevel="0" collapsed="false">
      <c r="A7891" s="0" t="n">
        <v>78880</v>
      </c>
      <c r="B7891" s="0" t="n">
        <v>2068883.25</v>
      </c>
      <c r="C7891" s="0" t="n">
        <v>-33379.726562</v>
      </c>
      <c r="D7891" s="0" t="n">
        <v>1997183.25</v>
      </c>
      <c r="E7891" s="0" t="n">
        <v>0</v>
      </c>
      <c r="F7891" s="0" t="n">
        <v>2063032.125</v>
      </c>
      <c r="G7891" s="0" t="n">
        <v>0</v>
      </c>
      <c r="H7891" s="0" t="n">
        <v>-7.3446</v>
      </c>
      <c r="I7891" s="0" t="n">
        <v>0</v>
      </c>
      <c r="J7891" s="0" t="n">
        <v>-1810.519409</v>
      </c>
      <c r="K7891" s="0" t="n">
        <v>43.660789</v>
      </c>
      <c r="L7891" s="0" t="n">
        <v>41.831139</v>
      </c>
      <c r="M7891" s="0" t="n">
        <v>-38.355335</v>
      </c>
      <c r="N7891" s="0" t="n">
        <v>-63.141891</v>
      </c>
      <c r="O7891" s="0" t="n">
        <v>-33385.03125</v>
      </c>
      <c r="P7891" s="0" t="n">
        <v>7690.258301</v>
      </c>
    </row>
    <row r="7892" customFormat="false" ht="15" hidden="false" customHeight="false" outlineLevel="0" collapsed="false">
      <c r="A7892" s="0" t="n">
        <v>78890</v>
      </c>
      <c r="B7892" s="0" t="n">
        <v>2068260</v>
      </c>
      <c r="C7892" s="0" t="n">
        <v>-32747.166016</v>
      </c>
      <c r="D7892" s="0" t="n">
        <v>1997197.375</v>
      </c>
      <c r="E7892" s="0" t="n">
        <v>0</v>
      </c>
      <c r="F7892" s="0" t="n">
        <v>2063032.125</v>
      </c>
      <c r="G7892" s="0" t="n">
        <v>0</v>
      </c>
      <c r="H7892" s="0" t="n">
        <v>-7.741078</v>
      </c>
      <c r="I7892" s="0" t="n">
        <v>0</v>
      </c>
      <c r="J7892" s="0" t="n">
        <v>-1823.446167</v>
      </c>
      <c r="K7892" s="0" t="n">
        <v>42.240273</v>
      </c>
      <c r="L7892" s="0" t="n">
        <v>43.670254</v>
      </c>
      <c r="M7892" s="0" t="n">
        <v>-67.883705</v>
      </c>
      <c r="N7892" s="0" t="n">
        <v>-66.50518</v>
      </c>
      <c r="O7892" s="0" t="n">
        <v>-32721.523438</v>
      </c>
      <c r="P7892" s="0" t="n">
        <v>7081.989746</v>
      </c>
    </row>
    <row r="7893" customFormat="false" ht="15" hidden="false" customHeight="false" outlineLevel="0" collapsed="false">
      <c r="A7893" s="0" t="n">
        <v>78900</v>
      </c>
      <c r="B7893" s="0" t="n">
        <v>2068467</v>
      </c>
      <c r="C7893" s="0" t="n">
        <v>-32969.46875</v>
      </c>
      <c r="D7893" s="0" t="n">
        <v>1997138.75</v>
      </c>
      <c r="E7893" s="0" t="n">
        <v>0</v>
      </c>
      <c r="F7893" s="0" t="n">
        <v>2063032</v>
      </c>
      <c r="G7893" s="0" t="n">
        <v>0</v>
      </c>
      <c r="H7893" s="0" t="n">
        <v>-5.73389</v>
      </c>
      <c r="I7893" s="0" t="n">
        <v>0</v>
      </c>
      <c r="J7893" s="0" t="n">
        <v>-1800.069336</v>
      </c>
      <c r="K7893" s="0" t="n">
        <v>36.465012</v>
      </c>
      <c r="L7893" s="0" t="n">
        <v>41.84967</v>
      </c>
      <c r="M7893" s="0" t="n">
        <v>-54.313255</v>
      </c>
      <c r="N7893" s="0" t="n">
        <v>-67.220795</v>
      </c>
      <c r="O7893" s="0" t="n">
        <v>-32951.621094</v>
      </c>
      <c r="P7893" s="0" t="n">
        <v>7266.302246</v>
      </c>
    </row>
    <row r="7894" customFormat="false" ht="15" hidden="false" customHeight="false" outlineLevel="0" collapsed="false">
      <c r="A7894" s="0" t="n">
        <v>78910</v>
      </c>
      <c r="B7894" s="0" t="n">
        <v>2068334.125</v>
      </c>
      <c r="C7894" s="0" t="n">
        <v>-32700.019531</v>
      </c>
      <c r="D7894" s="0" t="n">
        <v>1997322</v>
      </c>
      <c r="E7894" s="0" t="n">
        <v>0</v>
      </c>
      <c r="F7894" s="0" t="n">
        <v>2063032.125</v>
      </c>
      <c r="G7894" s="0" t="n">
        <v>0</v>
      </c>
      <c r="H7894" s="0" t="n">
        <v>-6.546799</v>
      </c>
      <c r="I7894" s="0" t="n">
        <v>0</v>
      </c>
      <c r="J7894" s="0" t="n">
        <v>-1810.448486</v>
      </c>
      <c r="K7894" s="0" t="n">
        <v>42.917248</v>
      </c>
      <c r="L7894" s="0" t="n">
        <v>38.153671</v>
      </c>
      <c r="M7894" s="0" t="n">
        <v>-51.179298</v>
      </c>
      <c r="N7894" s="0" t="n">
        <v>-66.634758</v>
      </c>
      <c r="O7894" s="0" t="n">
        <v>-32691.757812</v>
      </c>
      <c r="P7894" s="0" t="n">
        <v>7147.485352</v>
      </c>
    </row>
    <row r="7895" customFormat="false" ht="15" hidden="false" customHeight="false" outlineLevel="0" collapsed="false">
      <c r="A7895" s="0" t="n">
        <v>78920</v>
      </c>
      <c r="B7895" s="0" t="n">
        <v>2068477.5</v>
      </c>
      <c r="C7895" s="0" t="n">
        <v>-33002.292969</v>
      </c>
      <c r="D7895" s="0" t="n">
        <v>1997153</v>
      </c>
      <c r="E7895" s="0" t="n">
        <v>0</v>
      </c>
      <c r="F7895" s="0" t="n">
        <v>2063032.125</v>
      </c>
      <c r="G7895" s="0" t="n">
        <v>0</v>
      </c>
      <c r="H7895" s="0" t="n">
        <v>-8.448338</v>
      </c>
      <c r="I7895" s="0" t="n">
        <v>0</v>
      </c>
      <c r="J7895" s="0" t="n">
        <v>-1831.519897</v>
      </c>
      <c r="K7895" s="0" t="n">
        <v>38.704159</v>
      </c>
      <c r="L7895" s="0" t="n">
        <v>42.829784</v>
      </c>
      <c r="M7895" s="0" t="n">
        <v>-51.051701</v>
      </c>
      <c r="N7895" s="0" t="n">
        <v>-63.420731</v>
      </c>
      <c r="O7895" s="0" t="n">
        <v>-32989.945312</v>
      </c>
      <c r="P7895" s="0" t="n">
        <v>7305.914551</v>
      </c>
    </row>
    <row r="7896" customFormat="false" ht="15" hidden="false" customHeight="false" outlineLevel="0" collapsed="false">
      <c r="A7896" s="0" t="n">
        <v>78930</v>
      </c>
      <c r="B7896" s="0" t="n">
        <v>2068657.75</v>
      </c>
      <c r="C7896" s="0" t="n">
        <v>-33184.089844</v>
      </c>
      <c r="D7896" s="0" t="n">
        <v>1997183</v>
      </c>
      <c r="E7896" s="0" t="n">
        <v>0</v>
      </c>
      <c r="F7896" s="0" t="n">
        <v>2063032.375</v>
      </c>
      <c r="G7896" s="0" t="n">
        <v>0</v>
      </c>
      <c r="H7896" s="0" t="n">
        <v>-7.056054</v>
      </c>
      <c r="I7896" s="0" t="n">
        <v>0</v>
      </c>
      <c r="J7896" s="0" t="n">
        <v>-1846.428223</v>
      </c>
      <c r="K7896" s="0" t="n">
        <v>39.210217</v>
      </c>
      <c r="L7896" s="0" t="n">
        <v>37.736168</v>
      </c>
      <c r="M7896" s="0" t="n">
        <v>-44.851654</v>
      </c>
      <c r="N7896" s="0" t="n">
        <v>-71.544853</v>
      </c>
      <c r="O7896" s="0" t="n">
        <v>-33178.449219</v>
      </c>
      <c r="P7896" s="0" t="n">
        <v>7512.491699</v>
      </c>
    </row>
    <row r="7897" customFormat="false" ht="15" hidden="false" customHeight="false" outlineLevel="0" collapsed="false">
      <c r="A7897" s="0" t="n">
        <v>78940</v>
      </c>
      <c r="B7897" s="0" t="n">
        <v>2068351.75</v>
      </c>
      <c r="C7897" s="0" t="n">
        <v>-32543.787109</v>
      </c>
      <c r="D7897" s="0" t="n">
        <v>1997519.5</v>
      </c>
      <c r="E7897" s="0" t="n">
        <v>0</v>
      </c>
      <c r="F7897" s="0" t="n">
        <v>2063032.125</v>
      </c>
      <c r="G7897" s="0" t="n">
        <v>0</v>
      </c>
      <c r="H7897" s="0" t="n">
        <v>-7.056821</v>
      </c>
      <c r="I7897" s="0" t="n">
        <v>0</v>
      </c>
      <c r="J7897" s="0" t="n">
        <v>-1809.823242</v>
      </c>
      <c r="K7897" s="0" t="n">
        <v>40.154884</v>
      </c>
      <c r="L7897" s="0" t="n">
        <v>36.181992</v>
      </c>
      <c r="M7897" s="0" t="n">
        <v>-80.111588</v>
      </c>
      <c r="N7897" s="0" t="n">
        <v>-56.175072</v>
      </c>
      <c r="O7897" s="0" t="n">
        <v>-32503.830078</v>
      </c>
      <c r="P7897" s="0" t="n">
        <v>7156.544922</v>
      </c>
    </row>
    <row r="7898" customFormat="false" ht="15" hidden="false" customHeight="false" outlineLevel="0" collapsed="false">
      <c r="A7898" s="0" t="n">
        <v>78950</v>
      </c>
      <c r="B7898" s="0" t="n">
        <v>2068308.25</v>
      </c>
      <c r="C7898" s="0" t="n">
        <v>-32464.443359</v>
      </c>
      <c r="D7898" s="0" t="n">
        <v>1997551.125</v>
      </c>
      <c r="E7898" s="0" t="n">
        <v>0</v>
      </c>
      <c r="F7898" s="0" t="n">
        <v>2063032</v>
      </c>
      <c r="G7898" s="0" t="n">
        <v>0</v>
      </c>
      <c r="H7898" s="0" t="n">
        <v>-7.348738</v>
      </c>
      <c r="I7898" s="0" t="n">
        <v>0</v>
      </c>
      <c r="J7898" s="0" t="n">
        <v>-1766.528931</v>
      </c>
      <c r="K7898" s="0" t="n">
        <v>40.341591</v>
      </c>
      <c r="L7898" s="0" t="n">
        <v>40.925278</v>
      </c>
      <c r="M7898" s="0" t="n">
        <v>-73.737572</v>
      </c>
      <c r="N7898" s="0" t="n">
        <v>-51.84531</v>
      </c>
      <c r="O7898" s="0" t="n">
        <v>-32431.046875</v>
      </c>
      <c r="P7898" s="0" t="n">
        <v>7061.12207</v>
      </c>
    </row>
    <row r="7899" customFormat="false" ht="15" hidden="false" customHeight="false" outlineLevel="0" collapsed="false">
      <c r="A7899" s="0" t="n">
        <v>78960</v>
      </c>
      <c r="B7899" s="0" t="n">
        <v>2068393.125</v>
      </c>
      <c r="C7899" s="0" t="n">
        <v>-32721.111328</v>
      </c>
      <c r="D7899" s="0" t="n">
        <v>1997374.375</v>
      </c>
      <c r="E7899" s="0" t="n">
        <v>0</v>
      </c>
      <c r="F7899" s="0" t="n">
        <v>2063032</v>
      </c>
      <c r="G7899" s="0" t="n">
        <v>0</v>
      </c>
      <c r="H7899" s="0" t="n">
        <v>-7.430421</v>
      </c>
      <c r="I7899" s="0" t="n">
        <v>0</v>
      </c>
      <c r="J7899" s="0" t="n">
        <v>-1804.941406</v>
      </c>
      <c r="K7899" s="0" t="n">
        <v>36.722</v>
      </c>
      <c r="L7899" s="0" t="n">
        <v>50.426086</v>
      </c>
      <c r="M7899" s="0" t="n">
        <v>-57.407902</v>
      </c>
      <c r="N7899" s="0" t="n">
        <v>-60.341026</v>
      </c>
      <c r="O7899" s="0" t="n">
        <v>-32700.425781</v>
      </c>
      <c r="P7899" s="0" t="n">
        <v>7183.44043</v>
      </c>
    </row>
    <row r="7900" customFormat="false" ht="15" hidden="false" customHeight="false" outlineLevel="0" collapsed="false">
      <c r="A7900" s="0" t="n">
        <v>78970</v>
      </c>
      <c r="B7900" s="0" t="n">
        <v>2068405.25</v>
      </c>
      <c r="C7900" s="0" t="n">
        <v>-32602.960938</v>
      </c>
      <c r="D7900" s="0" t="n">
        <v>1997460.625</v>
      </c>
      <c r="E7900" s="0" t="n">
        <v>0</v>
      </c>
      <c r="F7900" s="0" t="n">
        <v>2063032</v>
      </c>
      <c r="G7900" s="0" t="n">
        <v>0</v>
      </c>
      <c r="H7900" s="0" t="n">
        <v>-6.591785</v>
      </c>
      <c r="I7900" s="0" t="n">
        <v>0</v>
      </c>
      <c r="J7900" s="0" t="n">
        <v>-1804.479858</v>
      </c>
      <c r="K7900" s="0" t="n">
        <v>41.070122</v>
      </c>
      <c r="L7900" s="0" t="n">
        <v>40.552216</v>
      </c>
      <c r="M7900" s="0" t="n">
        <v>-51.026901</v>
      </c>
      <c r="N7900" s="0" t="n">
        <v>-62.244701</v>
      </c>
      <c r="O7900" s="0" t="n">
        <v>-32593.003906</v>
      </c>
      <c r="P7900" s="0" t="n">
        <v>7206.078613</v>
      </c>
    </row>
    <row r="7901" customFormat="false" ht="15" hidden="false" customHeight="false" outlineLevel="0" collapsed="false">
      <c r="A7901" s="0" t="n">
        <v>78980</v>
      </c>
      <c r="B7901" s="0" t="n">
        <v>2068539</v>
      </c>
      <c r="C7901" s="0" t="n">
        <v>-32769.734375</v>
      </c>
      <c r="D7901" s="0" t="n">
        <v>1997450.125</v>
      </c>
      <c r="E7901" s="0" t="n">
        <v>0</v>
      </c>
      <c r="F7901" s="0" t="n">
        <v>2063032.125</v>
      </c>
      <c r="G7901" s="0" t="n">
        <v>0</v>
      </c>
      <c r="H7901" s="0" t="n">
        <v>-5.68347</v>
      </c>
      <c r="I7901" s="0" t="n">
        <v>0</v>
      </c>
      <c r="J7901" s="0" t="n">
        <v>-1850.133911</v>
      </c>
      <c r="K7901" s="0" t="n">
        <v>41.842232</v>
      </c>
      <c r="L7901" s="0" t="n">
        <v>40.265434</v>
      </c>
      <c r="M7901" s="0" t="n">
        <v>-67.90374</v>
      </c>
      <c r="N7901" s="0" t="n">
        <v>-62.072968</v>
      </c>
      <c r="O7901" s="0" t="n">
        <v>-32743.673828</v>
      </c>
      <c r="P7901" s="0" t="n">
        <v>7384.467285</v>
      </c>
    </row>
    <row r="7902" customFormat="false" ht="15" hidden="false" customHeight="false" outlineLevel="0" collapsed="false">
      <c r="A7902" s="0" t="n">
        <v>78990</v>
      </c>
      <c r="B7902" s="0" t="n">
        <v>2068638.625</v>
      </c>
      <c r="C7902" s="0" t="n">
        <v>-33228.375</v>
      </c>
      <c r="D7902" s="0" t="n">
        <v>1997074</v>
      </c>
      <c r="E7902" s="0" t="n">
        <v>0</v>
      </c>
      <c r="F7902" s="0" t="n">
        <v>2063032</v>
      </c>
      <c r="G7902" s="0" t="n">
        <v>0</v>
      </c>
      <c r="H7902" s="0" t="n">
        <v>-7.364737</v>
      </c>
      <c r="I7902" s="0" t="n">
        <v>0</v>
      </c>
      <c r="J7902" s="0" t="n">
        <v>-1831.537109</v>
      </c>
      <c r="K7902" s="0" t="n">
        <v>43.631428</v>
      </c>
      <c r="L7902" s="0" t="n">
        <v>48.378693</v>
      </c>
      <c r="M7902" s="0" t="n">
        <v>-64.384827</v>
      </c>
      <c r="N7902" s="0" t="n">
        <v>-69.91404</v>
      </c>
      <c r="O7902" s="0" t="n">
        <v>-33207.621094</v>
      </c>
      <c r="P7902" s="0" t="n">
        <v>7466.982422</v>
      </c>
    </row>
    <row r="7903" customFormat="false" ht="15" hidden="false" customHeight="false" outlineLevel="0" collapsed="false">
      <c r="A7903" s="0" t="n">
        <v>79000</v>
      </c>
      <c r="B7903" s="0" t="n">
        <v>2068729.375</v>
      </c>
      <c r="C7903" s="0" t="n">
        <v>-33105.917969</v>
      </c>
      <c r="D7903" s="0" t="n">
        <v>1997298.875</v>
      </c>
      <c r="E7903" s="0" t="n">
        <v>0</v>
      </c>
      <c r="F7903" s="0" t="n">
        <v>2063032</v>
      </c>
      <c r="G7903" s="0" t="n">
        <v>0</v>
      </c>
      <c r="H7903" s="0" t="n">
        <v>-7.970233</v>
      </c>
      <c r="I7903" s="0" t="n">
        <v>0</v>
      </c>
      <c r="J7903" s="0" t="n">
        <v>-1826.559082</v>
      </c>
      <c r="K7903" s="0" t="n">
        <v>40.778458</v>
      </c>
      <c r="L7903" s="0" t="n">
        <v>39.63821</v>
      </c>
      <c r="M7903" s="0" t="n">
        <v>-67.463783</v>
      </c>
      <c r="N7903" s="0" t="n">
        <v>-62.529667</v>
      </c>
      <c r="O7903" s="0" t="n">
        <v>-33079.234375</v>
      </c>
      <c r="P7903" s="0" t="n">
        <v>7554.794922</v>
      </c>
    </row>
    <row r="7904" customFormat="false" ht="15" hidden="false" customHeight="false" outlineLevel="0" collapsed="false">
      <c r="A7904" s="0" t="n">
        <v>79010</v>
      </c>
      <c r="B7904" s="0" t="n">
        <v>2068375.625</v>
      </c>
      <c r="C7904" s="0" t="n">
        <v>-32544.65625</v>
      </c>
      <c r="D7904" s="0" t="n">
        <v>1997520</v>
      </c>
      <c r="E7904" s="0" t="n">
        <v>0</v>
      </c>
      <c r="F7904" s="0" t="n">
        <v>2063032</v>
      </c>
      <c r="G7904" s="0" t="n">
        <v>0</v>
      </c>
      <c r="H7904" s="0" t="n">
        <v>-6.983831</v>
      </c>
      <c r="I7904" s="0" t="n">
        <v>0</v>
      </c>
      <c r="J7904" s="0" t="n">
        <v>-1777.657471</v>
      </c>
      <c r="K7904" s="0" t="n">
        <v>39.853981</v>
      </c>
      <c r="L7904" s="0" t="n">
        <v>43.641994</v>
      </c>
      <c r="M7904" s="0" t="n">
        <v>-37.159615</v>
      </c>
      <c r="N7904" s="0" t="n">
        <v>-61.652889</v>
      </c>
      <c r="O7904" s="0" t="n">
        <v>-32547.351562</v>
      </c>
      <c r="P7904" s="0" t="n">
        <v>7146.22998</v>
      </c>
    </row>
    <row r="7905" customFormat="false" ht="15" hidden="false" customHeight="false" outlineLevel="0" collapsed="false">
      <c r="A7905" s="0" t="n">
        <v>79020</v>
      </c>
      <c r="B7905" s="0" t="n">
        <v>2068326.875</v>
      </c>
      <c r="C7905" s="0" t="n">
        <v>-32540.335938</v>
      </c>
      <c r="D7905" s="0" t="n">
        <v>1997438.75</v>
      </c>
      <c r="E7905" s="0" t="n">
        <v>0</v>
      </c>
      <c r="F7905" s="0" t="n">
        <v>2063032</v>
      </c>
      <c r="G7905" s="0" t="n">
        <v>0</v>
      </c>
      <c r="H7905" s="0" t="n">
        <v>-6.132358</v>
      </c>
      <c r="I7905" s="0" t="n">
        <v>0</v>
      </c>
      <c r="J7905" s="0" t="n">
        <v>-1844.212646</v>
      </c>
      <c r="K7905" s="0" t="n">
        <v>39.91906</v>
      </c>
      <c r="L7905" s="0" t="n">
        <v>44.446091</v>
      </c>
      <c r="M7905" s="0" t="n">
        <v>-41.140186</v>
      </c>
      <c r="N7905" s="0" t="n">
        <v>-46.309422</v>
      </c>
      <c r="O7905" s="0" t="n">
        <v>-32539.115234</v>
      </c>
      <c r="P7905" s="0" t="n">
        <v>7146.990234</v>
      </c>
    </row>
    <row r="7906" customFormat="false" ht="15" hidden="false" customHeight="false" outlineLevel="0" collapsed="false">
      <c r="A7906" s="0" t="n">
        <v>79030</v>
      </c>
      <c r="B7906" s="0" t="n">
        <v>2068536.125</v>
      </c>
      <c r="C7906" s="0" t="n">
        <v>-32786.886719</v>
      </c>
      <c r="D7906" s="0" t="n">
        <v>1997410.875</v>
      </c>
      <c r="E7906" s="0" t="n">
        <v>0</v>
      </c>
      <c r="F7906" s="0" t="n">
        <v>2063032</v>
      </c>
      <c r="G7906" s="0" t="n">
        <v>0</v>
      </c>
      <c r="H7906" s="0" t="n">
        <v>-7.403067</v>
      </c>
      <c r="I7906" s="0" t="n">
        <v>0</v>
      </c>
      <c r="J7906" s="0" t="n">
        <v>-1820.482056</v>
      </c>
      <c r="K7906" s="0" t="n">
        <v>40.75816</v>
      </c>
      <c r="L7906" s="0" t="n">
        <v>42.880566</v>
      </c>
      <c r="M7906" s="0" t="n">
        <v>-40.951153</v>
      </c>
      <c r="N7906" s="0" t="n">
        <v>-61.697594</v>
      </c>
      <c r="O7906" s="0" t="n">
        <v>-32786.695312</v>
      </c>
      <c r="P7906" s="0" t="n">
        <v>7350.880371</v>
      </c>
    </row>
    <row r="7907" customFormat="false" ht="15" hidden="false" customHeight="false" outlineLevel="0" collapsed="false">
      <c r="A7907" s="0" t="n">
        <v>79040</v>
      </c>
      <c r="B7907" s="0" t="n">
        <v>2068354.75</v>
      </c>
      <c r="C7907" s="0" t="n">
        <v>-32401.726562</v>
      </c>
      <c r="D7907" s="0" t="n">
        <v>1997612.5</v>
      </c>
      <c r="E7907" s="0" t="n">
        <v>0</v>
      </c>
      <c r="F7907" s="0" t="n">
        <v>2063032.25</v>
      </c>
      <c r="G7907" s="0" t="n">
        <v>0</v>
      </c>
      <c r="H7907" s="0" t="n">
        <v>-6.548215</v>
      </c>
      <c r="I7907" s="0" t="n">
        <v>0</v>
      </c>
      <c r="J7907" s="0" t="n">
        <v>-1819.856201</v>
      </c>
      <c r="K7907" s="0" t="n">
        <v>43.641041</v>
      </c>
      <c r="L7907" s="0" t="n">
        <v>38.557404</v>
      </c>
      <c r="M7907" s="0" t="n">
        <v>-67.413376</v>
      </c>
      <c r="N7907" s="0" t="n">
        <v>-57.262058</v>
      </c>
      <c r="O7907" s="0" t="n">
        <v>-32377.955078</v>
      </c>
      <c r="P7907" s="0" t="n">
        <v>7167.621094</v>
      </c>
    </row>
    <row r="7908" customFormat="false" ht="15" hidden="false" customHeight="false" outlineLevel="0" collapsed="false">
      <c r="A7908" s="0" t="n">
        <v>79050</v>
      </c>
      <c r="B7908" s="0" t="n">
        <v>2068188.5</v>
      </c>
      <c r="C7908" s="0" t="n">
        <v>-31989.048828</v>
      </c>
      <c r="D7908" s="0" t="n">
        <v>1997862.625</v>
      </c>
      <c r="E7908" s="0" t="n">
        <v>0</v>
      </c>
      <c r="F7908" s="0" t="n">
        <v>2063032.125</v>
      </c>
      <c r="G7908" s="0" t="n">
        <v>0</v>
      </c>
      <c r="H7908" s="0" t="n">
        <v>-6.916309</v>
      </c>
      <c r="I7908" s="0" t="n">
        <v>0</v>
      </c>
      <c r="J7908" s="0" t="n">
        <v>-1818.512207</v>
      </c>
      <c r="K7908" s="0" t="n">
        <v>38.443947</v>
      </c>
      <c r="L7908" s="0" t="n">
        <v>42.819847</v>
      </c>
      <c r="M7908" s="0" t="n">
        <v>-63.223972</v>
      </c>
      <c r="N7908" s="0" t="n">
        <v>-55.824333</v>
      </c>
      <c r="O7908" s="0" t="n">
        <v>-31964.269531</v>
      </c>
      <c r="P7908" s="0" t="n">
        <v>6994.796875</v>
      </c>
    </row>
    <row r="7909" customFormat="false" ht="15" hidden="false" customHeight="false" outlineLevel="0" collapsed="false">
      <c r="A7909" s="0" t="n">
        <v>79060</v>
      </c>
      <c r="B7909" s="0" t="n">
        <v>2068607.125</v>
      </c>
      <c r="C7909" s="0" t="n">
        <v>-32798.847656</v>
      </c>
      <c r="D7909" s="0" t="n">
        <v>1997438.625</v>
      </c>
      <c r="E7909" s="0" t="n">
        <v>0</v>
      </c>
      <c r="F7909" s="0" t="n">
        <v>2063032.25</v>
      </c>
      <c r="G7909" s="0" t="n">
        <v>0</v>
      </c>
      <c r="H7909" s="0" t="n">
        <v>-6.806645</v>
      </c>
      <c r="I7909" s="0" t="n">
        <v>0</v>
      </c>
      <c r="J7909" s="0" t="n">
        <v>-1850.246338</v>
      </c>
      <c r="K7909" s="0" t="n">
        <v>43.255817</v>
      </c>
      <c r="L7909" s="0" t="n">
        <v>41.237202</v>
      </c>
      <c r="M7909" s="0" t="n">
        <v>-53.227432</v>
      </c>
      <c r="N7909" s="0" t="n">
        <v>-52.349472</v>
      </c>
      <c r="O7909" s="0" t="n">
        <v>-32788.875</v>
      </c>
      <c r="P7909" s="0" t="n">
        <v>7443.050293</v>
      </c>
    </row>
    <row r="7910" customFormat="false" ht="15" hidden="false" customHeight="false" outlineLevel="0" collapsed="false">
      <c r="A7910" s="0" t="n">
        <v>79070</v>
      </c>
      <c r="B7910" s="0" t="n">
        <v>2068278.125</v>
      </c>
      <c r="C7910" s="0" t="n">
        <v>-32971.945312</v>
      </c>
      <c r="D7910" s="0" t="n">
        <v>1996925.375</v>
      </c>
      <c r="E7910" s="0" t="n">
        <v>0</v>
      </c>
      <c r="F7910" s="0" t="n">
        <v>2063032.25</v>
      </c>
      <c r="G7910" s="0" t="n">
        <v>0</v>
      </c>
      <c r="H7910" s="0" t="n">
        <v>-6.089468</v>
      </c>
      <c r="I7910" s="0" t="n">
        <v>0</v>
      </c>
      <c r="J7910" s="0" t="n">
        <v>-1855.348755</v>
      </c>
      <c r="K7910" s="0" t="n">
        <v>38.488743</v>
      </c>
      <c r="L7910" s="0" t="n">
        <v>39.400131</v>
      </c>
      <c r="M7910" s="0" t="n">
        <v>-45.277412</v>
      </c>
      <c r="N7910" s="0" t="n">
        <v>-60.271545</v>
      </c>
      <c r="O7910" s="0" t="n">
        <v>-32965.15625</v>
      </c>
      <c r="P7910" s="0" t="n">
        <v>7128.21875</v>
      </c>
    </row>
    <row r="7911" customFormat="false" ht="15" hidden="false" customHeight="false" outlineLevel="0" collapsed="false">
      <c r="A7911" s="0" t="n">
        <v>79080</v>
      </c>
      <c r="B7911" s="0" t="n">
        <v>2068553.25</v>
      </c>
      <c r="C7911" s="0" t="n">
        <v>-33221.679688</v>
      </c>
      <c r="D7911" s="0" t="n">
        <v>1996981.875</v>
      </c>
      <c r="E7911" s="0" t="n">
        <v>0</v>
      </c>
      <c r="F7911" s="0" t="n">
        <v>2063032.25</v>
      </c>
      <c r="G7911" s="0" t="n">
        <v>0</v>
      </c>
      <c r="H7911" s="0" t="n">
        <v>-5.461239</v>
      </c>
      <c r="I7911" s="0" t="n">
        <v>0</v>
      </c>
      <c r="J7911" s="0" t="n">
        <v>-1826.40625</v>
      </c>
      <c r="K7911" s="0" t="n">
        <v>39.007595</v>
      </c>
      <c r="L7911" s="0" t="n">
        <v>40.848305</v>
      </c>
      <c r="M7911" s="0" t="n">
        <v>-49.788559</v>
      </c>
      <c r="N7911" s="0" t="n">
        <v>-66.906677</v>
      </c>
      <c r="O7911" s="0" t="n">
        <v>-33210.898438</v>
      </c>
      <c r="P7911" s="0" t="n">
        <v>7378.931641</v>
      </c>
    </row>
    <row r="7912" customFormat="false" ht="15" hidden="false" customHeight="false" outlineLevel="0" collapsed="false">
      <c r="A7912" s="0" t="n">
        <v>79090</v>
      </c>
      <c r="B7912" s="0" t="n">
        <v>2068619.75</v>
      </c>
      <c r="C7912" s="0" t="n">
        <v>-32809.480469</v>
      </c>
      <c r="D7912" s="0" t="n">
        <v>1997456.75</v>
      </c>
      <c r="E7912" s="0" t="n">
        <v>0</v>
      </c>
      <c r="F7912" s="0" t="n">
        <v>2063032.5</v>
      </c>
      <c r="G7912" s="0" t="n">
        <v>0</v>
      </c>
      <c r="H7912" s="0" t="n">
        <v>-8.16011</v>
      </c>
      <c r="I7912" s="0" t="n">
        <v>0</v>
      </c>
      <c r="J7912" s="0" t="n">
        <v>-1865.165405</v>
      </c>
      <c r="K7912" s="0" t="n">
        <v>41.020729</v>
      </c>
      <c r="L7912" s="0" t="n">
        <v>44.211937</v>
      </c>
      <c r="M7912" s="0" t="n">
        <v>-71.896156</v>
      </c>
      <c r="N7912" s="0" t="n">
        <v>-47.426128</v>
      </c>
      <c r="O7912" s="0" t="n">
        <v>-32778.605469</v>
      </c>
      <c r="P7912" s="0" t="n">
        <v>7463.589844</v>
      </c>
    </row>
    <row r="7913" customFormat="false" ht="15" hidden="false" customHeight="false" outlineLevel="0" collapsed="false">
      <c r="A7913" s="0" t="n">
        <v>79100</v>
      </c>
      <c r="B7913" s="0" t="n">
        <v>2068509.125</v>
      </c>
      <c r="C7913" s="0" t="n">
        <v>-32788.03125</v>
      </c>
      <c r="D7913" s="0" t="n">
        <v>1997362.75</v>
      </c>
      <c r="E7913" s="0" t="n">
        <v>0</v>
      </c>
      <c r="F7913" s="0" t="n">
        <v>2063032.25</v>
      </c>
      <c r="G7913" s="0" t="n">
        <v>0</v>
      </c>
      <c r="H7913" s="0" t="n">
        <v>-5.339486</v>
      </c>
      <c r="I7913" s="0" t="n">
        <v>0</v>
      </c>
      <c r="J7913" s="0" t="n">
        <v>-1852.426758</v>
      </c>
      <c r="K7913" s="0" t="n">
        <v>35.222347</v>
      </c>
      <c r="L7913" s="0" t="n">
        <v>41.779114</v>
      </c>
      <c r="M7913" s="0" t="n">
        <v>-55.752869</v>
      </c>
      <c r="N7913" s="0" t="n">
        <v>-77.696442</v>
      </c>
      <c r="O7913" s="0" t="n">
        <v>-32767.501953</v>
      </c>
      <c r="P7913" s="0" t="n">
        <v>7370.574219</v>
      </c>
    </row>
    <row r="7914" customFormat="false" ht="15" hidden="false" customHeight="false" outlineLevel="0" collapsed="false">
      <c r="A7914" s="0" t="n">
        <v>79110</v>
      </c>
      <c r="B7914" s="0" t="n">
        <v>2068799.875</v>
      </c>
      <c r="C7914" s="0" t="n">
        <v>-33222.617188</v>
      </c>
      <c r="D7914" s="0" t="n">
        <v>1997269</v>
      </c>
      <c r="E7914" s="0" t="n">
        <v>0</v>
      </c>
      <c r="F7914" s="0" t="n">
        <v>2063032.25</v>
      </c>
      <c r="G7914" s="0" t="n">
        <v>0</v>
      </c>
      <c r="H7914" s="0" t="n">
        <v>-7.506866</v>
      </c>
      <c r="I7914" s="0" t="n">
        <v>0</v>
      </c>
      <c r="J7914" s="0" t="n">
        <v>-1812.170532</v>
      </c>
      <c r="K7914" s="0" t="n">
        <v>43.972839</v>
      </c>
      <c r="L7914" s="0" t="n">
        <v>43.338379</v>
      </c>
      <c r="M7914" s="0" t="n">
        <v>-58.963169</v>
      </c>
      <c r="N7914" s="0" t="n">
        <v>-65.381226</v>
      </c>
      <c r="O7914" s="0" t="n">
        <v>-33207.625</v>
      </c>
      <c r="P7914" s="0" t="n">
        <v>7609.203125</v>
      </c>
    </row>
    <row r="7915" customFormat="false" ht="15" hidden="false" customHeight="false" outlineLevel="0" collapsed="false">
      <c r="A7915" s="0" t="n">
        <v>79120</v>
      </c>
      <c r="B7915" s="0" t="n">
        <v>2068342.625</v>
      </c>
      <c r="C7915" s="0" t="n">
        <v>-32560.652344</v>
      </c>
      <c r="D7915" s="0" t="n">
        <v>1997431.875</v>
      </c>
      <c r="E7915" s="0" t="n">
        <v>0</v>
      </c>
      <c r="F7915" s="0" t="n">
        <v>2063032.25</v>
      </c>
      <c r="G7915" s="0" t="n">
        <v>0</v>
      </c>
      <c r="H7915" s="0" t="n">
        <v>-8.102806</v>
      </c>
      <c r="I7915" s="0" t="n">
        <v>0</v>
      </c>
      <c r="J7915" s="0" t="n">
        <v>-1822.507446</v>
      </c>
      <c r="K7915" s="0" t="n">
        <v>41.104465</v>
      </c>
      <c r="L7915" s="0" t="n">
        <v>47.791653</v>
      </c>
      <c r="M7915" s="0" t="n">
        <v>-52.800461</v>
      </c>
      <c r="N7915" s="0" t="n">
        <v>-50.01268</v>
      </c>
      <c r="O7915" s="0" t="n">
        <v>-32548.957031</v>
      </c>
      <c r="P7915" s="0" t="n">
        <v>7143.276855</v>
      </c>
    </row>
    <row r="7916" customFormat="false" ht="15" hidden="false" customHeight="false" outlineLevel="0" collapsed="false">
      <c r="A7916" s="0" t="n">
        <v>79130</v>
      </c>
      <c r="B7916" s="0" t="n">
        <v>2068493.875</v>
      </c>
      <c r="C7916" s="0" t="n">
        <v>-32835.914062</v>
      </c>
      <c r="D7916" s="0" t="n">
        <v>1997307.5</v>
      </c>
      <c r="E7916" s="0" t="n">
        <v>0</v>
      </c>
      <c r="F7916" s="0" t="n">
        <v>2063032.25</v>
      </c>
      <c r="G7916" s="0" t="n">
        <v>0</v>
      </c>
      <c r="H7916" s="0" t="n">
        <v>-7.551326</v>
      </c>
      <c r="I7916" s="0" t="n">
        <v>0</v>
      </c>
      <c r="J7916" s="0" t="n">
        <v>-1870.863892</v>
      </c>
      <c r="K7916" s="0" t="n">
        <v>40.197781</v>
      </c>
      <c r="L7916" s="0" t="n">
        <v>44.897709</v>
      </c>
      <c r="M7916" s="0" t="n">
        <v>-57.934052</v>
      </c>
      <c r="N7916" s="0" t="n">
        <v>-36.407932</v>
      </c>
      <c r="O7916" s="0" t="n">
        <v>-32818.179688</v>
      </c>
      <c r="P7916" s="0" t="n">
        <v>7331.507324</v>
      </c>
    </row>
    <row r="7917" customFormat="false" ht="15" hidden="false" customHeight="false" outlineLevel="0" collapsed="false">
      <c r="A7917" s="0" t="n">
        <v>79140</v>
      </c>
      <c r="B7917" s="0" t="n">
        <v>2068546.75</v>
      </c>
      <c r="C7917" s="0" t="n">
        <v>-32426.970703</v>
      </c>
      <c r="D7917" s="0" t="n">
        <v>1997802.25</v>
      </c>
      <c r="E7917" s="0" t="n">
        <v>0</v>
      </c>
      <c r="F7917" s="0" t="n">
        <v>2063032.125</v>
      </c>
      <c r="G7917" s="0" t="n">
        <v>0</v>
      </c>
      <c r="H7917" s="0" t="n">
        <v>-7.190246</v>
      </c>
      <c r="I7917" s="0" t="n">
        <v>0</v>
      </c>
      <c r="J7917" s="0" t="n">
        <v>-1815.174072</v>
      </c>
      <c r="K7917" s="0" t="n">
        <v>40.7089</v>
      </c>
      <c r="L7917" s="0" t="n">
        <v>42.971378</v>
      </c>
      <c r="M7917" s="0" t="n">
        <v>-41.552338</v>
      </c>
      <c r="N7917" s="0" t="n">
        <v>-69.884369</v>
      </c>
      <c r="O7917" s="0" t="n">
        <v>-32426.126953</v>
      </c>
      <c r="P7917" s="0" t="n">
        <v>7363.817383</v>
      </c>
    </row>
    <row r="7918" customFormat="false" ht="15" hidden="false" customHeight="false" outlineLevel="0" collapsed="false">
      <c r="A7918" s="0" t="n">
        <v>79150</v>
      </c>
      <c r="B7918" s="0" t="n">
        <v>2068392.125</v>
      </c>
      <c r="C7918" s="0" t="n">
        <v>-32330.376953</v>
      </c>
      <c r="D7918" s="0" t="n">
        <v>1997739.625</v>
      </c>
      <c r="E7918" s="0" t="n">
        <v>0</v>
      </c>
      <c r="F7918" s="0" t="n">
        <v>2063032.25</v>
      </c>
      <c r="G7918" s="0" t="n">
        <v>0</v>
      </c>
      <c r="H7918" s="0" t="n">
        <v>-6.851312</v>
      </c>
      <c r="I7918" s="0" t="n">
        <v>0</v>
      </c>
      <c r="J7918" s="0" t="n">
        <v>-1803.030762</v>
      </c>
      <c r="K7918" s="0" t="n">
        <v>40.06422</v>
      </c>
      <c r="L7918" s="0" t="n">
        <v>50.434956</v>
      </c>
      <c r="M7918" s="0" t="n">
        <v>-47.948257</v>
      </c>
      <c r="N7918" s="0" t="n">
        <v>-58.114521</v>
      </c>
      <c r="O7918" s="0" t="n">
        <v>-32322.492188</v>
      </c>
      <c r="P7918" s="0" t="n">
        <v>7177.447266</v>
      </c>
    </row>
    <row r="7919" customFormat="false" ht="15" hidden="false" customHeight="false" outlineLevel="0" collapsed="false">
      <c r="A7919" s="0" t="n">
        <v>79160</v>
      </c>
      <c r="B7919" s="0" t="n">
        <v>2068117.875</v>
      </c>
      <c r="C7919" s="0" t="n">
        <v>-32151.837891</v>
      </c>
      <c r="D7919" s="0" t="n">
        <v>1997640.5</v>
      </c>
      <c r="E7919" s="0" t="n">
        <v>0</v>
      </c>
      <c r="F7919" s="0" t="n">
        <v>2063032</v>
      </c>
      <c r="G7919" s="0" t="n">
        <v>0</v>
      </c>
      <c r="H7919" s="0" t="n">
        <v>-7.26227</v>
      </c>
      <c r="I7919" s="0" t="n">
        <v>0</v>
      </c>
      <c r="J7919" s="0" t="n">
        <v>-1834.15979</v>
      </c>
      <c r="K7919" s="0" t="n">
        <v>42.992416</v>
      </c>
      <c r="L7919" s="0" t="n">
        <v>42.602592</v>
      </c>
      <c r="M7919" s="0" t="n">
        <v>-51.547421</v>
      </c>
      <c r="N7919" s="0" t="n">
        <v>-43.32637</v>
      </c>
      <c r="O7919" s="0" t="n">
        <v>-32143.283203</v>
      </c>
      <c r="P7919" s="0" t="n">
        <v>6928.035645</v>
      </c>
    </row>
    <row r="7920" customFormat="false" ht="15" hidden="false" customHeight="false" outlineLevel="0" collapsed="false">
      <c r="A7920" s="0" t="n">
        <v>79170</v>
      </c>
      <c r="B7920" s="0" t="n">
        <v>2068189.875</v>
      </c>
      <c r="C7920" s="0" t="n">
        <v>-32519.955078</v>
      </c>
      <c r="D7920" s="0" t="n">
        <v>1997308</v>
      </c>
      <c r="E7920" s="0" t="n">
        <v>0</v>
      </c>
      <c r="F7920" s="0" t="n">
        <v>2063032.25</v>
      </c>
      <c r="G7920" s="0" t="n">
        <v>0</v>
      </c>
      <c r="H7920" s="0" t="n">
        <v>-7.501933</v>
      </c>
      <c r="I7920" s="0" t="n">
        <v>0</v>
      </c>
      <c r="J7920" s="0" t="n">
        <v>-1864.575439</v>
      </c>
      <c r="K7920" s="0" t="n">
        <v>41.422512</v>
      </c>
      <c r="L7920" s="0" t="n">
        <v>43.53857</v>
      </c>
      <c r="M7920" s="0" t="n">
        <v>-38.951508</v>
      </c>
      <c r="N7920" s="0" t="n">
        <v>-69.86425</v>
      </c>
      <c r="O7920" s="0" t="n">
        <v>-32522.425781</v>
      </c>
      <c r="P7920" s="0" t="n">
        <v>7056.081055</v>
      </c>
    </row>
    <row r="7921" customFormat="false" ht="15" hidden="false" customHeight="false" outlineLevel="0" collapsed="false">
      <c r="A7921" s="0" t="n">
        <v>79180</v>
      </c>
      <c r="B7921" s="0" t="n">
        <v>2068408.875</v>
      </c>
      <c r="C7921" s="0" t="n">
        <v>-32773.59375</v>
      </c>
      <c r="D7921" s="0" t="n">
        <v>1997279.75</v>
      </c>
      <c r="E7921" s="0" t="n">
        <v>0</v>
      </c>
      <c r="F7921" s="0" t="n">
        <v>2063032.125</v>
      </c>
      <c r="G7921" s="0" t="n">
        <v>0</v>
      </c>
      <c r="H7921" s="0" t="n">
        <v>-8.585087</v>
      </c>
      <c r="I7921" s="0" t="n">
        <v>0</v>
      </c>
      <c r="J7921" s="0" t="n">
        <v>-1847.085327</v>
      </c>
      <c r="K7921" s="0" t="n">
        <v>40.805504</v>
      </c>
      <c r="L7921" s="0" t="n">
        <v>39.144417</v>
      </c>
      <c r="M7921" s="0" t="n">
        <v>-54.233234</v>
      </c>
      <c r="N7921" s="0" t="n">
        <v>-67.820938</v>
      </c>
      <c r="O7921" s="0" t="n">
        <v>-32760.167969</v>
      </c>
      <c r="P7921" s="0" t="n">
        <v>7261.271484</v>
      </c>
    </row>
    <row r="7922" customFormat="false" ht="15" hidden="false" customHeight="false" outlineLevel="0" collapsed="false">
      <c r="A7922" s="0" t="n">
        <v>79190</v>
      </c>
      <c r="B7922" s="0" t="n">
        <v>2068783.125</v>
      </c>
      <c r="C7922" s="0" t="n">
        <v>-33215.160156</v>
      </c>
      <c r="D7922" s="0" t="n">
        <v>1997242.625</v>
      </c>
      <c r="E7922" s="0" t="n">
        <v>0</v>
      </c>
      <c r="F7922" s="0" t="n">
        <v>2063032.125</v>
      </c>
      <c r="G7922" s="0" t="n">
        <v>0</v>
      </c>
      <c r="H7922" s="0" t="n">
        <v>-7.857578</v>
      </c>
      <c r="I7922" s="0" t="n">
        <v>0</v>
      </c>
      <c r="J7922" s="0" t="n">
        <v>-1820.412109</v>
      </c>
      <c r="K7922" s="0" t="n">
        <v>41.389256</v>
      </c>
      <c r="L7922" s="0" t="n">
        <v>39.086441</v>
      </c>
      <c r="M7922" s="0" t="n">
        <v>-59.105259</v>
      </c>
      <c r="N7922" s="0" t="n">
        <v>-45.555904</v>
      </c>
      <c r="O7922" s="0" t="n">
        <v>-33197.445312</v>
      </c>
      <c r="P7922" s="0" t="n">
        <v>7585.682129</v>
      </c>
    </row>
    <row r="7923" customFormat="false" ht="15" hidden="false" customHeight="false" outlineLevel="0" collapsed="false">
      <c r="A7923" s="0" t="n">
        <v>79200</v>
      </c>
      <c r="B7923" s="0" t="n">
        <v>2068462.375</v>
      </c>
      <c r="C7923" s="0" t="n">
        <v>-32763.611328</v>
      </c>
      <c r="D7923" s="0" t="n">
        <v>1997360.125</v>
      </c>
      <c r="E7923" s="0" t="n">
        <v>0</v>
      </c>
      <c r="F7923" s="0" t="n">
        <v>2063032.375</v>
      </c>
      <c r="G7923" s="0" t="n">
        <v>0</v>
      </c>
      <c r="H7923" s="0" t="n">
        <v>-5.985962</v>
      </c>
      <c r="I7923" s="0" t="n">
        <v>0</v>
      </c>
      <c r="J7923" s="0" t="n">
        <v>-1836.746826</v>
      </c>
      <c r="K7923" s="0" t="n">
        <v>38.408699</v>
      </c>
      <c r="L7923" s="0" t="n">
        <v>42.686821</v>
      </c>
      <c r="M7923" s="0" t="n">
        <v>-48.779148</v>
      </c>
      <c r="N7923" s="0" t="n">
        <v>-73.163071</v>
      </c>
      <c r="O7923" s="0" t="n">
        <v>-32753.240234</v>
      </c>
      <c r="P7923" s="0" t="n">
        <v>7303.203613</v>
      </c>
    </row>
    <row r="7924" customFormat="false" ht="15" hidden="false" customHeight="false" outlineLevel="0" collapsed="false">
      <c r="A7924" s="0" t="n">
        <v>79210</v>
      </c>
      <c r="B7924" s="0" t="n">
        <v>2068364</v>
      </c>
      <c r="C7924" s="0" t="n">
        <v>-32468.873047</v>
      </c>
      <c r="D7924" s="0" t="n">
        <v>1997599.5</v>
      </c>
      <c r="E7924" s="0" t="n">
        <v>0</v>
      </c>
      <c r="F7924" s="0" t="n">
        <v>2063032.25</v>
      </c>
      <c r="G7924" s="0" t="n">
        <v>0</v>
      </c>
      <c r="H7924" s="0" t="n">
        <v>-6.988215</v>
      </c>
      <c r="I7924" s="0" t="n">
        <v>0</v>
      </c>
      <c r="J7924" s="0" t="n">
        <v>-1862.045532</v>
      </c>
      <c r="K7924" s="0" t="n">
        <v>41.092121</v>
      </c>
      <c r="L7924" s="0" t="n">
        <v>44.433929</v>
      </c>
      <c r="M7924" s="0" t="n">
        <v>-64.700394</v>
      </c>
      <c r="N7924" s="0" t="n">
        <v>-61.927551</v>
      </c>
      <c r="O7924" s="0" t="n">
        <v>-32445.265625</v>
      </c>
      <c r="P7924" s="0" t="n">
        <v>7218.214844</v>
      </c>
    </row>
    <row r="7925" customFormat="false" ht="15" hidden="false" customHeight="false" outlineLevel="0" collapsed="false">
      <c r="A7925" s="0" t="n">
        <v>79220</v>
      </c>
      <c r="B7925" s="0" t="n">
        <v>2068372.375</v>
      </c>
      <c r="C7925" s="0" t="n">
        <v>-32893.332031</v>
      </c>
      <c r="D7925" s="0" t="n">
        <v>1997144.25</v>
      </c>
      <c r="E7925" s="0" t="n">
        <v>0</v>
      </c>
      <c r="F7925" s="0" t="n">
        <v>2063032.25</v>
      </c>
      <c r="G7925" s="0" t="n">
        <v>0</v>
      </c>
      <c r="H7925" s="0" t="n">
        <v>-8.055182</v>
      </c>
      <c r="I7925" s="0" t="n">
        <v>0</v>
      </c>
      <c r="J7925" s="0" t="n">
        <v>-1817.501953</v>
      </c>
      <c r="K7925" s="0" t="n">
        <v>41.647408</v>
      </c>
      <c r="L7925" s="0" t="n">
        <v>43.145409</v>
      </c>
      <c r="M7925" s="0" t="n">
        <v>-42.047924</v>
      </c>
      <c r="N7925" s="0" t="n">
        <v>-59.7812</v>
      </c>
      <c r="O7925" s="0" t="n">
        <v>-32892.929688</v>
      </c>
      <c r="P7925" s="0" t="n">
        <v>7182.263184</v>
      </c>
    </row>
    <row r="7926" customFormat="false" ht="15" hidden="false" customHeight="false" outlineLevel="0" collapsed="false">
      <c r="A7926" s="0" t="n">
        <v>79230</v>
      </c>
      <c r="B7926" s="0" t="n">
        <v>2068630</v>
      </c>
      <c r="C7926" s="0" t="n">
        <v>-33330.628906</v>
      </c>
      <c r="D7926" s="0" t="n">
        <v>1996985.25</v>
      </c>
      <c r="E7926" s="0" t="n">
        <v>0</v>
      </c>
      <c r="F7926" s="0" t="n">
        <v>2063032.375</v>
      </c>
      <c r="G7926" s="0" t="n">
        <v>0</v>
      </c>
      <c r="H7926" s="0" t="n">
        <v>-6.488053</v>
      </c>
      <c r="I7926" s="0" t="n">
        <v>0</v>
      </c>
      <c r="J7926" s="0" t="n">
        <v>-1831.141357</v>
      </c>
      <c r="K7926" s="0" t="n">
        <v>42.794697</v>
      </c>
      <c r="L7926" s="0" t="n">
        <v>40.904186</v>
      </c>
      <c r="M7926" s="0" t="n">
        <v>-54.4599</v>
      </c>
      <c r="N7926" s="0" t="n">
        <v>-68.531548</v>
      </c>
      <c r="O7926" s="0" t="n">
        <v>-33318.964844</v>
      </c>
      <c r="P7926" s="0" t="n">
        <v>7462.891113</v>
      </c>
    </row>
    <row r="7927" customFormat="false" ht="15" hidden="false" customHeight="false" outlineLevel="0" collapsed="false">
      <c r="A7927" s="0" t="n">
        <v>79240</v>
      </c>
      <c r="B7927" s="0" t="n">
        <v>2068438</v>
      </c>
      <c r="C7927" s="0" t="n">
        <v>-32899.296875</v>
      </c>
      <c r="D7927" s="0" t="n">
        <v>1997243.375</v>
      </c>
      <c r="E7927" s="0" t="n">
        <v>0</v>
      </c>
      <c r="F7927" s="0" t="n">
        <v>2063032</v>
      </c>
      <c r="G7927" s="0" t="n">
        <v>0</v>
      </c>
      <c r="H7927" s="0" t="n">
        <v>-3.056489</v>
      </c>
      <c r="I7927" s="0" t="n">
        <v>0</v>
      </c>
      <c r="J7927" s="0" t="n">
        <v>-1843.668091</v>
      </c>
      <c r="K7927" s="0" t="n">
        <v>36.816544</v>
      </c>
      <c r="L7927" s="0" t="n">
        <v>43.706448</v>
      </c>
      <c r="M7927" s="0" t="n">
        <v>-47.303112</v>
      </c>
      <c r="N7927" s="0" t="n">
        <v>-65.647903</v>
      </c>
      <c r="O7927" s="0" t="n">
        <v>-32888.808594</v>
      </c>
      <c r="P7927" s="0" t="n">
        <v>7274.46582</v>
      </c>
    </row>
    <row r="7928" customFormat="false" ht="15" hidden="false" customHeight="false" outlineLevel="0" collapsed="false">
      <c r="A7928" s="0" t="n">
        <v>79250</v>
      </c>
      <c r="B7928" s="0" t="n">
        <v>2068218.25</v>
      </c>
      <c r="C7928" s="0" t="n">
        <v>-32561.076172</v>
      </c>
      <c r="D7928" s="0" t="n">
        <v>1997386</v>
      </c>
      <c r="E7928" s="0" t="n">
        <v>0</v>
      </c>
      <c r="F7928" s="0" t="n">
        <v>2063032.125</v>
      </c>
      <c r="G7928" s="0" t="n">
        <v>0</v>
      </c>
      <c r="H7928" s="0" t="n">
        <v>-6.468004</v>
      </c>
      <c r="I7928" s="0" t="n">
        <v>0</v>
      </c>
      <c r="J7928" s="0" t="n">
        <v>-1840.634155</v>
      </c>
      <c r="K7928" s="0" t="n">
        <v>43.880322</v>
      </c>
      <c r="L7928" s="0" t="n">
        <v>50.568539</v>
      </c>
      <c r="M7928" s="0" t="n">
        <v>-46.944576</v>
      </c>
      <c r="N7928" s="0" t="n">
        <v>-71.79763</v>
      </c>
      <c r="O7928" s="0" t="n">
        <v>-32558.011719</v>
      </c>
      <c r="P7928" s="0" t="n">
        <v>7054.350586</v>
      </c>
    </row>
    <row r="7929" customFormat="false" ht="15" hidden="false" customHeight="false" outlineLevel="0" collapsed="false">
      <c r="A7929" s="0" t="n">
        <v>79260</v>
      </c>
      <c r="B7929" s="0" t="n">
        <v>2068766.375</v>
      </c>
      <c r="C7929" s="0" t="n">
        <v>-33376.445312</v>
      </c>
      <c r="D7929" s="0" t="n">
        <v>1997096.125</v>
      </c>
      <c r="E7929" s="0" t="n">
        <v>0</v>
      </c>
      <c r="F7929" s="0" t="n">
        <v>2063032.125</v>
      </c>
      <c r="G7929" s="0" t="n">
        <v>0</v>
      </c>
      <c r="H7929" s="0" t="n">
        <v>-9.399851</v>
      </c>
      <c r="I7929" s="0" t="n">
        <v>0</v>
      </c>
      <c r="J7929" s="0" t="n">
        <v>-1819.880371</v>
      </c>
      <c r="K7929" s="0" t="n">
        <v>39.054459</v>
      </c>
      <c r="L7929" s="0" t="n">
        <v>42.748344</v>
      </c>
      <c r="M7929" s="0" t="n">
        <v>-55.792732</v>
      </c>
      <c r="N7929" s="0" t="n">
        <v>-49.306213</v>
      </c>
      <c r="O7929" s="0" t="n">
        <v>-33359.707031</v>
      </c>
      <c r="P7929" s="0" t="n">
        <v>7569.956055</v>
      </c>
    </row>
    <row r="7930" customFormat="false" ht="15" hidden="false" customHeight="false" outlineLevel="0" collapsed="false">
      <c r="A7930" s="0" t="n">
        <v>79270</v>
      </c>
      <c r="B7930" s="0" t="n">
        <v>2068315.625</v>
      </c>
      <c r="C7930" s="0" t="n">
        <v>-32817.757812</v>
      </c>
      <c r="D7930" s="0" t="n">
        <v>1997170.75</v>
      </c>
      <c r="E7930" s="0" t="n">
        <v>0</v>
      </c>
      <c r="F7930" s="0" t="n">
        <v>2063032</v>
      </c>
      <c r="G7930" s="0" t="n">
        <v>0</v>
      </c>
      <c r="H7930" s="0" t="n">
        <v>-7.050892</v>
      </c>
      <c r="I7930" s="0" t="n">
        <v>0</v>
      </c>
      <c r="J7930" s="0" t="n">
        <v>-1825.371704</v>
      </c>
      <c r="K7930" s="0" t="n">
        <v>39.32349</v>
      </c>
      <c r="L7930" s="0" t="n">
        <v>42.545502</v>
      </c>
      <c r="M7930" s="0" t="n">
        <v>-41.825802</v>
      </c>
      <c r="N7930" s="0" t="n">
        <v>-75.756935</v>
      </c>
      <c r="O7930" s="0" t="n">
        <v>-32815.253906</v>
      </c>
      <c r="P7930" s="0" t="n">
        <v>7149.287109</v>
      </c>
    </row>
    <row r="7931" customFormat="false" ht="15" hidden="false" customHeight="false" outlineLevel="0" collapsed="false">
      <c r="A7931" s="0" t="n">
        <v>79280</v>
      </c>
      <c r="B7931" s="0" t="n">
        <v>2068346.375</v>
      </c>
      <c r="C7931" s="0" t="n">
        <v>-32853.785156</v>
      </c>
      <c r="D7931" s="0" t="n">
        <v>1997210.5</v>
      </c>
      <c r="E7931" s="0" t="n">
        <v>0</v>
      </c>
      <c r="F7931" s="0" t="n">
        <v>2063032.25</v>
      </c>
      <c r="G7931" s="0" t="n">
        <v>0</v>
      </c>
      <c r="H7931" s="0" t="n">
        <v>-7.19489</v>
      </c>
      <c r="I7931" s="0" t="n">
        <v>0</v>
      </c>
      <c r="J7931" s="0" t="n">
        <v>-1838.396729</v>
      </c>
      <c r="K7931" s="0" t="n">
        <v>40.525444</v>
      </c>
      <c r="L7931" s="0" t="n">
        <v>39.184994</v>
      </c>
      <c r="M7931" s="0" t="n">
        <v>-47.238598</v>
      </c>
      <c r="N7931" s="0" t="n">
        <v>-60.901211</v>
      </c>
      <c r="O7931" s="0" t="n">
        <v>-32847.070312</v>
      </c>
      <c r="P7931" s="0" t="n">
        <v>7181.453125</v>
      </c>
    </row>
    <row r="7932" customFormat="false" ht="15" hidden="false" customHeight="false" outlineLevel="0" collapsed="false">
      <c r="A7932" s="0" t="n">
        <v>79290</v>
      </c>
      <c r="B7932" s="0" t="n">
        <v>2068341.125</v>
      </c>
      <c r="C7932" s="0" t="n">
        <v>-32754.625</v>
      </c>
      <c r="D7932" s="0" t="n">
        <v>1997278.375</v>
      </c>
      <c r="E7932" s="0" t="n">
        <v>0</v>
      </c>
      <c r="F7932" s="0" t="n">
        <v>2063032.25</v>
      </c>
      <c r="G7932" s="0" t="n">
        <v>0</v>
      </c>
      <c r="H7932" s="0" t="n">
        <v>-6.971991</v>
      </c>
      <c r="I7932" s="0" t="n">
        <v>0</v>
      </c>
      <c r="J7932" s="0" t="n">
        <v>-1838.290405</v>
      </c>
      <c r="K7932" s="0" t="n">
        <v>40.624123</v>
      </c>
      <c r="L7932" s="0" t="n">
        <v>41.053169</v>
      </c>
      <c r="M7932" s="0" t="n">
        <v>-66.354263</v>
      </c>
      <c r="N7932" s="0" t="n">
        <v>-55.948364</v>
      </c>
      <c r="O7932" s="0" t="n">
        <v>-32728.894531</v>
      </c>
      <c r="P7932" s="0" t="n">
        <v>7169.085449</v>
      </c>
    </row>
    <row r="7933" customFormat="false" ht="15" hidden="false" customHeight="false" outlineLevel="0" collapsed="false">
      <c r="A7933" s="0" t="n">
        <v>79300</v>
      </c>
      <c r="B7933" s="0" t="n">
        <v>2068413</v>
      </c>
      <c r="C7933" s="0" t="n">
        <v>-32891.105469</v>
      </c>
      <c r="D7933" s="0" t="n">
        <v>1997158.25</v>
      </c>
      <c r="E7933" s="0" t="n">
        <v>0</v>
      </c>
      <c r="F7933" s="0" t="n">
        <v>2063032.125</v>
      </c>
      <c r="G7933" s="0" t="n">
        <v>0</v>
      </c>
      <c r="H7933" s="0" t="n">
        <v>-7.905313</v>
      </c>
      <c r="I7933" s="0" t="n">
        <v>0</v>
      </c>
      <c r="J7933" s="0" t="n">
        <v>-1856.244141</v>
      </c>
      <c r="K7933" s="0" t="n">
        <v>40.135593</v>
      </c>
      <c r="L7933" s="0" t="n">
        <v>47.922905</v>
      </c>
      <c r="M7933" s="0" t="n">
        <v>-63.546158</v>
      </c>
      <c r="N7933" s="0" t="n">
        <v>-44.370152</v>
      </c>
      <c r="O7933" s="0" t="n">
        <v>-32867.695312</v>
      </c>
      <c r="P7933" s="0" t="n">
        <v>7241.459473</v>
      </c>
    </row>
    <row r="7934" customFormat="false" ht="15" hidden="false" customHeight="false" outlineLevel="0" collapsed="false">
      <c r="A7934" s="0" t="n">
        <v>79310</v>
      </c>
      <c r="B7934" s="0" t="n">
        <v>2068427</v>
      </c>
      <c r="C7934" s="0" t="n">
        <v>-32823.871094</v>
      </c>
      <c r="D7934" s="0" t="n">
        <v>1997306.125</v>
      </c>
      <c r="E7934" s="0" t="n">
        <v>0</v>
      </c>
      <c r="F7934" s="0" t="n">
        <v>2063032.125</v>
      </c>
      <c r="G7934" s="0" t="n">
        <v>0</v>
      </c>
      <c r="H7934" s="0" t="n">
        <v>-4.766059</v>
      </c>
      <c r="I7934" s="0" t="n">
        <v>0</v>
      </c>
      <c r="J7934" s="0" t="n">
        <v>-1844.196411</v>
      </c>
      <c r="K7934" s="0" t="n">
        <v>41.464077</v>
      </c>
      <c r="L7934" s="0" t="n">
        <v>41.128674</v>
      </c>
      <c r="M7934" s="0" t="n">
        <v>-62.913727</v>
      </c>
      <c r="N7934" s="0" t="n">
        <v>-46.325314</v>
      </c>
      <c r="O7934" s="0" t="n">
        <v>-32802.421875</v>
      </c>
      <c r="P7934" s="0" t="n">
        <v>7249.098633</v>
      </c>
    </row>
    <row r="7935" customFormat="false" ht="15" hidden="false" customHeight="false" outlineLevel="0" collapsed="false">
      <c r="A7935" s="0" t="n">
        <v>79320</v>
      </c>
      <c r="B7935" s="0" t="n">
        <v>2068431.875</v>
      </c>
      <c r="C7935" s="0" t="n">
        <v>-32868.164062</v>
      </c>
      <c r="D7935" s="0" t="n">
        <v>1997273.5</v>
      </c>
      <c r="E7935" s="0" t="n">
        <v>0</v>
      </c>
      <c r="F7935" s="0" t="n">
        <v>2063031.875</v>
      </c>
      <c r="G7935" s="0" t="n">
        <v>0</v>
      </c>
      <c r="H7935" s="0" t="n">
        <v>-6.680899</v>
      </c>
      <c r="I7935" s="0" t="n">
        <v>0</v>
      </c>
      <c r="J7935" s="0" t="n">
        <v>-1822.033691</v>
      </c>
      <c r="K7935" s="0" t="n">
        <v>41.366661</v>
      </c>
      <c r="L7935" s="0" t="n">
        <v>38.563168</v>
      </c>
      <c r="M7935" s="0" t="n">
        <v>-50.46328</v>
      </c>
      <c r="N7935" s="0" t="n">
        <v>-74.224358</v>
      </c>
      <c r="O7935" s="0" t="n">
        <v>-32859.066406</v>
      </c>
      <c r="P7935" s="0" t="n">
        <v>7264.286133</v>
      </c>
    </row>
    <row r="7936" customFormat="false" ht="15" hidden="false" customHeight="false" outlineLevel="0" collapsed="false">
      <c r="A7936" s="0" t="n">
        <v>79330</v>
      </c>
      <c r="B7936" s="0" t="n">
        <v>2068394.5</v>
      </c>
      <c r="C7936" s="0" t="n">
        <v>-32678.837891</v>
      </c>
      <c r="D7936" s="0" t="n">
        <v>1997379.75</v>
      </c>
      <c r="E7936" s="0" t="n">
        <v>0</v>
      </c>
      <c r="F7936" s="0" t="n">
        <v>2063031.5</v>
      </c>
      <c r="G7936" s="0" t="n">
        <v>0</v>
      </c>
      <c r="H7936" s="0" t="n">
        <v>-7.157078</v>
      </c>
      <c r="I7936" s="0" t="n">
        <v>0</v>
      </c>
      <c r="J7936" s="0" t="n">
        <v>-1844.290894</v>
      </c>
      <c r="K7936" s="0" t="n">
        <v>41.382854</v>
      </c>
      <c r="L7936" s="0" t="n">
        <v>39.431217</v>
      </c>
      <c r="M7936" s="0" t="n">
        <v>-54.595226</v>
      </c>
      <c r="N7936" s="0" t="n">
        <v>-62.369732</v>
      </c>
      <c r="O7936" s="0" t="n">
        <v>-32665.625</v>
      </c>
      <c r="P7936" s="0" t="n">
        <v>7237.429199</v>
      </c>
    </row>
    <row r="7937" customFormat="false" ht="15" hidden="false" customHeight="false" outlineLevel="0" collapsed="false">
      <c r="A7937" s="0" t="n">
        <v>79340</v>
      </c>
      <c r="B7937" s="0" t="n">
        <v>2068613.5</v>
      </c>
      <c r="C7937" s="0" t="n">
        <v>-33162.449219</v>
      </c>
      <c r="D7937" s="0" t="n">
        <v>1997125.375</v>
      </c>
      <c r="E7937" s="0" t="n">
        <v>0</v>
      </c>
      <c r="F7937" s="0" t="n">
        <v>2063032.5</v>
      </c>
      <c r="G7937" s="0" t="n">
        <v>0</v>
      </c>
      <c r="H7937" s="0" t="n">
        <v>-6.733754</v>
      </c>
      <c r="I7937" s="0" t="n">
        <v>0</v>
      </c>
      <c r="J7937" s="0" t="n">
        <v>-1830.621582</v>
      </c>
      <c r="K7937" s="0" t="n">
        <v>42.203003</v>
      </c>
      <c r="L7937" s="0" t="n">
        <v>40.608425</v>
      </c>
      <c r="M7937" s="0" t="n">
        <v>-79.290695</v>
      </c>
      <c r="N7937" s="0" t="n">
        <v>-59.676048</v>
      </c>
      <c r="O7937" s="0" t="n">
        <v>-33125.363281</v>
      </c>
      <c r="P7937" s="0" t="n">
        <v>7437.367676</v>
      </c>
    </row>
    <row r="7938" customFormat="false" ht="15" hidden="false" customHeight="false" outlineLevel="0" collapsed="false">
      <c r="A7938" s="0" t="n">
        <v>79350</v>
      </c>
      <c r="B7938" s="0" t="n">
        <v>2068390.125</v>
      </c>
      <c r="C7938" s="0" t="n">
        <v>-32835.523438</v>
      </c>
      <c r="D7938" s="0" t="n">
        <v>1997238</v>
      </c>
      <c r="E7938" s="0" t="n">
        <v>0</v>
      </c>
      <c r="F7938" s="0" t="n">
        <v>2063032.125</v>
      </c>
      <c r="G7938" s="0" t="n">
        <v>0</v>
      </c>
      <c r="H7938" s="0" t="n">
        <v>-4.981251</v>
      </c>
      <c r="I7938" s="0" t="n">
        <v>0</v>
      </c>
      <c r="J7938" s="0" t="n">
        <v>-1782.911255</v>
      </c>
      <c r="K7938" s="0" t="n">
        <v>38.719345</v>
      </c>
      <c r="L7938" s="0" t="n">
        <v>44.868275</v>
      </c>
      <c r="M7938" s="0" t="n">
        <v>-42.894405</v>
      </c>
      <c r="N7938" s="0" t="n">
        <v>-78.361298</v>
      </c>
      <c r="O7938" s="0" t="n">
        <v>-32831.347656</v>
      </c>
      <c r="P7938" s="0" t="n">
        <v>7179.397949</v>
      </c>
    </row>
    <row r="7939" customFormat="false" ht="15" hidden="false" customHeight="false" outlineLevel="0" collapsed="false">
      <c r="A7939" s="0" t="n">
        <v>79360</v>
      </c>
      <c r="B7939" s="0" t="n">
        <v>2068536.375</v>
      </c>
      <c r="C7939" s="0" t="n">
        <v>-32961.972656</v>
      </c>
      <c r="D7939" s="0" t="n">
        <v>1997271.25</v>
      </c>
      <c r="E7939" s="0" t="n">
        <v>0</v>
      </c>
      <c r="F7939" s="0" t="n">
        <v>2063032.375</v>
      </c>
      <c r="G7939" s="0" t="n">
        <v>0</v>
      </c>
      <c r="H7939" s="0" t="n">
        <v>-6.628053</v>
      </c>
      <c r="I7939" s="0" t="n">
        <v>0</v>
      </c>
      <c r="J7939" s="0" t="n">
        <v>-1826.268677</v>
      </c>
      <c r="K7939" s="0" t="n">
        <v>38.014843</v>
      </c>
      <c r="L7939" s="0" t="n">
        <v>47.10516</v>
      </c>
      <c r="M7939" s="0" t="n">
        <v>-45.394356</v>
      </c>
      <c r="N7939" s="0" t="n">
        <v>-69.583382</v>
      </c>
      <c r="O7939" s="0" t="n">
        <v>-32954.59375</v>
      </c>
      <c r="P7939" s="0" t="n">
        <v>7359.433594</v>
      </c>
    </row>
    <row r="7940" customFormat="false" ht="15" hidden="false" customHeight="false" outlineLevel="0" collapsed="false">
      <c r="A7940" s="0" t="n">
        <v>79370</v>
      </c>
      <c r="B7940" s="0" t="n">
        <v>2068455</v>
      </c>
      <c r="C7940" s="0" t="n">
        <v>-33145.871094</v>
      </c>
      <c r="D7940" s="0" t="n">
        <v>1996987.75</v>
      </c>
      <c r="E7940" s="0" t="n">
        <v>0</v>
      </c>
      <c r="F7940" s="0" t="n">
        <v>2063032.25</v>
      </c>
      <c r="G7940" s="0" t="n">
        <v>0</v>
      </c>
      <c r="H7940" s="0" t="n">
        <v>-5.484034</v>
      </c>
      <c r="I7940" s="0" t="n">
        <v>0</v>
      </c>
      <c r="J7940" s="0" t="n">
        <v>-1845.493408</v>
      </c>
      <c r="K7940" s="0" t="n">
        <v>41.511211</v>
      </c>
      <c r="L7940" s="0" t="n">
        <v>38.661644</v>
      </c>
      <c r="M7940" s="0" t="n">
        <v>-65.605217</v>
      </c>
      <c r="N7940" s="0" t="n">
        <v>-66.550354</v>
      </c>
      <c r="O7940" s="0" t="n">
        <v>-33121.777344</v>
      </c>
      <c r="P7940" s="0" t="n">
        <v>7301.632812</v>
      </c>
    </row>
    <row r="7941" customFormat="false" ht="15" hidden="false" customHeight="false" outlineLevel="0" collapsed="false">
      <c r="A7941" s="0" t="n">
        <v>79380</v>
      </c>
      <c r="B7941" s="0" t="n">
        <v>2068100.75</v>
      </c>
      <c r="C7941" s="0" t="n">
        <v>-32600.332031</v>
      </c>
      <c r="D7941" s="0" t="n">
        <v>1997197</v>
      </c>
      <c r="E7941" s="0" t="n">
        <v>0</v>
      </c>
      <c r="F7941" s="0" t="n">
        <v>2063032.25</v>
      </c>
      <c r="G7941" s="0" t="n">
        <v>0</v>
      </c>
      <c r="H7941" s="0" t="n">
        <v>-5.392098</v>
      </c>
      <c r="I7941" s="0" t="n">
        <v>0</v>
      </c>
      <c r="J7941" s="0" t="n">
        <v>-1822.701172</v>
      </c>
      <c r="K7941" s="0" t="n">
        <v>40.739071</v>
      </c>
      <c r="L7941" s="0" t="n">
        <v>47.450375</v>
      </c>
      <c r="M7941" s="0" t="n">
        <v>-58.502228</v>
      </c>
      <c r="N7941" s="0" t="n">
        <v>-71.955467</v>
      </c>
      <c r="O7941" s="0" t="n">
        <v>-32582.568359</v>
      </c>
      <c r="P7941" s="0" t="n">
        <v>6921.177246</v>
      </c>
    </row>
    <row r="7942" customFormat="false" ht="15" hidden="false" customHeight="false" outlineLevel="0" collapsed="false">
      <c r="A7942" s="0" t="n">
        <v>79390</v>
      </c>
      <c r="B7942" s="0" t="n">
        <v>2068328.375</v>
      </c>
      <c r="C7942" s="0" t="n">
        <v>-32699.878906</v>
      </c>
      <c r="D7942" s="0" t="n">
        <v>1997307</v>
      </c>
      <c r="E7942" s="0" t="n">
        <v>0</v>
      </c>
      <c r="F7942" s="0" t="n">
        <v>2063032.125</v>
      </c>
      <c r="G7942" s="0" t="n">
        <v>0</v>
      </c>
      <c r="H7942" s="0" t="n">
        <v>-7.722793</v>
      </c>
      <c r="I7942" s="0" t="n">
        <v>0</v>
      </c>
      <c r="J7942" s="0" t="n">
        <v>-1831.015625</v>
      </c>
      <c r="K7942" s="0" t="n">
        <v>41.070137</v>
      </c>
      <c r="L7942" s="0" t="n">
        <v>47.047741</v>
      </c>
      <c r="M7942" s="0" t="n">
        <v>-67.819611</v>
      </c>
      <c r="N7942" s="0" t="n">
        <v>-67.800201</v>
      </c>
      <c r="O7942" s="0" t="n">
        <v>-32673.128906</v>
      </c>
      <c r="P7942" s="0" t="n">
        <v>7155.711914</v>
      </c>
    </row>
    <row r="7943" customFormat="false" ht="15" hidden="false" customHeight="false" outlineLevel="0" collapsed="false">
      <c r="A7943" s="0" t="n">
        <v>79400</v>
      </c>
      <c r="B7943" s="0" t="n">
        <v>2068596</v>
      </c>
      <c r="C7943" s="0" t="n">
        <v>-33126.929688</v>
      </c>
      <c r="D7943" s="0" t="n">
        <v>1997146.25</v>
      </c>
      <c r="E7943" s="0" t="n">
        <v>0</v>
      </c>
      <c r="F7943" s="0" t="n">
        <v>2063032.25</v>
      </c>
      <c r="G7943" s="0" t="n">
        <v>0</v>
      </c>
      <c r="H7943" s="0" t="n">
        <v>-7.694483</v>
      </c>
      <c r="I7943" s="0" t="n">
        <v>0</v>
      </c>
      <c r="J7943" s="0" t="n">
        <v>-1831.810547</v>
      </c>
      <c r="K7943" s="0" t="n">
        <v>39.728252</v>
      </c>
      <c r="L7943" s="0" t="n">
        <v>42.695503</v>
      </c>
      <c r="M7943" s="0" t="n">
        <v>-55.891079</v>
      </c>
      <c r="N7943" s="0" t="n">
        <v>-59.745232</v>
      </c>
      <c r="O7943" s="0" t="n">
        <v>-33110.765625</v>
      </c>
      <c r="P7943" s="0" t="n">
        <v>7420.29541</v>
      </c>
    </row>
    <row r="7944" customFormat="false" ht="15" hidden="false" customHeight="false" outlineLevel="0" collapsed="false">
      <c r="A7944" s="0" t="n">
        <v>79410</v>
      </c>
      <c r="B7944" s="0" t="n">
        <v>2068010.5</v>
      </c>
      <c r="C7944" s="0" t="n">
        <v>-32074.244141</v>
      </c>
      <c r="D7944" s="0" t="n">
        <v>1997665.75</v>
      </c>
      <c r="E7944" s="0" t="n">
        <v>0</v>
      </c>
      <c r="F7944" s="0" t="n">
        <v>2063032.375</v>
      </c>
      <c r="G7944" s="0" t="n">
        <v>0</v>
      </c>
      <c r="H7944" s="0" t="n">
        <v>-7.245802</v>
      </c>
      <c r="I7944" s="0" t="n">
        <v>0</v>
      </c>
      <c r="J7944" s="0" t="n">
        <v>-1875.496338</v>
      </c>
      <c r="K7944" s="0" t="n">
        <v>37.402412</v>
      </c>
      <c r="L7944" s="0" t="n">
        <v>39.913662</v>
      </c>
      <c r="M7944" s="0" t="n">
        <v>-48.949074</v>
      </c>
      <c r="N7944" s="0" t="n">
        <v>-75.752594</v>
      </c>
      <c r="O7944" s="0" t="n">
        <v>-32062.697266</v>
      </c>
      <c r="P7944" s="0" t="n">
        <v>6896.732422</v>
      </c>
    </row>
    <row r="7945" customFormat="false" ht="15" hidden="false" customHeight="false" outlineLevel="0" collapsed="false">
      <c r="A7945" s="0" t="n">
        <v>79420</v>
      </c>
      <c r="B7945" s="0" t="n">
        <v>2068475.75</v>
      </c>
      <c r="C7945" s="0" t="n">
        <v>-32739.419922</v>
      </c>
      <c r="D7945" s="0" t="n">
        <v>1997438.375</v>
      </c>
      <c r="E7945" s="0" t="n">
        <v>0</v>
      </c>
      <c r="F7945" s="0" t="n">
        <v>2063032.25</v>
      </c>
      <c r="G7945" s="0" t="n">
        <v>0</v>
      </c>
      <c r="H7945" s="0" t="n">
        <v>-7.826716</v>
      </c>
      <c r="I7945" s="0" t="n">
        <v>0</v>
      </c>
      <c r="J7945" s="0" t="n">
        <v>-1791.331299</v>
      </c>
      <c r="K7945" s="0" t="n">
        <v>38.897011</v>
      </c>
      <c r="L7945" s="0" t="n">
        <v>42.154045</v>
      </c>
      <c r="M7945" s="0" t="n">
        <v>-71.048195</v>
      </c>
      <c r="N7945" s="0" t="n">
        <v>-46.530342</v>
      </c>
      <c r="O7945" s="0" t="n">
        <v>-32707.269531</v>
      </c>
      <c r="P7945" s="0" t="n">
        <v>7247.159668</v>
      </c>
    </row>
    <row r="7946" customFormat="false" ht="15" hidden="false" customHeight="false" outlineLevel="0" collapsed="false">
      <c r="A7946" s="0" t="n">
        <v>79430</v>
      </c>
      <c r="B7946" s="0" t="n">
        <v>2068642.125</v>
      </c>
      <c r="C7946" s="0" t="n">
        <v>-33002.382812</v>
      </c>
      <c r="D7946" s="0" t="n">
        <v>1997345.625</v>
      </c>
      <c r="E7946" s="0" t="n">
        <v>0</v>
      </c>
      <c r="F7946" s="0" t="n">
        <v>2063032.25</v>
      </c>
      <c r="G7946" s="0" t="n">
        <v>0</v>
      </c>
      <c r="H7946" s="0" t="n">
        <v>-6.502365</v>
      </c>
      <c r="I7946" s="0" t="n">
        <v>0</v>
      </c>
      <c r="J7946" s="0" t="n">
        <v>-1818.214844</v>
      </c>
      <c r="K7946" s="0" t="n">
        <v>43.291901</v>
      </c>
      <c r="L7946" s="0" t="n">
        <v>39.414536</v>
      </c>
      <c r="M7946" s="0" t="n">
        <v>-49.584248</v>
      </c>
      <c r="N7946" s="0" t="n">
        <v>-53.941471</v>
      </c>
      <c r="O7946" s="0" t="n">
        <v>-32996.089844</v>
      </c>
      <c r="P7946" s="0" t="n">
        <v>7449.228516</v>
      </c>
    </row>
    <row r="7947" customFormat="false" ht="15" hidden="false" customHeight="false" outlineLevel="0" collapsed="false">
      <c r="A7947" s="0" t="n">
        <v>79440</v>
      </c>
      <c r="B7947" s="0" t="n">
        <v>2068368.125</v>
      </c>
      <c r="C7947" s="0" t="n">
        <v>-32894.917969</v>
      </c>
      <c r="D7947" s="0" t="n">
        <v>1997197.75</v>
      </c>
      <c r="E7947" s="0" t="n">
        <v>0</v>
      </c>
      <c r="F7947" s="0" t="n">
        <v>2063032.25</v>
      </c>
      <c r="G7947" s="0" t="n">
        <v>0</v>
      </c>
      <c r="H7947" s="0" t="n">
        <v>-8.082213</v>
      </c>
      <c r="I7947" s="0" t="n">
        <v>0</v>
      </c>
      <c r="J7947" s="0" t="n">
        <v>-1813.953857</v>
      </c>
      <c r="K7947" s="0" t="n">
        <v>42.872765</v>
      </c>
      <c r="L7947" s="0" t="n">
        <v>40.5014</v>
      </c>
      <c r="M7947" s="0" t="n">
        <v>-48.447575</v>
      </c>
      <c r="N7947" s="0" t="n">
        <v>-75.353104</v>
      </c>
      <c r="O7947" s="0" t="n">
        <v>-32889.34375</v>
      </c>
      <c r="P7947" s="0" t="n">
        <v>7192.876953</v>
      </c>
    </row>
    <row r="7948" customFormat="false" ht="15" hidden="false" customHeight="false" outlineLevel="0" collapsed="false">
      <c r="A7948" s="0" t="n">
        <v>79450</v>
      </c>
      <c r="B7948" s="0" t="n">
        <v>2068693.875</v>
      </c>
      <c r="C7948" s="0" t="n">
        <v>-33581.253906</v>
      </c>
      <c r="D7948" s="0" t="n">
        <v>1996764</v>
      </c>
      <c r="E7948" s="0" t="n">
        <v>0</v>
      </c>
      <c r="F7948" s="0" t="n">
        <v>2063032.375</v>
      </c>
      <c r="G7948" s="0" t="n">
        <v>0</v>
      </c>
      <c r="H7948" s="0" t="n">
        <v>-7.34026</v>
      </c>
      <c r="I7948" s="0" t="n">
        <v>0</v>
      </c>
      <c r="J7948" s="0" t="n">
        <v>-1810.255249</v>
      </c>
      <c r="K7948" s="0" t="n">
        <v>41.154545</v>
      </c>
      <c r="L7948" s="0" t="n">
        <v>38.365875</v>
      </c>
      <c r="M7948" s="0" t="n">
        <v>-41.530472</v>
      </c>
      <c r="N7948" s="0" t="n">
        <v>-81.736168</v>
      </c>
      <c r="O7948" s="0" t="n">
        <v>-33580.878906</v>
      </c>
      <c r="P7948" s="0" t="n">
        <v>7522.438477</v>
      </c>
    </row>
    <row r="7949" customFormat="false" ht="15" hidden="false" customHeight="false" outlineLevel="0" collapsed="false">
      <c r="A7949" s="0" t="n">
        <v>79460</v>
      </c>
      <c r="B7949" s="0" t="n">
        <v>2068625.875</v>
      </c>
      <c r="C7949" s="0" t="n">
        <v>-33111.171875</v>
      </c>
      <c r="D7949" s="0" t="n">
        <v>1997175.25</v>
      </c>
      <c r="E7949" s="0" t="n">
        <v>0</v>
      </c>
      <c r="F7949" s="0" t="n">
        <v>2063032.25</v>
      </c>
      <c r="G7949" s="0" t="n">
        <v>0</v>
      </c>
      <c r="H7949" s="0" t="n">
        <v>-7.447963</v>
      </c>
      <c r="I7949" s="0" t="n">
        <v>0</v>
      </c>
      <c r="J7949" s="0" t="n">
        <v>-1824.875488</v>
      </c>
      <c r="K7949" s="0" t="n">
        <v>40.47876</v>
      </c>
      <c r="L7949" s="0" t="n">
        <v>38.856758</v>
      </c>
      <c r="M7949" s="0" t="n">
        <v>-45.682213</v>
      </c>
      <c r="N7949" s="0" t="n">
        <v>-78.017303</v>
      </c>
      <c r="O7949" s="0" t="n">
        <v>-33105.96875</v>
      </c>
      <c r="P7949" s="0" t="n">
        <v>7465.131348</v>
      </c>
    </row>
    <row r="7950" customFormat="false" ht="15" hidden="false" customHeight="false" outlineLevel="0" collapsed="false">
      <c r="A7950" s="0" t="n">
        <v>79470</v>
      </c>
      <c r="B7950" s="0" t="n">
        <v>2068333.375</v>
      </c>
      <c r="C7950" s="0" t="n">
        <v>-32761.671875</v>
      </c>
      <c r="D7950" s="0" t="n">
        <v>1997254.5</v>
      </c>
      <c r="E7950" s="0" t="n">
        <v>0</v>
      </c>
      <c r="F7950" s="0" t="n">
        <v>2063032.25</v>
      </c>
      <c r="G7950" s="0" t="n">
        <v>0</v>
      </c>
      <c r="H7950" s="0" t="n">
        <v>-7.971042</v>
      </c>
      <c r="I7950" s="0" t="n">
        <v>0</v>
      </c>
      <c r="J7950" s="0" t="n">
        <v>-1826.183838</v>
      </c>
      <c r="K7950" s="0" t="n">
        <v>39.371979</v>
      </c>
      <c r="L7950" s="0" t="n">
        <v>38.528511</v>
      </c>
      <c r="M7950" s="0" t="n">
        <v>-52.679291</v>
      </c>
      <c r="N7950" s="0" t="n">
        <v>-67.521484</v>
      </c>
      <c r="O7950" s="0" t="n">
        <v>-32748.365234</v>
      </c>
      <c r="P7950" s="0" t="n">
        <v>7164.19043</v>
      </c>
    </row>
    <row r="7951" customFormat="false" ht="15" hidden="false" customHeight="false" outlineLevel="0" collapsed="false">
      <c r="A7951" s="0" t="n">
        <v>79480</v>
      </c>
      <c r="B7951" s="0" t="n">
        <v>2068529.375</v>
      </c>
      <c r="C7951" s="0" t="n">
        <v>-32776.476562</v>
      </c>
      <c r="D7951" s="0" t="n">
        <v>1997441.5</v>
      </c>
      <c r="E7951" s="0" t="n">
        <v>0</v>
      </c>
      <c r="F7951" s="0" t="n">
        <v>2063032.25</v>
      </c>
      <c r="G7951" s="0" t="n">
        <v>0</v>
      </c>
      <c r="H7951" s="0" t="n">
        <v>-9.571011</v>
      </c>
      <c r="I7951" s="0" t="n">
        <v>0</v>
      </c>
      <c r="J7951" s="0" t="n">
        <v>-1755.968506</v>
      </c>
      <c r="K7951" s="0" t="n">
        <v>39.214371</v>
      </c>
      <c r="L7951" s="0" t="n">
        <v>38.275589</v>
      </c>
      <c r="M7951" s="0" t="n">
        <v>-35.920212</v>
      </c>
      <c r="N7951" s="0" t="n">
        <v>-55.86533</v>
      </c>
      <c r="O7951" s="0" t="n">
        <v>-32779.769531</v>
      </c>
      <c r="P7951" s="0" t="n">
        <v>7280.345215</v>
      </c>
    </row>
    <row r="7952" customFormat="false" ht="15" hidden="false" customHeight="false" outlineLevel="0" collapsed="false">
      <c r="A7952" s="0" t="n">
        <v>79490</v>
      </c>
      <c r="B7952" s="0" t="n">
        <v>2068408.5</v>
      </c>
      <c r="C7952" s="0" t="n">
        <v>-32823.09375</v>
      </c>
      <c r="D7952" s="0" t="n">
        <v>1997290.125</v>
      </c>
      <c r="E7952" s="0" t="n">
        <v>0</v>
      </c>
      <c r="F7952" s="0" t="n">
        <v>2063032.125</v>
      </c>
      <c r="G7952" s="0" t="n">
        <v>0</v>
      </c>
      <c r="H7952" s="0" t="n">
        <v>-9.068883</v>
      </c>
      <c r="I7952" s="0" t="n">
        <v>0</v>
      </c>
      <c r="J7952" s="0" t="n">
        <v>-1849.364746</v>
      </c>
      <c r="K7952" s="0" t="n">
        <v>37.364216</v>
      </c>
      <c r="L7952" s="0" t="n">
        <v>46.462505</v>
      </c>
      <c r="M7952" s="0" t="n">
        <v>-64.288078</v>
      </c>
      <c r="N7952" s="0" t="n">
        <v>-54.845509</v>
      </c>
      <c r="O7952" s="0" t="n">
        <v>-32796.167969</v>
      </c>
      <c r="P7952" s="0" t="n">
        <v>7243.229004</v>
      </c>
    </row>
    <row r="7953" customFormat="false" ht="15" hidden="false" customHeight="false" outlineLevel="0" collapsed="false">
      <c r="A7953" s="0" t="n">
        <v>79500</v>
      </c>
      <c r="B7953" s="0" t="n">
        <v>2068583.375</v>
      </c>
      <c r="C7953" s="0" t="n">
        <v>-33124.96875</v>
      </c>
      <c r="D7953" s="0" t="n">
        <v>1997115.25</v>
      </c>
      <c r="E7953" s="0" t="n">
        <v>0</v>
      </c>
      <c r="F7953" s="0" t="n">
        <v>2063032.25</v>
      </c>
      <c r="G7953" s="0" t="n">
        <v>0</v>
      </c>
      <c r="H7953" s="0" t="n">
        <v>-5.678801</v>
      </c>
      <c r="I7953" s="0" t="n">
        <v>0</v>
      </c>
      <c r="J7953" s="0" t="n">
        <v>-1829.317261</v>
      </c>
      <c r="K7953" s="0" t="n">
        <v>40.817127</v>
      </c>
      <c r="L7953" s="0" t="n">
        <v>36.159035</v>
      </c>
      <c r="M7953" s="0" t="n">
        <v>-61.397102</v>
      </c>
      <c r="N7953" s="0" t="n">
        <v>-56.391983</v>
      </c>
      <c r="O7953" s="0" t="n">
        <v>-33104.390625</v>
      </c>
      <c r="P7953" s="0" t="n">
        <v>7406.323242</v>
      </c>
    </row>
    <row r="7954" customFormat="false" ht="15" hidden="false" customHeight="false" outlineLevel="0" collapsed="false">
      <c r="A7954" s="0" t="n">
        <v>79510</v>
      </c>
      <c r="B7954" s="0" t="n">
        <v>2068791.25</v>
      </c>
      <c r="C7954" s="0" t="n">
        <v>-33616.617188</v>
      </c>
      <c r="D7954" s="0" t="n">
        <v>1996861.375</v>
      </c>
      <c r="E7954" s="0" t="n">
        <v>0</v>
      </c>
      <c r="F7954" s="0" t="n">
        <v>2063032.25</v>
      </c>
      <c r="G7954" s="0" t="n">
        <v>0</v>
      </c>
      <c r="H7954" s="0" t="n">
        <v>-6.035002</v>
      </c>
      <c r="I7954" s="0" t="n">
        <v>0</v>
      </c>
      <c r="J7954" s="0" t="n">
        <v>-1826.463013</v>
      </c>
      <c r="K7954" s="0" t="n">
        <v>41.705406</v>
      </c>
      <c r="L7954" s="0" t="n">
        <v>42.180664</v>
      </c>
      <c r="M7954" s="0" t="n">
        <v>-56.786968</v>
      </c>
      <c r="N7954" s="0" t="n">
        <v>-61.246338</v>
      </c>
      <c r="O7954" s="0" t="n">
        <v>-33601.535156</v>
      </c>
      <c r="P7954" s="0" t="n">
        <v>7610.608887</v>
      </c>
    </row>
    <row r="7955" customFormat="false" ht="15" hidden="false" customHeight="false" outlineLevel="0" collapsed="false">
      <c r="A7955" s="0" t="n">
        <v>79520</v>
      </c>
      <c r="B7955" s="0" t="n">
        <v>2068687.125</v>
      </c>
      <c r="C7955" s="0" t="n">
        <v>-33392.507812</v>
      </c>
      <c r="D7955" s="0" t="n">
        <v>1996995.25</v>
      </c>
      <c r="E7955" s="0" t="n">
        <v>0</v>
      </c>
      <c r="F7955" s="0" t="n">
        <v>2063032.25</v>
      </c>
      <c r="G7955" s="0" t="n">
        <v>0</v>
      </c>
      <c r="H7955" s="0" t="n">
        <v>-6.741316</v>
      </c>
      <c r="I7955" s="0" t="n">
        <v>0</v>
      </c>
      <c r="J7955" s="0" t="n">
        <v>-1851.935547</v>
      </c>
      <c r="K7955" s="0" t="n">
        <v>43.494125</v>
      </c>
      <c r="L7955" s="0" t="n">
        <v>46.843285</v>
      </c>
      <c r="M7955" s="0" t="n">
        <v>-36.328766</v>
      </c>
      <c r="N7955" s="0" t="n">
        <v>-59.736542</v>
      </c>
      <c r="O7955" s="0" t="n">
        <v>-33399.671875</v>
      </c>
      <c r="P7955" s="0" t="n">
        <v>7526.368652</v>
      </c>
    </row>
    <row r="7956" customFormat="false" ht="15" hidden="false" customHeight="false" outlineLevel="0" collapsed="false">
      <c r="A7956" s="0" t="n">
        <v>79530</v>
      </c>
      <c r="B7956" s="0" t="n">
        <v>2068289.125</v>
      </c>
      <c r="C7956" s="0" t="n">
        <v>-32887.179688</v>
      </c>
      <c r="D7956" s="0" t="n">
        <v>1997061.875</v>
      </c>
      <c r="E7956" s="0" t="n">
        <v>0</v>
      </c>
      <c r="F7956" s="0" t="n">
        <v>2063032.5</v>
      </c>
      <c r="G7956" s="0" t="n">
        <v>0</v>
      </c>
      <c r="H7956" s="0" t="n">
        <v>-6.34274</v>
      </c>
      <c r="I7956" s="0" t="n">
        <v>0</v>
      </c>
      <c r="J7956" s="0" t="n">
        <v>-1867.45166</v>
      </c>
      <c r="K7956" s="0" t="n">
        <v>38.64465</v>
      </c>
      <c r="L7956" s="0" t="n">
        <v>37.881729</v>
      </c>
      <c r="M7956" s="0" t="n">
        <v>-58.315926</v>
      </c>
      <c r="N7956" s="0" t="n">
        <v>-66.911514</v>
      </c>
      <c r="O7956" s="0" t="n">
        <v>-32867.507812</v>
      </c>
      <c r="P7956" s="0" t="n">
        <v>7159.439941</v>
      </c>
    </row>
    <row r="7957" customFormat="false" ht="15" hidden="false" customHeight="false" outlineLevel="0" collapsed="false">
      <c r="A7957" s="0" t="n">
        <v>79540</v>
      </c>
      <c r="B7957" s="0" t="n">
        <v>2068773.5</v>
      </c>
      <c r="C7957" s="0" t="n">
        <v>-33098.527344</v>
      </c>
      <c r="D7957" s="0" t="n">
        <v>1997397.5</v>
      </c>
      <c r="E7957" s="0" t="n">
        <v>0</v>
      </c>
      <c r="F7957" s="0" t="n">
        <v>2063032.125</v>
      </c>
      <c r="G7957" s="0" t="n">
        <v>0</v>
      </c>
      <c r="H7957" s="0" t="n">
        <v>-5.555829</v>
      </c>
      <c r="I7957" s="0" t="n">
        <v>0</v>
      </c>
      <c r="J7957" s="0" t="n">
        <v>-1811.458252</v>
      </c>
      <c r="K7957" s="0" t="n">
        <v>37.76416</v>
      </c>
      <c r="L7957" s="0" t="n">
        <v>40.372162</v>
      </c>
      <c r="M7957" s="0" t="n">
        <v>-53.916706</v>
      </c>
      <c r="N7957" s="0" t="n">
        <v>-68.608269</v>
      </c>
      <c r="O7957" s="0" t="n">
        <v>-33082.375</v>
      </c>
      <c r="P7957" s="0" t="n">
        <v>7586.615234</v>
      </c>
    </row>
    <row r="7958" customFormat="false" ht="15" hidden="false" customHeight="false" outlineLevel="0" collapsed="false">
      <c r="A7958" s="0" t="n">
        <v>79550</v>
      </c>
      <c r="B7958" s="0" t="n">
        <v>2068482.5</v>
      </c>
      <c r="C7958" s="0" t="n">
        <v>-32503.015625</v>
      </c>
      <c r="D7958" s="0" t="n">
        <v>1997704.625</v>
      </c>
      <c r="E7958" s="0" t="n">
        <v>0</v>
      </c>
      <c r="F7958" s="0" t="n">
        <v>2063032.5</v>
      </c>
      <c r="G7958" s="0" t="n">
        <v>0</v>
      </c>
      <c r="H7958" s="0" t="n">
        <v>-5.430532</v>
      </c>
      <c r="I7958" s="0" t="n">
        <v>0</v>
      </c>
      <c r="J7958" s="0" t="n">
        <v>-1785.807129</v>
      </c>
      <c r="K7958" s="0" t="n">
        <v>35.618259</v>
      </c>
      <c r="L7958" s="0" t="n">
        <v>42.968357</v>
      </c>
      <c r="M7958" s="0" t="n">
        <v>-57.133858</v>
      </c>
      <c r="N7958" s="0" t="n">
        <v>-51.852375</v>
      </c>
      <c r="O7958" s="0" t="n">
        <v>-32481.5</v>
      </c>
      <c r="P7958" s="0" t="n">
        <v>7250.030273</v>
      </c>
    </row>
    <row r="7959" customFormat="false" ht="15" hidden="false" customHeight="false" outlineLevel="0" collapsed="false">
      <c r="A7959" s="0" t="n">
        <v>79560</v>
      </c>
      <c r="B7959" s="0" t="n">
        <v>2068293.875</v>
      </c>
      <c r="C7959" s="0" t="n">
        <v>-32841.148438</v>
      </c>
      <c r="D7959" s="0" t="n">
        <v>1997112.375</v>
      </c>
      <c r="E7959" s="0" t="n">
        <v>0</v>
      </c>
      <c r="F7959" s="0" t="n">
        <v>2063032.125</v>
      </c>
      <c r="G7959" s="0" t="n">
        <v>0</v>
      </c>
      <c r="H7959" s="0" t="n">
        <v>-6.912201</v>
      </c>
      <c r="I7959" s="0" t="n">
        <v>0</v>
      </c>
      <c r="J7959" s="0" t="n">
        <v>-1838.142456</v>
      </c>
      <c r="K7959" s="0" t="n">
        <v>34.431797</v>
      </c>
      <c r="L7959" s="0" t="n">
        <v>48.817299</v>
      </c>
      <c r="M7959" s="0" t="n">
        <v>-44.905548</v>
      </c>
      <c r="N7959" s="0" t="n">
        <v>-69.389923</v>
      </c>
      <c r="O7959" s="0" t="n">
        <v>-32830.675781</v>
      </c>
      <c r="P7959" s="0" t="n">
        <v>7127.302246</v>
      </c>
    </row>
    <row r="7960" customFormat="false" ht="15" hidden="false" customHeight="false" outlineLevel="0" collapsed="false">
      <c r="A7960" s="0" t="n">
        <v>79570</v>
      </c>
      <c r="B7960" s="0" t="n">
        <v>2068711.5</v>
      </c>
      <c r="C7960" s="0" t="n">
        <v>-33446.476562</v>
      </c>
      <c r="D7960" s="0" t="n">
        <v>1996951.125</v>
      </c>
      <c r="E7960" s="0" t="n">
        <v>0</v>
      </c>
      <c r="F7960" s="0" t="n">
        <v>2063032.125</v>
      </c>
      <c r="G7960" s="0" t="n">
        <v>0</v>
      </c>
      <c r="H7960" s="0" t="n">
        <v>-7.302586</v>
      </c>
      <c r="I7960" s="0" t="n">
        <v>0</v>
      </c>
      <c r="J7960" s="0" t="n">
        <v>-1808.065674</v>
      </c>
      <c r="K7960" s="0" t="n">
        <v>37.147221</v>
      </c>
      <c r="L7960" s="0" t="n">
        <v>36.536896</v>
      </c>
      <c r="M7960" s="0" t="n">
        <v>-43.817852</v>
      </c>
      <c r="N7960" s="0" t="n">
        <v>-62.348228</v>
      </c>
      <c r="O7960" s="0" t="n">
        <v>-33439.804688</v>
      </c>
      <c r="P7960" s="0" t="n">
        <v>7520.619141</v>
      </c>
    </row>
    <row r="7961" customFormat="false" ht="15" hidden="false" customHeight="false" outlineLevel="0" collapsed="false">
      <c r="A7961" s="0" t="n">
        <v>79580</v>
      </c>
      <c r="B7961" s="0" t="n">
        <v>2068867.625</v>
      </c>
      <c r="C7961" s="0" t="n">
        <v>-33678.976562</v>
      </c>
      <c r="D7961" s="0" t="n">
        <v>1996860</v>
      </c>
      <c r="E7961" s="0" t="n">
        <v>0</v>
      </c>
      <c r="F7961" s="0" t="n">
        <v>2063032.125</v>
      </c>
      <c r="G7961" s="0" t="n">
        <v>0</v>
      </c>
      <c r="H7961" s="0" t="n">
        <v>-9.032709</v>
      </c>
      <c r="I7961" s="0" t="n">
        <v>0</v>
      </c>
      <c r="J7961" s="0" t="n">
        <v>-1841.69458</v>
      </c>
      <c r="K7961" s="0" t="n">
        <v>40.436813</v>
      </c>
      <c r="L7961" s="0" t="n">
        <v>39.885284</v>
      </c>
      <c r="M7961" s="0" t="n">
        <v>-68.313957</v>
      </c>
      <c r="N7961" s="0" t="n">
        <v>-62.704254</v>
      </c>
      <c r="O7961" s="0" t="n">
        <v>-33651.097656</v>
      </c>
      <c r="P7961" s="0" t="n">
        <v>7709.177734</v>
      </c>
    </row>
    <row r="7962" customFormat="false" ht="15" hidden="false" customHeight="false" outlineLevel="0" collapsed="false">
      <c r="A7962" s="0" t="n">
        <v>79590</v>
      </c>
      <c r="B7962" s="0" t="n">
        <v>2068558.375</v>
      </c>
      <c r="C7962" s="0" t="n">
        <v>-32986.320312</v>
      </c>
      <c r="D7962" s="0" t="n">
        <v>1997224.875</v>
      </c>
      <c r="E7962" s="0" t="n">
        <v>0</v>
      </c>
      <c r="F7962" s="0" t="n">
        <v>2063032.5</v>
      </c>
      <c r="G7962" s="0" t="n">
        <v>0</v>
      </c>
      <c r="H7962" s="0" t="n">
        <v>-7.774382</v>
      </c>
      <c r="I7962" s="0" t="n">
        <v>0</v>
      </c>
      <c r="J7962" s="0" t="n">
        <v>-1820.511597</v>
      </c>
      <c r="K7962" s="0" t="n">
        <v>41.623569</v>
      </c>
      <c r="L7962" s="0" t="n">
        <v>42.878525</v>
      </c>
      <c r="M7962" s="0" t="n">
        <v>-45.097576</v>
      </c>
      <c r="N7962" s="0" t="n">
        <v>-74.367104</v>
      </c>
      <c r="O7962" s="0" t="n">
        <v>-32982.847656</v>
      </c>
      <c r="P7962" s="0" t="n">
        <v>7385.662109</v>
      </c>
    </row>
    <row r="7963" customFormat="false" ht="15" hidden="false" customHeight="false" outlineLevel="0" collapsed="false">
      <c r="A7963" s="0" t="n">
        <v>79600</v>
      </c>
      <c r="B7963" s="0" t="n">
        <v>2068328</v>
      </c>
      <c r="C7963" s="0" t="n">
        <v>-32631.962891</v>
      </c>
      <c r="D7963" s="0" t="n">
        <v>1997319</v>
      </c>
      <c r="E7963" s="0" t="n">
        <v>0</v>
      </c>
      <c r="F7963" s="0" t="n">
        <v>2063032.125</v>
      </c>
      <c r="G7963" s="0" t="n">
        <v>0</v>
      </c>
      <c r="H7963" s="0" t="n">
        <v>-6.633729</v>
      </c>
      <c r="I7963" s="0" t="n">
        <v>0</v>
      </c>
      <c r="J7963" s="0" t="n">
        <v>-1835.69873</v>
      </c>
      <c r="K7963" s="0" t="n">
        <v>38.370094</v>
      </c>
      <c r="L7963" s="0" t="n">
        <v>47.557877</v>
      </c>
      <c r="M7963" s="0" t="n">
        <v>-40.858364</v>
      </c>
      <c r="N7963" s="0" t="n">
        <v>-79.377838</v>
      </c>
      <c r="O7963" s="0" t="n">
        <v>-32629.474609</v>
      </c>
      <c r="P7963" s="0" t="n">
        <v>7170.081543</v>
      </c>
    </row>
    <row r="7964" customFormat="false" ht="15" hidden="false" customHeight="false" outlineLevel="0" collapsed="false">
      <c r="A7964" s="0" t="n">
        <v>79610</v>
      </c>
      <c r="B7964" s="0" t="n">
        <v>2068212.25</v>
      </c>
      <c r="C7964" s="0" t="n">
        <v>-32512.09375</v>
      </c>
      <c r="D7964" s="0" t="n">
        <v>1997355.5</v>
      </c>
      <c r="E7964" s="0" t="n">
        <v>0</v>
      </c>
      <c r="F7964" s="0" t="n">
        <v>2063032.25</v>
      </c>
      <c r="G7964" s="0" t="n">
        <v>0</v>
      </c>
      <c r="H7964" s="0" t="n">
        <v>-7.453215</v>
      </c>
      <c r="I7964" s="0" t="n">
        <v>0</v>
      </c>
      <c r="J7964" s="0" t="n">
        <v>-1847.039551</v>
      </c>
      <c r="K7964" s="0" t="n">
        <v>40.433552</v>
      </c>
      <c r="L7964" s="0" t="n">
        <v>39.518307</v>
      </c>
      <c r="M7964" s="0" t="n">
        <v>-39.092953</v>
      </c>
      <c r="N7964" s="0" t="n">
        <v>-59.351028</v>
      </c>
      <c r="O7964" s="0" t="n">
        <v>-32513.433594</v>
      </c>
      <c r="P7964" s="0" t="n">
        <v>7054.313477</v>
      </c>
    </row>
    <row r="7965" customFormat="false" ht="15" hidden="false" customHeight="false" outlineLevel="0" collapsed="false">
      <c r="A7965" s="0" t="n">
        <v>79620</v>
      </c>
      <c r="B7965" s="0" t="n">
        <v>2068571.5</v>
      </c>
      <c r="C7965" s="0" t="n">
        <v>-33267.359375</v>
      </c>
      <c r="D7965" s="0" t="n">
        <v>1996981.25</v>
      </c>
      <c r="E7965" s="0" t="n">
        <v>0</v>
      </c>
      <c r="F7965" s="0" t="n">
        <v>2063032.25</v>
      </c>
      <c r="G7965" s="0" t="n">
        <v>0</v>
      </c>
      <c r="H7965" s="0" t="n">
        <v>-8.29889</v>
      </c>
      <c r="I7965" s="0" t="n">
        <v>0</v>
      </c>
      <c r="J7965" s="0" t="n">
        <v>-1854.478271</v>
      </c>
      <c r="K7965" s="0" t="n">
        <v>36.226231</v>
      </c>
      <c r="L7965" s="0" t="n">
        <v>41.806168</v>
      </c>
      <c r="M7965" s="0" t="n">
        <v>-48.15036</v>
      </c>
      <c r="N7965" s="0" t="n">
        <v>-58.34745</v>
      </c>
      <c r="O7965" s="0" t="n">
        <v>-33255.433594</v>
      </c>
      <c r="P7965" s="0" t="n">
        <v>7418.616699</v>
      </c>
    </row>
    <row r="7966" customFormat="false" ht="15" hidden="false" customHeight="false" outlineLevel="0" collapsed="false">
      <c r="A7966" s="0" t="n">
        <v>79630</v>
      </c>
      <c r="B7966" s="0" t="n">
        <v>2068832.875</v>
      </c>
      <c r="C7966" s="0" t="n">
        <v>-33370.890625</v>
      </c>
      <c r="D7966" s="0" t="n">
        <v>1997112.375</v>
      </c>
      <c r="E7966" s="0" t="n">
        <v>0</v>
      </c>
      <c r="F7966" s="0" t="n">
        <v>2063032.125</v>
      </c>
      <c r="G7966" s="0" t="n">
        <v>0</v>
      </c>
      <c r="H7966" s="0" t="n">
        <v>-6.57402</v>
      </c>
      <c r="I7966" s="0" t="n">
        <v>0</v>
      </c>
      <c r="J7966" s="0" t="n">
        <v>-1837.749268</v>
      </c>
      <c r="K7966" s="0" t="n">
        <v>42.080544</v>
      </c>
      <c r="L7966" s="0" t="n">
        <v>45.748661</v>
      </c>
      <c r="M7966" s="0" t="n">
        <v>-43.339008</v>
      </c>
      <c r="N7966" s="0" t="n">
        <v>-77.918625</v>
      </c>
      <c r="O7966" s="0" t="n">
        <v>-33369.632812</v>
      </c>
      <c r="P7966" s="0" t="n">
        <v>7677.282227</v>
      </c>
    </row>
    <row r="7967" customFormat="false" ht="15" hidden="false" customHeight="false" outlineLevel="0" collapsed="false">
      <c r="A7967" s="0" t="n">
        <v>79640</v>
      </c>
      <c r="B7967" s="0" t="n">
        <v>2068754.5</v>
      </c>
      <c r="C7967" s="0" t="n">
        <v>-33032.652344</v>
      </c>
      <c r="D7967" s="0" t="n">
        <v>1997369.875</v>
      </c>
      <c r="E7967" s="0" t="n">
        <v>0</v>
      </c>
      <c r="F7967" s="0" t="n">
        <v>2063032.25</v>
      </c>
      <c r="G7967" s="0" t="n">
        <v>0</v>
      </c>
      <c r="H7967" s="0" t="n">
        <v>-6.230119</v>
      </c>
      <c r="I7967" s="0" t="n">
        <v>0</v>
      </c>
      <c r="J7967" s="0" t="n">
        <v>-1822.614868</v>
      </c>
      <c r="K7967" s="0" t="n">
        <v>38.162399</v>
      </c>
      <c r="L7967" s="0" t="n">
        <v>44.223427</v>
      </c>
      <c r="M7967" s="0" t="n">
        <v>-38.044361</v>
      </c>
      <c r="N7967" s="0" t="n">
        <v>-71.416183</v>
      </c>
      <c r="O7967" s="0" t="n">
        <v>-33032.769531</v>
      </c>
      <c r="P7967" s="0" t="n">
        <v>7578.262207</v>
      </c>
    </row>
    <row r="7968" customFormat="false" ht="15" hidden="false" customHeight="false" outlineLevel="0" collapsed="false">
      <c r="A7968" s="0" t="n">
        <v>79650</v>
      </c>
      <c r="B7968" s="0" t="n">
        <v>2068733.375</v>
      </c>
      <c r="C7968" s="0" t="n">
        <v>-33366.359375</v>
      </c>
      <c r="D7968" s="0" t="n">
        <v>1997006.25</v>
      </c>
      <c r="E7968" s="0" t="n">
        <v>0</v>
      </c>
      <c r="F7968" s="0" t="n">
        <v>2063032.125</v>
      </c>
      <c r="G7968" s="0" t="n">
        <v>0</v>
      </c>
      <c r="H7968" s="0" t="n">
        <v>-7.424217</v>
      </c>
      <c r="I7968" s="0" t="n">
        <v>0</v>
      </c>
      <c r="J7968" s="0" t="n">
        <v>-1844.544922</v>
      </c>
      <c r="K7968" s="0" t="n">
        <v>38.266922</v>
      </c>
      <c r="L7968" s="0" t="n">
        <v>47.95805</v>
      </c>
      <c r="M7968" s="0" t="n">
        <v>-38.850533</v>
      </c>
      <c r="N7968" s="0" t="n">
        <v>-67.607376</v>
      </c>
      <c r="O7968" s="0" t="n">
        <v>-33365.777344</v>
      </c>
      <c r="P7968" s="0" t="n">
        <v>7572.804688</v>
      </c>
    </row>
    <row r="7969" customFormat="false" ht="15" hidden="false" customHeight="false" outlineLevel="0" collapsed="false">
      <c r="A7969" s="0" t="n">
        <v>79660</v>
      </c>
      <c r="B7969" s="0" t="n">
        <v>2068475.75</v>
      </c>
      <c r="C7969" s="0" t="n">
        <v>-33366.90625</v>
      </c>
      <c r="D7969" s="0" t="n">
        <v>1996763.25</v>
      </c>
      <c r="E7969" s="0" t="n">
        <v>0</v>
      </c>
      <c r="F7969" s="0" t="n">
        <v>2063032.25</v>
      </c>
      <c r="G7969" s="0" t="n">
        <v>0</v>
      </c>
      <c r="H7969" s="0" t="n">
        <v>-7.308471</v>
      </c>
      <c r="I7969" s="0" t="n">
        <v>0</v>
      </c>
      <c r="J7969" s="0" t="n">
        <v>-1824.02417</v>
      </c>
      <c r="K7969" s="0" t="n">
        <v>39.871281</v>
      </c>
      <c r="L7969" s="0" t="n">
        <v>39.27877</v>
      </c>
      <c r="M7969" s="0" t="n">
        <v>-34.131016</v>
      </c>
      <c r="N7969" s="0" t="n">
        <v>-58.572662</v>
      </c>
      <c r="O7969" s="0" t="n">
        <v>-33372.648438</v>
      </c>
      <c r="P7969" s="0" t="n">
        <v>7294.152344</v>
      </c>
    </row>
    <row r="7970" customFormat="false" ht="15" hidden="false" customHeight="false" outlineLevel="0" collapsed="false">
      <c r="A7970" s="0" t="n">
        <v>79670</v>
      </c>
      <c r="B7970" s="0" t="n">
        <v>2068739.625</v>
      </c>
      <c r="C7970" s="0" t="n">
        <v>-33490.972656</v>
      </c>
      <c r="D7970" s="0" t="n">
        <v>1996908</v>
      </c>
      <c r="E7970" s="0" t="n">
        <v>0</v>
      </c>
      <c r="F7970" s="0" t="n">
        <v>2063032.125</v>
      </c>
      <c r="G7970" s="0" t="n">
        <v>0</v>
      </c>
      <c r="H7970" s="0" t="n">
        <v>-7.715396</v>
      </c>
      <c r="I7970" s="0" t="n">
        <v>0</v>
      </c>
      <c r="J7970" s="0" t="n">
        <v>-1838.580322</v>
      </c>
      <c r="K7970" s="0" t="n">
        <v>40.609814</v>
      </c>
      <c r="L7970" s="0" t="n">
        <v>40.003544</v>
      </c>
      <c r="M7970" s="0" t="n">
        <v>-64.717514</v>
      </c>
      <c r="N7970" s="0" t="n">
        <v>-50.904434</v>
      </c>
      <c r="O7970" s="0" t="n">
        <v>-33466.863281</v>
      </c>
      <c r="P7970" s="0" t="n">
        <v>7564.758301</v>
      </c>
    </row>
    <row r="7971" customFormat="false" ht="15" hidden="false" customHeight="false" outlineLevel="0" collapsed="false">
      <c r="A7971" s="0" t="n">
        <v>79680</v>
      </c>
      <c r="B7971" s="0" t="n">
        <v>2068419.625</v>
      </c>
      <c r="C7971" s="0" t="n">
        <v>-32785.648438</v>
      </c>
      <c r="D7971" s="0" t="n">
        <v>1997351.375</v>
      </c>
      <c r="E7971" s="0" t="n">
        <v>0</v>
      </c>
      <c r="F7971" s="0" t="n">
        <v>2063032.25</v>
      </c>
      <c r="G7971" s="0" t="n">
        <v>0</v>
      </c>
      <c r="H7971" s="0" t="n">
        <v>-7.333427</v>
      </c>
      <c r="I7971" s="0" t="n">
        <v>0</v>
      </c>
      <c r="J7971" s="0" t="n">
        <v>-1815.96582</v>
      </c>
      <c r="K7971" s="0" t="n">
        <v>42.557983</v>
      </c>
      <c r="L7971" s="0" t="n">
        <v>36.454926</v>
      </c>
      <c r="M7971" s="0" t="n">
        <v>-56.452141</v>
      </c>
      <c r="N7971" s="0" t="n">
        <v>-67.428307</v>
      </c>
      <c r="O7971" s="0" t="n">
        <v>-32771.753906</v>
      </c>
      <c r="P7971" s="0" t="n">
        <v>7241.576172</v>
      </c>
    </row>
    <row r="7972" customFormat="false" ht="15" hidden="false" customHeight="false" outlineLevel="0" collapsed="false">
      <c r="A7972" s="0" t="n">
        <v>79690</v>
      </c>
      <c r="B7972" s="0" t="n">
        <v>2068450</v>
      </c>
      <c r="C7972" s="0" t="n">
        <v>-32912.527344</v>
      </c>
      <c r="D7972" s="0" t="n">
        <v>1997240.75</v>
      </c>
      <c r="E7972" s="0" t="n">
        <v>0</v>
      </c>
      <c r="F7972" s="0" t="n">
        <v>2063032.25</v>
      </c>
      <c r="G7972" s="0" t="n">
        <v>0</v>
      </c>
      <c r="H7972" s="0" t="n">
        <v>-8.705013</v>
      </c>
      <c r="I7972" s="0" t="n">
        <v>0</v>
      </c>
      <c r="J7972" s="0" t="n">
        <v>-1836.778809</v>
      </c>
      <c r="K7972" s="0" t="n">
        <v>40.314533</v>
      </c>
      <c r="L7972" s="0" t="n">
        <v>41.048687</v>
      </c>
      <c r="M7972" s="0" t="n">
        <v>-60.607258</v>
      </c>
      <c r="N7972" s="0" t="n">
        <v>-55.981636</v>
      </c>
      <c r="O7972" s="0" t="n">
        <v>-32892.234375</v>
      </c>
      <c r="P7972" s="0" t="n">
        <v>7278.199707</v>
      </c>
    </row>
    <row r="7973" customFormat="false" ht="15" hidden="false" customHeight="false" outlineLevel="0" collapsed="false">
      <c r="A7973" s="0" t="n">
        <v>79700</v>
      </c>
      <c r="B7973" s="0" t="n">
        <v>2068886.875</v>
      </c>
      <c r="C7973" s="0" t="n">
        <v>-33548.054688</v>
      </c>
      <c r="D7973" s="0" t="n">
        <v>1996972.125</v>
      </c>
      <c r="E7973" s="0" t="n">
        <v>0</v>
      </c>
      <c r="F7973" s="0" t="n">
        <v>2063032.625</v>
      </c>
      <c r="G7973" s="0" t="n">
        <v>0</v>
      </c>
      <c r="H7973" s="0" t="n">
        <v>-8.434677</v>
      </c>
      <c r="I7973" s="0" t="n">
        <v>0</v>
      </c>
      <c r="J7973" s="0" t="n">
        <v>-1833.029175</v>
      </c>
      <c r="K7973" s="0" t="n">
        <v>41.760517</v>
      </c>
      <c r="L7973" s="0" t="n">
        <v>39.588322</v>
      </c>
      <c r="M7973" s="0" t="n">
        <v>-49.878456</v>
      </c>
      <c r="N7973" s="0" t="n">
        <v>-57.654186</v>
      </c>
      <c r="O7973" s="0" t="n">
        <v>-33539.9375</v>
      </c>
      <c r="P7973" s="0" t="n">
        <v>7713.664551</v>
      </c>
    </row>
    <row r="7974" customFormat="false" ht="15" hidden="false" customHeight="false" outlineLevel="0" collapsed="false">
      <c r="A7974" s="0" t="n">
        <v>79710</v>
      </c>
      <c r="B7974" s="0" t="n">
        <v>2068667.875</v>
      </c>
      <c r="C7974" s="0" t="n">
        <v>-33549.996094</v>
      </c>
      <c r="D7974" s="0" t="n">
        <v>1996791.5</v>
      </c>
      <c r="E7974" s="0" t="n">
        <v>0</v>
      </c>
      <c r="F7974" s="0" t="n">
        <v>2063032.625</v>
      </c>
      <c r="G7974" s="0" t="n">
        <v>0</v>
      </c>
      <c r="H7974" s="0" t="n">
        <v>-7.253095</v>
      </c>
      <c r="I7974" s="0" t="n">
        <v>0</v>
      </c>
      <c r="J7974" s="0" t="n">
        <v>-1855.445801</v>
      </c>
      <c r="K7974" s="0" t="n">
        <v>39.995712</v>
      </c>
      <c r="L7974" s="0" t="n">
        <v>41.947956</v>
      </c>
      <c r="M7974" s="0" t="n">
        <v>-44.952843</v>
      </c>
      <c r="N7974" s="0" t="n">
        <v>-62.463406</v>
      </c>
      <c r="O7974" s="0" t="n">
        <v>-33545.039062</v>
      </c>
      <c r="P7974" s="0" t="n">
        <v>7518.472656</v>
      </c>
    </row>
    <row r="7975" customFormat="false" ht="15" hidden="false" customHeight="false" outlineLevel="0" collapsed="false">
      <c r="A7975" s="0" t="n">
        <v>79720</v>
      </c>
      <c r="B7975" s="0" t="n">
        <v>2068681.375</v>
      </c>
      <c r="C7975" s="0" t="n">
        <v>-33245.949219</v>
      </c>
      <c r="D7975" s="0" t="n">
        <v>1997079.75</v>
      </c>
      <c r="E7975" s="0" t="n">
        <v>0</v>
      </c>
      <c r="F7975" s="0" t="n">
        <v>2063032.25</v>
      </c>
      <c r="G7975" s="0" t="n">
        <v>0</v>
      </c>
      <c r="H7975" s="0" t="n">
        <v>-9.941231</v>
      </c>
      <c r="I7975" s="0" t="n">
        <v>0</v>
      </c>
      <c r="J7975" s="0" t="n">
        <v>-1876.307007</v>
      </c>
      <c r="K7975" s="0" t="n">
        <v>40.976997</v>
      </c>
      <c r="L7975" s="0" t="n">
        <v>42.453583</v>
      </c>
      <c r="M7975" s="0" t="n">
        <v>-48.18898</v>
      </c>
      <c r="N7975" s="0" t="n">
        <v>-44.756477</v>
      </c>
      <c r="O7975" s="0" t="n">
        <v>-33238.738281</v>
      </c>
      <c r="P7975" s="0" t="n">
        <v>7537.59375</v>
      </c>
    </row>
    <row r="7976" customFormat="false" ht="15" hidden="false" customHeight="false" outlineLevel="0" collapsed="false">
      <c r="A7976" s="0" t="n">
        <v>79730</v>
      </c>
      <c r="B7976" s="0" t="n">
        <v>2068421.25</v>
      </c>
      <c r="C7976" s="0" t="n">
        <v>-32850.085938</v>
      </c>
      <c r="D7976" s="0" t="n">
        <v>1997220.625</v>
      </c>
      <c r="E7976" s="0" t="n">
        <v>0</v>
      </c>
      <c r="F7976" s="0" t="n">
        <v>2063032.25</v>
      </c>
      <c r="G7976" s="0" t="n">
        <v>0</v>
      </c>
      <c r="H7976" s="0" t="n">
        <v>-8.331394</v>
      </c>
      <c r="I7976" s="0" t="n">
        <v>0</v>
      </c>
      <c r="J7976" s="0" t="n">
        <v>-1833.241943</v>
      </c>
      <c r="K7976" s="0" t="n">
        <v>38.639286</v>
      </c>
      <c r="L7976" s="0" t="n">
        <v>55.532799</v>
      </c>
      <c r="M7976" s="0" t="n">
        <v>-61.602547</v>
      </c>
      <c r="N7976" s="0" t="n">
        <v>-53.228409</v>
      </c>
      <c r="O7976" s="0" t="n">
        <v>-32827.121094</v>
      </c>
      <c r="P7976" s="0" t="n">
        <v>7228.395508</v>
      </c>
    </row>
    <row r="7977" customFormat="false" ht="15" hidden="false" customHeight="false" outlineLevel="0" collapsed="false">
      <c r="A7977" s="0" t="n">
        <v>79740</v>
      </c>
      <c r="B7977" s="0" t="n">
        <v>2068251.875</v>
      </c>
      <c r="C7977" s="0" t="n">
        <v>-32723.810547</v>
      </c>
      <c r="D7977" s="0" t="n">
        <v>1997179.25</v>
      </c>
      <c r="E7977" s="0" t="n">
        <v>0</v>
      </c>
      <c r="F7977" s="0" t="n">
        <v>2063032.25</v>
      </c>
      <c r="G7977" s="0" t="n">
        <v>0</v>
      </c>
      <c r="H7977" s="0" t="n">
        <v>-6.724297</v>
      </c>
      <c r="I7977" s="0" t="n">
        <v>0</v>
      </c>
      <c r="J7977" s="0" t="n">
        <v>-1852.363037</v>
      </c>
      <c r="K7977" s="0" t="n">
        <v>38.646339</v>
      </c>
      <c r="L7977" s="0" t="n">
        <v>42.936287</v>
      </c>
      <c r="M7977" s="0" t="n">
        <v>-56.72805</v>
      </c>
      <c r="N7977" s="0" t="n">
        <v>-68.471001</v>
      </c>
      <c r="O7977" s="0" t="n">
        <v>-32705.728516</v>
      </c>
      <c r="P7977" s="0" t="n">
        <v>7104.398926</v>
      </c>
    </row>
    <row r="7978" customFormat="false" ht="15" hidden="false" customHeight="false" outlineLevel="0" collapsed="false">
      <c r="A7978" s="0" t="n">
        <v>79750</v>
      </c>
      <c r="B7978" s="0" t="n">
        <v>2068797.875</v>
      </c>
      <c r="C7978" s="0" t="n">
        <v>-33451.054688</v>
      </c>
      <c r="D7978" s="0" t="n">
        <v>1997008.125</v>
      </c>
      <c r="E7978" s="0" t="n">
        <v>0</v>
      </c>
      <c r="F7978" s="0" t="n">
        <v>2063031.75</v>
      </c>
      <c r="G7978" s="0" t="n">
        <v>0</v>
      </c>
      <c r="H7978" s="0" t="n">
        <v>-8.070923</v>
      </c>
      <c r="I7978" s="0" t="n">
        <v>0</v>
      </c>
      <c r="J7978" s="0" t="n">
        <v>-1849.059814</v>
      </c>
      <c r="K7978" s="0" t="n">
        <v>40.645683</v>
      </c>
      <c r="L7978" s="0" t="n">
        <v>40.686016</v>
      </c>
      <c r="M7978" s="0" t="n">
        <v>-53.568016</v>
      </c>
      <c r="N7978" s="0" t="n">
        <v>-70.973694</v>
      </c>
      <c r="O7978" s="0" t="n">
        <v>-33438.132812</v>
      </c>
      <c r="P7978" s="0" t="n">
        <v>7653.563965</v>
      </c>
    </row>
    <row r="7979" customFormat="false" ht="15" hidden="false" customHeight="false" outlineLevel="0" collapsed="false">
      <c r="A7979" s="0" t="n">
        <v>79760</v>
      </c>
      <c r="B7979" s="0" t="n">
        <v>2068622.875</v>
      </c>
      <c r="C7979" s="0" t="n">
        <v>-33170.238281</v>
      </c>
      <c r="D7979" s="0" t="n">
        <v>1997124.875</v>
      </c>
      <c r="E7979" s="0" t="n">
        <v>0</v>
      </c>
      <c r="F7979" s="0" t="n">
        <v>2063032.125</v>
      </c>
      <c r="G7979" s="0" t="n">
        <v>0</v>
      </c>
      <c r="H7979" s="0" t="n">
        <v>-10.689556</v>
      </c>
      <c r="I7979" s="0" t="n">
        <v>0</v>
      </c>
      <c r="J7979" s="0" t="n">
        <v>-1827.135498</v>
      </c>
      <c r="K7979" s="0" t="n">
        <v>36.702393</v>
      </c>
      <c r="L7979" s="0" t="n">
        <v>38.141296</v>
      </c>
      <c r="M7979" s="0" t="n">
        <v>-38.363373</v>
      </c>
      <c r="N7979" s="0" t="n">
        <v>-52.235184</v>
      </c>
      <c r="O7979" s="0" t="n">
        <v>-33168.578125</v>
      </c>
      <c r="P7979" s="0" t="n">
        <v>7442.78125</v>
      </c>
    </row>
    <row r="7980" customFormat="false" ht="15" hidden="false" customHeight="false" outlineLevel="0" collapsed="false">
      <c r="A7980" s="0" t="n">
        <v>79770</v>
      </c>
      <c r="B7980" s="0" t="n">
        <v>2068658.125</v>
      </c>
      <c r="C7980" s="0" t="n">
        <v>-32871.796875</v>
      </c>
      <c r="D7980" s="0" t="n">
        <v>1997425.125</v>
      </c>
      <c r="E7980" s="0" t="n">
        <v>0</v>
      </c>
      <c r="F7980" s="0" t="n">
        <v>2063032.375</v>
      </c>
      <c r="G7980" s="0" t="n">
        <v>0</v>
      </c>
      <c r="H7980" s="0" t="n">
        <v>-9.673977</v>
      </c>
      <c r="I7980" s="0" t="n">
        <v>0</v>
      </c>
      <c r="J7980" s="0" t="n">
        <v>-1846.647949</v>
      </c>
      <c r="K7980" s="0" t="n">
        <v>40.716869</v>
      </c>
      <c r="L7980" s="0" t="n">
        <v>42.696693</v>
      </c>
      <c r="M7980" s="0" t="n">
        <v>-53.926968</v>
      </c>
      <c r="N7980" s="0" t="n">
        <v>-48.946396</v>
      </c>
      <c r="O7980" s="0" t="n">
        <v>-32858.585938</v>
      </c>
      <c r="P7980" s="0" t="n">
        <v>7488.308105</v>
      </c>
    </row>
    <row r="7981" customFormat="false" ht="15" hidden="false" customHeight="false" outlineLevel="0" collapsed="false">
      <c r="A7981" s="0" t="n">
        <v>79780</v>
      </c>
      <c r="B7981" s="0" t="n">
        <v>2068618.875</v>
      </c>
      <c r="C7981" s="0" t="n">
        <v>-33079.199219</v>
      </c>
      <c r="D7981" s="0" t="n">
        <v>1997182.75</v>
      </c>
      <c r="E7981" s="0" t="n">
        <v>0</v>
      </c>
      <c r="F7981" s="0" t="n">
        <v>2063032.25</v>
      </c>
      <c r="G7981" s="0" t="n">
        <v>0</v>
      </c>
      <c r="H7981" s="0" t="n">
        <v>-7.84037</v>
      </c>
      <c r="I7981" s="0" t="n">
        <v>0</v>
      </c>
      <c r="J7981" s="0" t="n">
        <v>-1826.064453</v>
      </c>
      <c r="K7981" s="0" t="n">
        <v>42.454838</v>
      </c>
      <c r="L7981" s="0" t="n">
        <v>43.716351</v>
      </c>
      <c r="M7981" s="0" t="n">
        <v>-43.870747</v>
      </c>
      <c r="N7981" s="0" t="n">
        <v>-56.191265</v>
      </c>
      <c r="O7981" s="0" t="n">
        <v>-33077.785156</v>
      </c>
      <c r="P7981" s="0" t="n">
        <v>7433.103516</v>
      </c>
    </row>
    <row r="7982" customFormat="false" ht="15" hidden="false" customHeight="false" outlineLevel="0" collapsed="false">
      <c r="A7982" s="0" t="n">
        <v>79790</v>
      </c>
      <c r="B7982" s="0" t="n">
        <v>2068763.75</v>
      </c>
      <c r="C7982" s="0" t="n">
        <v>-33152.03125</v>
      </c>
      <c r="D7982" s="0" t="n">
        <v>1997289</v>
      </c>
      <c r="E7982" s="0" t="n">
        <v>0</v>
      </c>
      <c r="F7982" s="0" t="n">
        <v>2063032.375</v>
      </c>
      <c r="G7982" s="0" t="n">
        <v>0</v>
      </c>
      <c r="H7982" s="0" t="n">
        <v>-7.536665</v>
      </c>
      <c r="I7982" s="0" t="n">
        <v>0</v>
      </c>
      <c r="J7982" s="0" t="n">
        <v>-1790.501343</v>
      </c>
      <c r="K7982" s="0" t="n">
        <v>39.76342</v>
      </c>
      <c r="L7982" s="0" t="n">
        <v>40.929131</v>
      </c>
      <c r="M7982" s="0" t="n">
        <v>-37.257332</v>
      </c>
      <c r="N7982" s="0" t="n">
        <v>-75.10688</v>
      </c>
      <c r="O7982" s="0" t="n">
        <v>-33154.539062</v>
      </c>
      <c r="P7982" s="0" t="n">
        <v>7563.668945</v>
      </c>
    </row>
    <row r="7983" customFormat="false" ht="15" hidden="false" customHeight="false" outlineLevel="0" collapsed="false">
      <c r="A7983" s="0" t="n">
        <v>79800</v>
      </c>
      <c r="B7983" s="0" t="n">
        <v>2068615</v>
      </c>
      <c r="C7983" s="0" t="n">
        <v>-33229.246094</v>
      </c>
      <c r="D7983" s="0" t="n">
        <v>1997060.375</v>
      </c>
      <c r="E7983" s="0" t="n">
        <v>0</v>
      </c>
      <c r="F7983" s="0" t="n">
        <v>2063031.75</v>
      </c>
      <c r="G7983" s="0" t="n">
        <v>0</v>
      </c>
      <c r="H7983" s="0" t="n">
        <v>-8.180528</v>
      </c>
      <c r="I7983" s="0" t="n">
        <v>0</v>
      </c>
      <c r="J7983" s="0" t="n">
        <v>-1817.351685</v>
      </c>
      <c r="K7983" s="0" t="n">
        <v>39.265537</v>
      </c>
      <c r="L7983" s="0" t="n">
        <v>43.704109</v>
      </c>
      <c r="M7983" s="0" t="n">
        <v>-68.994881</v>
      </c>
      <c r="N7983" s="0" t="n">
        <v>-71.480942</v>
      </c>
      <c r="O7983" s="0" t="n">
        <v>-33199.515625</v>
      </c>
      <c r="P7983" s="0" t="n">
        <v>7436.547363</v>
      </c>
    </row>
    <row r="7984" customFormat="false" ht="15" hidden="false" customHeight="false" outlineLevel="0" collapsed="false">
      <c r="A7984" s="0" t="n">
        <v>79810</v>
      </c>
      <c r="B7984" s="0" t="n">
        <v>2068573.625</v>
      </c>
      <c r="C7984" s="0" t="n">
        <v>-32866.96875</v>
      </c>
      <c r="D7984" s="0" t="n">
        <v>1997434.875</v>
      </c>
      <c r="E7984" s="0" t="n">
        <v>0</v>
      </c>
      <c r="F7984" s="0" t="n">
        <v>2063031.75</v>
      </c>
      <c r="G7984" s="0" t="n">
        <v>0</v>
      </c>
      <c r="H7984" s="0" t="n">
        <v>-7.834694</v>
      </c>
      <c r="I7984" s="0" t="n">
        <v>0</v>
      </c>
      <c r="J7984" s="0" t="n">
        <v>-1840.349487</v>
      </c>
      <c r="K7984" s="0" t="n">
        <v>40.412289</v>
      </c>
      <c r="L7984" s="0" t="n">
        <v>44.823296</v>
      </c>
      <c r="M7984" s="0" t="n">
        <v>-38.899559</v>
      </c>
      <c r="N7984" s="0" t="n">
        <v>-49.24276</v>
      </c>
      <c r="O7984" s="0" t="n">
        <v>-32868.480469</v>
      </c>
      <c r="P7984" s="0" t="n">
        <v>7394.487793</v>
      </c>
    </row>
    <row r="7985" customFormat="false" ht="15" hidden="false" customHeight="false" outlineLevel="0" collapsed="false">
      <c r="A7985" s="0" t="n">
        <v>79820</v>
      </c>
      <c r="B7985" s="0" t="n">
        <v>2068282.625</v>
      </c>
      <c r="C7985" s="0" t="n">
        <v>-32635.927734</v>
      </c>
      <c r="D7985" s="0" t="n">
        <v>1997275</v>
      </c>
      <c r="E7985" s="0" t="n">
        <v>0</v>
      </c>
      <c r="F7985" s="0" t="n">
        <v>2063032.25</v>
      </c>
      <c r="G7985" s="0" t="n">
        <v>0</v>
      </c>
      <c r="H7985" s="0" t="n">
        <v>-7.208771</v>
      </c>
      <c r="I7985" s="0" t="n">
        <v>0</v>
      </c>
      <c r="J7985" s="0" t="n">
        <v>-1828.862549</v>
      </c>
      <c r="K7985" s="0" t="n">
        <v>39.192886</v>
      </c>
      <c r="L7985" s="0" t="n">
        <v>37.644291</v>
      </c>
      <c r="M7985" s="0" t="n">
        <v>-50.033176</v>
      </c>
      <c r="N7985" s="0" t="n">
        <v>-59.548527</v>
      </c>
      <c r="O7985" s="0" t="n">
        <v>-32625.087891</v>
      </c>
      <c r="P7985" s="0" t="n">
        <v>7108.42627</v>
      </c>
    </row>
    <row r="7986" customFormat="false" ht="15" hidden="false" customHeight="false" outlineLevel="0" collapsed="false">
      <c r="A7986" s="0" t="n">
        <v>79830</v>
      </c>
      <c r="B7986" s="0" t="n">
        <v>2068590.25</v>
      </c>
      <c r="C7986" s="0" t="n">
        <v>-32991.507812</v>
      </c>
      <c r="D7986" s="0" t="n">
        <v>1997275.25</v>
      </c>
      <c r="E7986" s="0" t="n">
        <v>0</v>
      </c>
      <c r="F7986" s="0" t="n">
        <v>2063031.875</v>
      </c>
      <c r="G7986" s="0" t="n">
        <v>0</v>
      </c>
      <c r="H7986" s="0" t="n">
        <v>-8.595629</v>
      </c>
      <c r="I7986" s="0" t="n">
        <v>0</v>
      </c>
      <c r="J7986" s="0" t="n">
        <v>-1790.516479</v>
      </c>
      <c r="K7986" s="0" t="n">
        <v>35.421711</v>
      </c>
      <c r="L7986" s="0" t="n">
        <v>44.901703</v>
      </c>
      <c r="M7986" s="0" t="n">
        <v>-53.817238</v>
      </c>
      <c r="N7986" s="0" t="n">
        <v>-52.027275</v>
      </c>
      <c r="O7986" s="0" t="n">
        <v>-32973.113281</v>
      </c>
      <c r="P7986" s="0" t="n">
        <v>7364.680664</v>
      </c>
    </row>
    <row r="7987" customFormat="false" ht="15" hidden="false" customHeight="false" outlineLevel="0" collapsed="false">
      <c r="A7987" s="0" t="n">
        <v>79840</v>
      </c>
      <c r="B7987" s="0" t="n">
        <v>2068518.5</v>
      </c>
      <c r="C7987" s="0" t="n">
        <v>-32977.675781</v>
      </c>
      <c r="D7987" s="0" t="n">
        <v>1997181.75</v>
      </c>
      <c r="E7987" s="0" t="n">
        <v>0</v>
      </c>
      <c r="F7987" s="0" t="n">
        <v>2063032.25</v>
      </c>
      <c r="G7987" s="0" t="n">
        <v>0</v>
      </c>
      <c r="H7987" s="0" t="n">
        <v>-7.171247</v>
      </c>
      <c r="I7987" s="0" t="n">
        <v>0</v>
      </c>
      <c r="J7987" s="0" t="n">
        <v>-1853.664795</v>
      </c>
      <c r="K7987" s="0" t="n">
        <v>39.393215</v>
      </c>
      <c r="L7987" s="0" t="n">
        <v>40.1474</v>
      </c>
      <c r="M7987" s="0" t="n">
        <v>-51.237972</v>
      </c>
      <c r="N7987" s="0" t="n">
        <v>-65.47271</v>
      </c>
      <c r="O7987" s="0" t="n">
        <v>-32965.832031</v>
      </c>
      <c r="P7987" s="0" t="n">
        <v>7372.393555</v>
      </c>
    </row>
    <row r="7988" customFormat="false" ht="15" hidden="false" customHeight="false" outlineLevel="0" collapsed="false">
      <c r="A7988" s="0" t="n">
        <v>79850</v>
      </c>
      <c r="B7988" s="0" t="n">
        <v>2068456.875</v>
      </c>
      <c r="C7988" s="0" t="n">
        <v>-32769.25</v>
      </c>
      <c r="D7988" s="0" t="n">
        <v>1997374.875</v>
      </c>
      <c r="E7988" s="0" t="n">
        <v>0</v>
      </c>
      <c r="F7988" s="0" t="n">
        <v>2063032.625</v>
      </c>
      <c r="G7988" s="0" t="n">
        <v>0</v>
      </c>
      <c r="H7988" s="0" t="n">
        <v>-6.206348</v>
      </c>
      <c r="I7988" s="0" t="n">
        <v>0</v>
      </c>
      <c r="J7988" s="0" t="n">
        <v>-1808.900635</v>
      </c>
      <c r="K7988" s="0" t="n">
        <v>34.585896</v>
      </c>
      <c r="L7988" s="0" t="n">
        <v>43.901646</v>
      </c>
      <c r="M7988" s="0" t="n">
        <v>-34.531757</v>
      </c>
      <c r="N7988" s="0" t="n">
        <v>-60.094036</v>
      </c>
      <c r="O7988" s="0" t="n">
        <v>-32769.304688</v>
      </c>
      <c r="P7988" s="0" t="n">
        <v>7255.683105</v>
      </c>
    </row>
    <row r="7989" customFormat="false" ht="15" hidden="false" customHeight="false" outlineLevel="0" collapsed="false">
      <c r="A7989" s="0" t="n">
        <v>79860</v>
      </c>
      <c r="B7989" s="0" t="n">
        <v>2068539.25</v>
      </c>
      <c r="C7989" s="0" t="n">
        <v>-33061.144531</v>
      </c>
      <c r="D7989" s="0" t="n">
        <v>1997119.25</v>
      </c>
      <c r="E7989" s="0" t="n">
        <v>0</v>
      </c>
      <c r="F7989" s="0" t="n">
        <v>2063032.25</v>
      </c>
      <c r="G7989" s="0" t="n">
        <v>0</v>
      </c>
      <c r="H7989" s="0" t="n">
        <v>-6.801083</v>
      </c>
      <c r="I7989" s="0" t="n">
        <v>0</v>
      </c>
      <c r="J7989" s="0" t="n">
        <v>-1844.166138</v>
      </c>
      <c r="K7989" s="0" t="n">
        <v>34.168255</v>
      </c>
      <c r="L7989" s="0" t="n">
        <v>53.374672</v>
      </c>
      <c r="M7989" s="0" t="n">
        <v>-56.08374</v>
      </c>
      <c r="N7989" s="0" t="n">
        <v>-56.86594</v>
      </c>
      <c r="O7989" s="0" t="n">
        <v>-33039.230469</v>
      </c>
      <c r="P7989" s="0" t="n">
        <v>7361.370605</v>
      </c>
    </row>
    <row r="7990" customFormat="false" ht="15" hidden="false" customHeight="false" outlineLevel="0" collapsed="false">
      <c r="A7990" s="0" t="n">
        <v>79870</v>
      </c>
      <c r="B7990" s="0" t="n">
        <v>2068541.875</v>
      </c>
      <c r="C7990" s="0" t="n">
        <v>-33046.042969</v>
      </c>
      <c r="D7990" s="0" t="n">
        <v>1997145.625</v>
      </c>
      <c r="E7990" s="0" t="n">
        <v>0</v>
      </c>
      <c r="F7990" s="0" t="n">
        <v>2063032.5</v>
      </c>
      <c r="G7990" s="0" t="n">
        <v>0</v>
      </c>
      <c r="H7990" s="0" t="n">
        <v>-5.542218</v>
      </c>
      <c r="I7990" s="0" t="n">
        <v>0</v>
      </c>
      <c r="J7990" s="0" t="n">
        <v>-1829.329224</v>
      </c>
      <c r="K7990" s="0" t="n">
        <v>38.927963</v>
      </c>
      <c r="L7990" s="0" t="n">
        <v>44.512066</v>
      </c>
      <c r="M7990" s="0" t="n">
        <v>-49.866344</v>
      </c>
      <c r="N7990" s="0" t="n">
        <v>-60.934303</v>
      </c>
      <c r="O7990" s="0" t="n">
        <v>-33035.105469</v>
      </c>
      <c r="P7990" s="0" t="n">
        <v>7360.612793</v>
      </c>
    </row>
    <row r="7991" customFormat="false" ht="15" hidden="false" customHeight="false" outlineLevel="0" collapsed="false">
      <c r="A7991" s="0" t="n">
        <v>79880</v>
      </c>
      <c r="B7991" s="0" t="n">
        <v>2068543.75</v>
      </c>
      <c r="C7991" s="0" t="n">
        <v>-33044.539062</v>
      </c>
      <c r="D7991" s="0" t="n">
        <v>1997223.5</v>
      </c>
      <c r="E7991" s="0" t="n">
        <v>0</v>
      </c>
      <c r="F7991" s="0" t="n">
        <v>2063032.375</v>
      </c>
      <c r="G7991" s="0" t="n">
        <v>0</v>
      </c>
      <c r="H7991" s="0" t="n">
        <v>-6.497342</v>
      </c>
      <c r="I7991" s="0" t="n">
        <v>0</v>
      </c>
      <c r="J7991" s="0" t="n">
        <v>-1837.035767</v>
      </c>
      <c r="K7991" s="0" t="n">
        <v>40.583027</v>
      </c>
      <c r="L7991" s="0" t="n">
        <v>41.812401</v>
      </c>
      <c r="M7991" s="0" t="n">
        <v>-34.108128</v>
      </c>
      <c r="N7991" s="0" t="n">
        <v>-73.072968</v>
      </c>
      <c r="O7991" s="0" t="n">
        <v>-33051.015625</v>
      </c>
      <c r="P7991" s="0" t="n">
        <v>7386.275391</v>
      </c>
    </row>
    <row r="7992" customFormat="false" ht="15" hidden="false" customHeight="false" outlineLevel="0" collapsed="false">
      <c r="A7992" s="0" t="n">
        <v>79890</v>
      </c>
      <c r="B7992" s="0" t="n">
        <v>2068305</v>
      </c>
      <c r="C7992" s="0" t="n">
        <v>-32519.324219</v>
      </c>
      <c r="D7992" s="0" t="n">
        <v>1997506</v>
      </c>
      <c r="E7992" s="0" t="n">
        <v>0</v>
      </c>
      <c r="F7992" s="0" t="n">
        <v>2063032.25</v>
      </c>
      <c r="G7992" s="0" t="n">
        <v>0</v>
      </c>
      <c r="H7992" s="0" t="n">
        <v>-8.674563</v>
      </c>
      <c r="I7992" s="0" t="n">
        <v>0</v>
      </c>
      <c r="J7992" s="0" t="n">
        <v>-1798.875854</v>
      </c>
      <c r="K7992" s="0" t="n">
        <v>39.605957</v>
      </c>
      <c r="L7992" s="0" t="n">
        <v>39.836685</v>
      </c>
      <c r="M7992" s="0" t="n">
        <v>-54.526196</v>
      </c>
      <c r="N7992" s="0" t="n">
        <v>-53.411068</v>
      </c>
      <c r="O7992" s="0" t="n">
        <v>-32504.404297</v>
      </c>
      <c r="P7992" s="0" t="n">
        <v>7093.804688</v>
      </c>
    </row>
    <row r="7993" customFormat="false" ht="15" hidden="false" customHeight="false" outlineLevel="0" collapsed="false">
      <c r="A7993" s="0" t="n">
        <v>79900</v>
      </c>
      <c r="B7993" s="0" t="n">
        <v>2068575.125</v>
      </c>
      <c r="C7993" s="0" t="n">
        <v>-33120.398438</v>
      </c>
      <c r="D7993" s="0" t="n">
        <v>1997122</v>
      </c>
      <c r="E7993" s="0" t="n">
        <v>0</v>
      </c>
      <c r="F7993" s="0" t="n">
        <v>2063032.25</v>
      </c>
      <c r="G7993" s="0" t="n">
        <v>0</v>
      </c>
      <c r="H7993" s="0" t="n">
        <v>-9.131902</v>
      </c>
      <c r="I7993" s="0" t="n">
        <v>0</v>
      </c>
      <c r="J7993" s="0" t="n">
        <v>-1842.20874</v>
      </c>
      <c r="K7993" s="0" t="n">
        <v>38.547867</v>
      </c>
      <c r="L7993" s="0" t="n">
        <v>37.909912</v>
      </c>
      <c r="M7993" s="0" t="n">
        <v>-32.951279</v>
      </c>
      <c r="N7993" s="0" t="n">
        <v>-56.382236</v>
      </c>
      <c r="O7993" s="0" t="n">
        <v>-33125.996094</v>
      </c>
      <c r="P7993" s="0" t="n">
        <v>7412.778809</v>
      </c>
    </row>
    <row r="7994" customFormat="false" ht="15" hidden="false" customHeight="false" outlineLevel="0" collapsed="false">
      <c r="A7994" s="0" t="n">
        <v>79910</v>
      </c>
      <c r="B7994" s="0" t="n">
        <v>2068322</v>
      </c>
      <c r="C7994" s="0" t="n">
        <v>-32661.951172</v>
      </c>
      <c r="D7994" s="0" t="n">
        <v>1997308</v>
      </c>
      <c r="E7994" s="0" t="n">
        <v>0</v>
      </c>
      <c r="F7994" s="0" t="n">
        <v>2063032.125</v>
      </c>
      <c r="G7994" s="0" t="n">
        <v>0</v>
      </c>
      <c r="H7994" s="0" t="n">
        <v>-8.193131</v>
      </c>
      <c r="I7994" s="0" t="n">
        <v>0</v>
      </c>
      <c r="J7994" s="0" t="n">
        <v>-1826.182861</v>
      </c>
      <c r="K7994" s="0" t="n">
        <v>39.420296</v>
      </c>
      <c r="L7994" s="0" t="n">
        <v>42.627068</v>
      </c>
      <c r="M7994" s="0" t="n">
        <v>-52.879379</v>
      </c>
      <c r="N7994" s="0" t="n">
        <v>-54.568615</v>
      </c>
      <c r="O7994" s="0" t="n">
        <v>-32648.492188</v>
      </c>
      <c r="P7994" s="0" t="n">
        <v>7136.307617</v>
      </c>
    </row>
    <row r="7995" customFormat="false" ht="15" hidden="false" customHeight="false" outlineLevel="0" collapsed="false">
      <c r="A7995" s="0" t="n">
        <v>79920</v>
      </c>
      <c r="B7995" s="0" t="n">
        <v>2068630.125</v>
      </c>
      <c r="C7995" s="0" t="n">
        <v>-33226.625</v>
      </c>
      <c r="D7995" s="0" t="n">
        <v>1997066.125</v>
      </c>
      <c r="E7995" s="0" t="n">
        <v>0</v>
      </c>
      <c r="F7995" s="0" t="n">
        <v>2063031.875</v>
      </c>
      <c r="G7995" s="0" t="n">
        <v>0</v>
      </c>
      <c r="H7995" s="0" t="n">
        <v>-7.348724</v>
      </c>
      <c r="I7995" s="0" t="n">
        <v>0</v>
      </c>
      <c r="J7995" s="0" t="n">
        <v>-1831.61853</v>
      </c>
      <c r="K7995" s="0" t="n">
        <v>41.300697</v>
      </c>
      <c r="L7995" s="0" t="n">
        <v>40.150703</v>
      </c>
      <c r="M7995" s="0" t="n">
        <v>-42.711632</v>
      </c>
      <c r="N7995" s="0" t="n">
        <v>-64.549049</v>
      </c>
      <c r="O7995" s="0" t="n">
        <v>-33225.214844</v>
      </c>
      <c r="P7995" s="0" t="n">
        <v>7461.644531</v>
      </c>
    </row>
    <row r="7996" customFormat="false" ht="15" hidden="false" customHeight="false" outlineLevel="0" collapsed="false">
      <c r="A7996" s="0" t="n">
        <v>79930</v>
      </c>
      <c r="B7996" s="0" t="n">
        <v>2068377.5</v>
      </c>
      <c r="C7996" s="0" t="n">
        <v>-32833.28125</v>
      </c>
      <c r="D7996" s="0" t="n">
        <v>1997246.875</v>
      </c>
      <c r="E7996" s="0" t="n">
        <v>0</v>
      </c>
      <c r="F7996" s="0" t="n">
        <v>2063032.25</v>
      </c>
      <c r="G7996" s="0" t="n">
        <v>0</v>
      </c>
      <c r="H7996" s="0" t="n">
        <v>-8.409019</v>
      </c>
      <c r="I7996" s="0" t="n">
        <v>0</v>
      </c>
      <c r="J7996" s="0" t="n">
        <v>-1783.439697</v>
      </c>
      <c r="K7996" s="0" t="n">
        <v>37.996246</v>
      </c>
      <c r="L7996" s="0" t="n">
        <v>41.54607</v>
      </c>
      <c r="M7996" s="0" t="n">
        <v>-36.765366</v>
      </c>
      <c r="N7996" s="0" t="n">
        <v>-70.099197</v>
      </c>
      <c r="O7996" s="0" t="n">
        <v>-32834.511719</v>
      </c>
      <c r="P7996" s="0" t="n">
        <v>7165.706543</v>
      </c>
    </row>
    <row r="7997" customFormat="false" ht="15" hidden="false" customHeight="false" outlineLevel="0" collapsed="false">
      <c r="A7997" s="0" t="n">
        <v>79940</v>
      </c>
      <c r="B7997" s="0" t="n">
        <v>2068503.25</v>
      </c>
      <c r="C7997" s="0" t="n">
        <v>-33008.394531</v>
      </c>
      <c r="D7997" s="0" t="n">
        <v>1997165.625</v>
      </c>
      <c r="E7997" s="0" t="n">
        <v>0</v>
      </c>
      <c r="F7997" s="0" t="n">
        <v>2063032.25</v>
      </c>
      <c r="G7997" s="0" t="n">
        <v>0</v>
      </c>
      <c r="H7997" s="0" t="n">
        <v>-8.845281</v>
      </c>
      <c r="I7997" s="0" t="n">
        <v>0</v>
      </c>
      <c r="J7997" s="0" t="n">
        <v>-1764.098755</v>
      </c>
      <c r="K7997" s="0" t="n">
        <v>38.243229</v>
      </c>
      <c r="L7997" s="0" t="n">
        <v>35.647839</v>
      </c>
      <c r="M7997" s="0" t="n">
        <v>-35.810143</v>
      </c>
      <c r="N7997" s="0" t="n">
        <v>-74.881248</v>
      </c>
      <c r="O7997" s="0" t="n">
        <v>-33010.828125</v>
      </c>
      <c r="P7997" s="0" t="n">
        <v>7283.288574</v>
      </c>
    </row>
    <row r="7998" customFormat="false" ht="15" hidden="false" customHeight="false" outlineLevel="0" collapsed="false">
      <c r="A7998" s="0" t="n">
        <v>79950</v>
      </c>
      <c r="B7998" s="0" t="n">
        <v>2068516.25</v>
      </c>
      <c r="C7998" s="0" t="n">
        <v>-33152.316406</v>
      </c>
      <c r="D7998" s="0" t="n">
        <v>1997010.5</v>
      </c>
      <c r="E7998" s="0" t="n">
        <v>0</v>
      </c>
      <c r="F7998" s="0" t="n">
        <v>2063032.125</v>
      </c>
      <c r="G7998" s="0" t="n">
        <v>0</v>
      </c>
      <c r="H7998" s="0" t="n">
        <v>-8.501678</v>
      </c>
      <c r="I7998" s="0" t="n">
        <v>0</v>
      </c>
      <c r="J7998" s="0" t="n">
        <v>-1788.890869</v>
      </c>
      <c r="K7998" s="0" t="n">
        <v>39.848171</v>
      </c>
      <c r="L7998" s="0" t="n">
        <v>44.244526</v>
      </c>
      <c r="M7998" s="0" t="n">
        <v>-64.468681</v>
      </c>
      <c r="N7998" s="0" t="n">
        <v>-76.030548</v>
      </c>
      <c r="O7998" s="0" t="n">
        <v>-33127.695312</v>
      </c>
      <c r="P7998" s="0" t="n">
        <v>7313.240234</v>
      </c>
    </row>
    <row r="7999" customFormat="false" ht="15" hidden="false" customHeight="false" outlineLevel="0" collapsed="false">
      <c r="A7999" s="0" t="n">
        <v>79960</v>
      </c>
      <c r="B7999" s="0" t="n">
        <v>2068377</v>
      </c>
      <c r="C7999" s="0" t="n">
        <v>-32822.285156</v>
      </c>
      <c r="D7999" s="0" t="n">
        <v>1997235.5</v>
      </c>
      <c r="E7999" s="0" t="n">
        <v>0</v>
      </c>
      <c r="F7999" s="0" t="n">
        <v>2063032.375</v>
      </c>
      <c r="G7999" s="0" t="n">
        <v>0</v>
      </c>
      <c r="H7999" s="0" t="n">
        <v>-6.530778</v>
      </c>
      <c r="I7999" s="0" t="n">
        <v>0</v>
      </c>
      <c r="J7999" s="0" t="n">
        <v>-1808.31665</v>
      </c>
      <c r="K7999" s="0" t="n">
        <v>38.30619</v>
      </c>
      <c r="L7999" s="0" t="n">
        <v>41.660328</v>
      </c>
      <c r="M7999" s="0" t="n">
        <v>-47.423119</v>
      </c>
      <c r="N7999" s="0" t="n">
        <v>-71.115028</v>
      </c>
      <c r="O7999" s="0" t="n">
        <v>-32813.167969</v>
      </c>
      <c r="P7999" s="0" t="n">
        <v>7188.972656</v>
      </c>
    </row>
    <row r="8000" customFormat="false" ht="15" hidden="false" customHeight="false" outlineLevel="0" collapsed="false">
      <c r="A8000" s="0" t="n">
        <v>79970</v>
      </c>
      <c r="B8000" s="0" t="n">
        <v>2068906.5</v>
      </c>
      <c r="C8000" s="0" t="n">
        <v>-33440.257812</v>
      </c>
      <c r="D8000" s="0" t="n">
        <v>1997137.625</v>
      </c>
      <c r="E8000" s="0" t="n">
        <v>0</v>
      </c>
      <c r="F8000" s="0" t="n">
        <v>2063032.125</v>
      </c>
      <c r="G8000" s="0" t="n">
        <v>0</v>
      </c>
      <c r="H8000" s="0" t="n">
        <v>-7.80582</v>
      </c>
      <c r="I8000" s="0" t="n">
        <v>0</v>
      </c>
      <c r="J8000" s="0" t="n">
        <v>-1822.061157</v>
      </c>
      <c r="K8000" s="0" t="n">
        <v>38.599342</v>
      </c>
      <c r="L8000" s="0" t="n">
        <v>40.68573</v>
      </c>
      <c r="M8000" s="0" t="n">
        <v>-36.476936</v>
      </c>
      <c r="N8000" s="0" t="n">
        <v>-56.440533</v>
      </c>
      <c r="O8000" s="0" t="n">
        <v>-33442.378906</v>
      </c>
      <c r="P8000" s="0" t="n">
        <v>7719.949707</v>
      </c>
    </row>
    <row r="8001" customFormat="false" ht="15" hidden="false" customHeight="false" outlineLevel="0" collapsed="false">
      <c r="A8001" s="0" t="n">
        <v>79980</v>
      </c>
      <c r="B8001" s="0" t="n">
        <v>2068527.125</v>
      </c>
      <c r="C8001" s="0" t="n">
        <v>-33155.441406</v>
      </c>
      <c r="D8001" s="0" t="n">
        <v>1997058.5</v>
      </c>
      <c r="E8001" s="0" t="n">
        <v>0</v>
      </c>
      <c r="F8001" s="0" t="n">
        <v>2063032.25</v>
      </c>
      <c r="G8001" s="0" t="n">
        <v>0</v>
      </c>
      <c r="H8001" s="0" t="n">
        <v>-9.761634</v>
      </c>
      <c r="I8001" s="0" t="n">
        <v>0</v>
      </c>
      <c r="J8001" s="0" t="n">
        <v>-1822.387207</v>
      </c>
      <c r="K8001" s="0" t="n">
        <v>38.933792</v>
      </c>
      <c r="L8001" s="0" t="n">
        <v>38.703705</v>
      </c>
      <c r="M8001" s="0" t="n">
        <v>-37.586281</v>
      </c>
      <c r="N8001" s="0" t="n">
        <v>-61.008709</v>
      </c>
      <c r="O8001" s="0" t="n">
        <v>-33156.789062</v>
      </c>
      <c r="P8001" s="0" t="n">
        <v>7349.277832</v>
      </c>
    </row>
    <row r="8002" customFormat="false" ht="15" hidden="false" customHeight="false" outlineLevel="0" collapsed="false">
      <c r="A8002" s="0" t="n">
        <v>79990</v>
      </c>
      <c r="B8002" s="0" t="n">
        <v>2068516.125</v>
      </c>
      <c r="C8002" s="0" t="n">
        <v>-33179.546875</v>
      </c>
      <c r="D8002" s="0" t="n">
        <v>1997000.625</v>
      </c>
      <c r="E8002" s="0" t="n">
        <v>0</v>
      </c>
      <c r="F8002" s="0" t="n">
        <v>2063032.125</v>
      </c>
      <c r="G8002" s="0" t="n">
        <v>0</v>
      </c>
      <c r="H8002" s="0" t="n">
        <v>-7.585461</v>
      </c>
      <c r="I8002" s="0" t="n">
        <v>0</v>
      </c>
      <c r="J8002" s="0" t="n">
        <v>-1815.704712</v>
      </c>
      <c r="K8002" s="0" t="n">
        <v>37.824039</v>
      </c>
      <c r="L8002" s="0" t="n">
        <v>43.874691</v>
      </c>
      <c r="M8002" s="0" t="n">
        <v>-47.767525</v>
      </c>
      <c r="N8002" s="0" t="n">
        <v>-77.960693</v>
      </c>
      <c r="O8002" s="0" t="n">
        <v>-33169.601562</v>
      </c>
      <c r="P8002" s="0" t="n">
        <v>7341.539062</v>
      </c>
    </row>
    <row r="8003" customFormat="false" ht="15" hidden="false" customHeight="false" outlineLevel="0" collapsed="false">
      <c r="A8003" s="0" t="n">
        <v>80000</v>
      </c>
      <c r="B8003" s="0" t="n">
        <v>2068503.25</v>
      </c>
      <c r="C8003" s="0" t="n">
        <v>-33063.085938</v>
      </c>
      <c r="D8003" s="0" t="n">
        <v>1997116.375</v>
      </c>
      <c r="E8003" s="0" t="n">
        <v>0</v>
      </c>
      <c r="F8003" s="0" t="n">
        <v>2063032</v>
      </c>
      <c r="G8003" s="0" t="n">
        <v>0</v>
      </c>
      <c r="H8003" s="0" t="n">
        <v>-10.99152</v>
      </c>
      <c r="I8003" s="0" t="n">
        <v>0</v>
      </c>
      <c r="J8003" s="0" t="n">
        <v>-1822.327393</v>
      </c>
      <c r="K8003" s="0" t="n">
        <v>37.943802</v>
      </c>
      <c r="L8003" s="0" t="n">
        <v>43.796375</v>
      </c>
      <c r="M8003" s="0" t="n">
        <v>-54.96072</v>
      </c>
      <c r="N8003" s="0" t="n">
        <v>-41.072247</v>
      </c>
      <c r="O8003" s="0" t="n">
        <v>-33046.070312</v>
      </c>
      <c r="P8003" s="0" t="n">
        <v>7302.046875</v>
      </c>
    </row>
    <row r="8004" customFormat="false" ht="15" hidden="false" customHeight="false" outlineLevel="0" collapsed="false">
      <c r="A8004" s="0" t="n">
        <v>80010</v>
      </c>
      <c r="B8004" s="0" t="n">
        <v>2068563</v>
      </c>
      <c r="C8004" s="0" t="n">
        <v>-33080.601562</v>
      </c>
      <c r="D8004" s="0" t="n">
        <v>1997115.75</v>
      </c>
      <c r="E8004" s="0" t="n">
        <v>0</v>
      </c>
      <c r="F8004" s="0" t="n">
        <v>2063032.25</v>
      </c>
      <c r="G8004" s="0" t="n">
        <v>0</v>
      </c>
      <c r="H8004" s="0" t="n">
        <v>-6.900184</v>
      </c>
      <c r="I8004" s="0" t="n">
        <v>0</v>
      </c>
      <c r="J8004" s="0" t="n">
        <v>-1848.289307</v>
      </c>
      <c r="K8004" s="0" t="n">
        <v>36.41494</v>
      </c>
      <c r="L8004" s="0" t="n">
        <v>39.394203</v>
      </c>
      <c r="M8004" s="0" t="n">
        <v>-42.425636</v>
      </c>
      <c r="N8004" s="0" t="n">
        <v>-81.158066</v>
      </c>
      <c r="O8004" s="0" t="n">
        <v>-33074.589844</v>
      </c>
      <c r="P8004" s="0" t="n">
        <v>7427.643555</v>
      </c>
    </row>
    <row r="8005" customFormat="false" ht="15" hidden="false" customHeight="false" outlineLevel="0" collapsed="false">
      <c r="A8005" s="0" t="n">
        <v>80020</v>
      </c>
      <c r="B8005" s="0" t="n">
        <v>2068463.5</v>
      </c>
      <c r="C8005" s="0" t="n">
        <v>-32827.820312</v>
      </c>
      <c r="D8005" s="0" t="n">
        <v>1997302.25</v>
      </c>
      <c r="E8005" s="0" t="n">
        <v>0</v>
      </c>
      <c r="F8005" s="0" t="n">
        <v>2063032.375</v>
      </c>
      <c r="G8005" s="0" t="n">
        <v>0</v>
      </c>
      <c r="H8005" s="0" t="n">
        <v>-7.685447</v>
      </c>
      <c r="I8005" s="0" t="n">
        <v>0</v>
      </c>
      <c r="J8005" s="0" t="n">
        <v>-1815.385742</v>
      </c>
      <c r="K8005" s="0" t="n">
        <v>36.848434</v>
      </c>
      <c r="L8005" s="0" t="n">
        <v>44.984077</v>
      </c>
      <c r="M8005" s="0" t="n">
        <v>-54.841705</v>
      </c>
      <c r="N8005" s="0" t="n">
        <v>-52.318962</v>
      </c>
      <c r="O8005" s="0" t="n">
        <v>-32809.828125</v>
      </c>
      <c r="P8005" s="0" t="n">
        <v>7261.547852</v>
      </c>
    </row>
    <row r="8006" customFormat="false" ht="15" hidden="false" customHeight="false" outlineLevel="0" collapsed="false">
      <c r="A8006" s="0" t="n">
        <v>80030</v>
      </c>
      <c r="B8006" s="0" t="n">
        <v>2068355.625</v>
      </c>
      <c r="C8006" s="0" t="n">
        <v>-32837.761719</v>
      </c>
      <c r="D8006" s="0" t="n">
        <v>1997203.75</v>
      </c>
      <c r="E8006" s="0" t="n">
        <v>0</v>
      </c>
      <c r="F8006" s="0" t="n">
        <v>2063032.25</v>
      </c>
      <c r="G8006" s="0" t="n">
        <v>0</v>
      </c>
      <c r="H8006" s="0" t="n">
        <v>-7.513191</v>
      </c>
      <c r="I8006" s="0" t="n">
        <v>0</v>
      </c>
      <c r="J8006" s="0" t="n">
        <v>-1841.93689</v>
      </c>
      <c r="K8006" s="0" t="n">
        <v>36.901089</v>
      </c>
      <c r="L8006" s="0" t="n">
        <v>39.893383</v>
      </c>
      <c r="M8006" s="0" t="n">
        <v>-37.439205</v>
      </c>
      <c r="N8006" s="0" t="n">
        <v>-70.231979</v>
      </c>
      <c r="O8006" s="0" t="n">
        <v>-32837.222656</v>
      </c>
      <c r="P8006" s="0" t="n">
        <v>7203.186523</v>
      </c>
    </row>
    <row r="8007" customFormat="false" ht="15" hidden="false" customHeight="false" outlineLevel="0" collapsed="false">
      <c r="A8007" s="0" t="n">
        <v>80040</v>
      </c>
      <c r="B8007" s="0" t="n">
        <v>2068425.875</v>
      </c>
      <c r="C8007" s="0" t="n">
        <v>-32671.361328</v>
      </c>
      <c r="D8007" s="0" t="n">
        <v>1997415.375</v>
      </c>
      <c r="E8007" s="0" t="n">
        <v>0</v>
      </c>
      <c r="F8007" s="0" t="n">
        <v>2063032.375</v>
      </c>
      <c r="G8007" s="0" t="n">
        <v>0</v>
      </c>
      <c r="H8007" s="0" t="n">
        <v>-8.610764</v>
      </c>
      <c r="I8007" s="0" t="n">
        <v>0</v>
      </c>
      <c r="J8007" s="0" t="n">
        <v>-1787.054688</v>
      </c>
      <c r="K8007" s="0" t="n">
        <v>37.547581</v>
      </c>
      <c r="L8007" s="0" t="n">
        <v>43.020821</v>
      </c>
      <c r="M8007" s="0" t="n">
        <v>-77.551071</v>
      </c>
      <c r="N8007" s="0" t="n">
        <v>-50.299313</v>
      </c>
      <c r="O8007" s="0" t="n">
        <v>-32631.357422</v>
      </c>
      <c r="P8007" s="0" t="n">
        <v>7196.421875</v>
      </c>
    </row>
    <row r="8008" customFormat="false" ht="15" hidden="false" customHeight="false" outlineLevel="0" collapsed="false">
      <c r="A8008" s="0" t="n">
        <v>80050</v>
      </c>
      <c r="B8008" s="0" t="n">
        <v>2068482.25</v>
      </c>
      <c r="C8008" s="0" t="n">
        <v>-32910.1875</v>
      </c>
      <c r="D8008" s="0" t="n">
        <v>1997259.625</v>
      </c>
      <c r="E8008" s="0" t="n">
        <v>0</v>
      </c>
      <c r="F8008" s="0" t="n">
        <v>2063032.375</v>
      </c>
      <c r="G8008" s="0" t="n">
        <v>0</v>
      </c>
      <c r="H8008" s="0" t="n">
        <v>-9.17355</v>
      </c>
      <c r="I8008" s="0" t="n">
        <v>0</v>
      </c>
      <c r="J8008" s="0" t="n">
        <v>-1837.216064</v>
      </c>
      <c r="K8008" s="0" t="n">
        <v>39.891644</v>
      </c>
      <c r="L8008" s="0" t="n">
        <v>41.729324</v>
      </c>
      <c r="M8008" s="0" t="n">
        <v>-40.410957</v>
      </c>
      <c r="N8008" s="0" t="n">
        <v>-59.66066</v>
      </c>
      <c r="O8008" s="0" t="n">
        <v>-32909.667969</v>
      </c>
      <c r="P8008" s="0" t="n">
        <v>7314.140137</v>
      </c>
    </row>
    <row r="8009" customFormat="false" ht="15" hidden="false" customHeight="false" outlineLevel="0" collapsed="false">
      <c r="A8009" s="0" t="n">
        <v>80060</v>
      </c>
      <c r="B8009" s="0" t="n">
        <v>2068406</v>
      </c>
      <c r="C8009" s="0" t="n">
        <v>-32595.957031</v>
      </c>
      <c r="D8009" s="0" t="n">
        <v>1997489.625</v>
      </c>
      <c r="E8009" s="0" t="n">
        <v>0</v>
      </c>
      <c r="F8009" s="0" t="n">
        <v>2063032.125</v>
      </c>
      <c r="G8009" s="0" t="n">
        <v>0</v>
      </c>
      <c r="H8009" s="0" t="n">
        <v>-7.959207</v>
      </c>
      <c r="I8009" s="0" t="n">
        <v>0</v>
      </c>
      <c r="J8009" s="0" t="n">
        <v>-1791.718018</v>
      </c>
      <c r="K8009" s="0" t="n">
        <v>39.592037</v>
      </c>
      <c r="L8009" s="0" t="n">
        <v>40.423481</v>
      </c>
      <c r="M8009" s="0" t="n">
        <v>-41.810875</v>
      </c>
      <c r="N8009" s="0" t="n">
        <v>-76.041954</v>
      </c>
      <c r="O8009" s="0" t="n">
        <v>-32593.738281</v>
      </c>
      <c r="P8009" s="0" t="n">
        <v>7209.305176</v>
      </c>
    </row>
    <row r="8010" customFormat="false" ht="15" hidden="false" customHeight="false" outlineLevel="0" collapsed="false">
      <c r="A8010" s="0" t="n">
        <v>80070</v>
      </c>
      <c r="B8010" s="0" t="n">
        <v>2068450.375</v>
      </c>
      <c r="C8010" s="0" t="n">
        <v>-32542.863281</v>
      </c>
      <c r="D8010" s="0" t="n">
        <v>1997604.25</v>
      </c>
      <c r="E8010" s="0" t="n">
        <v>0</v>
      </c>
      <c r="F8010" s="0" t="n">
        <v>2063032.25</v>
      </c>
      <c r="G8010" s="0" t="n">
        <v>0</v>
      </c>
      <c r="H8010" s="0" t="n">
        <v>-8.766562</v>
      </c>
      <c r="I8010" s="0" t="n">
        <v>0</v>
      </c>
      <c r="J8010" s="0" t="n">
        <v>-1814.930298</v>
      </c>
      <c r="K8010" s="0" t="n">
        <v>38.414532</v>
      </c>
      <c r="L8010" s="0" t="n">
        <v>42.526772</v>
      </c>
      <c r="M8010" s="0" t="n">
        <v>-53.238361</v>
      </c>
      <c r="N8010" s="0" t="n">
        <v>-65.90731</v>
      </c>
      <c r="O8010" s="0" t="n">
        <v>-32528.039062</v>
      </c>
      <c r="P8010" s="0" t="n">
        <v>7265.159668</v>
      </c>
    </row>
    <row r="8011" customFormat="false" ht="15" hidden="false" customHeight="false" outlineLevel="0" collapsed="false">
      <c r="A8011" s="0" t="n">
        <v>80080</v>
      </c>
      <c r="B8011" s="0" t="n">
        <v>2068591</v>
      </c>
      <c r="C8011" s="0" t="n">
        <v>-33336.164062</v>
      </c>
      <c r="D8011" s="0" t="n">
        <v>1996972</v>
      </c>
      <c r="E8011" s="0" t="n">
        <v>0</v>
      </c>
      <c r="F8011" s="0" t="n">
        <v>2063032.25</v>
      </c>
      <c r="G8011" s="0" t="n">
        <v>0</v>
      </c>
      <c r="H8011" s="0" t="n">
        <v>-6.683331</v>
      </c>
      <c r="I8011" s="0" t="n">
        <v>0</v>
      </c>
      <c r="J8011" s="0" t="n">
        <v>-1841.757935</v>
      </c>
      <c r="K8011" s="0" t="n">
        <v>36.456497</v>
      </c>
      <c r="L8011" s="0" t="n">
        <v>40.119274</v>
      </c>
      <c r="M8011" s="0" t="n">
        <v>-47.489136</v>
      </c>
      <c r="N8011" s="0" t="n">
        <v>-79.349236</v>
      </c>
      <c r="O8011" s="0" t="n">
        <v>-33325.132812</v>
      </c>
      <c r="P8011" s="0" t="n">
        <v>7446.356445</v>
      </c>
    </row>
    <row r="8012" customFormat="false" ht="15" hidden="false" customHeight="false" outlineLevel="0" collapsed="false">
      <c r="A8012" s="0" t="n">
        <v>80090</v>
      </c>
      <c r="B8012" s="0" t="n">
        <v>2068405.375</v>
      </c>
      <c r="C8012" s="0" t="n">
        <v>-32970.550781</v>
      </c>
      <c r="D8012" s="0" t="n">
        <v>1997067.75</v>
      </c>
      <c r="E8012" s="0" t="n">
        <v>0</v>
      </c>
      <c r="F8012" s="0" t="n">
        <v>2063032.375</v>
      </c>
      <c r="G8012" s="0" t="n">
        <v>0</v>
      </c>
      <c r="H8012" s="0" t="n">
        <v>-7.149237</v>
      </c>
      <c r="I8012" s="0" t="n">
        <v>0</v>
      </c>
      <c r="J8012" s="0" t="n">
        <v>-1858.587646</v>
      </c>
      <c r="K8012" s="0" t="n">
        <v>37.778366</v>
      </c>
      <c r="L8012" s="0" t="n">
        <v>40.864498</v>
      </c>
      <c r="M8012" s="0" t="n">
        <v>-44.843487</v>
      </c>
      <c r="N8012" s="0" t="n">
        <v>-70.22377</v>
      </c>
      <c r="O8012" s="0" t="n">
        <v>-32963.484375</v>
      </c>
      <c r="P8012" s="0" t="n">
        <v>7268.094238</v>
      </c>
    </row>
    <row r="8013" customFormat="false" ht="15" hidden="false" customHeight="false" outlineLevel="0" collapsed="false">
      <c r="A8013" s="0" t="n">
        <v>80100</v>
      </c>
      <c r="B8013" s="0" t="n">
        <v>2068733.75</v>
      </c>
      <c r="C8013" s="0" t="n">
        <v>-33345.042969</v>
      </c>
      <c r="D8013" s="0" t="n">
        <v>1997070.25</v>
      </c>
      <c r="E8013" s="0" t="n">
        <v>0</v>
      </c>
      <c r="F8013" s="0" t="n">
        <v>2063032.25</v>
      </c>
      <c r="G8013" s="0" t="n">
        <v>0</v>
      </c>
      <c r="H8013" s="0" t="n">
        <v>-5.533061</v>
      </c>
      <c r="I8013" s="0" t="n">
        <v>0</v>
      </c>
      <c r="J8013" s="0" t="n">
        <v>-1822.496094</v>
      </c>
      <c r="K8013" s="0" t="n">
        <v>40.915302</v>
      </c>
      <c r="L8013" s="0" t="n">
        <v>38.214008</v>
      </c>
      <c r="M8013" s="0" t="n">
        <v>-38.489887</v>
      </c>
      <c r="N8013" s="0" t="n">
        <v>-67.126656</v>
      </c>
      <c r="O8013" s="0" t="n">
        <v>-33347.46875</v>
      </c>
      <c r="P8013" s="0" t="n">
        <v>7558.339355</v>
      </c>
    </row>
    <row r="8014" customFormat="false" ht="15" hidden="false" customHeight="false" outlineLevel="0" collapsed="false">
      <c r="A8014" s="0" t="n">
        <v>80110</v>
      </c>
      <c r="B8014" s="0" t="n">
        <v>2068708</v>
      </c>
      <c r="C8014" s="0" t="n">
        <v>-33096.222656</v>
      </c>
      <c r="D8014" s="0" t="n">
        <v>1997260.375</v>
      </c>
      <c r="E8014" s="0" t="n">
        <v>0</v>
      </c>
      <c r="F8014" s="0" t="n">
        <v>2063032.375</v>
      </c>
      <c r="G8014" s="0" t="n">
        <v>0</v>
      </c>
      <c r="H8014" s="0" t="n">
        <v>-7.327044</v>
      </c>
      <c r="I8014" s="0" t="n">
        <v>0</v>
      </c>
      <c r="J8014" s="0" t="n">
        <v>-1859.910156</v>
      </c>
      <c r="K8014" s="0" t="n">
        <v>34.129673</v>
      </c>
      <c r="L8014" s="0" t="n">
        <v>45.349892</v>
      </c>
      <c r="M8014" s="0" t="n">
        <v>-64.896805</v>
      </c>
      <c r="N8014" s="0" t="n">
        <v>-45.689915</v>
      </c>
      <c r="O8014" s="0" t="n">
        <v>-33065.457031</v>
      </c>
      <c r="P8014" s="0" t="n">
        <v>7543.303711</v>
      </c>
    </row>
    <row r="8015" customFormat="false" ht="15" hidden="false" customHeight="false" outlineLevel="0" collapsed="false">
      <c r="A8015" s="0" t="n">
        <v>80120</v>
      </c>
      <c r="B8015" s="0" t="n">
        <v>2068692</v>
      </c>
      <c r="C8015" s="0" t="n">
        <v>-33164.566406</v>
      </c>
      <c r="D8015" s="0" t="n">
        <v>1997173.75</v>
      </c>
      <c r="E8015" s="0" t="n">
        <v>0</v>
      </c>
      <c r="F8015" s="0" t="n">
        <v>2063032.25</v>
      </c>
      <c r="G8015" s="0" t="n">
        <v>0</v>
      </c>
      <c r="H8015" s="0" t="n">
        <v>-7.865706</v>
      </c>
      <c r="I8015" s="0" t="n">
        <v>0</v>
      </c>
      <c r="J8015" s="0" t="n">
        <v>-1876.047119</v>
      </c>
      <c r="K8015" s="0" t="n">
        <v>37.032246</v>
      </c>
      <c r="L8015" s="0" t="n">
        <v>44.457489</v>
      </c>
      <c r="M8015" s="0" t="n">
        <v>-68.483101</v>
      </c>
      <c r="N8015" s="0" t="n">
        <v>-47.176563</v>
      </c>
      <c r="O8015" s="0" t="n">
        <v>-33133.117188</v>
      </c>
      <c r="P8015" s="0" t="n">
        <v>7546.240234</v>
      </c>
    </row>
    <row r="8016" customFormat="false" ht="15" hidden="false" customHeight="false" outlineLevel="0" collapsed="false">
      <c r="A8016" s="0" t="n">
        <v>80130</v>
      </c>
      <c r="B8016" s="0" t="n">
        <v>2068531.875</v>
      </c>
      <c r="C8016" s="0" t="n">
        <v>-33203.621094</v>
      </c>
      <c r="D8016" s="0" t="n">
        <v>1996940.5</v>
      </c>
      <c r="E8016" s="0" t="n">
        <v>0</v>
      </c>
      <c r="F8016" s="0" t="n">
        <v>2063032.25</v>
      </c>
      <c r="G8016" s="0" t="n">
        <v>0</v>
      </c>
      <c r="H8016" s="0" t="n">
        <v>-8.767822</v>
      </c>
      <c r="I8016" s="0" t="n">
        <v>0</v>
      </c>
      <c r="J8016" s="0" t="n">
        <v>-1852.55896</v>
      </c>
      <c r="K8016" s="0" t="n">
        <v>37.504749</v>
      </c>
      <c r="L8016" s="0" t="n">
        <v>40.878265</v>
      </c>
      <c r="M8016" s="0" t="n">
        <v>-67.112747</v>
      </c>
      <c r="N8016" s="0" t="n">
        <v>-51.180271</v>
      </c>
      <c r="O8016" s="0" t="n">
        <v>-33174.011719</v>
      </c>
      <c r="P8016" s="0" t="n">
        <v>7371.092773</v>
      </c>
    </row>
    <row r="8017" customFormat="false" ht="15" hidden="false" customHeight="false" outlineLevel="0" collapsed="false">
      <c r="A8017" s="0" t="n">
        <v>80140</v>
      </c>
      <c r="B8017" s="0" t="n">
        <v>2068379.25</v>
      </c>
      <c r="C8017" s="0" t="n">
        <v>-32812.40625</v>
      </c>
      <c r="D8017" s="0" t="n">
        <v>1997218</v>
      </c>
      <c r="E8017" s="0" t="n">
        <v>0</v>
      </c>
      <c r="F8017" s="0" t="n">
        <v>2063032.5</v>
      </c>
      <c r="G8017" s="0" t="n">
        <v>0</v>
      </c>
      <c r="H8017" s="0" t="n">
        <v>-7.005084</v>
      </c>
      <c r="I8017" s="0" t="n">
        <v>0</v>
      </c>
      <c r="J8017" s="0" t="n">
        <v>-1828.988037</v>
      </c>
      <c r="K8017" s="0" t="n">
        <v>41.490898</v>
      </c>
      <c r="L8017" s="0" t="n">
        <v>42.545063</v>
      </c>
      <c r="M8017" s="0" t="n">
        <v>-77.912575</v>
      </c>
      <c r="N8017" s="0" t="n">
        <v>-70.457451</v>
      </c>
      <c r="O8017" s="0" t="n">
        <v>-32775.984375</v>
      </c>
      <c r="P8017" s="0" t="n">
        <v>7210.763672</v>
      </c>
    </row>
    <row r="8018" customFormat="false" ht="15" hidden="false" customHeight="false" outlineLevel="0" collapsed="false">
      <c r="A8018" s="0" t="n">
        <v>80150</v>
      </c>
      <c r="B8018" s="0" t="n">
        <v>2068671.125</v>
      </c>
      <c r="C8018" s="0" t="n">
        <v>-32983.453125</v>
      </c>
      <c r="D8018" s="0" t="n">
        <v>1997360.625</v>
      </c>
      <c r="E8018" s="0" t="n">
        <v>0</v>
      </c>
      <c r="F8018" s="0" t="n">
        <v>2063032.25</v>
      </c>
      <c r="G8018" s="0" t="n">
        <v>0</v>
      </c>
      <c r="H8018" s="0" t="n">
        <v>-7.6243</v>
      </c>
      <c r="I8018" s="0" t="n">
        <v>0</v>
      </c>
      <c r="J8018" s="0" t="n">
        <v>-1822.595459</v>
      </c>
      <c r="K8018" s="0" t="n">
        <v>37.892757</v>
      </c>
      <c r="L8018" s="0" t="n">
        <v>37.294968</v>
      </c>
      <c r="M8018" s="0" t="n">
        <v>-43.363644</v>
      </c>
      <c r="N8018" s="0" t="n">
        <v>-50.203438</v>
      </c>
      <c r="O8018" s="0" t="n">
        <v>-32977.980469</v>
      </c>
      <c r="P8018" s="0" t="n">
        <v>7482.091797</v>
      </c>
    </row>
    <row r="8019" customFormat="false" ht="15" hidden="false" customHeight="false" outlineLevel="0" collapsed="false">
      <c r="A8019" s="0" t="n">
        <v>80160</v>
      </c>
      <c r="B8019" s="0" t="n">
        <v>2068176.5</v>
      </c>
      <c r="C8019" s="0" t="n">
        <v>-32209.976562</v>
      </c>
      <c r="D8019" s="0" t="n">
        <v>1997578.5</v>
      </c>
      <c r="E8019" s="0" t="n">
        <v>0</v>
      </c>
      <c r="F8019" s="0" t="n">
        <v>2063032.25</v>
      </c>
      <c r="G8019" s="0" t="n">
        <v>0</v>
      </c>
      <c r="H8019" s="0" t="n">
        <v>-9.108384</v>
      </c>
      <c r="I8019" s="0" t="n">
        <v>0</v>
      </c>
      <c r="J8019" s="0" t="n">
        <v>-1827.672363</v>
      </c>
      <c r="K8019" s="0" t="n">
        <v>41.024426</v>
      </c>
      <c r="L8019" s="0" t="n">
        <v>43.00531</v>
      </c>
      <c r="M8019" s="0" t="n">
        <v>-48.363953</v>
      </c>
      <c r="N8019" s="0" t="n">
        <v>-64.763062</v>
      </c>
      <c r="O8019" s="0" t="n">
        <v>-32202.636719</v>
      </c>
      <c r="P8019" s="0" t="n">
        <v>7002.773926</v>
      </c>
    </row>
    <row r="8020" customFormat="false" ht="15" hidden="false" customHeight="false" outlineLevel="0" collapsed="false">
      <c r="A8020" s="0" t="n">
        <v>80170</v>
      </c>
      <c r="B8020" s="0" t="n">
        <v>2068476.875</v>
      </c>
      <c r="C8020" s="0" t="n">
        <v>-32921.246094</v>
      </c>
      <c r="D8020" s="0" t="n">
        <v>1997201.125</v>
      </c>
      <c r="E8020" s="0" t="n">
        <v>0</v>
      </c>
      <c r="F8020" s="0" t="n">
        <v>2063031.625</v>
      </c>
      <c r="G8020" s="0" t="n">
        <v>0</v>
      </c>
      <c r="H8020" s="0" t="n">
        <v>-7.416605</v>
      </c>
      <c r="I8020" s="0" t="n">
        <v>0</v>
      </c>
      <c r="J8020" s="0" t="n">
        <v>-1817.330078</v>
      </c>
      <c r="K8020" s="0" t="n">
        <v>37.871414</v>
      </c>
      <c r="L8020" s="0" t="n">
        <v>39.155521</v>
      </c>
      <c r="M8020" s="0" t="n">
        <v>-55.692219</v>
      </c>
      <c r="N8020" s="0" t="n">
        <v>-72.50145</v>
      </c>
      <c r="O8020" s="0" t="n">
        <v>-32903.425781</v>
      </c>
      <c r="P8020" s="0" t="n">
        <v>7303.365234</v>
      </c>
    </row>
    <row r="8021" customFormat="false" ht="15" hidden="false" customHeight="false" outlineLevel="0" collapsed="false">
      <c r="A8021" s="0" t="n">
        <v>80180</v>
      </c>
      <c r="B8021" s="0" t="n">
        <v>2068409.875</v>
      </c>
      <c r="C8021" s="0" t="n">
        <v>-32528.841797</v>
      </c>
      <c r="D8021" s="0" t="n">
        <v>1997539.5</v>
      </c>
      <c r="E8021" s="0" t="n">
        <v>0</v>
      </c>
      <c r="F8021" s="0" t="n">
        <v>2063032.25</v>
      </c>
      <c r="G8021" s="0" t="n">
        <v>0</v>
      </c>
      <c r="H8021" s="0" t="n">
        <v>-8.392972</v>
      </c>
      <c r="I8021" s="0" t="n">
        <v>0</v>
      </c>
      <c r="J8021" s="0" t="n">
        <v>-1858.828247</v>
      </c>
      <c r="K8021" s="0" t="n">
        <v>38.174213</v>
      </c>
      <c r="L8021" s="0" t="n">
        <v>44.153267</v>
      </c>
      <c r="M8021" s="0" t="n">
        <v>-59.267593</v>
      </c>
      <c r="N8021" s="0" t="n">
        <v>-42.73859</v>
      </c>
      <c r="O8021" s="0" t="n">
        <v>-32507.748047</v>
      </c>
      <c r="P8021" s="0" t="n">
        <v>7243.475098</v>
      </c>
    </row>
    <row r="8022" customFormat="false" ht="15" hidden="false" customHeight="false" outlineLevel="0" collapsed="false">
      <c r="A8022" s="0" t="n">
        <v>80190</v>
      </c>
      <c r="B8022" s="0" t="n">
        <v>2068709.75</v>
      </c>
      <c r="C8022" s="0" t="n">
        <v>-32937.546875</v>
      </c>
      <c r="D8022" s="0" t="n">
        <v>1997456.125</v>
      </c>
      <c r="E8022" s="0" t="n">
        <v>0</v>
      </c>
      <c r="F8022" s="0" t="n">
        <v>2063032.125</v>
      </c>
      <c r="G8022" s="0" t="n">
        <v>0</v>
      </c>
      <c r="H8022" s="0" t="n">
        <v>-8.288798</v>
      </c>
      <c r="I8022" s="0" t="n">
        <v>0</v>
      </c>
      <c r="J8022" s="0" t="n">
        <v>-1799.430542</v>
      </c>
      <c r="K8022" s="0" t="n">
        <v>42.053101</v>
      </c>
      <c r="L8022" s="0" t="n">
        <v>38.547832</v>
      </c>
      <c r="M8022" s="0" t="n">
        <v>-55.669479</v>
      </c>
      <c r="N8022" s="0" t="n">
        <v>-61.356438</v>
      </c>
      <c r="O8022" s="0" t="n">
        <v>-32923.929688</v>
      </c>
      <c r="P8022" s="0" t="n">
        <v>7508.098145</v>
      </c>
    </row>
    <row r="8023" customFormat="false" ht="15" hidden="false" customHeight="false" outlineLevel="0" collapsed="false">
      <c r="A8023" s="0" t="n">
        <v>80200</v>
      </c>
      <c r="B8023" s="0" t="n">
        <v>2068695.75</v>
      </c>
      <c r="C8023" s="0" t="n">
        <v>-33118.878906</v>
      </c>
      <c r="D8023" s="0" t="n">
        <v>1997253</v>
      </c>
      <c r="E8023" s="0" t="n">
        <v>0</v>
      </c>
      <c r="F8023" s="0" t="n">
        <v>2063032.375</v>
      </c>
      <c r="G8023" s="0" t="n">
        <v>0</v>
      </c>
      <c r="H8023" s="0" t="n">
        <v>-9.442496</v>
      </c>
      <c r="I8023" s="0" t="n">
        <v>0</v>
      </c>
      <c r="J8023" s="0" t="n">
        <v>-1833.017334</v>
      </c>
      <c r="K8023" s="0" t="n">
        <v>36.444645</v>
      </c>
      <c r="L8023" s="0" t="n">
        <v>49.247646</v>
      </c>
      <c r="M8023" s="0" t="n">
        <v>-63.531071</v>
      </c>
      <c r="N8023" s="0" t="n">
        <v>-60.916954</v>
      </c>
      <c r="O8023" s="0" t="n">
        <v>-33091.792969</v>
      </c>
      <c r="P8023" s="0" t="n">
        <v>7517.530273</v>
      </c>
    </row>
    <row r="8024" customFormat="false" ht="15" hidden="false" customHeight="false" outlineLevel="0" collapsed="false">
      <c r="A8024" s="0" t="n">
        <v>80210</v>
      </c>
      <c r="B8024" s="0" t="n">
        <v>2068457.875</v>
      </c>
      <c r="C8024" s="0" t="n">
        <v>-32774.253906</v>
      </c>
      <c r="D8024" s="0" t="n">
        <v>1997366.75</v>
      </c>
      <c r="E8024" s="0" t="n">
        <v>0</v>
      </c>
      <c r="F8024" s="0" t="n">
        <v>2063032.25</v>
      </c>
      <c r="G8024" s="0" t="n">
        <v>0</v>
      </c>
      <c r="H8024" s="0" t="n">
        <v>-8.867253</v>
      </c>
      <c r="I8024" s="0" t="n">
        <v>0</v>
      </c>
      <c r="J8024" s="0" t="n">
        <v>-1834.917725</v>
      </c>
      <c r="K8024" s="0" t="n">
        <v>37.062984</v>
      </c>
      <c r="L8024" s="0" t="n">
        <v>43.609615</v>
      </c>
      <c r="M8024" s="0" t="n">
        <v>-55.793724</v>
      </c>
      <c r="N8024" s="0" t="n">
        <v>-59.827923</v>
      </c>
      <c r="O8024" s="0" t="n">
        <v>-32755.521484</v>
      </c>
      <c r="P8024" s="0" t="n">
        <v>7285.578613</v>
      </c>
    </row>
    <row r="8025" customFormat="false" ht="15" hidden="false" customHeight="false" outlineLevel="0" collapsed="false">
      <c r="A8025" s="0" t="n">
        <v>80220</v>
      </c>
      <c r="B8025" s="0" t="n">
        <v>2068656.75</v>
      </c>
      <c r="C8025" s="0" t="n">
        <v>-33256.394531</v>
      </c>
      <c r="D8025" s="0" t="n">
        <v>1997075.125</v>
      </c>
      <c r="E8025" s="0" t="n">
        <v>0</v>
      </c>
      <c r="F8025" s="0" t="n">
        <v>2063032.25</v>
      </c>
      <c r="G8025" s="0" t="n">
        <v>0</v>
      </c>
      <c r="H8025" s="0" t="n">
        <v>-8.566181</v>
      </c>
      <c r="I8025" s="0" t="n">
        <v>0</v>
      </c>
      <c r="J8025" s="0" t="n">
        <v>-1844.935303</v>
      </c>
      <c r="K8025" s="0" t="n">
        <v>41.470066</v>
      </c>
      <c r="L8025" s="0" t="n">
        <v>43.364864</v>
      </c>
      <c r="M8025" s="0" t="n">
        <v>-44.221252</v>
      </c>
      <c r="N8025" s="0" t="n">
        <v>-56.783035</v>
      </c>
      <c r="O8025" s="0" t="n">
        <v>-33253.644531</v>
      </c>
      <c r="P8025" s="0" t="n">
        <v>7491.368164</v>
      </c>
    </row>
    <row r="8026" customFormat="false" ht="15" hidden="false" customHeight="false" outlineLevel="0" collapsed="false">
      <c r="A8026" s="0" t="n">
        <v>80230</v>
      </c>
      <c r="B8026" s="0" t="n">
        <v>2068643.75</v>
      </c>
      <c r="C8026" s="0" t="n">
        <v>-33400.40625</v>
      </c>
      <c r="D8026" s="0" t="n">
        <v>1996910.625</v>
      </c>
      <c r="E8026" s="0" t="n">
        <v>0</v>
      </c>
      <c r="F8026" s="0" t="n">
        <v>2063032.375</v>
      </c>
      <c r="G8026" s="0" t="n">
        <v>0</v>
      </c>
      <c r="H8026" s="0" t="n">
        <v>-8.691219</v>
      </c>
      <c r="I8026" s="0" t="n">
        <v>0</v>
      </c>
      <c r="J8026" s="0" t="n">
        <v>-1826.154297</v>
      </c>
      <c r="K8026" s="0" t="n">
        <v>38.248722</v>
      </c>
      <c r="L8026" s="0" t="n">
        <v>43.222569</v>
      </c>
      <c r="M8026" s="0" t="n">
        <v>-66.070717</v>
      </c>
      <c r="N8026" s="0" t="n">
        <v>-63.254856</v>
      </c>
      <c r="O8026" s="0" t="n">
        <v>-33372.585938</v>
      </c>
      <c r="P8026" s="0" t="n">
        <v>7466.198242</v>
      </c>
    </row>
    <row r="8027" customFormat="false" ht="15" hidden="false" customHeight="false" outlineLevel="0" collapsed="false">
      <c r="A8027" s="0" t="n">
        <v>80240</v>
      </c>
      <c r="B8027" s="0" t="n">
        <v>2068352.75</v>
      </c>
      <c r="C8027" s="0" t="n">
        <v>-32950.480469</v>
      </c>
      <c r="D8027" s="0" t="n">
        <v>1997052.75</v>
      </c>
      <c r="E8027" s="0" t="n">
        <v>0</v>
      </c>
      <c r="F8027" s="0" t="n">
        <v>2063032.125</v>
      </c>
      <c r="G8027" s="0" t="n">
        <v>0</v>
      </c>
      <c r="H8027" s="0" t="n">
        <v>-7.149901</v>
      </c>
      <c r="I8027" s="0" t="n">
        <v>0</v>
      </c>
      <c r="J8027" s="0" t="n">
        <v>-1829.122803</v>
      </c>
      <c r="K8027" s="0" t="n">
        <v>38.931221</v>
      </c>
      <c r="L8027" s="0" t="n">
        <v>38.586231</v>
      </c>
      <c r="M8027" s="0" t="n">
        <v>-62.60886</v>
      </c>
      <c r="N8027" s="0" t="n">
        <v>-65.769737</v>
      </c>
      <c r="O8027" s="0" t="n">
        <v>-32926.804688</v>
      </c>
      <c r="P8027" s="0" t="n">
        <v>7184.05127</v>
      </c>
    </row>
    <row r="8028" customFormat="false" ht="15" hidden="false" customHeight="false" outlineLevel="0" collapsed="false">
      <c r="A8028" s="0" t="n">
        <v>80250</v>
      </c>
      <c r="B8028" s="0" t="n">
        <v>2068492.125</v>
      </c>
      <c r="C8028" s="0" t="n">
        <v>-32883.277344</v>
      </c>
      <c r="D8028" s="0" t="n">
        <v>1997281.5</v>
      </c>
      <c r="E8028" s="0" t="n">
        <v>0</v>
      </c>
      <c r="F8028" s="0" t="n">
        <v>2063032.25</v>
      </c>
      <c r="G8028" s="0" t="n">
        <v>0</v>
      </c>
      <c r="H8028" s="0" t="n">
        <v>-6.632293</v>
      </c>
      <c r="I8028" s="0" t="n">
        <v>0</v>
      </c>
      <c r="J8028" s="0" t="n">
        <v>-1849.437012</v>
      </c>
      <c r="K8028" s="0" t="n">
        <v>43.196991</v>
      </c>
      <c r="L8028" s="0" t="n">
        <v>41.594387</v>
      </c>
      <c r="M8028" s="0" t="n">
        <v>-52.831818</v>
      </c>
      <c r="N8028" s="0" t="n">
        <v>-53.481594</v>
      </c>
      <c r="O8028" s="0" t="n">
        <v>-32873.640625</v>
      </c>
      <c r="P8028" s="0" t="n">
        <v>7327.743652</v>
      </c>
    </row>
    <row r="8029" customFormat="false" ht="15" hidden="false" customHeight="false" outlineLevel="0" collapsed="false">
      <c r="A8029" s="0" t="n">
        <v>80260</v>
      </c>
      <c r="B8029" s="0" t="n">
        <v>2068428.75</v>
      </c>
      <c r="C8029" s="0" t="n">
        <v>-32630.386719</v>
      </c>
      <c r="D8029" s="0" t="n">
        <v>1997441.125</v>
      </c>
      <c r="E8029" s="0" t="n">
        <v>0</v>
      </c>
      <c r="F8029" s="0" t="n">
        <v>2063032.25</v>
      </c>
      <c r="G8029" s="0" t="n">
        <v>0</v>
      </c>
      <c r="H8029" s="0" t="n">
        <v>-6.366458</v>
      </c>
      <c r="I8029" s="0" t="n">
        <v>0</v>
      </c>
      <c r="J8029" s="0" t="n">
        <v>-1865.165405</v>
      </c>
      <c r="K8029" s="0" t="n">
        <v>41.773697</v>
      </c>
      <c r="L8029" s="0" t="n">
        <v>47.3815</v>
      </c>
      <c r="M8029" s="0" t="n">
        <v>-68.158524</v>
      </c>
      <c r="N8029" s="0" t="n">
        <v>-58.965706</v>
      </c>
      <c r="O8029" s="0" t="n">
        <v>-32604.001953</v>
      </c>
      <c r="P8029" s="0" t="n">
        <v>7279.682617</v>
      </c>
    </row>
    <row r="8030" customFormat="false" ht="15" hidden="false" customHeight="false" outlineLevel="0" collapsed="false">
      <c r="A8030" s="0" t="n">
        <v>80270</v>
      </c>
      <c r="B8030" s="0" t="n">
        <v>2068219.25</v>
      </c>
      <c r="C8030" s="0" t="n">
        <v>-32400.166016</v>
      </c>
      <c r="D8030" s="0" t="n">
        <v>1997505.625</v>
      </c>
      <c r="E8030" s="0" t="n">
        <v>0</v>
      </c>
      <c r="F8030" s="0" t="n">
        <v>2063032.125</v>
      </c>
      <c r="G8030" s="0" t="n">
        <v>0</v>
      </c>
      <c r="H8030" s="0" t="n">
        <v>-6.523758</v>
      </c>
      <c r="I8030" s="0" t="n">
        <v>0</v>
      </c>
      <c r="J8030" s="0" t="n">
        <v>-1838.865234</v>
      </c>
      <c r="K8030" s="0" t="n">
        <v>37.27702</v>
      </c>
      <c r="L8030" s="0" t="n">
        <v>39.165474</v>
      </c>
      <c r="M8030" s="0" t="n">
        <v>-59.563419</v>
      </c>
      <c r="N8030" s="0" t="n">
        <v>-72.164055</v>
      </c>
      <c r="O8030" s="0" t="n">
        <v>-32377.878906</v>
      </c>
      <c r="P8030" s="0" t="n">
        <v>7065.507324</v>
      </c>
    </row>
    <row r="8031" customFormat="false" ht="15" hidden="false" customHeight="false" outlineLevel="0" collapsed="false">
      <c r="A8031" s="0" t="n">
        <v>80280</v>
      </c>
      <c r="B8031" s="0" t="n">
        <v>2068483.75</v>
      </c>
      <c r="C8031" s="0" t="n">
        <v>-32866.117188</v>
      </c>
      <c r="D8031" s="0" t="n">
        <v>1997263.875</v>
      </c>
      <c r="E8031" s="0" t="n">
        <v>0</v>
      </c>
      <c r="F8031" s="0" t="n">
        <v>2063032.25</v>
      </c>
      <c r="G8031" s="0" t="n">
        <v>0</v>
      </c>
      <c r="H8031" s="0" t="n">
        <v>-6.73562</v>
      </c>
      <c r="I8031" s="0" t="n">
        <v>0</v>
      </c>
      <c r="J8031" s="0" t="n">
        <v>-1826.567871</v>
      </c>
      <c r="K8031" s="0" t="n">
        <v>40.994286</v>
      </c>
      <c r="L8031" s="0" t="n">
        <v>51.26104</v>
      </c>
      <c r="M8031" s="0" t="n">
        <v>-44.747086</v>
      </c>
      <c r="N8031" s="0" t="n">
        <v>-65.769981</v>
      </c>
      <c r="O8031" s="0" t="n">
        <v>-32862.363281</v>
      </c>
      <c r="P8031" s="0" t="n">
        <v>7299.375488</v>
      </c>
    </row>
    <row r="8032" customFormat="false" ht="15" hidden="false" customHeight="false" outlineLevel="0" collapsed="false">
      <c r="A8032" s="0" t="n">
        <v>80290</v>
      </c>
      <c r="B8032" s="0" t="n">
        <v>2068520.5</v>
      </c>
      <c r="C8032" s="0" t="n">
        <v>-32856.925781</v>
      </c>
      <c r="D8032" s="0" t="n">
        <v>1997308</v>
      </c>
      <c r="E8032" s="0" t="n">
        <v>0</v>
      </c>
      <c r="F8032" s="0" t="n">
        <v>2063032.375</v>
      </c>
      <c r="G8032" s="0" t="n">
        <v>0</v>
      </c>
      <c r="H8032" s="0" t="n">
        <v>-7.107585</v>
      </c>
      <c r="I8032" s="0" t="n">
        <v>0</v>
      </c>
      <c r="J8032" s="0" t="n">
        <v>-1848.177368</v>
      </c>
      <c r="K8032" s="0" t="n">
        <v>37.251434</v>
      </c>
      <c r="L8032" s="0" t="n">
        <v>44.803925</v>
      </c>
      <c r="M8032" s="0" t="n">
        <v>-59.096622</v>
      </c>
      <c r="N8032" s="0" t="n">
        <v>-69.844528</v>
      </c>
      <c r="O8032" s="0" t="n">
        <v>-32835.082031</v>
      </c>
      <c r="P8032" s="0" t="n">
        <v>7368.54541</v>
      </c>
    </row>
    <row r="8033" customFormat="false" ht="15" hidden="false" customHeight="false" outlineLevel="0" collapsed="false">
      <c r="A8033" s="0" t="n">
        <v>80300</v>
      </c>
      <c r="B8033" s="0" t="n">
        <v>2068589</v>
      </c>
      <c r="C8033" s="0" t="n">
        <v>-33196.046875</v>
      </c>
      <c r="D8033" s="0" t="n">
        <v>1997033.625</v>
      </c>
      <c r="E8033" s="0" t="n">
        <v>0</v>
      </c>
      <c r="F8033" s="0" t="n">
        <v>2063032.5</v>
      </c>
      <c r="G8033" s="0" t="n">
        <v>0</v>
      </c>
      <c r="H8033" s="0" t="n">
        <v>-7.375352</v>
      </c>
      <c r="I8033" s="0" t="n">
        <v>0</v>
      </c>
      <c r="J8033" s="0" t="n">
        <v>-1872.478027</v>
      </c>
      <c r="K8033" s="0" t="n">
        <v>39.352097</v>
      </c>
      <c r="L8033" s="0" t="n">
        <v>41.199127</v>
      </c>
      <c r="M8033" s="0" t="n">
        <v>-63.225639</v>
      </c>
      <c r="N8033" s="0" t="n">
        <v>-60.582588</v>
      </c>
      <c r="O8033" s="0" t="n">
        <v>-33172.171875</v>
      </c>
      <c r="P8033" s="0" t="n">
        <v>7455.711914</v>
      </c>
    </row>
    <row r="8034" customFormat="false" ht="15" hidden="false" customHeight="false" outlineLevel="0" collapsed="false">
      <c r="A8034" s="0" t="n">
        <v>80310</v>
      </c>
      <c r="B8034" s="0" t="n">
        <v>2068583</v>
      </c>
      <c r="C8034" s="0" t="n">
        <v>-32975.371094</v>
      </c>
      <c r="D8034" s="0" t="n">
        <v>1997287.75</v>
      </c>
      <c r="E8034" s="0" t="n">
        <v>0</v>
      </c>
      <c r="F8034" s="0" t="n">
        <v>2063032.25</v>
      </c>
      <c r="G8034" s="0" t="n">
        <v>0</v>
      </c>
      <c r="H8034" s="0" t="n">
        <v>-6.68984</v>
      </c>
      <c r="I8034" s="0" t="n">
        <v>0</v>
      </c>
      <c r="J8034" s="0" t="n">
        <v>-1823.196045</v>
      </c>
      <c r="K8034" s="0" t="n">
        <v>36.445164</v>
      </c>
      <c r="L8034" s="0" t="n">
        <v>50.393528</v>
      </c>
      <c r="M8034" s="0" t="n">
        <v>-46.831123</v>
      </c>
      <c r="N8034" s="0" t="n">
        <v>-65.312561</v>
      </c>
      <c r="O8034" s="0" t="n">
        <v>-32964.984375</v>
      </c>
      <c r="P8034" s="0" t="n">
        <v>7395.810547</v>
      </c>
    </row>
    <row r="8035" customFormat="false" ht="15" hidden="false" customHeight="false" outlineLevel="0" collapsed="false">
      <c r="A8035" s="0" t="n">
        <v>80320</v>
      </c>
      <c r="B8035" s="0" t="n">
        <v>2068450.625</v>
      </c>
      <c r="C8035" s="0" t="n">
        <v>-33115.195312</v>
      </c>
      <c r="D8035" s="0" t="n">
        <v>1996961</v>
      </c>
      <c r="E8035" s="0" t="n">
        <v>0</v>
      </c>
      <c r="F8035" s="0" t="n">
        <v>2063032.125</v>
      </c>
      <c r="G8035" s="0" t="n">
        <v>0</v>
      </c>
      <c r="H8035" s="0" t="n">
        <v>-6.80809</v>
      </c>
      <c r="I8035" s="0" t="n">
        <v>0</v>
      </c>
      <c r="J8035" s="0" t="n">
        <v>-1843.799927</v>
      </c>
      <c r="K8035" s="0" t="n">
        <v>36.751942</v>
      </c>
      <c r="L8035" s="0" t="n">
        <v>42.478207</v>
      </c>
      <c r="M8035" s="0" t="n">
        <v>-49.385044</v>
      </c>
      <c r="N8035" s="0" t="n">
        <v>-76.580231</v>
      </c>
      <c r="O8035" s="0" t="n">
        <v>-33102.5625</v>
      </c>
      <c r="P8035" s="0" t="n">
        <v>7303.181641</v>
      </c>
    </row>
    <row r="8036" customFormat="false" ht="15" hidden="false" customHeight="false" outlineLevel="0" collapsed="false">
      <c r="A8036" s="0" t="n">
        <v>80330</v>
      </c>
      <c r="B8036" s="0" t="n">
        <v>2068585.75</v>
      </c>
      <c r="C8036" s="0" t="n">
        <v>-32936.015625</v>
      </c>
      <c r="D8036" s="0" t="n">
        <v>1997279</v>
      </c>
      <c r="E8036" s="0" t="n">
        <v>0</v>
      </c>
      <c r="F8036" s="0" t="n">
        <v>2063032.25</v>
      </c>
      <c r="G8036" s="0" t="n">
        <v>0</v>
      </c>
      <c r="H8036" s="0" t="n">
        <v>-8.237352</v>
      </c>
      <c r="I8036" s="0" t="n">
        <v>0</v>
      </c>
      <c r="J8036" s="0" t="n">
        <v>-1820.502075</v>
      </c>
      <c r="K8036" s="0" t="n">
        <v>37.245522</v>
      </c>
      <c r="L8036" s="0" t="n">
        <v>47.844688</v>
      </c>
      <c r="M8036" s="0" t="n">
        <v>-41.435799</v>
      </c>
      <c r="N8036" s="0" t="n">
        <v>-64.505798</v>
      </c>
      <c r="O8036" s="0" t="n">
        <v>-32931.824219</v>
      </c>
      <c r="P8036" s="0" t="n">
        <v>7398.865723</v>
      </c>
    </row>
    <row r="8037" customFormat="false" ht="15" hidden="false" customHeight="false" outlineLevel="0" collapsed="false">
      <c r="A8037" s="0" t="n">
        <v>80340</v>
      </c>
      <c r="B8037" s="0" t="n">
        <v>2068473.375</v>
      </c>
      <c r="C8037" s="0" t="n">
        <v>-32986.582031</v>
      </c>
      <c r="D8037" s="0" t="n">
        <v>1997141.625</v>
      </c>
      <c r="E8037" s="0" t="n">
        <v>0</v>
      </c>
      <c r="F8037" s="0" t="n">
        <v>2063032.375</v>
      </c>
      <c r="G8037" s="0" t="n">
        <v>0</v>
      </c>
      <c r="H8037" s="0" t="n">
        <v>-6.117235</v>
      </c>
      <c r="I8037" s="0" t="n">
        <v>0</v>
      </c>
      <c r="J8037" s="0" t="n">
        <v>-1845.044312</v>
      </c>
      <c r="K8037" s="0" t="n">
        <v>39.466129</v>
      </c>
      <c r="L8037" s="0" t="n">
        <v>41.843586</v>
      </c>
      <c r="M8037" s="0" t="n">
        <v>-53.016132</v>
      </c>
      <c r="N8037" s="0" t="n">
        <v>-64.145447</v>
      </c>
      <c r="O8037" s="0" t="n">
        <v>-32973.03125</v>
      </c>
      <c r="P8037" s="0" t="n">
        <v>7314.345215</v>
      </c>
    </row>
    <row r="8038" customFormat="false" ht="15" hidden="false" customHeight="false" outlineLevel="0" collapsed="false">
      <c r="A8038" s="0" t="n">
        <v>80350</v>
      </c>
      <c r="B8038" s="0" t="n">
        <v>2068169.5</v>
      </c>
      <c r="C8038" s="0" t="n">
        <v>-32487.128906</v>
      </c>
      <c r="D8038" s="0" t="n">
        <v>1997368.375</v>
      </c>
      <c r="E8038" s="0" t="n">
        <v>0</v>
      </c>
      <c r="F8038" s="0" t="n">
        <v>2063032.375</v>
      </c>
      <c r="G8038" s="0" t="n">
        <v>0</v>
      </c>
      <c r="H8038" s="0" t="n">
        <v>-8.30147</v>
      </c>
      <c r="I8038" s="0" t="n">
        <v>0</v>
      </c>
      <c r="J8038" s="0" t="n">
        <v>-1830.216919</v>
      </c>
      <c r="K8038" s="0" t="n">
        <v>37.720837</v>
      </c>
      <c r="L8038" s="0" t="n">
        <v>41.569756</v>
      </c>
      <c r="M8038" s="0" t="n">
        <v>-54.051434</v>
      </c>
      <c r="N8038" s="0" t="n">
        <v>-67.446846</v>
      </c>
      <c r="O8038" s="0" t="n">
        <v>-32470.798828</v>
      </c>
      <c r="P8038" s="0" t="n">
        <v>7001.526367</v>
      </c>
    </row>
    <row r="8039" customFormat="false" ht="15" hidden="false" customHeight="false" outlineLevel="0" collapsed="false">
      <c r="A8039" s="0" t="n">
        <v>80360</v>
      </c>
      <c r="B8039" s="0" t="n">
        <v>2068448</v>
      </c>
      <c r="C8039" s="0" t="n">
        <v>-32769.511719</v>
      </c>
      <c r="D8039" s="0" t="n">
        <v>1997385.75</v>
      </c>
      <c r="E8039" s="0" t="n">
        <v>0</v>
      </c>
      <c r="F8039" s="0" t="n">
        <v>2063032.25</v>
      </c>
      <c r="G8039" s="0" t="n">
        <v>0</v>
      </c>
      <c r="H8039" s="0" t="n">
        <v>-6.256408</v>
      </c>
      <c r="I8039" s="0" t="n">
        <v>0</v>
      </c>
      <c r="J8039" s="0" t="n">
        <v>-1800.484497</v>
      </c>
      <c r="K8039" s="0" t="n">
        <v>40.738449</v>
      </c>
      <c r="L8039" s="0" t="n">
        <v>46.293251</v>
      </c>
      <c r="M8039" s="0" t="n">
        <v>-75.540031</v>
      </c>
      <c r="N8039" s="0" t="n">
        <v>-61.742916</v>
      </c>
      <c r="O8039" s="0" t="n">
        <v>-32734.708984</v>
      </c>
      <c r="P8039" s="0" t="n">
        <v>7238.010742</v>
      </c>
    </row>
    <row r="8040" customFormat="false" ht="15" hidden="false" customHeight="false" outlineLevel="0" collapsed="false">
      <c r="A8040" s="0" t="n">
        <v>80370</v>
      </c>
      <c r="B8040" s="0" t="n">
        <v>2068582.125</v>
      </c>
      <c r="C8040" s="0" t="n">
        <v>-32801.886719</v>
      </c>
      <c r="D8040" s="0" t="n">
        <v>1997466</v>
      </c>
      <c r="E8040" s="0" t="n">
        <v>0</v>
      </c>
      <c r="F8040" s="0" t="n">
        <v>2063032.5</v>
      </c>
      <c r="G8040" s="0" t="n">
        <v>0</v>
      </c>
      <c r="H8040" s="0" t="n">
        <v>-8.532819</v>
      </c>
      <c r="I8040" s="0" t="n">
        <v>0</v>
      </c>
      <c r="J8040" s="0" t="n">
        <v>-1813.66748</v>
      </c>
      <c r="K8040" s="0" t="n">
        <v>37.055237</v>
      </c>
      <c r="L8040" s="0" t="n">
        <v>38.008705</v>
      </c>
      <c r="M8040" s="0" t="n">
        <v>-57.590515</v>
      </c>
      <c r="N8040" s="0" t="n">
        <v>-67.832466</v>
      </c>
      <c r="O8040" s="0" t="n">
        <v>-32781.351562</v>
      </c>
      <c r="P8040" s="0" t="n">
        <v>7401.616211</v>
      </c>
    </row>
    <row r="8041" customFormat="false" ht="15" hidden="false" customHeight="false" outlineLevel="0" collapsed="false">
      <c r="A8041" s="0" t="n">
        <v>80380</v>
      </c>
      <c r="B8041" s="0" t="n">
        <v>2068101.75</v>
      </c>
      <c r="C8041" s="0" t="n">
        <v>-32436.662109</v>
      </c>
      <c r="D8041" s="0" t="n">
        <v>1997321.5</v>
      </c>
      <c r="E8041" s="0" t="n">
        <v>0</v>
      </c>
      <c r="F8041" s="0" t="n">
        <v>2063031.75</v>
      </c>
      <c r="G8041" s="0" t="n">
        <v>0</v>
      </c>
      <c r="H8041" s="0" t="n">
        <v>-7.552249</v>
      </c>
      <c r="I8041" s="0" t="n">
        <v>0</v>
      </c>
      <c r="J8041" s="0" t="n">
        <v>-1871.333252</v>
      </c>
      <c r="K8041" s="0" t="n">
        <v>36.932377</v>
      </c>
      <c r="L8041" s="0" t="n">
        <v>39.916149</v>
      </c>
      <c r="M8041" s="0" t="n">
        <v>-43.837379</v>
      </c>
      <c r="N8041" s="0" t="n">
        <v>-74.87899</v>
      </c>
      <c r="O8041" s="0" t="n">
        <v>-32429.757812</v>
      </c>
      <c r="P8041" s="0" t="n">
        <v>6983.92041</v>
      </c>
    </row>
    <row r="8042" customFormat="false" ht="15" hidden="false" customHeight="false" outlineLevel="0" collapsed="false">
      <c r="A8042" s="0" t="n">
        <v>80390</v>
      </c>
      <c r="B8042" s="0" t="n">
        <v>2068555.875</v>
      </c>
      <c r="C8042" s="0" t="n">
        <v>-32882.34375</v>
      </c>
      <c r="D8042" s="0" t="n">
        <v>1997349.125</v>
      </c>
      <c r="E8042" s="0" t="n">
        <v>0</v>
      </c>
      <c r="F8042" s="0" t="n">
        <v>2063032</v>
      </c>
      <c r="G8042" s="0" t="n">
        <v>0</v>
      </c>
      <c r="H8042" s="0" t="n">
        <v>-8.10788</v>
      </c>
      <c r="I8042" s="0" t="n">
        <v>0</v>
      </c>
      <c r="J8042" s="0" t="n">
        <v>-1845.150269</v>
      </c>
      <c r="K8042" s="0" t="n">
        <v>42.668358</v>
      </c>
      <c r="L8042" s="0" t="n">
        <v>50.577892</v>
      </c>
      <c r="M8042" s="0" t="n">
        <v>-71.896416</v>
      </c>
      <c r="N8042" s="0" t="n">
        <v>-65.43605</v>
      </c>
      <c r="O8042" s="0" t="n">
        <v>-32853.117188</v>
      </c>
      <c r="P8042" s="0" t="n">
        <v>7391.822266</v>
      </c>
    </row>
    <row r="8043" customFormat="false" ht="15" hidden="false" customHeight="false" outlineLevel="0" collapsed="false">
      <c r="A8043" s="0" t="n">
        <v>80400</v>
      </c>
      <c r="B8043" s="0" t="n">
        <v>2068471.125</v>
      </c>
      <c r="C8043" s="0" t="n">
        <v>-32895.476562</v>
      </c>
      <c r="D8043" s="0" t="n">
        <v>1997269.875</v>
      </c>
      <c r="E8043" s="0" t="n">
        <v>0</v>
      </c>
      <c r="F8043" s="0" t="n">
        <v>2063032.125</v>
      </c>
      <c r="G8043" s="0" t="n">
        <v>0</v>
      </c>
      <c r="H8043" s="0" t="n">
        <v>-8.138114</v>
      </c>
      <c r="I8043" s="0" t="n">
        <v>0</v>
      </c>
      <c r="J8043" s="0" t="n">
        <v>-1866.526367</v>
      </c>
      <c r="K8043" s="0" t="n">
        <v>39.514786</v>
      </c>
      <c r="L8043" s="0" t="n">
        <v>40.31778</v>
      </c>
      <c r="M8043" s="0" t="n">
        <v>-52.631229</v>
      </c>
      <c r="N8043" s="0" t="n">
        <v>-51.580952</v>
      </c>
      <c r="O8043" s="0" t="n">
        <v>-32882.359375</v>
      </c>
      <c r="P8043" s="0" t="n">
        <v>7324.932617</v>
      </c>
    </row>
    <row r="8044" customFormat="false" ht="15" hidden="false" customHeight="false" outlineLevel="0" collapsed="false">
      <c r="A8044" s="0" t="n">
        <v>80410</v>
      </c>
      <c r="B8044" s="0" t="n">
        <v>2068504.375</v>
      </c>
      <c r="C8044" s="0" t="n">
        <v>-32693.416016</v>
      </c>
      <c r="D8044" s="0" t="n">
        <v>1997503.875</v>
      </c>
      <c r="E8044" s="0" t="n">
        <v>0</v>
      </c>
      <c r="F8044" s="0" t="n">
        <v>2063032.625</v>
      </c>
      <c r="G8044" s="0" t="n">
        <v>0</v>
      </c>
      <c r="H8044" s="0" t="n">
        <v>-7.798229</v>
      </c>
      <c r="I8044" s="0" t="n">
        <v>0</v>
      </c>
      <c r="J8044" s="0" t="n">
        <v>-1856.767822</v>
      </c>
      <c r="K8044" s="0" t="n">
        <v>38.065094</v>
      </c>
      <c r="L8044" s="0" t="n">
        <v>39.102242</v>
      </c>
      <c r="M8044" s="0" t="n">
        <v>-68.713127</v>
      </c>
      <c r="N8044" s="0" t="n">
        <v>-62.785435</v>
      </c>
      <c r="O8044" s="0" t="n">
        <v>-32662.767578</v>
      </c>
      <c r="P8044" s="0" t="n">
        <v>7359.88916</v>
      </c>
    </row>
    <row r="8045" customFormat="false" ht="15" hidden="false" customHeight="false" outlineLevel="0" collapsed="false">
      <c r="A8045" s="0" t="n">
        <v>80420</v>
      </c>
      <c r="B8045" s="0" t="n">
        <v>2068589.375</v>
      </c>
      <c r="C8045" s="0" t="n">
        <v>-33014.058594</v>
      </c>
      <c r="D8045" s="0" t="n">
        <v>1997254.625</v>
      </c>
      <c r="E8045" s="0" t="n">
        <v>0</v>
      </c>
      <c r="F8045" s="0" t="n">
        <v>2063032.25</v>
      </c>
      <c r="G8045" s="0" t="n">
        <v>0</v>
      </c>
      <c r="H8045" s="0" t="n">
        <v>-7.572449</v>
      </c>
      <c r="I8045" s="0" t="n">
        <v>0</v>
      </c>
      <c r="J8045" s="0" t="n">
        <v>-1847.464844</v>
      </c>
      <c r="K8045" s="0" t="n">
        <v>37.178253</v>
      </c>
      <c r="L8045" s="0" t="n">
        <v>42.886559</v>
      </c>
      <c r="M8045" s="0" t="n">
        <v>-63.353043</v>
      </c>
      <c r="N8045" s="0" t="n">
        <v>-59.117714</v>
      </c>
      <c r="O8045" s="0" t="n">
        <v>-32987.882812</v>
      </c>
      <c r="P8045" s="0" t="n">
        <v>7428.477051</v>
      </c>
    </row>
    <row r="8046" customFormat="false" ht="15" hidden="false" customHeight="false" outlineLevel="0" collapsed="false">
      <c r="A8046" s="0" t="n">
        <v>80430</v>
      </c>
      <c r="B8046" s="0" t="n">
        <v>2068291.875</v>
      </c>
      <c r="C8046" s="0" t="n">
        <v>-32944.90625</v>
      </c>
      <c r="D8046" s="0" t="n">
        <v>1997023.875</v>
      </c>
      <c r="E8046" s="0" t="n">
        <v>0</v>
      </c>
      <c r="F8046" s="0" t="n">
        <v>2063032.25</v>
      </c>
      <c r="G8046" s="0" t="n">
        <v>0</v>
      </c>
      <c r="H8046" s="0" t="n">
        <v>-6.655519</v>
      </c>
      <c r="I8046" s="0" t="n">
        <v>0</v>
      </c>
      <c r="J8046" s="0" t="n">
        <v>-1843.185791</v>
      </c>
      <c r="K8046" s="0" t="n">
        <v>36.670677</v>
      </c>
      <c r="L8046" s="0" t="n">
        <v>39.905174</v>
      </c>
      <c r="M8046" s="0" t="n">
        <v>-53.315105</v>
      </c>
      <c r="N8046" s="0" t="n">
        <v>-70.875664</v>
      </c>
      <c r="O8046" s="0" t="n">
        <v>-32928.261719</v>
      </c>
      <c r="P8046" s="0" t="n">
        <v>7140.359375</v>
      </c>
    </row>
    <row r="8047" customFormat="false" ht="15" hidden="false" customHeight="false" outlineLevel="0" collapsed="false">
      <c r="A8047" s="0" t="n">
        <v>80440</v>
      </c>
      <c r="B8047" s="0" t="n">
        <v>2068538.25</v>
      </c>
      <c r="C8047" s="0" t="n">
        <v>-33284.972656</v>
      </c>
      <c r="D8047" s="0" t="n">
        <v>1996916.5</v>
      </c>
      <c r="E8047" s="0" t="n">
        <v>0</v>
      </c>
      <c r="F8047" s="0" t="n">
        <v>2063032.125</v>
      </c>
      <c r="G8047" s="0" t="n">
        <v>0</v>
      </c>
      <c r="H8047" s="0" t="n">
        <v>-7.906281</v>
      </c>
      <c r="I8047" s="0" t="n">
        <v>0</v>
      </c>
      <c r="J8047" s="0" t="n">
        <v>-1843.98291</v>
      </c>
      <c r="K8047" s="0" t="n">
        <v>37.448627</v>
      </c>
      <c r="L8047" s="0" t="n">
        <v>38.452599</v>
      </c>
      <c r="M8047" s="0" t="n">
        <v>-59.427868</v>
      </c>
      <c r="N8047" s="0" t="n">
        <v>-51.546154</v>
      </c>
      <c r="O8047" s="0" t="n">
        <v>-33262.992188</v>
      </c>
      <c r="P8047" s="0" t="n">
        <v>7371.011719</v>
      </c>
    </row>
    <row r="8048" customFormat="false" ht="15" hidden="false" customHeight="false" outlineLevel="0" collapsed="false">
      <c r="A8048" s="0" t="n">
        <v>80450</v>
      </c>
      <c r="B8048" s="0" t="n">
        <v>2068599.75</v>
      </c>
      <c r="C8048" s="0" t="n">
        <v>-33184.496094</v>
      </c>
      <c r="D8048" s="0" t="n">
        <v>1997028.375</v>
      </c>
      <c r="E8048" s="0" t="n">
        <v>0</v>
      </c>
      <c r="F8048" s="0" t="n">
        <v>2063032.25</v>
      </c>
      <c r="G8048" s="0" t="n">
        <v>0</v>
      </c>
      <c r="H8048" s="0" t="n">
        <v>-8.449139</v>
      </c>
      <c r="I8048" s="0" t="n">
        <v>0</v>
      </c>
      <c r="J8048" s="0" t="n">
        <v>-1817.010254</v>
      </c>
      <c r="K8048" s="0" t="n">
        <v>34.945232</v>
      </c>
      <c r="L8048" s="0" t="n">
        <v>39.362404</v>
      </c>
      <c r="M8048" s="0" t="n">
        <v>-64.073944</v>
      </c>
      <c r="N8048" s="0" t="n">
        <v>-65.141472</v>
      </c>
      <c r="O8048" s="0" t="n">
        <v>-33155.367188</v>
      </c>
      <c r="P8048" s="0" t="n">
        <v>7418.79834</v>
      </c>
    </row>
    <row r="8049" customFormat="false" ht="15" hidden="false" customHeight="false" outlineLevel="0" collapsed="false">
      <c r="A8049" s="0" t="n">
        <v>80460</v>
      </c>
      <c r="B8049" s="0" t="n">
        <v>2068247.375</v>
      </c>
      <c r="C8049" s="0" t="n">
        <v>-32505.462891</v>
      </c>
      <c r="D8049" s="0" t="n">
        <v>1997423.5</v>
      </c>
      <c r="E8049" s="0" t="n">
        <v>0</v>
      </c>
      <c r="F8049" s="0" t="n">
        <v>2063032.25</v>
      </c>
      <c r="G8049" s="0" t="n">
        <v>0</v>
      </c>
      <c r="H8049" s="0" t="n">
        <v>-8.521151</v>
      </c>
      <c r="I8049" s="0" t="n">
        <v>0</v>
      </c>
      <c r="J8049" s="0" t="n">
        <v>-1809.980469</v>
      </c>
      <c r="K8049" s="0" t="n">
        <v>39.847996</v>
      </c>
      <c r="L8049" s="0" t="n">
        <v>44.864304</v>
      </c>
      <c r="M8049" s="0" t="n">
        <v>-63.012535</v>
      </c>
      <c r="N8049" s="0" t="n">
        <v>-64.262238</v>
      </c>
      <c r="O8049" s="0" t="n">
        <v>-32482.298828</v>
      </c>
      <c r="P8049" s="0" t="n">
        <v>7053.00293</v>
      </c>
    </row>
    <row r="8050" customFormat="false" ht="15" hidden="false" customHeight="false" outlineLevel="0" collapsed="false">
      <c r="A8050" s="0" t="n">
        <v>80470</v>
      </c>
      <c r="B8050" s="0" t="n">
        <v>2068665.75</v>
      </c>
      <c r="C8050" s="0" t="n">
        <v>-33375.984375</v>
      </c>
      <c r="D8050" s="0" t="n">
        <v>1996964.125</v>
      </c>
      <c r="E8050" s="0" t="n">
        <v>0</v>
      </c>
      <c r="F8050" s="0" t="n">
        <v>2063032.25</v>
      </c>
      <c r="G8050" s="0" t="n">
        <v>0</v>
      </c>
      <c r="H8050" s="0" t="n">
        <v>-8.897869</v>
      </c>
      <c r="I8050" s="0" t="n">
        <v>0</v>
      </c>
      <c r="J8050" s="0" t="n">
        <v>-1833.81189</v>
      </c>
      <c r="K8050" s="0" t="n">
        <v>42.042305</v>
      </c>
      <c r="L8050" s="0" t="n">
        <v>41.434273</v>
      </c>
      <c r="M8050" s="0" t="n">
        <v>-69.171112</v>
      </c>
      <c r="N8050" s="0" t="n">
        <v>-53.521259</v>
      </c>
      <c r="O8050" s="0" t="n">
        <v>-33348.855469</v>
      </c>
      <c r="P8050" s="0" t="n">
        <v>7488.303711</v>
      </c>
    </row>
    <row r="8051" customFormat="false" ht="15" hidden="false" customHeight="false" outlineLevel="0" collapsed="false">
      <c r="A8051" s="0" t="n">
        <v>80480</v>
      </c>
      <c r="B8051" s="0" t="n">
        <v>2068534.75</v>
      </c>
      <c r="C8051" s="0" t="n">
        <v>-33111.703125</v>
      </c>
      <c r="D8051" s="0" t="n">
        <v>1997062.875</v>
      </c>
      <c r="E8051" s="0" t="n">
        <v>0</v>
      </c>
      <c r="F8051" s="0" t="n">
        <v>2063032.25</v>
      </c>
      <c r="G8051" s="0" t="n">
        <v>0</v>
      </c>
      <c r="H8051" s="0" t="n">
        <v>-8.021772</v>
      </c>
      <c r="I8051" s="0" t="n">
        <v>0</v>
      </c>
      <c r="J8051" s="0" t="n">
        <v>-1872.362061</v>
      </c>
      <c r="K8051" s="0" t="n">
        <v>37.526901</v>
      </c>
      <c r="L8051" s="0" t="n">
        <v>37.59766</v>
      </c>
      <c r="M8051" s="0" t="n">
        <v>-48.52853</v>
      </c>
      <c r="N8051" s="0" t="n">
        <v>-74.663193</v>
      </c>
      <c r="O8051" s="0" t="n">
        <v>-33100.703125</v>
      </c>
      <c r="P8051" s="0" t="n">
        <v>7419.904297</v>
      </c>
    </row>
    <row r="8052" customFormat="false" ht="15" hidden="false" customHeight="false" outlineLevel="0" collapsed="false">
      <c r="A8052" s="0" t="n">
        <v>80490</v>
      </c>
      <c r="B8052" s="0" t="n">
        <v>2068265.875</v>
      </c>
      <c r="C8052" s="0" t="n">
        <v>-32596.158203</v>
      </c>
      <c r="D8052" s="0" t="n">
        <v>1997333.625</v>
      </c>
      <c r="E8052" s="0" t="n">
        <v>0</v>
      </c>
      <c r="F8052" s="0" t="n">
        <v>2063032.125</v>
      </c>
      <c r="G8052" s="0" t="n">
        <v>0</v>
      </c>
      <c r="H8052" s="0" t="n">
        <v>-8.425131</v>
      </c>
      <c r="I8052" s="0" t="n">
        <v>0</v>
      </c>
      <c r="J8052" s="0" t="n">
        <v>-1835.677979</v>
      </c>
      <c r="K8052" s="0" t="n">
        <v>36.126213</v>
      </c>
      <c r="L8052" s="0" t="n">
        <v>40.559204</v>
      </c>
      <c r="M8052" s="0" t="n">
        <v>-68.151947</v>
      </c>
      <c r="N8052" s="0" t="n">
        <v>-57.972164</v>
      </c>
      <c r="O8052" s="0" t="n">
        <v>-32564.132812</v>
      </c>
      <c r="P8052" s="0" t="n">
        <v>7095.203125</v>
      </c>
    </row>
    <row r="8053" customFormat="false" ht="15" hidden="false" customHeight="false" outlineLevel="0" collapsed="false">
      <c r="A8053" s="0" t="n">
        <v>80500</v>
      </c>
      <c r="B8053" s="0" t="n">
        <v>2068432</v>
      </c>
      <c r="C8053" s="0" t="n">
        <v>-32637.017578</v>
      </c>
      <c r="D8053" s="0" t="n">
        <v>1997422.875</v>
      </c>
      <c r="E8053" s="0" t="n">
        <v>0</v>
      </c>
      <c r="F8053" s="0" t="n">
        <v>2063032.25</v>
      </c>
      <c r="G8053" s="0" t="n">
        <v>0</v>
      </c>
      <c r="H8053" s="0" t="n">
        <v>-9.333278</v>
      </c>
      <c r="I8053" s="0" t="n">
        <v>0</v>
      </c>
      <c r="J8053" s="0" t="n">
        <v>-1842.321411</v>
      </c>
      <c r="K8053" s="0" t="n">
        <v>41.980682</v>
      </c>
      <c r="L8053" s="0" t="n">
        <v>39.889942</v>
      </c>
      <c r="M8053" s="0" t="n">
        <v>-52.697323</v>
      </c>
      <c r="N8053" s="0" t="n">
        <v>-56.299892</v>
      </c>
      <c r="O8053" s="0" t="n">
        <v>-32626.300781</v>
      </c>
      <c r="P8053" s="0" t="n">
        <v>7267.897461</v>
      </c>
    </row>
    <row r="8054" customFormat="false" ht="15" hidden="false" customHeight="false" outlineLevel="0" collapsed="false">
      <c r="A8054" s="0" t="n">
        <v>80510</v>
      </c>
      <c r="B8054" s="0" t="n">
        <v>2068587</v>
      </c>
      <c r="C8054" s="0" t="n">
        <v>-32905.4375</v>
      </c>
      <c r="D8054" s="0" t="n">
        <v>1997307.125</v>
      </c>
      <c r="E8054" s="0" t="n">
        <v>0</v>
      </c>
      <c r="F8054" s="0" t="n">
        <v>2063031.75</v>
      </c>
      <c r="G8054" s="0" t="n">
        <v>0</v>
      </c>
      <c r="H8054" s="0" t="n">
        <v>-8.020471</v>
      </c>
      <c r="I8054" s="0" t="n">
        <v>0</v>
      </c>
      <c r="J8054" s="0" t="n">
        <v>-1822.205811</v>
      </c>
      <c r="K8054" s="0" t="n">
        <v>39.045467</v>
      </c>
      <c r="L8054" s="0" t="n">
        <v>40.838791</v>
      </c>
      <c r="M8054" s="0" t="n">
        <v>-71.087349</v>
      </c>
      <c r="N8054" s="0" t="n">
        <v>-65.469437</v>
      </c>
      <c r="O8054" s="0" t="n">
        <v>-32873.394531</v>
      </c>
      <c r="P8054" s="0" t="n">
        <v>7410.066406</v>
      </c>
    </row>
    <row r="8055" customFormat="false" ht="15" hidden="false" customHeight="false" outlineLevel="0" collapsed="false">
      <c r="A8055" s="0" t="n">
        <v>80520</v>
      </c>
      <c r="B8055" s="0" t="n">
        <v>2068541.25</v>
      </c>
      <c r="C8055" s="0" t="n">
        <v>-33219.292969</v>
      </c>
      <c r="D8055" s="0" t="n">
        <v>1996944.5</v>
      </c>
      <c r="E8055" s="0" t="n">
        <v>0</v>
      </c>
      <c r="F8055" s="0" t="n">
        <v>2063032.25</v>
      </c>
      <c r="G8055" s="0" t="n">
        <v>0</v>
      </c>
      <c r="H8055" s="0" t="n">
        <v>-9.692175</v>
      </c>
      <c r="I8055" s="0" t="n">
        <v>0</v>
      </c>
      <c r="J8055" s="0" t="n">
        <v>-1820.555176</v>
      </c>
      <c r="K8055" s="0" t="n">
        <v>36.035942</v>
      </c>
      <c r="L8055" s="0" t="n">
        <v>38.807541</v>
      </c>
      <c r="M8055" s="0" t="n">
        <v>-55.752689</v>
      </c>
      <c r="N8055" s="0" t="n">
        <v>-57.056007</v>
      </c>
      <c r="O8055" s="0" t="n">
        <v>-33199.578125</v>
      </c>
      <c r="P8055" s="0" t="n">
        <v>7357.487793</v>
      </c>
    </row>
    <row r="8056" customFormat="false" ht="15" hidden="false" customHeight="false" outlineLevel="0" collapsed="false">
      <c r="A8056" s="0" t="n">
        <v>80530</v>
      </c>
      <c r="B8056" s="0" t="n">
        <v>2068579.375</v>
      </c>
      <c r="C8056" s="0" t="n">
        <v>-33084.90625</v>
      </c>
      <c r="D8056" s="0" t="n">
        <v>1997137.875</v>
      </c>
      <c r="E8056" s="0" t="n">
        <v>0</v>
      </c>
      <c r="F8056" s="0" t="n">
        <v>2063032.375</v>
      </c>
      <c r="G8056" s="0" t="n">
        <v>0</v>
      </c>
      <c r="H8056" s="0" t="n">
        <v>-7.446875</v>
      </c>
      <c r="I8056" s="0" t="n">
        <v>0</v>
      </c>
      <c r="J8056" s="0" t="n">
        <v>-1845.789429</v>
      </c>
      <c r="K8056" s="0" t="n">
        <v>37.178215</v>
      </c>
      <c r="L8056" s="0" t="n">
        <v>40.487518</v>
      </c>
      <c r="M8056" s="0" t="n">
        <v>-65.455521</v>
      </c>
      <c r="N8056" s="0" t="n">
        <v>-55.836712</v>
      </c>
      <c r="O8056" s="0" t="n">
        <v>-33056.628906</v>
      </c>
      <c r="P8056" s="0" t="n">
        <v>7415.634277</v>
      </c>
    </row>
    <row r="8057" customFormat="false" ht="15" hidden="false" customHeight="false" outlineLevel="0" collapsed="false">
      <c r="A8057" s="0" t="n">
        <v>80540</v>
      </c>
      <c r="B8057" s="0" t="n">
        <v>2068534.875</v>
      </c>
      <c r="C8057" s="0" t="n">
        <v>-33022.515625</v>
      </c>
      <c r="D8057" s="0" t="n">
        <v>1997139.375</v>
      </c>
      <c r="E8057" s="0" t="n">
        <v>0</v>
      </c>
      <c r="F8057" s="0" t="n">
        <v>2063032.25</v>
      </c>
      <c r="G8057" s="0" t="n">
        <v>0</v>
      </c>
      <c r="H8057" s="0" t="n">
        <v>-7.854818</v>
      </c>
      <c r="I8057" s="0" t="n">
        <v>0</v>
      </c>
      <c r="J8057" s="0" t="n">
        <v>-1821.391357</v>
      </c>
      <c r="K8057" s="0" t="n">
        <v>41.530964</v>
      </c>
      <c r="L8057" s="0" t="n">
        <v>41.554562</v>
      </c>
      <c r="M8057" s="0" t="n">
        <v>-69.688896</v>
      </c>
      <c r="N8057" s="0" t="n">
        <v>-49.168709</v>
      </c>
      <c r="O8057" s="0" t="n">
        <v>-32994.359375</v>
      </c>
      <c r="P8057" s="0" t="n">
        <v>7339.460938</v>
      </c>
    </row>
    <row r="8058" customFormat="false" ht="15" hidden="false" customHeight="false" outlineLevel="0" collapsed="false">
      <c r="A8058" s="0" t="n">
        <v>80550</v>
      </c>
      <c r="B8058" s="0" t="n">
        <v>2068459.875</v>
      </c>
      <c r="C8058" s="0" t="n">
        <v>-32806.648438</v>
      </c>
      <c r="D8058" s="0" t="n">
        <v>1997321.25</v>
      </c>
      <c r="E8058" s="0" t="n">
        <v>0</v>
      </c>
      <c r="F8058" s="0" t="n">
        <v>2063032.5</v>
      </c>
      <c r="G8058" s="0" t="n">
        <v>0</v>
      </c>
      <c r="H8058" s="0" t="n">
        <v>-9.315008</v>
      </c>
      <c r="I8058" s="0" t="n">
        <v>0</v>
      </c>
      <c r="J8058" s="0" t="n">
        <v>-1864.239502</v>
      </c>
      <c r="K8058" s="0" t="n">
        <v>40.685093</v>
      </c>
      <c r="L8058" s="0" t="n">
        <v>42.620152</v>
      </c>
      <c r="M8058" s="0" t="n">
        <v>-35.940926</v>
      </c>
      <c r="N8058" s="0" t="n">
        <v>-51.955631</v>
      </c>
      <c r="O8058" s="0" t="n">
        <v>-32811.394531</v>
      </c>
      <c r="P8058" s="0" t="n">
        <v>7310.334473</v>
      </c>
    </row>
    <row r="8059" customFormat="false" ht="15" hidden="false" customHeight="false" outlineLevel="0" collapsed="false">
      <c r="A8059" s="0" t="n">
        <v>80560</v>
      </c>
      <c r="B8059" s="0" t="n">
        <v>2068663</v>
      </c>
      <c r="C8059" s="0" t="n">
        <v>-33244.019531</v>
      </c>
      <c r="D8059" s="0" t="n">
        <v>1997060.375</v>
      </c>
      <c r="E8059" s="0" t="n">
        <v>0</v>
      </c>
      <c r="F8059" s="0" t="n">
        <v>2063032.375</v>
      </c>
      <c r="G8059" s="0" t="n">
        <v>0</v>
      </c>
      <c r="H8059" s="0" t="n">
        <v>-7.134327</v>
      </c>
      <c r="I8059" s="0" t="n">
        <v>0</v>
      </c>
      <c r="J8059" s="0" t="n">
        <v>-1835.348633</v>
      </c>
      <c r="K8059" s="0" t="n">
        <v>39.05352</v>
      </c>
      <c r="L8059" s="0" t="n">
        <v>43.575577</v>
      </c>
      <c r="M8059" s="0" t="n">
        <v>-48.480385</v>
      </c>
      <c r="N8059" s="0" t="n">
        <v>-37.499683</v>
      </c>
      <c r="O8059" s="0" t="n">
        <v>-33234.59375</v>
      </c>
      <c r="P8059" s="0" t="n">
        <v>7466.960938</v>
      </c>
    </row>
    <row r="8060" customFormat="false" ht="15" hidden="false" customHeight="false" outlineLevel="0" collapsed="false">
      <c r="A8060" s="0" t="n">
        <v>80570</v>
      </c>
      <c r="B8060" s="0" t="n">
        <v>2068651.375</v>
      </c>
      <c r="C8060" s="0" t="n">
        <v>-33102.984375</v>
      </c>
      <c r="D8060" s="0" t="n">
        <v>1997237.375</v>
      </c>
      <c r="E8060" s="0" t="n">
        <v>0</v>
      </c>
      <c r="F8060" s="0" t="n">
        <v>2063032.25</v>
      </c>
      <c r="G8060" s="0" t="n">
        <v>0</v>
      </c>
      <c r="H8060" s="0" t="n">
        <v>-6.711462</v>
      </c>
      <c r="I8060" s="0" t="n">
        <v>0</v>
      </c>
      <c r="J8060" s="0" t="n">
        <v>-1808.389893</v>
      </c>
      <c r="K8060" s="0" t="n">
        <v>35.607044</v>
      </c>
      <c r="L8060" s="0" t="n">
        <v>44.454201</v>
      </c>
      <c r="M8060" s="0" t="n">
        <v>-63.588074</v>
      </c>
      <c r="N8060" s="0" t="n">
        <v>-67.658798</v>
      </c>
      <c r="O8060" s="0" t="n">
        <v>-33075.003906</v>
      </c>
      <c r="P8060" s="0" t="n">
        <v>7457.388184</v>
      </c>
    </row>
    <row r="8061" customFormat="false" ht="15" hidden="false" customHeight="false" outlineLevel="0" collapsed="false">
      <c r="A8061" s="0" t="n">
        <v>80580</v>
      </c>
      <c r="B8061" s="0" t="n">
        <v>2068895.25</v>
      </c>
      <c r="C8061" s="0" t="n">
        <v>-33593.261719</v>
      </c>
      <c r="D8061" s="0" t="n">
        <v>1996981.875</v>
      </c>
      <c r="E8061" s="0" t="n">
        <v>0</v>
      </c>
      <c r="F8061" s="0" t="n">
        <v>2063032.25</v>
      </c>
      <c r="G8061" s="0" t="n">
        <v>0</v>
      </c>
      <c r="H8061" s="0" t="n">
        <v>-8.461715</v>
      </c>
      <c r="I8061" s="0" t="n">
        <v>0</v>
      </c>
      <c r="J8061" s="0" t="n">
        <v>-1843.723511</v>
      </c>
      <c r="K8061" s="0" t="n">
        <v>37.513271</v>
      </c>
      <c r="L8061" s="0" t="n">
        <v>37.663933</v>
      </c>
      <c r="M8061" s="0" t="n">
        <v>-65.346291</v>
      </c>
      <c r="N8061" s="0" t="n">
        <v>-36.247028</v>
      </c>
      <c r="O8061" s="0" t="n">
        <v>-33565.429688</v>
      </c>
      <c r="P8061" s="0" t="n">
        <v>7713.876953</v>
      </c>
    </row>
    <row r="8062" customFormat="false" ht="15" hidden="false" customHeight="false" outlineLevel="0" collapsed="false">
      <c r="A8062" s="0" t="n">
        <v>80590</v>
      </c>
      <c r="B8062" s="0" t="n">
        <v>2068356.75</v>
      </c>
      <c r="C8062" s="0" t="n">
        <v>-32927.984375</v>
      </c>
      <c r="D8062" s="0" t="n">
        <v>1997115.25</v>
      </c>
      <c r="E8062" s="0" t="n">
        <v>0</v>
      </c>
      <c r="F8062" s="0" t="n">
        <v>2063032.125</v>
      </c>
      <c r="G8062" s="0" t="n">
        <v>0</v>
      </c>
      <c r="H8062" s="0" t="n">
        <v>-6.9334</v>
      </c>
      <c r="I8062" s="0" t="n">
        <v>0</v>
      </c>
      <c r="J8062" s="0" t="n">
        <v>-1816.998413</v>
      </c>
      <c r="K8062" s="0" t="n">
        <v>36.565804</v>
      </c>
      <c r="L8062" s="0" t="n">
        <v>37.276505</v>
      </c>
      <c r="M8062" s="0" t="n">
        <v>-61.126595</v>
      </c>
      <c r="N8062" s="0" t="n">
        <v>-58.106167</v>
      </c>
      <c r="O8062" s="0" t="n">
        <v>-32903.421875</v>
      </c>
      <c r="P8062" s="0" t="n">
        <v>7169.331543</v>
      </c>
    </row>
    <row r="8063" customFormat="false" ht="15" hidden="false" customHeight="false" outlineLevel="0" collapsed="false">
      <c r="A8063" s="0" t="n">
        <v>80600</v>
      </c>
      <c r="B8063" s="0" t="n">
        <v>2069006.375</v>
      </c>
      <c r="C8063" s="0" t="n">
        <v>-33366.257812</v>
      </c>
      <c r="D8063" s="0" t="n">
        <v>1997279</v>
      </c>
      <c r="E8063" s="0" t="n">
        <v>0</v>
      </c>
      <c r="F8063" s="0" t="n">
        <v>2063031.75</v>
      </c>
      <c r="G8063" s="0" t="n">
        <v>0</v>
      </c>
      <c r="H8063" s="0" t="n">
        <v>-4.958187</v>
      </c>
      <c r="I8063" s="0" t="n">
        <v>0</v>
      </c>
      <c r="J8063" s="0" t="n">
        <v>-1820.096436</v>
      </c>
      <c r="K8063" s="0" t="n">
        <v>43.012398</v>
      </c>
      <c r="L8063" s="0" t="n">
        <v>49.945187</v>
      </c>
      <c r="M8063" s="0" t="n">
        <v>-43.053944</v>
      </c>
      <c r="N8063" s="0" t="n">
        <v>-59.145477</v>
      </c>
      <c r="O8063" s="0" t="n">
        <v>-33366.214844</v>
      </c>
      <c r="P8063" s="0" t="n">
        <v>7808.816895</v>
      </c>
    </row>
    <row r="8064" customFormat="false" ht="15" hidden="false" customHeight="false" outlineLevel="0" collapsed="false">
      <c r="A8064" s="0" t="n">
        <v>80610</v>
      </c>
      <c r="B8064" s="0" t="n">
        <v>2068670.125</v>
      </c>
      <c r="C8064" s="0" t="n">
        <v>-32978.367188</v>
      </c>
      <c r="D8064" s="0" t="n">
        <v>1997381.375</v>
      </c>
      <c r="E8064" s="0" t="n">
        <v>0</v>
      </c>
      <c r="F8064" s="0" t="n">
        <v>2063032.25</v>
      </c>
      <c r="G8064" s="0" t="n">
        <v>0</v>
      </c>
      <c r="H8064" s="0" t="n">
        <v>-6.904607</v>
      </c>
      <c r="I8064" s="0" t="n">
        <v>0</v>
      </c>
      <c r="J8064" s="0" t="n">
        <v>-1818.998169</v>
      </c>
      <c r="K8064" s="0" t="n">
        <v>39.44273</v>
      </c>
      <c r="L8064" s="0" t="n">
        <v>47.178505</v>
      </c>
      <c r="M8064" s="0" t="n">
        <v>-50.675316</v>
      </c>
      <c r="N8064" s="0" t="n">
        <v>-55.224552</v>
      </c>
      <c r="O8064" s="0" t="n">
        <v>-32967.132812</v>
      </c>
      <c r="P8064" s="0" t="n">
        <v>7471.834961</v>
      </c>
    </row>
    <row r="8065" customFormat="false" ht="15" hidden="false" customHeight="false" outlineLevel="0" collapsed="false">
      <c r="A8065" s="0" t="n">
        <v>80620</v>
      </c>
      <c r="B8065" s="0" t="n">
        <v>2068713.625</v>
      </c>
      <c r="C8065" s="0" t="n">
        <v>-32981.554688</v>
      </c>
      <c r="D8065" s="0" t="n">
        <v>1997429.5</v>
      </c>
      <c r="E8065" s="0" t="n">
        <v>0</v>
      </c>
      <c r="F8065" s="0" t="n">
        <v>2063032.125</v>
      </c>
      <c r="G8065" s="0" t="n">
        <v>0</v>
      </c>
      <c r="H8065" s="0" t="n">
        <v>-5.628064</v>
      </c>
      <c r="I8065" s="0" t="n">
        <v>0</v>
      </c>
      <c r="J8065" s="0" t="n">
        <v>-1836.618652</v>
      </c>
      <c r="K8065" s="0" t="n">
        <v>39.582985</v>
      </c>
      <c r="L8065" s="0" t="n">
        <v>43.510338</v>
      </c>
      <c r="M8065" s="0" t="n">
        <v>-59.871624</v>
      </c>
      <c r="N8065" s="0" t="n">
        <v>-38.638432</v>
      </c>
      <c r="O8065" s="0" t="n">
        <v>-32961.265625</v>
      </c>
      <c r="P8065" s="0" t="n">
        <v>7518.861328</v>
      </c>
    </row>
    <row r="8066" customFormat="false" ht="15" hidden="false" customHeight="false" outlineLevel="0" collapsed="false">
      <c r="A8066" s="0" t="n">
        <v>80630</v>
      </c>
      <c r="B8066" s="0" t="n">
        <v>2068428.875</v>
      </c>
      <c r="C8066" s="0" t="n">
        <v>-32705.425781</v>
      </c>
      <c r="D8066" s="0" t="n">
        <v>1997477.375</v>
      </c>
      <c r="E8066" s="0" t="n">
        <v>0</v>
      </c>
      <c r="F8066" s="0" t="n">
        <v>2063032.375</v>
      </c>
      <c r="G8066" s="0" t="n">
        <v>0</v>
      </c>
      <c r="H8066" s="0" t="n">
        <v>-6.108762</v>
      </c>
      <c r="I8066" s="0" t="n">
        <v>0</v>
      </c>
      <c r="J8066" s="0" t="n">
        <v>-1850.121216</v>
      </c>
      <c r="K8066" s="0" t="n">
        <v>36.477715</v>
      </c>
      <c r="L8066" s="0" t="n">
        <v>40.126694</v>
      </c>
      <c r="M8066" s="0" t="n">
        <v>-43.295914</v>
      </c>
      <c r="N8066" s="0" t="n">
        <v>-64.603119</v>
      </c>
      <c r="O8066" s="0" t="n">
        <v>-32698.607422</v>
      </c>
      <c r="P8066" s="0" t="n">
        <v>7277.226562</v>
      </c>
    </row>
    <row r="8067" customFormat="false" ht="15" hidden="false" customHeight="false" outlineLevel="0" collapsed="false">
      <c r="A8067" s="0" t="n">
        <v>80640</v>
      </c>
      <c r="B8067" s="0" t="n">
        <v>2068531.125</v>
      </c>
      <c r="C8067" s="0" t="n">
        <v>-32877.269531</v>
      </c>
      <c r="D8067" s="0" t="n">
        <v>1997328.625</v>
      </c>
      <c r="E8067" s="0" t="n">
        <v>0</v>
      </c>
      <c r="F8067" s="0" t="n">
        <v>2063032.125</v>
      </c>
      <c r="G8067" s="0" t="n">
        <v>0</v>
      </c>
      <c r="H8067" s="0" t="n">
        <v>-7.572423</v>
      </c>
      <c r="I8067" s="0" t="n">
        <v>0</v>
      </c>
      <c r="J8067" s="0" t="n">
        <v>-1828.527466</v>
      </c>
      <c r="K8067" s="0" t="n">
        <v>41.10461</v>
      </c>
      <c r="L8067" s="0" t="n">
        <v>51.105743</v>
      </c>
      <c r="M8067" s="0" t="n">
        <v>-67.218361</v>
      </c>
      <c r="N8067" s="0" t="n">
        <v>-48.879093</v>
      </c>
      <c r="O8067" s="0" t="n">
        <v>-32851.15625</v>
      </c>
      <c r="P8067" s="0" t="n">
        <v>7332.913574</v>
      </c>
    </row>
    <row r="8068" customFormat="false" ht="15" hidden="false" customHeight="false" outlineLevel="0" collapsed="false">
      <c r="A8068" s="0" t="n">
        <v>80650</v>
      </c>
      <c r="B8068" s="0" t="n">
        <v>2068500.5</v>
      </c>
      <c r="C8068" s="0" t="n">
        <v>-32940.96875</v>
      </c>
      <c r="D8068" s="0" t="n">
        <v>1997258.25</v>
      </c>
      <c r="E8068" s="0" t="n">
        <v>0</v>
      </c>
      <c r="F8068" s="0" t="n">
        <v>2063032.125</v>
      </c>
      <c r="G8068" s="0" t="n">
        <v>0</v>
      </c>
      <c r="H8068" s="0" t="n">
        <v>-5.898868</v>
      </c>
      <c r="I8068" s="0" t="n">
        <v>0</v>
      </c>
      <c r="J8068" s="0" t="n">
        <v>-1846.112305</v>
      </c>
      <c r="K8068" s="0" t="n">
        <v>37.729412</v>
      </c>
      <c r="L8068" s="0" t="n">
        <v>44.523891</v>
      </c>
      <c r="M8068" s="0" t="n">
        <v>-59.014446</v>
      </c>
      <c r="N8068" s="0" t="n">
        <v>-56.994465</v>
      </c>
      <c r="O8068" s="0" t="n">
        <v>-32919.683594</v>
      </c>
      <c r="P8068" s="0" t="n">
        <v>7332.813477</v>
      </c>
    </row>
    <row r="8069" customFormat="false" ht="15" hidden="false" customHeight="false" outlineLevel="0" collapsed="false">
      <c r="A8069" s="0" t="n">
        <v>80660</v>
      </c>
      <c r="B8069" s="0" t="n">
        <v>2068507.75</v>
      </c>
      <c r="C8069" s="0" t="n">
        <v>-32505.980469</v>
      </c>
      <c r="D8069" s="0" t="n">
        <v>1997700.625</v>
      </c>
      <c r="E8069" s="0" t="n">
        <v>0</v>
      </c>
      <c r="F8069" s="0" t="n">
        <v>2063032.125</v>
      </c>
      <c r="G8069" s="0" t="n">
        <v>0</v>
      </c>
      <c r="H8069" s="0" t="n">
        <v>-5.349375</v>
      </c>
      <c r="I8069" s="0" t="n">
        <v>0</v>
      </c>
      <c r="J8069" s="0" t="n">
        <v>-1850.758911</v>
      </c>
      <c r="K8069" s="0" t="n">
        <v>37.680546</v>
      </c>
      <c r="L8069" s="0" t="n">
        <v>40.011547</v>
      </c>
      <c r="M8069" s="0" t="n">
        <v>-45.886326</v>
      </c>
      <c r="N8069" s="0" t="n">
        <v>-47.990658</v>
      </c>
      <c r="O8069" s="0" t="n">
        <v>-32497.775391</v>
      </c>
      <c r="P8069" s="0" t="n">
        <v>7339.806152</v>
      </c>
    </row>
    <row r="8070" customFormat="false" ht="15" hidden="false" customHeight="false" outlineLevel="0" collapsed="false">
      <c r="A8070" s="0" t="n">
        <v>80670</v>
      </c>
      <c r="B8070" s="0" t="n">
        <v>2068470.375</v>
      </c>
      <c r="C8070" s="0" t="n">
        <v>-32918.085938</v>
      </c>
      <c r="D8070" s="0" t="n">
        <v>1997274.375</v>
      </c>
      <c r="E8070" s="0" t="n">
        <v>0</v>
      </c>
      <c r="F8070" s="0" t="n">
        <v>2063032</v>
      </c>
      <c r="G8070" s="0" t="n">
        <v>0</v>
      </c>
      <c r="H8070" s="0" t="n">
        <v>-5.152924</v>
      </c>
      <c r="I8070" s="0" t="n">
        <v>0</v>
      </c>
      <c r="J8070" s="0" t="n">
        <v>-1840.568604</v>
      </c>
      <c r="K8070" s="0" t="n">
        <v>36.135021</v>
      </c>
      <c r="L8070" s="0" t="n">
        <v>47.150604</v>
      </c>
      <c r="M8070" s="0" t="n">
        <v>-52.785751</v>
      </c>
      <c r="N8070" s="0" t="n">
        <v>-61.606869</v>
      </c>
      <c r="O8070" s="0" t="n">
        <v>-32901.433594</v>
      </c>
      <c r="P8070" s="0" t="n">
        <v>7298.599121</v>
      </c>
    </row>
    <row r="8071" customFormat="false" ht="15" hidden="false" customHeight="false" outlineLevel="0" collapsed="false">
      <c r="A8071" s="0" t="n">
        <v>80680</v>
      </c>
      <c r="B8071" s="0" t="n">
        <v>2068275.75</v>
      </c>
      <c r="C8071" s="0" t="n">
        <v>-32684.736328</v>
      </c>
      <c r="D8071" s="0" t="n">
        <v>1997302</v>
      </c>
      <c r="E8071" s="0" t="n">
        <v>0</v>
      </c>
      <c r="F8071" s="0" t="n">
        <v>2063032.25</v>
      </c>
      <c r="G8071" s="0" t="n">
        <v>0</v>
      </c>
      <c r="H8071" s="0" t="n">
        <v>-5.291933</v>
      </c>
      <c r="I8071" s="0" t="n">
        <v>0</v>
      </c>
      <c r="J8071" s="0" t="n">
        <v>-1857.391235</v>
      </c>
      <c r="K8071" s="0" t="n">
        <v>34.633545</v>
      </c>
      <c r="L8071" s="0" t="n">
        <v>40.247063</v>
      </c>
      <c r="M8071" s="0" t="n">
        <v>-65.649818</v>
      </c>
      <c r="N8071" s="0" t="n">
        <v>-70.664307</v>
      </c>
      <c r="O8071" s="0" t="n">
        <v>-32653.720703</v>
      </c>
      <c r="P8071" s="0" t="n">
        <v>7136.557617</v>
      </c>
    </row>
    <row r="8072" customFormat="false" ht="15" hidden="false" customHeight="false" outlineLevel="0" collapsed="false">
      <c r="A8072" s="0" t="n">
        <v>80690</v>
      </c>
      <c r="B8072" s="0" t="n">
        <v>2068617</v>
      </c>
      <c r="C8072" s="0" t="n">
        <v>-32890.453125</v>
      </c>
      <c r="D8072" s="0" t="n">
        <v>1997441.75</v>
      </c>
      <c r="E8072" s="0" t="n">
        <v>0</v>
      </c>
      <c r="F8072" s="0" t="n">
        <v>2063032.375</v>
      </c>
      <c r="G8072" s="0" t="n">
        <v>0</v>
      </c>
      <c r="H8072" s="0" t="n">
        <v>-5.194973</v>
      </c>
      <c r="I8072" s="0" t="n">
        <v>0</v>
      </c>
      <c r="J8072" s="0" t="n">
        <v>-1821.562012</v>
      </c>
      <c r="K8072" s="0" t="n">
        <v>39.759941</v>
      </c>
      <c r="L8072" s="0" t="n">
        <v>62.858864</v>
      </c>
      <c r="M8072" s="0" t="n">
        <v>-55.627106</v>
      </c>
      <c r="N8072" s="0" t="n">
        <v>-68.775421</v>
      </c>
      <c r="O8072" s="0" t="n">
        <v>-32874.585938</v>
      </c>
      <c r="P8072" s="0" t="n">
        <v>7417.291992</v>
      </c>
    </row>
    <row r="8073" customFormat="false" ht="15" hidden="false" customHeight="false" outlineLevel="0" collapsed="false">
      <c r="A8073" s="0" t="n">
        <v>80700</v>
      </c>
      <c r="B8073" s="0" t="n">
        <v>2068454.625</v>
      </c>
      <c r="C8073" s="0" t="n">
        <v>-32953.960938</v>
      </c>
      <c r="D8073" s="0" t="n">
        <v>1997191.75</v>
      </c>
      <c r="E8073" s="0" t="n">
        <v>0</v>
      </c>
      <c r="F8073" s="0" t="n">
        <v>2063032.125</v>
      </c>
      <c r="G8073" s="0" t="n">
        <v>0</v>
      </c>
      <c r="H8073" s="0" t="n">
        <v>-5.553472</v>
      </c>
      <c r="I8073" s="0" t="n">
        <v>0</v>
      </c>
      <c r="J8073" s="0" t="n">
        <v>-1847.611694</v>
      </c>
      <c r="K8073" s="0" t="n">
        <v>35.493698</v>
      </c>
      <c r="L8073" s="0" t="n">
        <v>44.360638</v>
      </c>
      <c r="M8073" s="0" t="n">
        <v>-47.688911</v>
      </c>
      <c r="N8073" s="0" t="n">
        <v>-55.51112</v>
      </c>
      <c r="O8073" s="0" t="n">
        <v>-32941.765625</v>
      </c>
      <c r="P8073" s="0" t="n">
        <v>7286.791992</v>
      </c>
    </row>
    <row r="8074" customFormat="false" ht="15" hidden="false" customHeight="false" outlineLevel="0" collapsed="false">
      <c r="A8074" s="0" t="n">
        <v>80710</v>
      </c>
      <c r="B8074" s="0" t="n">
        <v>2068710</v>
      </c>
      <c r="C8074" s="0" t="n">
        <v>-33364.320312</v>
      </c>
      <c r="D8074" s="0" t="n">
        <v>1997082.875</v>
      </c>
      <c r="E8074" s="0" t="n">
        <v>0</v>
      </c>
      <c r="F8074" s="0" t="n">
        <v>2063032.25</v>
      </c>
      <c r="G8074" s="0" t="n">
        <v>0</v>
      </c>
      <c r="H8074" s="0" t="n">
        <v>-5.391345</v>
      </c>
      <c r="I8074" s="0" t="n">
        <v>0</v>
      </c>
      <c r="J8074" s="0" t="n">
        <v>-1827.311035</v>
      </c>
      <c r="K8074" s="0" t="n">
        <v>38.752502</v>
      </c>
      <c r="L8074" s="0" t="n">
        <v>48.948822</v>
      </c>
      <c r="M8074" s="0" t="n">
        <v>-41.501068</v>
      </c>
      <c r="N8074" s="0" t="n">
        <v>-63.548145</v>
      </c>
      <c r="O8074" s="0" t="n">
        <v>-33361.570312</v>
      </c>
      <c r="P8074" s="0" t="n">
        <v>7524.919434</v>
      </c>
    </row>
    <row r="8075" customFormat="false" ht="15" hidden="false" customHeight="false" outlineLevel="0" collapsed="false">
      <c r="A8075" s="0" t="n">
        <v>80720</v>
      </c>
      <c r="B8075" s="0" t="n">
        <v>2068200.75</v>
      </c>
      <c r="C8075" s="0" t="n">
        <v>-32637.503906</v>
      </c>
      <c r="D8075" s="0" t="n">
        <v>1997187.25</v>
      </c>
      <c r="E8075" s="0" t="n">
        <v>0</v>
      </c>
      <c r="F8075" s="0" t="n">
        <v>2063031.75</v>
      </c>
      <c r="G8075" s="0" t="n">
        <v>0</v>
      </c>
      <c r="H8075" s="0" t="n">
        <v>-6.590172</v>
      </c>
      <c r="I8075" s="0" t="n">
        <v>0</v>
      </c>
      <c r="J8075" s="0" t="n">
        <v>-1848.496094</v>
      </c>
      <c r="K8075" s="0" t="n">
        <v>36.77449</v>
      </c>
      <c r="L8075" s="0" t="n">
        <v>38.275898</v>
      </c>
      <c r="M8075" s="0" t="n">
        <v>-42.867962</v>
      </c>
      <c r="N8075" s="0" t="n">
        <v>-65.825325</v>
      </c>
      <c r="O8075" s="0" t="n">
        <v>-32631.410156</v>
      </c>
      <c r="P8075" s="0" t="n">
        <v>7051.6875</v>
      </c>
    </row>
    <row r="8076" customFormat="false" ht="15" hidden="false" customHeight="false" outlineLevel="0" collapsed="false">
      <c r="A8076" s="0" t="n">
        <v>80730</v>
      </c>
      <c r="B8076" s="0" t="n">
        <v>2068737.375</v>
      </c>
      <c r="C8076" s="0" t="n">
        <v>-33238.804688</v>
      </c>
      <c r="D8076" s="0" t="n">
        <v>1997152.25</v>
      </c>
      <c r="E8076" s="0" t="n">
        <v>0</v>
      </c>
      <c r="F8076" s="0" t="n">
        <v>2063032.125</v>
      </c>
      <c r="G8076" s="0" t="n">
        <v>0</v>
      </c>
      <c r="H8076" s="0" t="n">
        <v>-5.214258</v>
      </c>
      <c r="I8076" s="0" t="n">
        <v>0</v>
      </c>
      <c r="J8076" s="0" t="n">
        <v>-1824.152588</v>
      </c>
      <c r="K8076" s="0" t="n">
        <v>37.307354</v>
      </c>
      <c r="L8076" s="0" t="n">
        <v>57.569046</v>
      </c>
      <c r="M8076" s="0" t="n">
        <v>-73.24572</v>
      </c>
      <c r="N8076" s="0" t="n">
        <v>-64.331627</v>
      </c>
      <c r="O8076" s="0" t="n">
        <v>-33202.867188</v>
      </c>
      <c r="P8076" s="0" t="n">
        <v>7541.380859</v>
      </c>
    </row>
    <row r="8077" customFormat="false" ht="15" hidden="false" customHeight="false" outlineLevel="0" collapsed="false">
      <c r="A8077" s="0" t="n">
        <v>80740</v>
      </c>
      <c r="B8077" s="0" t="n">
        <v>2068609.5</v>
      </c>
      <c r="C8077" s="0" t="n">
        <v>-33022.71875</v>
      </c>
      <c r="D8077" s="0" t="n">
        <v>1997282.125</v>
      </c>
      <c r="E8077" s="0" t="n">
        <v>0</v>
      </c>
      <c r="F8077" s="0" t="n">
        <v>2063032.25</v>
      </c>
      <c r="G8077" s="0" t="n">
        <v>0</v>
      </c>
      <c r="H8077" s="0" t="n">
        <v>-7.992384</v>
      </c>
      <c r="I8077" s="0" t="n">
        <v>0</v>
      </c>
      <c r="J8077" s="0" t="n">
        <v>-1811.732056</v>
      </c>
      <c r="K8077" s="0" t="n">
        <v>37.573593</v>
      </c>
      <c r="L8077" s="0" t="n">
        <v>48.128983</v>
      </c>
      <c r="M8077" s="0" t="n">
        <v>-61.481552</v>
      </c>
      <c r="N8077" s="0" t="n">
        <v>-66.188683</v>
      </c>
      <c r="O8077" s="0" t="n">
        <v>-32998.8125</v>
      </c>
      <c r="P8077" s="0" t="n">
        <v>7415.147949</v>
      </c>
    </row>
    <row r="8078" customFormat="false" ht="15" hidden="false" customHeight="false" outlineLevel="0" collapsed="false">
      <c r="A8078" s="0" t="n">
        <v>80750</v>
      </c>
      <c r="B8078" s="0" t="n">
        <v>2068617.625</v>
      </c>
      <c r="C8078" s="0" t="n">
        <v>-32780.359375</v>
      </c>
      <c r="D8078" s="0" t="n">
        <v>1997536.125</v>
      </c>
      <c r="E8078" s="0" t="n">
        <v>0</v>
      </c>
      <c r="F8078" s="0" t="n">
        <v>2063032.25</v>
      </c>
      <c r="G8078" s="0" t="n">
        <v>0</v>
      </c>
      <c r="H8078" s="0" t="n">
        <v>-8.461852</v>
      </c>
      <c r="I8078" s="0" t="n">
        <v>0</v>
      </c>
      <c r="J8078" s="0" t="n">
        <v>-1810.196777</v>
      </c>
      <c r="K8078" s="0" t="n">
        <v>34.216026</v>
      </c>
      <c r="L8078" s="0" t="n">
        <v>43.37553</v>
      </c>
      <c r="M8078" s="0" t="n">
        <v>-74.698357</v>
      </c>
      <c r="N8078" s="0" t="n">
        <v>-47.133945</v>
      </c>
      <c r="O8078" s="0" t="n">
        <v>-32739.876953</v>
      </c>
      <c r="P8078" s="0" t="n">
        <v>7407.855469</v>
      </c>
    </row>
    <row r="8079" customFormat="false" ht="15" hidden="false" customHeight="false" outlineLevel="0" collapsed="false">
      <c r="A8079" s="0" t="n">
        <v>80760</v>
      </c>
      <c r="B8079" s="0" t="n">
        <v>2068854.25</v>
      </c>
      <c r="C8079" s="0" t="n">
        <v>-33518.976562</v>
      </c>
      <c r="D8079" s="0" t="n">
        <v>1997028.875</v>
      </c>
      <c r="E8079" s="0" t="n">
        <v>0</v>
      </c>
      <c r="F8079" s="0" t="n">
        <v>2063032.25</v>
      </c>
      <c r="G8079" s="0" t="n">
        <v>0</v>
      </c>
      <c r="H8079" s="0" t="n">
        <v>-5.307119</v>
      </c>
      <c r="I8079" s="0" t="n">
        <v>0</v>
      </c>
      <c r="J8079" s="0" t="n">
        <v>-1790.569336</v>
      </c>
      <c r="K8079" s="0" t="n">
        <v>34.297455</v>
      </c>
      <c r="L8079" s="0" t="n">
        <v>41.51614</v>
      </c>
      <c r="M8079" s="0" t="n">
        <v>-38.804855</v>
      </c>
      <c r="N8079" s="0" t="n">
        <v>-64.846123</v>
      </c>
      <c r="O8079" s="0" t="n">
        <v>-33514.46875</v>
      </c>
      <c r="P8079" s="0" t="n">
        <v>7641.311523</v>
      </c>
    </row>
    <row r="8080" customFormat="false" ht="15" hidden="false" customHeight="false" outlineLevel="0" collapsed="false">
      <c r="A8080" s="0" t="n">
        <v>80770</v>
      </c>
      <c r="B8080" s="0" t="n">
        <v>2068457</v>
      </c>
      <c r="C8080" s="0" t="n">
        <v>-32791.910156</v>
      </c>
      <c r="D8080" s="0" t="n">
        <v>1997338.25</v>
      </c>
      <c r="E8080" s="0" t="n">
        <v>0</v>
      </c>
      <c r="F8080" s="0" t="n">
        <v>2063032.125</v>
      </c>
      <c r="G8080" s="0" t="n">
        <v>0</v>
      </c>
      <c r="H8080" s="0" t="n">
        <v>-7.2569</v>
      </c>
      <c r="I8080" s="0" t="n">
        <v>0</v>
      </c>
      <c r="J8080" s="0" t="n">
        <v>-1842.693115</v>
      </c>
      <c r="K8080" s="0" t="n">
        <v>37.711731</v>
      </c>
      <c r="L8080" s="0" t="n">
        <v>41.391468</v>
      </c>
      <c r="M8080" s="0" t="n">
        <v>-47.736526</v>
      </c>
      <c r="N8080" s="0" t="n">
        <v>-68.343811</v>
      </c>
      <c r="O8080" s="0" t="n">
        <v>-32781.886719</v>
      </c>
      <c r="P8080" s="0" t="n">
        <v>7301.87793</v>
      </c>
    </row>
    <row r="8081" customFormat="false" ht="15" hidden="false" customHeight="false" outlineLevel="0" collapsed="false">
      <c r="A8081" s="0" t="n">
        <v>80780</v>
      </c>
      <c r="B8081" s="0" t="n">
        <v>2068134.75</v>
      </c>
      <c r="C8081" s="0" t="n">
        <v>-32328.205078</v>
      </c>
      <c r="D8081" s="0" t="n">
        <v>1997483.25</v>
      </c>
      <c r="E8081" s="0" t="n">
        <v>0</v>
      </c>
      <c r="F8081" s="0" t="n">
        <v>2063032.125</v>
      </c>
      <c r="G8081" s="0" t="n">
        <v>0</v>
      </c>
      <c r="H8081" s="0" t="n">
        <v>-6.955315</v>
      </c>
      <c r="I8081" s="0" t="n">
        <v>0</v>
      </c>
      <c r="J8081" s="0" t="n">
        <v>-1823.192139</v>
      </c>
      <c r="K8081" s="0" t="n">
        <v>37.65649</v>
      </c>
      <c r="L8081" s="0" t="n">
        <v>44.522991</v>
      </c>
      <c r="M8081" s="0" t="n">
        <v>-45.063705</v>
      </c>
      <c r="N8081" s="0" t="n">
        <v>-64.599266</v>
      </c>
      <c r="O8081" s="0" t="n">
        <v>-32320.798828</v>
      </c>
      <c r="P8081" s="0" t="n">
        <v>6953.054688</v>
      </c>
    </row>
    <row r="8082" customFormat="false" ht="15" hidden="false" customHeight="false" outlineLevel="0" collapsed="false">
      <c r="A8082" s="0" t="n">
        <v>80790</v>
      </c>
      <c r="B8082" s="0" t="n">
        <v>2068519.125</v>
      </c>
      <c r="C8082" s="0" t="n">
        <v>-32739.328125</v>
      </c>
      <c r="D8082" s="0" t="n">
        <v>1997513</v>
      </c>
      <c r="E8082" s="0" t="n">
        <v>0</v>
      </c>
      <c r="F8082" s="0" t="n">
        <v>2063032.375</v>
      </c>
      <c r="G8082" s="0" t="n">
        <v>0</v>
      </c>
      <c r="H8082" s="0" t="n">
        <v>-5.011643</v>
      </c>
      <c r="I8082" s="0" t="n">
        <v>0</v>
      </c>
      <c r="J8082" s="0" t="n">
        <v>-1858.356567</v>
      </c>
      <c r="K8082" s="0" t="n">
        <v>37.471024</v>
      </c>
      <c r="L8082" s="0" t="n">
        <v>42.572388</v>
      </c>
      <c r="M8082" s="0" t="n">
        <v>-40.208866</v>
      </c>
      <c r="N8082" s="0" t="n">
        <v>-72.392502</v>
      </c>
      <c r="O8082" s="0" t="n">
        <v>-32736.589844</v>
      </c>
      <c r="P8082" s="0" t="n">
        <v>7379.861816</v>
      </c>
    </row>
    <row r="8083" customFormat="false" ht="15" hidden="false" customHeight="false" outlineLevel="0" collapsed="false">
      <c r="A8083" s="0" t="n">
        <v>80800</v>
      </c>
      <c r="B8083" s="0" t="n">
        <v>2068254.875</v>
      </c>
      <c r="C8083" s="0" t="n">
        <v>-32255.474609</v>
      </c>
      <c r="D8083" s="0" t="n">
        <v>1997691.75</v>
      </c>
      <c r="E8083" s="0" t="n">
        <v>0</v>
      </c>
      <c r="F8083" s="0" t="n">
        <v>2063032.25</v>
      </c>
      <c r="G8083" s="0" t="n">
        <v>0</v>
      </c>
      <c r="H8083" s="0" t="n">
        <v>-6.656874</v>
      </c>
      <c r="I8083" s="0" t="n">
        <v>0</v>
      </c>
      <c r="J8083" s="0" t="n">
        <v>-1804.822632</v>
      </c>
      <c r="K8083" s="0" t="n">
        <v>39.787815</v>
      </c>
      <c r="L8083" s="0" t="n">
        <v>44.317101</v>
      </c>
      <c r="M8083" s="0" t="n">
        <v>-39.259178</v>
      </c>
      <c r="N8083" s="0" t="n">
        <v>-60.513714</v>
      </c>
      <c r="O8083" s="0" t="n">
        <v>-32256.003906</v>
      </c>
      <c r="P8083" s="0" t="n">
        <v>7050.209961</v>
      </c>
    </row>
    <row r="8084" customFormat="false" ht="15" hidden="false" customHeight="false" outlineLevel="0" collapsed="false">
      <c r="A8084" s="0" t="n">
        <v>80810</v>
      </c>
      <c r="B8084" s="0" t="n">
        <v>2068453.625</v>
      </c>
      <c r="C8084" s="0" t="n">
        <v>-32669.179688</v>
      </c>
      <c r="D8084" s="0" t="n">
        <v>1997490</v>
      </c>
      <c r="E8084" s="0" t="n">
        <v>0</v>
      </c>
      <c r="F8084" s="0" t="n">
        <v>2063032.375</v>
      </c>
      <c r="G8084" s="0" t="n">
        <v>0</v>
      </c>
      <c r="H8084" s="0" t="n">
        <v>-8.927638</v>
      </c>
      <c r="I8084" s="0" t="n">
        <v>0</v>
      </c>
      <c r="J8084" s="0" t="n">
        <v>-1794.586792</v>
      </c>
      <c r="K8084" s="0" t="n">
        <v>34.989208</v>
      </c>
      <c r="L8084" s="0" t="n">
        <v>39.821152</v>
      </c>
      <c r="M8084" s="0" t="n">
        <v>-26.485476</v>
      </c>
      <c r="N8084" s="0" t="n">
        <v>-58.587002</v>
      </c>
      <c r="O8084" s="0" t="n">
        <v>-32677.683594</v>
      </c>
      <c r="P8084" s="0" t="n">
        <v>7243.526855</v>
      </c>
    </row>
    <row r="8085" customFormat="false" ht="15" hidden="false" customHeight="false" outlineLevel="0" collapsed="false">
      <c r="A8085" s="0" t="n">
        <v>80820</v>
      </c>
      <c r="B8085" s="0" t="n">
        <v>2068482.5</v>
      </c>
      <c r="C8085" s="0" t="n">
        <v>-32645.980469</v>
      </c>
      <c r="D8085" s="0" t="n">
        <v>1997521</v>
      </c>
      <c r="E8085" s="0" t="n">
        <v>0</v>
      </c>
      <c r="F8085" s="0" t="n">
        <v>2063032.5</v>
      </c>
      <c r="G8085" s="0" t="n">
        <v>0</v>
      </c>
      <c r="H8085" s="0" t="n">
        <v>-5.618186</v>
      </c>
      <c r="I8085" s="0" t="n">
        <v>0</v>
      </c>
      <c r="J8085" s="0" t="n">
        <v>-1827.238525</v>
      </c>
      <c r="K8085" s="0" t="n">
        <v>40.302605</v>
      </c>
      <c r="L8085" s="0" t="n">
        <v>42.262321</v>
      </c>
      <c r="M8085" s="0" t="n">
        <v>-40.296528</v>
      </c>
      <c r="N8085" s="0" t="n">
        <v>-72.639542</v>
      </c>
      <c r="O8085" s="0" t="n">
        <v>-32645.986328</v>
      </c>
      <c r="P8085" s="0" t="n">
        <v>7313.213379</v>
      </c>
    </row>
    <row r="8086" customFormat="false" ht="15" hidden="false" customHeight="false" outlineLevel="0" collapsed="false">
      <c r="A8086" s="0" t="n">
        <v>80830</v>
      </c>
      <c r="B8086" s="0" t="n">
        <v>2068599.875</v>
      </c>
      <c r="C8086" s="0" t="n">
        <v>-32801.234375</v>
      </c>
      <c r="D8086" s="0" t="n">
        <v>1997490.625</v>
      </c>
      <c r="E8086" s="0" t="n">
        <v>0</v>
      </c>
      <c r="F8086" s="0" t="n">
        <v>2063032.125</v>
      </c>
      <c r="G8086" s="0" t="n">
        <v>0</v>
      </c>
      <c r="H8086" s="0" t="n">
        <v>-7.027549</v>
      </c>
      <c r="I8086" s="0" t="n">
        <v>0</v>
      </c>
      <c r="J8086" s="0" t="n">
        <v>-1805.806519</v>
      </c>
      <c r="K8086" s="0" t="n">
        <v>39.028339</v>
      </c>
      <c r="L8086" s="0" t="n">
        <v>43.518814</v>
      </c>
      <c r="M8086" s="0" t="n">
        <v>-57.533165</v>
      </c>
      <c r="N8086" s="0" t="n">
        <v>-60.285454</v>
      </c>
      <c r="O8086" s="0" t="n">
        <v>-32782.730469</v>
      </c>
      <c r="P8086" s="0" t="n">
        <v>7397.254395</v>
      </c>
    </row>
    <row r="8087" customFormat="false" ht="15" hidden="false" customHeight="false" outlineLevel="0" collapsed="false">
      <c r="A8087" s="0" t="n">
        <v>80840</v>
      </c>
      <c r="B8087" s="0" t="n">
        <v>2068628.625</v>
      </c>
      <c r="C8087" s="0" t="n">
        <v>-32898.242188</v>
      </c>
      <c r="D8087" s="0" t="n">
        <v>1997404.25</v>
      </c>
      <c r="E8087" s="0" t="n">
        <v>0</v>
      </c>
      <c r="F8087" s="0" t="n">
        <v>2063032.125</v>
      </c>
      <c r="G8087" s="0" t="n">
        <v>0</v>
      </c>
      <c r="H8087" s="0" t="n">
        <v>-7.583578</v>
      </c>
      <c r="I8087" s="0" t="n">
        <v>0</v>
      </c>
      <c r="J8087" s="0" t="n">
        <v>-1828.33374</v>
      </c>
      <c r="K8087" s="0" t="n">
        <v>42.933815</v>
      </c>
      <c r="L8087" s="0" t="n">
        <v>44.228874</v>
      </c>
      <c r="M8087" s="0" t="n">
        <v>-56.08604</v>
      </c>
      <c r="N8087" s="0" t="n">
        <v>-66.741524</v>
      </c>
      <c r="O8087" s="0" t="n">
        <v>-32885.089844</v>
      </c>
      <c r="P8087" s="0" t="n">
        <v>7454.964844</v>
      </c>
    </row>
    <row r="8088" customFormat="false" ht="15" hidden="false" customHeight="false" outlineLevel="0" collapsed="false">
      <c r="A8088" s="0" t="n">
        <v>80850</v>
      </c>
      <c r="B8088" s="0" t="n">
        <v>2068247.5</v>
      </c>
      <c r="C8088" s="0" t="n">
        <v>-32718.701172</v>
      </c>
      <c r="D8088" s="0" t="n">
        <v>1997226.125</v>
      </c>
      <c r="E8088" s="0" t="n">
        <v>0</v>
      </c>
      <c r="F8088" s="0" t="n">
        <v>2063032.25</v>
      </c>
      <c r="G8088" s="0" t="n">
        <v>0</v>
      </c>
      <c r="H8088" s="0" t="n">
        <v>-6.002632</v>
      </c>
      <c r="I8088" s="0" t="n">
        <v>0</v>
      </c>
      <c r="J8088" s="0" t="n">
        <v>-1825.345215</v>
      </c>
      <c r="K8088" s="0" t="n">
        <v>39.179077</v>
      </c>
      <c r="L8088" s="0" t="n">
        <v>42.569885</v>
      </c>
      <c r="M8088" s="0" t="n">
        <v>-44.185791</v>
      </c>
      <c r="N8088" s="0" t="n">
        <v>-61.143879</v>
      </c>
      <c r="O8088" s="0" t="n">
        <v>-32713.695312</v>
      </c>
      <c r="P8088" s="0" t="n">
        <v>7065.131836</v>
      </c>
    </row>
    <row r="8089" customFormat="false" ht="15" hidden="false" customHeight="false" outlineLevel="0" collapsed="false">
      <c r="A8089" s="0" t="n">
        <v>80860</v>
      </c>
      <c r="B8089" s="0" t="n">
        <v>2068447.625</v>
      </c>
      <c r="C8089" s="0" t="n">
        <v>-32641.101562</v>
      </c>
      <c r="D8089" s="0" t="n">
        <v>1997466.375</v>
      </c>
      <c r="E8089" s="0" t="n">
        <v>0</v>
      </c>
      <c r="F8089" s="0" t="n">
        <v>2063032.25</v>
      </c>
      <c r="G8089" s="0" t="n">
        <v>0</v>
      </c>
      <c r="H8089" s="0" t="n">
        <v>-6.447469</v>
      </c>
      <c r="I8089" s="0" t="n">
        <v>0</v>
      </c>
      <c r="J8089" s="0" t="n">
        <v>-1819.930664</v>
      </c>
      <c r="K8089" s="0" t="n">
        <v>37.273701</v>
      </c>
      <c r="L8089" s="0" t="n">
        <v>45.464966</v>
      </c>
      <c r="M8089" s="0" t="n">
        <v>-29.808479</v>
      </c>
      <c r="N8089" s="0" t="n">
        <v>-76.535675</v>
      </c>
      <c r="O8089" s="0" t="n">
        <v>-32648.566406</v>
      </c>
      <c r="P8089" s="0" t="n">
        <v>7272.743164</v>
      </c>
    </row>
    <row r="8090" customFormat="false" ht="15" hidden="false" customHeight="false" outlineLevel="0" collapsed="false">
      <c r="A8090" s="0" t="n">
        <v>80870</v>
      </c>
      <c r="B8090" s="0" t="n">
        <v>2068589.75</v>
      </c>
      <c r="C8090" s="0" t="n">
        <v>-32969.1875</v>
      </c>
      <c r="D8090" s="0" t="n">
        <v>1997277</v>
      </c>
      <c r="E8090" s="0" t="n">
        <v>0</v>
      </c>
      <c r="F8090" s="0" t="n">
        <v>2063032</v>
      </c>
      <c r="G8090" s="0" t="n">
        <v>0</v>
      </c>
      <c r="H8090" s="0" t="n">
        <v>-7.519168</v>
      </c>
      <c r="I8090" s="0" t="n">
        <v>0</v>
      </c>
      <c r="J8090" s="0" t="n">
        <v>-1818.435425</v>
      </c>
      <c r="K8090" s="0" t="n">
        <v>39.547737</v>
      </c>
      <c r="L8090" s="0" t="n">
        <v>47.516235</v>
      </c>
      <c r="M8090" s="0" t="n">
        <v>-44.663479</v>
      </c>
      <c r="N8090" s="0" t="n">
        <v>-65.506943</v>
      </c>
      <c r="O8090" s="0" t="n">
        <v>-32964.070312</v>
      </c>
      <c r="P8090" s="0" t="n">
        <v>7401.674316</v>
      </c>
    </row>
    <row r="8091" customFormat="false" ht="15" hidden="false" customHeight="false" outlineLevel="0" collapsed="false">
      <c r="A8091" s="0" t="n">
        <v>80880</v>
      </c>
      <c r="B8091" s="0" t="n">
        <v>2068499.625</v>
      </c>
      <c r="C8091" s="0" t="n">
        <v>-32726.146484</v>
      </c>
      <c r="D8091" s="0" t="n">
        <v>1997471.625</v>
      </c>
      <c r="E8091" s="0" t="n">
        <v>0</v>
      </c>
      <c r="F8091" s="0" t="n">
        <v>2063032.5</v>
      </c>
      <c r="G8091" s="0" t="n">
        <v>0</v>
      </c>
      <c r="H8091" s="0" t="n">
        <v>-6.993367</v>
      </c>
      <c r="I8091" s="0" t="n">
        <v>0</v>
      </c>
      <c r="J8091" s="0" t="n">
        <v>-1805.988525</v>
      </c>
      <c r="K8091" s="0" t="n">
        <v>35.340893</v>
      </c>
      <c r="L8091" s="0" t="n">
        <v>40.357876</v>
      </c>
      <c r="M8091" s="0" t="n">
        <v>-77.225624</v>
      </c>
      <c r="N8091" s="0" t="n">
        <v>-50.280788</v>
      </c>
      <c r="O8091" s="0" t="n">
        <v>-32684.261719</v>
      </c>
      <c r="P8091" s="0" t="n">
        <v>7289.975098</v>
      </c>
    </row>
    <row r="8092" customFormat="false" ht="15" hidden="false" customHeight="false" outlineLevel="0" collapsed="false">
      <c r="A8092" s="0" t="n">
        <v>80890</v>
      </c>
      <c r="B8092" s="0" t="n">
        <v>2068598.25</v>
      </c>
      <c r="C8092" s="0" t="n">
        <v>-32961.777344</v>
      </c>
      <c r="D8092" s="0" t="n">
        <v>1997342.75</v>
      </c>
      <c r="E8092" s="0" t="n">
        <v>0</v>
      </c>
      <c r="F8092" s="0" t="n">
        <v>2063032</v>
      </c>
      <c r="G8092" s="0" t="n">
        <v>0</v>
      </c>
      <c r="H8092" s="0" t="n">
        <v>-7.857148</v>
      </c>
      <c r="I8092" s="0" t="n">
        <v>0</v>
      </c>
      <c r="J8092" s="0" t="n">
        <v>-1814.362183</v>
      </c>
      <c r="K8092" s="0" t="n">
        <v>40.04491</v>
      </c>
      <c r="L8092" s="0" t="n">
        <v>41.700726</v>
      </c>
      <c r="M8092" s="0" t="n">
        <v>-56.383518</v>
      </c>
      <c r="N8092" s="0" t="n">
        <v>-68.705414</v>
      </c>
      <c r="O8092" s="0" t="n">
        <v>-32945.4375</v>
      </c>
      <c r="P8092" s="0" t="n">
        <v>7415.521973</v>
      </c>
    </row>
    <row r="8093" customFormat="false" ht="15" hidden="false" customHeight="false" outlineLevel="0" collapsed="false">
      <c r="A8093" s="0" t="n">
        <v>80900</v>
      </c>
      <c r="B8093" s="0" t="n">
        <v>2068519.375</v>
      </c>
      <c r="C8093" s="0" t="n">
        <v>-33189.429688</v>
      </c>
      <c r="D8093" s="0" t="n">
        <v>1996962.375</v>
      </c>
      <c r="E8093" s="0" t="n">
        <v>0</v>
      </c>
      <c r="F8093" s="0" t="n">
        <v>2063032.25</v>
      </c>
      <c r="G8093" s="0" t="n">
        <v>0</v>
      </c>
      <c r="H8093" s="0" t="n">
        <v>-6.892519</v>
      </c>
      <c r="I8093" s="0" t="n">
        <v>0</v>
      </c>
      <c r="J8093" s="0" t="n">
        <v>-1852.094238</v>
      </c>
      <c r="K8093" s="0" t="n">
        <v>41.78735</v>
      </c>
      <c r="L8093" s="0" t="n">
        <v>52.018085</v>
      </c>
      <c r="M8093" s="0" t="n">
        <v>-67.556976</v>
      </c>
      <c r="N8093" s="0" t="n">
        <v>-71.7976</v>
      </c>
      <c r="O8093" s="0" t="n">
        <v>-33163.660156</v>
      </c>
      <c r="P8093" s="0" t="n">
        <v>7365.890137</v>
      </c>
    </row>
    <row r="8094" customFormat="false" ht="15" hidden="false" customHeight="false" outlineLevel="0" collapsed="false">
      <c r="A8094" s="0" t="n">
        <v>80910</v>
      </c>
      <c r="B8094" s="0" t="n">
        <v>2068463.375</v>
      </c>
      <c r="C8094" s="0" t="n">
        <v>-32739.193359</v>
      </c>
      <c r="D8094" s="0" t="n">
        <v>1997396.125</v>
      </c>
      <c r="E8094" s="0" t="n">
        <v>0</v>
      </c>
      <c r="F8094" s="0" t="n">
        <v>2063032.25</v>
      </c>
      <c r="G8094" s="0" t="n">
        <v>0</v>
      </c>
      <c r="H8094" s="0" t="n">
        <v>-8.438589</v>
      </c>
      <c r="I8094" s="0" t="n">
        <v>0</v>
      </c>
      <c r="J8094" s="0" t="n">
        <v>-1803.649048</v>
      </c>
      <c r="K8094" s="0" t="n">
        <v>40.653885</v>
      </c>
      <c r="L8094" s="0" t="n">
        <v>40.2276</v>
      </c>
      <c r="M8094" s="0" t="n">
        <v>-63.511356</v>
      </c>
      <c r="N8094" s="0" t="n">
        <v>-43.793941</v>
      </c>
      <c r="O8094" s="0" t="n">
        <v>-32716.335938</v>
      </c>
      <c r="P8094" s="0" t="n">
        <v>7246.778809</v>
      </c>
    </row>
    <row r="8095" customFormat="false" ht="15" hidden="false" customHeight="false" outlineLevel="0" collapsed="false">
      <c r="A8095" s="0" t="n">
        <v>80920</v>
      </c>
      <c r="B8095" s="0" t="n">
        <v>2068305.625</v>
      </c>
      <c r="C8095" s="0" t="n">
        <v>-32501.96875</v>
      </c>
      <c r="D8095" s="0" t="n">
        <v>1997480.375</v>
      </c>
      <c r="E8095" s="0" t="n">
        <v>0</v>
      </c>
      <c r="F8095" s="0" t="n">
        <v>2063032.25</v>
      </c>
      <c r="G8095" s="0" t="n">
        <v>0</v>
      </c>
      <c r="H8095" s="0" t="n">
        <v>-8.761687</v>
      </c>
      <c r="I8095" s="0" t="n">
        <v>0</v>
      </c>
      <c r="J8095" s="0" t="n">
        <v>-1799.848389</v>
      </c>
      <c r="K8095" s="0" t="n">
        <v>42.510368</v>
      </c>
      <c r="L8095" s="0" t="n">
        <v>41.268349</v>
      </c>
      <c r="M8095" s="0" t="n">
        <v>-64.34565</v>
      </c>
      <c r="N8095" s="0" t="n">
        <v>-66.541962</v>
      </c>
      <c r="O8095" s="0" t="n">
        <v>-32480.132812</v>
      </c>
      <c r="P8095" s="0" t="n">
        <v>7107.223145</v>
      </c>
    </row>
    <row r="8096" customFormat="false" ht="15" hidden="false" customHeight="false" outlineLevel="0" collapsed="false">
      <c r="A8096" s="0" t="n">
        <v>80930</v>
      </c>
      <c r="B8096" s="0" t="n">
        <v>2068294.25</v>
      </c>
      <c r="C8096" s="0" t="n">
        <v>-32252.337891</v>
      </c>
      <c r="D8096" s="0" t="n">
        <v>1997736.5</v>
      </c>
      <c r="E8096" s="0" t="n">
        <v>0</v>
      </c>
      <c r="F8096" s="0" t="n">
        <v>2063032.125</v>
      </c>
      <c r="G8096" s="0" t="n">
        <v>0</v>
      </c>
      <c r="H8096" s="0" t="n">
        <v>-9.21547</v>
      </c>
      <c r="I8096" s="0" t="n">
        <v>0</v>
      </c>
      <c r="J8096" s="0" t="n">
        <v>-1811.673828</v>
      </c>
      <c r="K8096" s="0" t="n">
        <v>38.691143</v>
      </c>
      <c r="L8096" s="0" t="n">
        <v>46.254734</v>
      </c>
      <c r="M8096" s="0" t="n">
        <v>-63.819717</v>
      </c>
      <c r="N8096" s="0" t="n">
        <v>-58.673302</v>
      </c>
      <c r="O8096" s="0" t="n">
        <v>-32227.208984</v>
      </c>
      <c r="P8096" s="0" t="n">
        <v>7095.331055</v>
      </c>
    </row>
    <row r="8097" customFormat="false" ht="15" hidden="false" customHeight="false" outlineLevel="0" collapsed="false">
      <c r="A8097" s="0" t="n">
        <v>80940</v>
      </c>
      <c r="B8097" s="0" t="n">
        <v>2068412</v>
      </c>
      <c r="C8097" s="0" t="n">
        <v>-33033.03125</v>
      </c>
      <c r="D8097" s="0" t="n">
        <v>1997081.25</v>
      </c>
      <c r="E8097" s="0" t="n">
        <v>0</v>
      </c>
      <c r="F8097" s="0" t="n">
        <v>2063032</v>
      </c>
      <c r="G8097" s="0" t="n">
        <v>0</v>
      </c>
      <c r="H8097" s="0" t="n">
        <v>-7.213743</v>
      </c>
      <c r="I8097" s="0" t="n">
        <v>0</v>
      </c>
      <c r="J8097" s="0" t="n">
        <v>-1831.297607</v>
      </c>
      <c r="K8097" s="0" t="n">
        <v>40.863201</v>
      </c>
      <c r="L8097" s="0" t="n">
        <v>42.799767</v>
      </c>
      <c r="M8097" s="0" t="n">
        <v>-40.268581</v>
      </c>
      <c r="N8097" s="0" t="n">
        <v>-72.135689</v>
      </c>
      <c r="O8097" s="0" t="n">
        <v>-33033.625</v>
      </c>
      <c r="P8097" s="0" t="n">
        <v>7247.886719</v>
      </c>
    </row>
    <row r="8098" customFormat="false" ht="15" hidden="false" customHeight="false" outlineLevel="0" collapsed="false">
      <c r="A8098" s="0" t="n">
        <v>80950</v>
      </c>
      <c r="B8098" s="0" t="n">
        <v>2068334.25</v>
      </c>
      <c r="C8098" s="0" t="n">
        <v>-33023.164062</v>
      </c>
      <c r="D8098" s="0" t="n">
        <v>1996992.625</v>
      </c>
      <c r="E8098" s="0" t="n">
        <v>0</v>
      </c>
      <c r="F8098" s="0" t="n">
        <v>2063032.375</v>
      </c>
      <c r="G8098" s="0" t="n">
        <v>0</v>
      </c>
      <c r="H8098" s="0" t="n">
        <v>-8.065809</v>
      </c>
      <c r="I8098" s="0" t="n">
        <v>0</v>
      </c>
      <c r="J8098" s="0" t="n">
        <v>-1826.114136</v>
      </c>
      <c r="K8098" s="0" t="n">
        <v>41.028816</v>
      </c>
      <c r="L8098" s="0" t="n">
        <v>45.438133</v>
      </c>
      <c r="M8098" s="0" t="n">
        <v>-47.462463</v>
      </c>
      <c r="N8098" s="0" t="n">
        <v>-67.997986</v>
      </c>
      <c r="O8098" s="0" t="n">
        <v>-33016.730469</v>
      </c>
      <c r="P8098" s="0" t="n">
        <v>7158.578125</v>
      </c>
    </row>
    <row r="8099" customFormat="false" ht="15" hidden="false" customHeight="false" outlineLevel="0" collapsed="false">
      <c r="A8099" s="0" t="n">
        <v>80960</v>
      </c>
      <c r="B8099" s="0" t="n">
        <v>2068338.5</v>
      </c>
      <c r="C8099" s="0" t="n">
        <v>-32972.851562</v>
      </c>
      <c r="D8099" s="0" t="n">
        <v>1997038.375</v>
      </c>
      <c r="E8099" s="0" t="n">
        <v>0</v>
      </c>
      <c r="F8099" s="0" t="n">
        <v>2063032.125</v>
      </c>
      <c r="G8099" s="0" t="n">
        <v>0</v>
      </c>
      <c r="H8099" s="0" t="n">
        <v>-6.56589</v>
      </c>
      <c r="I8099" s="0" t="n">
        <v>0</v>
      </c>
      <c r="J8099" s="0" t="n">
        <v>-1848.540771</v>
      </c>
      <c r="K8099" s="0" t="n">
        <v>39.060623</v>
      </c>
      <c r="L8099" s="0" t="n">
        <v>42.587189</v>
      </c>
      <c r="M8099" s="0" t="n">
        <v>-41.389305</v>
      </c>
      <c r="N8099" s="0" t="n">
        <v>-88.452827</v>
      </c>
      <c r="O8099" s="0" t="n">
        <v>-32970.523438</v>
      </c>
      <c r="P8099" s="0" t="n">
        <v>7207.414551</v>
      </c>
    </row>
    <row r="8100" customFormat="false" ht="15" hidden="false" customHeight="false" outlineLevel="0" collapsed="false">
      <c r="A8100" s="0" t="n">
        <v>80970</v>
      </c>
      <c r="B8100" s="0" t="n">
        <v>2068685.5</v>
      </c>
      <c r="C8100" s="0" t="n">
        <v>-33212.121094</v>
      </c>
      <c r="D8100" s="0" t="n">
        <v>1997164.5</v>
      </c>
      <c r="E8100" s="0" t="n">
        <v>0</v>
      </c>
      <c r="F8100" s="0" t="n">
        <v>2063032.125</v>
      </c>
      <c r="G8100" s="0" t="n">
        <v>0</v>
      </c>
      <c r="H8100" s="0" t="n">
        <v>-9.445622</v>
      </c>
      <c r="I8100" s="0" t="n">
        <v>0</v>
      </c>
      <c r="J8100" s="0" t="n">
        <v>-1821.961548</v>
      </c>
      <c r="K8100" s="0" t="n">
        <v>39.837173</v>
      </c>
      <c r="L8100" s="0" t="n">
        <v>46.899319</v>
      </c>
      <c r="M8100" s="0" t="n">
        <v>-68.153725</v>
      </c>
      <c r="N8100" s="0" t="n">
        <v>-67.338074</v>
      </c>
      <c r="O8100" s="0" t="n">
        <v>-33183.804688</v>
      </c>
      <c r="P8100" s="0" t="n">
        <v>7505.410156</v>
      </c>
    </row>
    <row r="8101" customFormat="false" ht="15" hidden="false" customHeight="false" outlineLevel="0" collapsed="false">
      <c r="A8101" s="0" t="n">
        <v>80980</v>
      </c>
      <c r="B8101" s="0" t="n">
        <v>2068810</v>
      </c>
      <c r="C8101" s="0" t="n">
        <v>-33405.972656</v>
      </c>
      <c r="D8101" s="0" t="n">
        <v>1997113.875</v>
      </c>
      <c r="E8101" s="0" t="n">
        <v>0</v>
      </c>
      <c r="F8101" s="0" t="n">
        <v>2063032.125</v>
      </c>
      <c r="G8101" s="0" t="n">
        <v>0</v>
      </c>
      <c r="H8101" s="0" t="n">
        <v>-6.987391</v>
      </c>
      <c r="I8101" s="0" t="n">
        <v>0</v>
      </c>
      <c r="J8101" s="0" t="n">
        <v>-1842.028564</v>
      </c>
      <c r="K8101" s="0" t="n">
        <v>43.014183</v>
      </c>
      <c r="L8101" s="0" t="n">
        <v>46.882874</v>
      </c>
      <c r="M8101" s="0" t="n">
        <v>-47.797997</v>
      </c>
      <c r="N8101" s="0" t="n">
        <v>-70.159103</v>
      </c>
      <c r="O8101" s="0" t="n">
        <v>-33401.1875</v>
      </c>
      <c r="P8101" s="0" t="n">
        <v>7650.078613</v>
      </c>
    </row>
    <row r="8102" customFormat="false" ht="15" hidden="false" customHeight="false" outlineLevel="0" collapsed="false">
      <c r="A8102" s="0" t="n">
        <v>80990</v>
      </c>
      <c r="B8102" s="0" t="n">
        <v>2068355.625</v>
      </c>
      <c r="C8102" s="0" t="n">
        <v>-32670.542969</v>
      </c>
      <c r="D8102" s="0" t="n">
        <v>1997305.75</v>
      </c>
      <c r="E8102" s="0" t="n">
        <v>0</v>
      </c>
      <c r="F8102" s="0" t="n">
        <v>2063032.25</v>
      </c>
      <c r="G8102" s="0" t="n">
        <v>0</v>
      </c>
      <c r="H8102" s="0" t="n">
        <v>-6.397194</v>
      </c>
      <c r="I8102" s="0" t="n">
        <v>0</v>
      </c>
      <c r="J8102" s="0" t="n">
        <v>-1829.372314</v>
      </c>
      <c r="K8102" s="0" t="n">
        <v>41.884075</v>
      </c>
      <c r="L8102" s="0" t="n">
        <v>44.134724</v>
      </c>
      <c r="M8102" s="0" t="n">
        <v>-62.432186</v>
      </c>
      <c r="N8102" s="0" t="n">
        <v>-68.362152</v>
      </c>
      <c r="O8102" s="0" t="n">
        <v>-32649.994141</v>
      </c>
      <c r="P8102" s="0" t="n">
        <v>7183.369141</v>
      </c>
    </row>
    <row r="8103" customFormat="false" ht="15" hidden="false" customHeight="false" outlineLevel="0" collapsed="false">
      <c r="A8103" s="0" t="n">
        <v>81000</v>
      </c>
      <c r="B8103" s="0" t="n">
        <v>2068565.25</v>
      </c>
      <c r="C8103" s="0" t="n">
        <v>-32874.007812</v>
      </c>
      <c r="D8103" s="0" t="n">
        <v>1997365.875</v>
      </c>
      <c r="E8103" s="0" t="n">
        <v>0</v>
      </c>
      <c r="F8103" s="0" t="n">
        <v>2063032.25</v>
      </c>
      <c r="G8103" s="0" t="n">
        <v>0</v>
      </c>
      <c r="H8103" s="0" t="n">
        <v>-8.051775</v>
      </c>
      <c r="I8103" s="0" t="n">
        <v>0</v>
      </c>
      <c r="J8103" s="0" t="n">
        <v>-1814.238403</v>
      </c>
      <c r="K8103" s="0" t="n">
        <v>40.269379</v>
      </c>
      <c r="L8103" s="0" t="n">
        <v>51.993484</v>
      </c>
      <c r="M8103" s="0" t="n">
        <v>-51.330563</v>
      </c>
      <c r="N8103" s="0" t="n">
        <v>-46.989914</v>
      </c>
      <c r="O8103" s="0" t="n">
        <v>-32862.945312</v>
      </c>
      <c r="P8103" s="0" t="n">
        <v>7350.298828</v>
      </c>
    </row>
    <row r="8104" customFormat="false" ht="15" hidden="false" customHeight="false" outlineLevel="0" collapsed="false">
      <c r="A8104" s="0" t="n">
        <v>81010</v>
      </c>
      <c r="B8104" s="0" t="n">
        <v>2068420.75</v>
      </c>
      <c r="C8104" s="0" t="n">
        <v>-33103.082031</v>
      </c>
      <c r="D8104" s="0" t="n">
        <v>1996987.75</v>
      </c>
      <c r="E8104" s="0" t="n">
        <v>0</v>
      </c>
      <c r="F8104" s="0" t="n">
        <v>2063032.125</v>
      </c>
      <c r="G8104" s="0" t="n">
        <v>0</v>
      </c>
      <c r="H8104" s="0" t="n">
        <v>-7.490503</v>
      </c>
      <c r="I8104" s="0" t="n">
        <v>0</v>
      </c>
      <c r="J8104" s="0" t="n">
        <v>-1844.252686</v>
      </c>
      <c r="K8104" s="0" t="n">
        <v>39.907112</v>
      </c>
      <c r="L8104" s="0" t="n">
        <v>45.42614</v>
      </c>
      <c r="M8104" s="0" t="n">
        <v>-48.796879</v>
      </c>
      <c r="N8104" s="0" t="n">
        <v>-67.572304</v>
      </c>
      <c r="O8104" s="0" t="n">
        <v>-33094.191406</v>
      </c>
      <c r="P8104" s="0" t="n">
        <v>7262.570312</v>
      </c>
    </row>
    <row r="8105" customFormat="false" ht="15" hidden="false" customHeight="false" outlineLevel="0" collapsed="false">
      <c r="A8105" s="0" t="n">
        <v>81020</v>
      </c>
      <c r="B8105" s="0" t="n">
        <v>2068519.625</v>
      </c>
      <c r="C8105" s="0" t="n">
        <v>-33012.304688</v>
      </c>
      <c r="D8105" s="0" t="n">
        <v>1997147.375</v>
      </c>
      <c r="E8105" s="0" t="n">
        <v>0</v>
      </c>
      <c r="F8105" s="0" t="n">
        <v>2063032.25</v>
      </c>
      <c r="G8105" s="0" t="n">
        <v>0</v>
      </c>
      <c r="H8105" s="0" t="n">
        <v>-8.372673</v>
      </c>
      <c r="I8105" s="0" t="n">
        <v>0</v>
      </c>
      <c r="J8105" s="0" t="n">
        <v>-1829.403076</v>
      </c>
      <c r="K8105" s="0" t="n">
        <v>39.667946</v>
      </c>
      <c r="L8105" s="0" t="n">
        <v>48.290348</v>
      </c>
      <c r="M8105" s="0" t="n">
        <v>-56.51741</v>
      </c>
      <c r="N8105" s="0" t="n">
        <v>-62.896126</v>
      </c>
      <c r="O8105" s="0" t="n">
        <v>-32995.457031</v>
      </c>
      <c r="P8105" s="0" t="n">
        <v>7339.760254</v>
      </c>
    </row>
    <row r="8106" customFormat="false" ht="15" hidden="false" customHeight="false" outlineLevel="0" collapsed="false">
      <c r="A8106" s="0" t="n">
        <v>81030</v>
      </c>
      <c r="B8106" s="0" t="n">
        <v>2068670.5</v>
      </c>
      <c r="C8106" s="0" t="n">
        <v>-33411.042969</v>
      </c>
      <c r="D8106" s="0" t="n">
        <v>1996893.25</v>
      </c>
      <c r="E8106" s="0" t="n">
        <v>0</v>
      </c>
      <c r="F8106" s="0" t="n">
        <v>2063032.25</v>
      </c>
      <c r="G8106" s="0" t="n">
        <v>0</v>
      </c>
      <c r="H8106" s="0" t="n">
        <v>-7.465095</v>
      </c>
      <c r="I8106" s="0" t="n">
        <v>0</v>
      </c>
      <c r="J8106" s="0" t="n">
        <v>-1844.360474</v>
      </c>
      <c r="K8106" s="0" t="n">
        <v>38.080307</v>
      </c>
      <c r="L8106" s="0" t="n">
        <v>40.703079</v>
      </c>
      <c r="M8106" s="0" t="n">
        <v>-45.995762</v>
      </c>
      <c r="N8106" s="0" t="n">
        <v>-66.431404</v>
      </c>
      <c r="O8106" s="0" t="n">
        <v>-33403.128906</v>
      </c>
      <c r="P8106" s="0" t="n">
        <v>7515.739746</v>
      </c>
    </row>
    <row r="8107" customFormat="false" ht="15" hidden="false" customHeight="false" outlineLevel="0" collapsed="false">
      <c r="A8107" s="0" t="n">
        <v>81040</v>
      </c>
      <c r="B8107" s="0" t="n">
        <v>2068501</v>
      </c>
      <c r="C8107" s="0" t="n">
        <v>-32803.5625</v>
      </c>
      <c r="D8107" s="0" t="n">
        <v>1997362.875</v>
      </c>
      <c r="E8107" s="0" t="n">
        <v>0</v>
      </c>
      <c r="F8107" s="0" t="n">
        <v>2063032.25</v>
      </c>
      <c r="G8107" s="0" t="n">
        <v>0</v>
      </c>
      <c r="H8107" s="0" t="n">
        <v>-6.72962</v>
      </c>
      <c r="I8107" s="0" t="n">
        <v>0</v>
      </c>
      <c r="J8107" s="0" t="n">
        <v>-1875.572754</v>
      </c>
      <c r="K8107" s="0" t="n">
        <v>38.934914</v>
      </c>
      <c r="L8107" s="0" t="n">
        <v>42.997581</v>
      </c>
      <c r="M8107" s="0" t="n">
        <v>-53.364464</v>
      </c>
      <c r="N8107" s="0" t="n">
        <v>-68.115776</v>
      </c>
      <c r="O8107" s="0" t="n">
        <v>-32789.132812</v>
      </c>
      <c r="P8107" s="0" t="n">
        <v>7376.293945</v>
      </c>
    </row>
    <row r="8108" customFormat="false" ht="15" hidden="false" customHeight="false" outlineLevel="0" collapsed="false">
      <c r="A8108" s="0" t="n">
        <v>81050</v>
      </c>
      <c r="B8108" s="0" t="n">
        <v>2068654.25</v>
      </c>
      <c r="C8108" s="0" t="n">
        <v>-33012.433594</v>
      </c>
      <c r="D8108" s="0" t="n">
        <v>1997311.875</v>
      </c>
      <c r="E8108" s="0" t="n">
        <v>0</v>
      </c>
      <c r="F8108" s="0" t="n">
        <v>2063032.125</v>
      </c>
      <c r="G8108" s="0" t="n">
        <v>0</v>
      </c>
      <c r="H8108" s="0" t="n">
        <v>-6.954248</v>
      </c>
      <c r="I8108" s="0" t="n">
        <v>0</v>
      </c>
      <c r="J8108" s="0" t="n">
        <v>-1865.360229</v>
      </c>
      <c r="K8108" s="0" t="n">
        <v>41.867275</v>
      </c>
      <c r="L8108" s="0" t="n">
        <v>48.457947</v>
      </c>
      <c r="M8108" s="0" t="n">
        <v>-49.371758</v>
      </c>
      <c r="N8108" s="0" t="n">
        <v>-78.625656</v>
      </c>
      <c r="O8108" s="0" t="n">
        <v>-33004.929688</v>
      </c>
      <c r="P8108" s="0" t="n">
        <v>7524.620605</v>
      </c>
    </row>
    <row r="8109" customFormat="false" ht="15" hidden="false" customHeight="false" outlineLevel="0" collapsed="false">
      <c r="A8109" s="0" t="n">
        <v>81060</v>
      </c>
      <c r="B8109" s="0" t="n">
        <v>2068490.875</v>
      </c>
      <c r="C8109" s="0" t="n">
        <v>-32723.183594</v>
      </c>
      <c r="D8109" s="0" t="n">
        <v>1997425.625</v>
      </c>
      <c r="E8109" s="0" t="n">
        <v>0</v>
      </c>
      <c r="F8109" s="0" t="n">
        <v>2063032.125</v>
      </c>
      <c r="G8109" s="0" t="n">
        <v>0</v>
      </c>
      <c r="H8109" s="0" t="n">
        <v>-6.414374</v>
      </c>
      <c r="I8109" s="0" t="n">
        <v>0</v>
      </c>
      <c r="J8109" s="0" t="n">
        <v>-1824.593628</v>
      </c>
      <c r="K8109" s="0" t="n">
        <v>40.304955</v>
      </c>
      <c r="L8109" s="0" t="n">
        <v>45.841156</v>
      </c>
      <c r="M8109" s="0" t="n">
        <v>-49.969864</v>
      </c>
      <c r="N8109" s="0" t="n">
        <v>-64.359123</v>
      </c>
      <c r="O8109" s="0" t="n">
        <v>-32713.519531</v>
      </c>
      <c r="P8109" s="0" t="n">
        <v>7308.274414</v>
      </c>
    </row>
    <row r="8110" customFormat="false" ht="15" hidden="false" customHeight="false" outlineLevel="0" collapsed="false">
      <c r="A8110" s="0" t="n">
        <v>81070</v>
      </c>
      <c r="B8110" s="0" t="n">
        <v>2068322.75</v>
      </c>
      <c r="C8110" s="0" t="n">
        <v>-32715.876953</v>
      </c>
      <c r="D8110" s="0" t="n">
        <v>1997252.375</v>
      </c>
      <c r="E8110" s="0" t="n">
        <v>0</v>
      </c>
      <c r="F8110" s="0" t="n">
        <v>2063032.25</v>
      </c>
      <c r="G8110" s="0" t="n">
        <v>0</v>
      </c>
      <c r="H8110" s="0" t="n">
        <v>-7.091733</v>
      </c>
      <c r="I8110" s="0" t="n">
        <v>0</v>
      </c>
      <c r="J8110" s="0" t="n">
        <v>-1865.08374</v>
      </c>
      <c r="K8110" s="0" t="n">
        <v>44.593739</v>
      </c>
      <c r="L8110" s="0" t="n">
        <v>46.804272</v>
      </c>
      <c r="M8110" s="0" t="n">
        <v>-66.699387</v>
      </c>
      <c r="N8110" s="0" t="n">
        <v>-68.819771</v>
      </c>
      <c r="O8110" s="0" t="n">
        <v>-32693.771484</v>
      </c>
      <c r="P8110" s="0" t="n">
        <v>7184.819336</v>
      </c>
    </row>
    <row r="8111" customFormat="false" ht="15" hidden="false" customHeight="false" outlineLevel="0" collapsed="false">
      <c r="A8111" s="0" t="n">
        <v>81080</v>
      </c>
      <c r="B8111" s="0" t="n">
        <v>2068457.75</v>
      </c>
      <c r="C8111" s="0" t="n">
        <v>-33278.214844</v>
      </c>
      <c r="D8111" s="0" t="n">
        <v>1996893.625</v>
      </c>
      <c r="E8111" s="0" t="n">
        <v>0</v>
      </c>
      <c r="F8111" s="0" t="n">
        <v>2063032.125</v>
      </c>
      <c r="G8111" s="0" t="n">
        <v>0</v>
      </c>
      <c r="H8111" s="0" t="n">
        <v>-7.499922</v>
      </c>
      <c r="I8111" s="0" t="n">
        <v>0</v>
      </c>
      <c r="J8111" s="0" t="n">
        <v>-1848.042358</v>
      </c>
      <c r="K8111" s="0" t="n">
        <v>34.538651</v>
      </c>
      <c r="L8111" s="0" t="n">
        <v>41.961761</v>
      </c>
      <c r="M8111" s="0" t="n">
        <v>-42.321781</v>
      </c>
      <c r="N8111" s="0" t="n">
        <v>-63.800407</v>
      </c>
      <c r="O8111" s="0" t="n">
        <v>-33270.433594</v>
      </c>
      <c r="P8111" s="0" t="n">
        <v>7302.928711</v>
      </c>
    </row>
    <row r="8112" customFormat="false" ht="15" hidden="false" customHeight="false" outlineLevel="0" collapsed="false">
      <c r="A8112" s="0" t="n">
        <v>81090</v>
      </c>
      <c r="B8112" s="0" t="n">
        <v>2068460.25</v>
      </c>
      <c r="C8112" s="0" t="n">
        <v>-32995.101562</v>
      </c>
      <c r="D8112" s="0" t="n">
        <v>1997194.25</v>
      </c>
      <c r="E8112" s="0" t="n">
        <v>0</v>
      </c>
      <c r="F8112" s="0" t="n">
        <v>2063032.125</v>
      </c>
      <c r="G8112" s="0" t="n">
        <v>0</v>
      </c>
      <c r="H8112" s="0" t="n">
        <v>-8.396967</v>
      </c>
      <c r="I8112" s="0" t="n">
        <v>0</v>
      </c>
      <c r="J8112" s="0" t="n">
        <v>-1837.744385</v>
      </c>
      <c r="K8112" s="0" t="n">
        <v>36.237339</v>
      </c>
      <c r="L8112" s="0" t="n">
        <v>41.132645</v>
      </c>
      <c r="M8112" s="0" t="n">
        <v>-55.672768</v>
      </c>
      <c r="N8112" s="0" t="n">
        <v>-63.586636</v>
      </c>
      <c r="O8112" s="0" t="n">
        <v>-32975.667969</v>
      </c>
      <c r="P8112" s="0" t="n">
        <v>7296.737305</v>
      </c>
    </row>
    <row r="8113" customFormat="false" ht="15" hidden="false" customHeight="false" outlineLevel="0" collapsed="false">
      <c r="A8113" s="0" t="n">
        <v>81100</v>
      </c>
      <c r="B8113" s="0" t="n">
        <v>2068521.125</v>
      </c>
      <c r="C8113" s="0" t="n">
        <v>-33012.066406</v>
      </c>
      <c r="D8113" s="0" t="n">
        <v>1997184.25</v>
      </c>
      <c r="E8113" s="0" t="n">
        <v>0</v>
      </c>
      <c r="F8113" s="0" t="n">
        <v>2063032.125</v>
      </c>
      <c r="G8113" s="0" t="n">
        <v>0</v>
      </c>
      <c r="H8113" s="0" t="n">
        <v>-6.049569</v>
      </c>
      <c r="I8113" s="0" t="n">
        <v>0</v>
      </c>
      <c r="J8113" s="0" t="n">
        <v>-1820.868774</v>
      </c>
      <c r="K8113" s="0" t="n">
        <v>39.466255</v>
      </c>
      <c r="L8113" s="0" t="n">
        <v>39.971786</v>
      </c>
      <c r="M8113" s="0" t="n">
        <v>-40.949852</v>
      </c>
      <c r="N8113" s="0" t="n">
        <v>-57.03474</v>
      </c>
      <c r="O8113" s="0" t="n">
        <v>-33010.582031</v>
      </c>
      <c r="P8113" s="0" t="n">
        <v>7332.90332</v>
      </c>
    </row>
    <row r="8114" customFormat="false" ht="15" hidden="false" customHeight="false" outlineLevel="0" collapsed="false">
      <c r="A8114" s="0" t="n">
        <v>81110</v>
      </c>
      <c r="B8114" s="0" t="n">
        <v>2068416.25</v>
      </c>
      <c r="C8114" s="0" t="n">
        <v>-33050.574219</v>
      </c>
      <c r="D8114" s="0" t="n">
        <v>1997033.5</v>
      </c>
      <c r="E8114" s="0" t="n">
        <v>0</v>
      </c>
      <c r="F8114" s="0" t="n">
        <v>2063032</v>
      </c>
      <c r="G8114" s="0" t="n">
        <v>0</v>
      </c>
      <c r="H8114" s="0" t="n">
        <v>-8.28116</v>
      </c>
      <c r="I8114" s="0" t="n">
        <v>0</v>
      </c>
      <c r="J8114" s="0" t="n">
        <v>-1854.41687</v>
      </c>
      <c r="K8114" s="0" t="n">
        <v>40.518585</v>
      </c>
      <c r="L8114" s="0" t="n">
        <v>39.610901</v>
      </c>
      <c r="M8114" s="0" t="n">
        <v>-47.163849</v>
      </c>
      <c r="N8114" s="0" t="n">
        <v>-52.221817</v>
      </c>
      <c r="O8114" s="0" t="n">
        <v>-33043.929688</v>
      </c>
      <c r="P8114" s="0" t="n">
        <v>7259.461914</v>
      </c>
    </row>
    <row r="8115" customFormat="false" ht="15" hidden="false" customHeight="false" outlineLevel="0" collapsed="false">
      <c r="A8115" s="0" t="n">
        <v>81120</v>
      </c>
      <c r="B8115" s="0" t="n">
        <v>2068502.625</v>
      </c>
      <c r="C8115" s="0" t="n">
        <v>-33027.257812</v>
      </c>
      <c r="D8115" s="0" t="n">
        <v>1997115.875</v>
      </c>
      <c r="E8115" s="0" t="n">
        <v>0</v>
      </c>
      <c r="F8115" s="0" t="n">
        <v>2063032.125</v>
      </c>
      <c r="G8115" s="0" t="n">
        <v>0</v>
      </c>
      <c r="H8115" s="0" t="n">
        <v>-7.283927</v>
      </c>
      <c r="I8115" s="0" t="n">
        <v>0</v>
      </c>
      <c r="J8115" s="0" t="n">
        <v>-1811.47168</v>
      </c>
      <c r="K8115" s="0" t="n">
        <v>42.449661</v>
      </c>
      <c r="L8115" s="0" t="n">
        <v>46.756203</v>
      </c>
      <c r="M8115" s="0" t="n">
        <v>-49.286465</v>
      </c>
      <c r="N8115" s="0" t="n">
        <v>-77.09066</v>
      </c>
      <c r="O8115" s="0" t="n">
        <v>-33020.421875</v>
      </c>
      <c r="P8115" s="0" t="n">
        <v>7319.649414</v>
      </c>
    </row>
    <row r="8116" customFormat="false" ht="15" hidden="false" customHeight="false" outlineLevel="0" collapsed="false">
      <c r="A8116" s="0" t="n">
        <v>81130</v>
      </c>
      <c r="B8116" s="0" t="n">
        <v>2068655.625</v>
      </c>
      <c r="C8116" s="0" t="n">
        <v>-32820.351562</v>
      </c>
      <c r="D8116" s="0" t="n">
        <v>1997556.875</v>
      </c>
      <c r="E8116" s="0" t="n">
        <v>0</v>
      </c>
      <c r="F8116" s="0" t="n">
        <v>2063032.25</v>
      </c>
      <c r="G8116" s="0" t="n">
        <v>0</v>
      </c>
      <c r="H8116" s="0" t="n">
        <v>-9.150803</v>
      </c>
      <c r="I8116" s="0" t="n">
        <v>0</v>
      </c>
      <c r="J8116" s="0" t="n">
        <v>-1832.142578</v>
      </c>
      <c r="K8116" s="0" t="n">
        <v>42.886158</v>
      </c>
      <c r="L8116" s="0" t="n">
        <v>45.379723</v>
      </c>
      <c r="M8116" s="0" t="n">
        <v>-41.754704</v>
      </c>
      <c r="N8116" s="0" t="n">
        <v>-70.727745</v>
      </c>
      <c r="O8116" s="0" t="n">
        <v>-32821.484375</v>
      </c>
      <c r="P8116" s="0" t="n">
        <v>7489.995117</v>
      </c>
    </row>
    <row r="8117" customFormat="false" ht="15" hidden="false" customHeight="false" outlineLevel="0" collapsed="false">
      <c r="A8117" s="0" t="n">
        <v>81140</v>
      </c>
      <c r="B8117" s="0" t="n">
        <v>2068561.375</v>
      </c>
      <c r="C8117" s="0" t="n">
        <v>-33008.847656</v>
      </c>
      <c r="D8117" s="0" t="n">
        <v>1997215.375</v>
      </c>
      <c r="E8117" s="0" t="n">
        <v>0</v>
      </c>
      <c r="F8117" s="0" t="n">
        <v>2063032.125</v>
      </c>
      <c r="G8117" s="0" t="n">
        <v>0</v>
      </c>
      <c r="H8117" s="0" t="n">
        <v>-7.388244</v>
      </c>
      <c r="I8117" s="0" t="n">
        <v>0</v>
      </c>
      <c r="J8117" s="0" t="n">
        <v>-1857.801636</v>
      </c>
      <c r="K8117" s="0" t="n">
        <v>36.837914</v>
      </c>
      <c r="L8117" s="0" t="n">
        <v>45.270618</v>
      </c>
      <c r="M8117" s="0" t="n">
        <v>-28.726828</v>
      </c>
      <c r="N8117" s="0" t="n">
        <v>-73.916451</v>
      </c>
      <c r="O8117" s="0" t="n">
        <v>-33016.957031</v>
      </c>
      <c r="P8117" s="0" t="n">
        <v>7423.034668</v>
      </c>
    </row>
    <row r="8118" customFormat="false" ht="15" hidden="false" customHeight="false" outlineLevel="0" collapsed="false">
      <c r="A8118" s="0" t="n">
        <v>81150</v>
      </c>
      <c r="B8118" s="0" t="n">
        <v>2068282.125</v>
      </c>
      <c r="C8118" s="0" t="n">
        <v>-32713.751953</v>
      </c>
      <c r="D8118" s="0" t="n">
        <v>1997261.875</v>
      </c>
      <c r="E8118" s="0" t="n">
        <v>0</v>
      </c>
      <c r="F8118" s="0" t="n">
        <v>2063031.75</v>
      </c>
      <c r="G8118" s="0" t="n">
        <v>0</v>
      </c>
      <c r="H8118" s="0" t="n">
        <v>-8.573279</v>
      </c>
      <c r="I8118" s="0" t="n">
        <v>0</v>
      </c>
      <c r="J8118" s="0" t="n">
        <v>-1829.696655</v>
      </c>
      <c r="K8118" s="0" t="n">
        <v>33.828594</v>
      </c>
      <c r="L8118" s="0" t="n">
        <v>47.514599</v>
      </c>
      <c r="M8118" s="0" t="n">
        <v>-49.23217</v>
      </c>
      <c r="N8118" s="0" t="n">
        <v>-56.655476</v>
      </c>
      <c r="O8118" s="0" t="n">
        <v>-32698.347656</v>
      </c>
      <c r="P8118" s="0" t="n">
        <v>7097.849609</v>
      </c>
    </row>
    <row r="8119" customFormat="false" ht="15" hidden="false" customHeight="false" outlineLevel="0" collapsed="false">
      <c r="A8119" s="0" t="n">
        <v>81160</v>
      </c>
      <c r="B8119" s="0" t="n">
        <v>2068528.5</v>
      </c>
      <c r="C8119" s="0" t="n">
        <v>-32836.378906</v>
      </c>
      <c r="D8119" s="0" t="n">
        <v>1997325.625</v>
      </c>
      <c r="E8119" s="0" t="n">
        <v>0</v>
      </c>
      <c r="F8119" s="0" t="n">
        <v>2063032.25</v>
      </c>
      <c r="G8119" s="0" t="n">
        <v>0</v>
      </c>
      <c r="H8119" s="0" t="n">
        <v>-7.533452</v>
      </c>
      <c r="I8119" s="0" t="n">
        <v>0</v>
      </c>
      <c r="J8119" s="0" t="n">
        <v>-1798.495972</v>
      </c>
      <c r="K8119" s="0" t="n">
        <v>39.84869</v>
      </c>
      <c r="L8119" s="0" t="n">
        <v>40.914139</v>
      </c>
      <c r="M8119" s="0" t="n">
        <v>-66.045135</v>
      </c>
      <c r="N8119" s="0" t="n">
        <v>-64.489853</v>
      </c>
      <c r="O8119" s="0" t="n">
        <v>-32810.183594</v>
      </c>
      <c r="P8119" s="0" t="n">
        <v>7325.845215</v>
      </c>
    </row>
    <row r="8120" customFormat="false" ht="15" hidden="false" customHeight="false" outlineLevel="0" collapsed="false">
      <c r="A8120" s="0" t="n">
        <v>81170</v>
      </c>
      <c r="B8120" s="0" t="n">
        <v>2068767.125</v>
      </c>
      <c r="C8120" s="0" t="n">
        <v>-33477.058594</v>
      </c>
      <c r="D8120" s="0" t="n">
        <v>1996906.875</v>
      </c>
      <c r="E8120" s="0" t="n">
        <v>0</v>
      </c>
      <c r="F8120" s="0" t="n">
        <v>2063032.125</v>
      </c>
      <c r="G8120" s="0" t="n">
        <v>0</v>
      </c>
      <c r="H8120" s="0" t="n">
        <v>-8.999551</v>
      </c>
      <c r="I8120" s="0" t="n">
        <v>0</v>
      </c>
      <c r="J8120" s="0" t="n">
        <v>-1865.66333</v>
      </c>
      <c r="K8120" s="0" t="n">
        <v>38.064926</v>
      </c>
      <c r="L8120" s="0" t="n">
        <v>42.281906</v>
      </c>
      <c r="M8120" s="0" t="n">
        <v>-37.799419</v>
      </c>
      <c r="N8120" s="0" t="n">
        <v>-72.900742</v>
      </c>
      <c r="O8120" s="0" t="n">
        <v>-33477.324219</v>
      </c>
      <c r="P8120" s="0" t="n">
        <v>7640.306152</v>
      </c>
    </row>
    <row r="8121" customFormat="false" ht="15" hidden="false" customHeight="false" outlineLevel="0" collapsed="false">
      <c r="A8121" s="0" t="n">
        <v>81180</v>
      </c>
      <c r="B8121" s="0" t="n">
        <v>2068488.125</v>
      </c>
      <c r="C8121" s="0" t="n">
        <v>-32741.767578</v>
      </c>
      <c r="D8121" s="0" t="n">
        <v>1997408</v>
      </c>
      <c r="E8121" s="0" t="n">
        <v>0</v>
      </c>
      <c r="F8121" s="0" t="n">
        <v>2063032.125</v>
      </c>
      <c r="G8121" s="0" t="n">
        <v>0</v>
      </c>
      <c r="H8121" s="0" t="n">
        <v>-9.211815</v>
      </c>
      <c r="I8121" s="0" t="n">
        <v>0</v>
      </c>
      <c r="J8121" s="0" t="n">
        <v>-1789.523804</v>
      </c>
      <c r="K8121" s="0" t="n">
        <v>36.878792</v>
      </c>
      <c r="L8121" s="0" t="n">
        <v>46.001118</v>
      </c>
      <c r="M8121" s="0" t="n">
        <v>-47.319218</v>
      </c>
      <c r="N8121" s="0" t="n">
        <v>-53.338501</v>
      </c>
      <c r="O8121" s="0" t="n">
        <v>-32731.328125</v>
      </c>
      <c r="P8121" s="0" t="n">
        <v>7262.099609</v>
      </c>
    </row>
    <row r="8122" customFormat="false" ht="15" hidden="false" customHeight="false" outlineLevel="0" collapsed="false">
      <c r="A8122" s="0" t="n">
        <v>81190</v>
      </c>
      <c r="B8122" s="0" t="n">
        <v>2068286.25</v>
      </c>
      <c r="C8122" s="0" t="n">
        <v>-32671.271484</v>
      </c>
      <c r="D8122" s="0" t="n">
        <v>1997276.625</v>
      </c>
      <c r="E8122" s="0" t="n">
        <v>0</v>
      </c>
      <c r="F8122" s="0" t="n">
        <v>2063032.125</v>
      </c>
      <c r="G8122" s="0" t="n">
        <v>0</v>
      </c>
      <c r="H8122" s="0" t="n">
        <v>-7.335277</v>
      </c>
      <c r="I8122" s="0" t="n">
        <v>0</v>
      </c>
      <c r="J8122" s="0" t="n">
        <v>-1824.275757</v>
      </c>
      <c r="K8122" s="0" t="n">
        <v>37.137512</v>
      </c>
      <c r="L8122" s="0" t="n">
        <v>37.390102</v>
      </c>
      <c r="M8122" s="0" t="n">
        <v>-61.439594</v>
      </c>
      <c r="N8122" s="0" t="n">
        <v>-73.60437</v>
      </c>
      <c r="O8122" s="0" t="n">
        <v>-32646.96875</v>
      </c>
      <c r="P8122" s="0" t="n">
        <v>7121.940918</v>
      </c>
    </row>
    <row r="8123" customFormat="false" ht="15" hidden="false" customHeight="false" outlineLevel="0" collapsed="false">
      <c r="A8123" s="0" t="n">
        <v>81200</v>
      </c>
      <c r="B8123" s="0" t="n">
        <v>2068442.125</v>
      </c>
      <c r="C8123" s="0" t="n">
        <v>-32678.712891</v>
      </c>
      <c r="D8123" s="0" t="n">
        <v>1997430</v>
      </c>
      <c r="E8123" s="0" t="n">
        <v>0</v>
      </c>
      <c r="F8123" s="0" t="n">
        <v>2063032.25</v>
      </c>
      <c r="G8123" s="0" t="n">
        <v>0</v>
      </c>
      <c r="H8123" s="0" t="n">
        <v>-8.92775</v>
      </c>
      <c r="I8123" s="0" t="n">
        <v>0</v>
      </c>
      <c r="J8123" s="0" t="n">
        <v>-1839.474976</v>
      </c>
      <c r="K8123" s="0" t="n">
        <v>40.639339</v>
      </c>
      <c r="L8123" s="0" t="n">
        <v>43.82082</v>
      </c>
      <c r="M8123" s="0" t="n">
        <v>-57.353626</v>
      </c>
      <c r="N8123" s="0" t="n">
        <v>-59.415054</v>
      </c>
      <c r="O8123" s="0" t="n">
        <v>-32661.998047</v>
      </c>
      <c r="P8123" s="0" t="n">
        <v>7273.692383</v>
      </c>
    </row>
    <row r="8124" customFormat="false" ht="15" hidden="false" customHeight="false" outlineLevel="0" collapsed="false">
      <c r="A8124" s="0" t="n">
        <v>81210</v>
      </c>
      <c r="B8124" s="0" t="n">
        <v>2068217</v>
      </c>
      <c r="C8124" s="0" t="n">
        <v>-32339.117188</v>
      </c>
      <c r="D8124" s="0" t="n">
        <v>1997551.25</v>
      </c>
      <c r="E8124" s="0" t="n">
        <v>0</v>
      </c>
      <c r="F8124" s="0" t="n">
        <v>2063032.125</v>
      </c>
      <c r="G8124" s="0" t="n">
        <v>0</v>
      </c>
      <c r="H8124" s="0" t="n">
        <v>-8.047427</v>
      </c>
      <c r="I8124" s="0" t="n">
        <v>0</v>
      </c>
      <c r="J8124" s="0" t="n">
        <v>-1878.427002</v>
      </c>
      <c r="K8124" s="0" t="n">
        <v>35.49482</v>
      </c>
      <c r="L8124" s="0" t="n">
        <v>41.002747</v>
      </c>
      <c r="M8124" s="0" t="n">
        <v>-28.174128</v>
      </c>
      <c r="N8124" s="0" t="n">
        <v>-52.167351</v>
      </c>
      <c r="O8124" s="0" t="n">
        <v>-32346.4375</v>
      </c>
      <c r="P8124" s="0" t="n">
        <v>7082.377441</v>
      </c>
    </row>
    <row r="8125" customFormat="false" ht="15" hidden="false" customHeight="false" outlineLevel="0" collapsed="false">
      <c r="A8125" s="0" t="n">
        <v>81220</v>
      </c>
      <c r="B8125" s="0" t="n">
        <v>2068416.5</v>
      </c>
      <c r="C8125" s="0" t="n">
        <v>-32742.253906</v>
      </c>
      <c r="D8125" s="0" t="n">
        <v>1997365.125</v>
      </c>
      <c r="E8125" s="0" t="n">
        <v>0</v>
      </c>
      <c r="F8125" s="0" t="n">
        <v>2063032.25</v>
      </c>
      <c r="G8125" s="0" t="n">
        <v>0</v>
      </c>
      <c r="H8125" s="0" t="n">
        <v>-7.063621</v>
      </c>
      <c r="I8125" s="0" t="n">
        <v>0</v>
      </c>
      <c r="J8125" s="0" t="n">
        <v>-1832.495972</v>
      </c>
      <c r="K8125" s="0" t="n">
        <v>37.875015</v>
      </c>
      <c r="L8125" s="0" t="n">
        <v>43.654243</v>
      </c>
      <c r="M8125" s="0" t="n">
        <v>-48.05405</v>
      </c>
      <c r="N8125" s="0" t="n">
        <v>-59.317638</v>
      </c>
      <c r="O8125" s="0" t="n">
        <v>-32732.074219</v>
      </c>
      <c r="P8125" s="0" t="n">
        <v>7239.683105</v>
      </c>
    </row>
    <row r="8126" customFormat="false" ht="15" hidden="false" customHeight="false" outlineLevel="0" collapsed="false">
      <c r="A8126" s="0" t="n">
        <v>81230</v>
      </c>
      <c r="B8126" s="0" t="n">
        <v>2068573.375</v>
      </c>
      <c r="C8126" s="0" t="n">
        <v>-33161.777344</v>
      </c>
      <c r="D8126" s="0" t="n">
        <v>1997067.5</v>
      </c>
      <c r="E8126" s="0" t="n">
        <v>0</v>
      </c>
      <c r="F8126" s="0" t="n">
        <v>2063032.125</v>
      </c>
      <c r="G8126" s="0" t="n">
        <v>0</v>
      </c>
      <c r="H8126" s="0" t="n">
        <v>-7.387369</v>
      </c>
      <c r="I8126" s="0" t="n">
        <v>0</v>
      </c>
      <c r="J8126" s="0" t="n">
        <v>-1838.923096</v>
      </c>
      <c r="K8126" s="0" t="n">
        <v>37.884365</v>
      </c>
      <c r="L8126" s="0" t="n">
        <v>42.505638</v>
      </c>
      <c r="M8126" s="0" t="n">
        <v>-65.15258</v>
      </c>
      <c r="N8126" s="0" t="n">
        <v>-63.326649</v>
      </c>
      <c r="O8126" s="0" t="n">
        <v>-33134.507812</v>
      </c>
      <c r="P8126" s="0" t="n">
        <v>7408.411133</v>
      </c>
    </row>
    <row r="8127" customFormat="false" ht="15" hidden="false" customHeight="false" outlineLevel="0" collapsed="false">
      <c r="A8127" s="0" t="n">
        <v>81240</v>
      </c>
      <c r="B8127" s="0" t="n">
        <v>2068426</v>
      </c>
      <c r="C8127" s="0" t="n">
        <v>-32624.029297</v>
      </c>
      <c r="D8127" s="0" t="n">
        <v>1997433.875</v>
      </c>
      <c r="E8127" s="0" t="n">
        <v>0</v>
      </c>
      <c r="F8127" s="0" t="n">
        <v>2063032.25</v>
      </c>
      <c r="G8127" s="0" t="n">
        <v>0</v>
      </c>
      <c r="H8127" s="0" t="n">
        <v>-6.087034</v>
      </c>
      <c r="I8127" s="0" t="n">
        <v>0</v>
      </c>
      <c r="J8127" s="0" t="n">
        <v>-1817.087891</v>
      </c>
      <c r="K8127" s="0" t="n">
        <v>38.374062</v>
      </c>
      <c r="L8127" s="0" t="n">
        <v>39.590332</v>
      </c>
      <c r="M8127" s="0" t="n">
        <v>-46.791653</v>
      </c>
      <c r="N8127" s="0" t="n">
        <v>-75.628197</v>
      </c>
      <c r="O8127" s="0" t="n">
        <v>-32615.611328</v>
      </c>
      <c r="P8127" s="0" t="n">
        <v>7252.96582</v>
      </c>
    </row>
    <row r="8128" customFormat="false" ht="15" hidden="false" customHeight="false" outlineLevel="0" collapsed="false">
      <c r="A8128" s="0" t="n">
        <v>81250</v>
      </c>
      <c r="B8128" s="0" t="n">
        <v>2068131.125</v>
      </c>
      <c r="C8128" s="0" t="n">
        <v>-32191.013672</v>
      </c>
      <c r="D8128" s="0" t="n">
        <v>1997582.375</v>
      </c>
      <c r="E8128" s="0" t="n">
        <v>0</v>
      </c>
      <c r="F8128" s="0" t="n">
        <v>2063032.25</v>
      </c>
      <c r="G8128" s="0" t="n">
        <v>0</v>
      </c>
      <c r="H8128" s="0" t="n">
        <v>-8.434345</v>
      </c>
      <c r="I8128" s="0" t="n">
        <v>0</v>
      </c>
      <c r="J8128" s="0" t="n">
        <v>-1829.270508</v>
      </c>
      <c r="K8128" s="0" t="n">
        <v>38.306938</v>
      </c>
      <c r="L8128" s="0" t="n">
        <v>39.022381</v>
      </c>
      <c r="M8128" s="0" t="n">
        <v>-42.78754</v>
      </c>
      <c r="N8128" s="0" t="n">
        <v>-59.140862</v>
      </c>
      <c r="O8128" s="0" t="n">
        <v>-32186.533203</v>
      </c>
      <c r="P8128" s="0" t="n">
        <v>6956.59375</v>
      </c>
    </row>
    <row r="8129" customFormat="false" ht="15" hidden="false" customHeight="false" outlineLevel="0" collapsed="false">
      <c r="A8129" s="0" t="n">
        <v>81260</v>
      </c>
      <c r="B8129" s="0" t="n">
        <v>2068291.875</v>
      </c>
      <c r="C8129" s="0" t="n">
        <v>-32605.589844</v>
      </c>
      <c r="D8129" s="0" t="n">
        <v>1997355.625</v>
      </c>
      <c r="E8129" s="0" t="n">
        <v>0</v>
      </c>
      <c r="F8129" s="0" t="n">
        <v>2063032.375</v>
      </c>
      <c r="G8129" s="0" t="n">
        <v>0</v>
      </c>
      <c r="H8129" s="0" t="n">
        <v>-6.098418</v>
      </c>
      <c r="I8129" s="0" t="n">
        <v>0</v>
      </c>
      <c r="J8129" s="0" t="n">
        <v>-1821.914185</v>
      </c>
      <c r="K8129" s="0" t="n">
        <v>33.422195</v>
      </c>
      <c r="L8129" s="0" t="n">
        <v>43.835381</v>
      </c>
      <c r="M8129" s="0" t="n">
        <v>-46.7617</v>
      </c>
      <c r="N8129" s="0" t="n">
        <v>-63.691826</v>
      </c>
      <c r="O8129" s="0" t="n">
        <v>-32592.25</v>
      </c>
      <c r="P8129" s="0" t="n">
        <v>7107.365723</v>
      </c>
    </row>
    <row r="8130" customFormat="false" ht="15" hidden="false" customHeight="false" outlineLevel="0" collapsed="false">
      <c r="A8130" s="0" t="n">
        <v>81270</v>
      </c>
      <c r="B8130" s="0" t="n">
        <v>2068645.625</v>
      </c>
      <c r="C8130" s="0" t="n">
        <v>-33356.996094</v>
      </c>
      <c r="D8130" s="0" t="n">
        <v>1996924.625</v>
      </c>
      <c r="E8130" s="0" t="n">
        <v>0</v>
      </c>
      <c r="F8130" s="0" t="n">
        <v>2063032.125</v>
      </c>
      <c r="G8130" s="0" t="n">
        <v>0</v>
      </c>
      <c r="H8130" s="0" t="n">
        <v>-8.372747</v>
      </c>
      <c r="I8130" s="0" t="n">
        <v>0</v>
      </c>
      <c r="J8130" s="0" t="n">
        <v>-1827.250732</v>
      </c>
      <c r="K8130" s="0" t="n">
        <v>36.013775</v>
      </c>
      <c r="L8130" s="0" t="n">
        <v>40.842583</v>
      </c>
      <c r="M8130" s="0" t="n">
        <v>-48.18985</v>
      </c>
      <c r="N8130" s="0" t="n">
        <v>-64.711708</v>
      </c>
      <c r="O8130" s="0" t="n">
        <v>-33344.820312</v>
      </c>
      <c r="P8130" s="0" t="n">
        <v>7472.985352</v>
      </c>
    </row>
    <row r="8131" customFormat="false" ht="15" hidden="false" customHeight="false" outlineLevel="0" collapsed="false">
      <c r="A8131" s="0" t="n">
        <v>81280</v>
      </c>
      <c r="B8131" s="0" t="n">
        <v>2068634.375</v>
      </c>
      <c r="C8131" s="0" t="n">
        <v>-33308.011719</v>
      </c>
      <c r="D8131" s="0" t="n">
        <v>1996985.125</v>
      </c>
      <c r="E8131" s="0" t="n">
        <v>0</v>
      </c>
      <c r="F8131" s="0" t="n">
        <v>2063032.5</v>
      </c>
      <c r="G8131" s="0" t="n">
        <v>0</v>
      </c>
      <c r="H8131" s="0" t="n">
        <v>-8.070778</v>
      </c>
      <c r="I8131" s="0" t="n">
        <v>0</v>
      </c>
      <c r="J8131" s="0" t="n">
        <v>-1859.24231</v>
      </c>
      <c r="K8131" s="0" t="n">
        <v>38.395279</v>
      </c>
      <c r="L8131" s="0" t="n">
        <v>41.033642</v>
      </c>
      <c r="M8131" s="0" t="n">
        <v>-62.235943</v>
      </c>
      <c r="N8131" s="0" t="n">
        <v>-55.068962</v>
      </c>
      <c r="O8131" s="0" t="n">
        <v>-33284.171875</v>
      </c>
      <c r="P8131" s="0" t="n">
        <v>7483.358398</v>
      </c>
    </row>
    <row r="8132" customFormat="false" ht="15" hidden="false" customHeight="false" outlineLevel="0" collapsed="false">
      <c r="A8132" s="0" t="n">
        <v>81290</v>
      </c>
      <c r="B8132" s="0" t="n">
        <v>2068630.875</v>
      </c>
      <c r="C8132" s="0" t="n">
        <v>-33524.097656</v>
      </c>
      <c r="D8132" s="0" t="n">
        <v>1996748.875</v>
      </c>
      <c r="E8132" s="0" t="n">
        <v>0</v>
      </c>
      <c r="F8132" s="0" t="n">
        <v>2063032.25</v>
      </c>
      <c r="G8132" s="0" t="n">
        <v>0</v>
      </c>
      <c r="H8132" s="0" t="n">
        <v>-6.780139</v>
      </c>
      <c r="I8132" s="0" t="n">
        <v>0</v>
      </c>
      <c r="J8132" s="0" t="n">
        <v>-1868.908691</v>
      </c>
      <c r="K8132" s="0" t="n">
        <v>37.74221</v>
      </c>
      <c r="L8132" s="0" t="n">
        <v>40.431995</v>
      </c>
      <c r="M8132" s="0" t="n">
        <v>-52.241898</v>
      </c>
      <c r="N8132" s="0" t="n">
        <v>-77.620193</v>
      </c>
      <c r="O8132" s="0" t="n">
        <v>-33509.597656</v>
      </c>
      <c r="P8132" s="0" t="n">
        <v>7511.450195</v>
      </c>
    </row>
    <row r="8133" customFormat="false" ht="15" hidden="false" customHeight="false" outlineLevel="0" collapsed="false">
      <c r="A8133" s="0" t="n">
        <v>81300</v>
      </c>
      <c r="B8133" s="0" t="n">
        <v>2068505.75</v>
      </c>
      <c r="C8133" s="0" t="n">
        <v>-33087.261719</v>
      </c>
      <c r="D8133" s="0" t="n">
        <v>1997104.75</v>
      </c>
      <c r="E8133" s="0" t="n">
        <v>0</v>
      </c>
      <c r="F8133" s="0" t="n">
        <v>2063032.375</v>
      </c>
      <c r="G8133" s="0" t="n">
        <v>0</v>
      </c>
      <c r="H8133" s="0" t="n">
        <v>-9.098743</v>
      </c>
      <c r="I8133" s="0" t="n">
        <v>0</v>
      </c>
      <c r="J8133" s="0" t="n">
        <v>-1807.748291</v>
      </c>
      <c r="K8133" s="0" t="n">
        <v>39.744267</v>
      </c>
      <c r="L8133" s="0" t="n">
        <v>42.183128</v>
      </c>
      <c r="M8133" s="0" t="n">
        <v>-61.325806</v>
      </c>
      <c r="N8133" s="0" t="n">
        <v>-53.521305</v>
      </c>
      <c r="O8133" s="0" t="n">
        <v>-33065.679688</v>
      </c>
      <c r="P8133" s="0" t="n">
        <v>7301.644043</v>
      </c>
    </row>
    <row r="8134" customFormat="false" ht="15" hidden="false" customHeight="false" outlineLevel="0" collapsed="false">
      <c r="A8134" s="0" t="n">
        <v>81310</v>
      </c>
      <c r="B8134" s="0" t="n">
        <v>2068521.625</v>
      </c>
      <c r="C8134" s="0" t="n">
        <v>-33099.792969</v>
      </c>
      <c r="D8134" s="0" t="n">
        <v>1997119.75</v>
      </c>
      <c r="E8134" s="0" t="n">
        <v>0</v>
      </c>
      <c r="F8134" s="0" t="n">
        <v>2063032.125</v>
      </c>
      <c r="G8134" s="0" t="n">
        <v>0</v>
      </c>
      <c r="H8134" s="0" t="n">
        <v>-8.306522</v>
      </c>
      <c r="I8134" s="0" t="n">
        <v>0</v>
      </c>
      <c r="J8134" s="0" t="n">
        <v>-1827.224121</v>
      </c>
      <c r="K8134" s="0" t="n">
        <v>33.986401</v>
      </c>
      <c r="L8134" s="0" t="n">
        <v>39.00251</v>
      </c>
      <c r="M8134" s="0" t="n">
        <v>-49.115162</v>
      </c>
      <c r="N8134" s="0" t="n">
        <v>-53.478516</v>
      </c>
      <c r="O8134" s="0" t="n">
        <v>-33084.664062</v>
      </c>
      <c r="P8134" s="0" t="n">
        <v>7339.558594</v>
      </c>
    </row>
    <row r="8135" customFormat="false" ht="15" hidden="false" customHeight="false" outlineLevel="0" collapsed="false">
      <c r="A8135" s="0" t="n">
        <v>81320</v>
      </c>
      <c r="B8135" s="0" t="n">
        <v>2068479.875</v>
      </c>
      <c r="C8135" s="0" t="n">
        <v>-32800.722656</v>
      </c>
      <c r="D8135" s="0" t="n">
        <v>1997393.625</v>
      </c>
      <c r="E8135" s="0" t="n">
        <v>0</v>
      </c>
      <c r="F8135" s="0" t="n">
        <v>2063032.125</v>
      </c>
      <c r="G8135" s="0" t="n">
        <v>0</v>
      </c>
      <c r="H8135" s="0" t="n">
        <v>-8.227545</v>
      </c>
      <c r="I8135" s="0" t="n">
        <v>0</v>
      </c>
      <c r="J8135" s="0" t="n">
        <v>-1786.253296</v>
      </c>
      <c r="K8135" s="0" t="n">
        <v>41.881813</v>
      </c>
      <c r="L8135" s="0" t="n">
        <v>45.927364</v>
      </c>
      <c r="M8135" s="0" t="n">
        <v>-46.18676</v>
      </c>
      <c r="N8135" s="0" t="n">
        <v>-76.240219</v>
      </c>
      <c r="O8135" s="0" t="n">
        <v>-32796.417969</v>
      </c>
      <c r="P8135" s="0" t="n">
        <v>7272.653809</v>
      </c>
    </row>
    <row r="8136" customFormat="false" ht="15" hidden="false" customHeight="false" outlineLevel="0" collapsed="false">
      <c r="A8136" s="0" t="n">
        <v>81330</v>
      </c>
      <c r="B8136" s="0" t="n">
        <v>2068493.375</v>
      </c>
      <c r="C8136" s="0" t="n">
        <v>-32989.003906</v>
      </c>
      <c r="D8136" s="0" t="n">
        <v>1997257.625</v>
      </c>
      <c r="E8136" s="0" t="n">
        <v>0</v>
      </c>
      <c r="F8136" s="0" t="n">
        <v>2063032.375</v>
      </c>
      <c r="G8136" s="0" t="n">
        <v>0</v>
      </c>
      <c r="H8136" s="0" t="n">
        <v>-9.685986</v>
      </c>
      <c r="I8136" s="0" t="n">
        <v>0</v>
      </c>
      <c r="J8136" s="0" t="n">
        <v>-1825.77417</v>
      </c>
      <c r="K8136" s="0" t="n">
        <v>35.006565</v>
      </c>
      <c r="L8136" s="0" t="n">
        <v>41.948158</v>
      </c>
      <c r="M8136" s="0" t="n">
        <v>-56.823917</v>
      </c>
      <c r="N8136" s="0" t="n">
        <v>-63.002853</v>
      </c>
      <c r="O8136" s="0" t="n">
        <v>-32967.1875</v>
      </c>
      <c r="P8136" s="0" t="n">
        <v>7317.38916</v>
      </c>
    </row>
    <row r="8137" customFormat="false" ht="15" hidden="false" customHeight="false" outlineLevel="0" collapsed="false">
      <c r="A8137" s="0" t="n">
        <v>81340</v>
      </c>
      <c r="B8137" s="0" t="n">
        <v>2068779</v>
      </c>
      <c r="C8137" s="0" t="n">
        <v>-33478.59375</v>
      </c>
      <c r="D8137" s="0" t="n">
        <v>1997013.75</v>
      </c>
      <c r="E8137" s="0" t="n">
        <v>0</v>
      </c>
      <c r="F8137" s="0" t="n">
        <v>2063032.375</v>
      </c>
      <c r="G8137" s="0" t="n">
        <v>0</v>
      </c>
      <c r="H8137" s="0" t="n">
        <v>-8.494012</v>
      </c>
      <c r="I8137" s="0" t="n">
        <v>0</v>
      </c>
      <c r="J8137" s="0" t="n">
        <v>-1799.908081</v>
      </c>
      <c r="K8137" s="0" t="n">
        <v>36.484856</v>
      </c>
      <c r="L8137" s="0" t="n">
        <v>41.334988</v>
      </c>
      <c r="M8137" s="0" t="n">
        <v>-65.76474</v>
      </c>
      <c r="N8137" s="0" t="n">
        <v>-58.738785</v>
      </c>
      <c r="O8137" s="0" t="n">
        <v>-33449.3125</v>
      </c>
      <c r="P8137" s="0" t="n">
        <v>7572.383301</v>
      </c>
    </row>
    <row r="8138" customFormat="false" ht="15" hidden="false" customHeight="false" outlineLevel="0" collapsed="false">
      <c r="A8138" s="0" t="n">
        <v>81350</v>
      </c>
      <c r="B8138" s="0" t="n">
        <v>2068703.625</v>
      </c>
      <c r="C8138" s="0" t="n">
        <v>-33205.035156</v>
      </c>
      <c r="D8138" s="0" t="n">
        <v>1997178.5</v>
      </c>
      <c r="E8138" s="0" t="n">
        <v>0</v>
      </c>
      <c r="F8138" s="0" t="n">
        <v>2063032.25</v>
      </c>
      <c r="G8138" s="0" t="n">
        <v>0</v>
      </c>
      <c r="H8138" s="0" t="n">
        <v>-8.934016</v>
      </c>
      <c r="I8138" s="0" t="n">
        <v>0</v>
      </c>
      <c r="J8138" s="0" t="n">
        <v>-1820.663452</v>
      </c>
      <c r="K8138" s="0" t="n">
        <v>35.403904</v>
      </c>
      <c r="L8138" s="0" t="n">
        <v>41.437275</v>
      </c>
      <c r="M8138" s="0" t="n">
        <v>-33.32217</v>
      </c>
      <c r="N8138" s="0" t="n">
        <v>-60.481701</v>
      </c>
      <c r="O8138" s="0" t="n">
        <v>-33207.117188</v>
      </c>
      <c r="P8138" s="0" t="n">
        <v>7519.942871</v>
      </c>
    </row>
    <row r="8139" customFormat="false" ht="15" hidden="false" customHeight="false" outlineLevel="0" collapsed="false">
      <c r="A8139" s="0" t="n">
        <v>81360</v>
      </c>
      <c r="B8139" s="0" t="n">
        <v>2068532.5</v>
      </c>
      <c r="C8139" s="0" t="n">
        <v>-32911.558594</v>
      </c>
      <c r="D8139" s="0" t="n">
        <v>1997317.625</v>
      </c>
      <c r="E8139" s="0" t="n">
        <v>0</v>
      </c>
      <c r="F8139" s="0" t="n">
        <v>2063032.5</v>
      </c>
      <c r="G8139" s="0" t="n">
        <v>0</v>
      </c>
      <c r="H8139" s="0" t="n">
        <v>-7.242329</v>
      </c>
      <c r="I8139" s="0" t="n">
        <v>0</v>
      </c>
      <c r="J8139" s="0" t="n">
        <v>-1824.682495</v>
      </c>
      <c r="K8139" s="0" t="n">
        <v>38.814232</v>
      </c>
      <c r="L8139" s="0" t="n">
        <v>45.597862</v>
      </c>
      <c r="M8139" s="0" t="n">
        <v>-73.820465</v>
      </c>
      <c r="N8139" s="0" t="n">
        <v>-39.357716</v>
      </c>
      <c r="O8139" s="0" t="n">
        <v>-32876.550781</v>
      </c>
      <c r="P8139" s="0" t="n">
        <v>7325.592285</v>
      </c>
    </row>
    <row r="8140" customFormat="false" ht="15" hidden="false" customHeight="false" outlineLevel="0" collapsed="false">
      <c r="A8140" s="0" t="n">
        <v>81370</v>
      </c>
      <c r="B8140" s="0" t="n">
        <v>2068524.875</v>
      </c>
      <c r="C8140" s="0" t="n">
        <v>-33111.082031</v>
      </c>
      <c r="D8140" s="0" t="n">
        <v>1997142.375</v>
      </c>
      <c r="E8140" s="0" t="n">
        <v>0</v>
      </c>
      <c r="F8140" s="0" t="n">
        <v>2063032.125</v>
      </c>
      <c r="G8140" s="0" t="n">
        <v>0</v>
      </c>
      <c r="H8140" s="0" t="n">
        <v>-6.690381</v>
      </c>
      <c r="I8140" s="0" t="n">
        <v>0</v>
      </c>
      <c r="J8140" s="0" t="n">
        <v>-1819.964233</v>
      </c>
      <c r="K8140" s="0" t="n">
        <v>37.943752</v>
      </c>
      <c r="L8140" s="0" t="n">
        <v>44.622131</v>
      </c>
      <c r="M8140" s="0" t="n">
        <v>-55.470772</v>
      </c>
      <c r="N8140" s="0" t="n">
        <v>-58.329567</v>
      </c>
      <c r="O8140" s="0" t="n">
        <v>-33093.554688</v>
      </c>
      <c r="P8140" s="0" t="n">
        <v>7333.301758</v>
      </c>
    </row>
    <row r="8141" customFormat="false" ht="15" hidden="false" customHeight="false" outlineLevel="0" collapsed="false">
      <c r="A8141" s="0" t="n">
        <v>81380</v>
      </c>
      <c r="B8141" s="0" t="n">
        <v>2068477.5</v>
      </c>
      <c r="C8141" s="0" t="n">
        <v>-33207.1875</v>
      </c>
      <c r="D8141" s="0" t="n">
        <v>1996969.25</v>
      </c>
      <c r="E8141" s="0" t="n">
        <v>0</v>
      </c>
      <c r="F8141" s="0" t="n">
        <v>2063032.125</v>
      </c>
      <c r="G8141" s="0" t="n">
        <v>0</v>
      </c>
      <c r="H8141" s="0" t="n">
        <v>-5.714465</v>
      </c>
      <c r="I8141" s="0" t="n">
        <v>0</v>
      </c>
      <c r="J8141" s="0" t="n">
        <v>-1822.912842</v>
      </c>
      <c r="K8141" s="0" t="n">
        <v>40.486572</v>
      </c>
      <c r="L8141" s="0" t="n">
        <v>42.249611</v>
      </c>
      <c r="M8141" s="0" t="n">
        <v>-58.879475</v>
      </c>
      <c r="N8141" s="0" t="n">
        <v>-67.422707</v>
      </c>
      <c r="O8141" s="0" t="n">
        <v>-33188.792969</v>
      </c>
      <c r="P8141" s="0" t="n">
        <v>7299.129883</v>
      </c>
    </row>
    <row r="8142" customFormat="false" ht="15" hidden="false" customHeight="false" outlineLevel="0" collapsed="false">
      <c r="A8142" s="0" t="n">
        <v>81390</v>
      </c>
      <c r="B8142" s="0" t="n">
        <v>2068456.625</v>
      </c>
      <c r="C8142" s="0" t="n">
        <v>-32687.023438</v>
      </c>
      <c r="D8142" s="0" t="n">
        <v>1997485.25</v>
      </c>
      <c r="E8142" s="0" t="n">
        <v>0</v>
      </c>
      <c r="F8142" s="0" t="n">
        <v>2063032.125</v>
      </c>
      <c r="G8142" s="0" t="n">
        <v>0</v>
      </c>
      <c r="H8142" s="0" t="n">
        <v>-6.497952</v>
      </c>
      <c r="I8142" s="0" t="n">
        <v>0</v>
      </c>
      <c r="J8142" s="0" t="n">
        <v>-1796.395996</v>
      </c>
      <c r="K8142" s="0" t="n">
        <v>39.439674</v>
      </c>
      <c r="L8142" s="0" t="n">
        <v>43.518177</v>
      </c>
      <c r="M8142" s="0" t="n">
        <v>-72.553864</v>
      </c>
      <c r="N8142" s="0" t="n">
        <v>-67.785629</v>
      </c>
      <c r="O8142" s="0" t="n">
        <v>-32653.910156</v>
      </c>
      <c r="P8142" s="0" t="n">
        <v>7251.686035</v>
      </c>
    </row>
    <row r="8143" customFormat="false" ht="15" hidden="false" customHeight="false" outlineLevel="0" collapsed="false">
      <c r="A8143" s="0" t="n">
        <v>81400</v>
      </c>
      <c r="B8143" s="0" t="n">
        <v>2068335</v>
      </c>
      <c r="C8143" s="0" t="n">
        <v>-33033.640625</v>
      </c>
      <c r="D8143" s="0" t="n">
        <v>1996954.875</v>
      </c>
      <c r="E8143" s="0" t="n">
        <v>0</v>
      </c>
      <c r="F8143" s="0" t="n">
        <v>2063032.25</v>
      </c>
      <c r="G8143" s="0" t="n">
        <v>0</v>
      </c>
      <c r="H8143" s="0" t="n">
        <v>-7.707902</v>
      </c>
      <c r="I8143" s="0" t="n">
        <v>0</v>
      </c>
      <c r="J8143" s="0" t="n">
        <v>-1834.544922</v>
      </c>
      <c r="K8143" s="0" t="n">
        <v>41.096119</v>
      </c>
      <c r="L8143" s="0" t="n">
        <v>42.269169</v>
      </c>
      <c r="M8143" s="0" t="n">
        <v>-63.948257</v>
      </c>
      <c r="N8143" s="0" t="n">
        <v>-56.24585</v>
      </c>
      <c r="O8143" s="0" t="n">
        <v>-33010.789062</v>
      </c>
      <c r="P8143" s="0" t="n">
        <v>7158.978027</v>
      </c>
    </row>
    <row r="8144" customFormat="false" ht="15" hidden="false" customHeight="false" outlineLevel="0" collapsed="false">
      <c r="A8144" s="0" t="n">
        <v>81410</v>
      </c>
      <c r="B8144" s="0" t="n">
        <v>2068496</v>
      </c>
      <c r="C8144" s="0" t="n">
        <v>-33066.222656</v>
      </c>
      <c r="D8144" s="0" t="n">
        <v>1997108.625</v>
      </c>
      <c r="E8144" s="0" t="n">
        <v>0</v>
      </c>
      <c r="F8144" s="0" t="n">
        <v>2063032.125</v>
      </c>
      <c r="G8144" s="0" t="n">
        <v>0</v>
      </c>
      <c r="H8144" s="0" t="n">
        <v>-8.766632</v>
      </c>
      <c r="I8144" s="0" t="n">
        <v>0</v>
      </c>
      <c r="J8144" s="0" t="n">
        <v>-1828.20752</v>
      </c>
      <c r="K8144" s="0" t="n">
        <v>41.760235</v>
      </c>
      <c r="L8144" s="0" t="n">
        <v>44.486042</v>
      </c>
      <c r="M8144" s="0" t="n">
        <v>-46.851208</v>
      </c>
      <c r="N8144" s="0" t="n">
        <v>-50.721302</v>
      </c>
      <c r="O8144" s="0" t="n">
        <v>-33061.132812</v>
      </c>
      <c r="P8144" s="0" t="n">
        <v>7307.137695</v>
      </c>
    </row>
    <row r="8145" customFormat="false" ht="15" hidden="false" customHeight="false" outlineLevel="0" collapsed="false">
      <c r="A8145" s="0" t="n">
        <v>81420</v>
      </c>
      <c r="B8145" s="0" t="n">
        <v>2068526.875</v>
      </c>
      <c r="C8145" s="0" t="n">
        <v>-33153.183594</v>
      </c>
      <c r="D8145" s="0" t="n">
        <v>1997056.875</v>
      </c>
      <c r="E8145" s="0" t="n">
        <v>0</v>
      </c>
      <c r="F8145" s="0" t="n">
        <v>2063032.25</v>
      </c>
      <c r="G8145" s="0" t="n">
        <v>0</v>
      </c>
      <c r="H8145" s="0" t="n">
        <v>-6.83779</v>
      </c>
      <c r="I8145" s="0" t="n">
        <v>0</v>
      </c>
      <c r="J8145" s="0" t="n">
        <v>-1817.527832</v>
      </c>
      <c r="K8145" s="0" t="n">
        <v>38.684368</v>
      </c>
      <c r="L8145" s="0" t="n">
        <v>40.468868</v>
      </c>
      <c r="M8145" s="0" t="n">
        <v>-65.685577</v>
      </c>
      <c r="N8145" s="0" t="n">
        <v>-48.174644</v>
      </c>
      <c r="O8145" s="0" t="n">
        <v>-33126.183594</v>
      </c>
      <c r="P8145" s="0" t="n">
        <v>7326.609375</v>
      </c>
    </row>
    <row r="8146" customFormat="false" ht="15" hidden="false" customHeight="false" outlineLevel="0" collapsed="false">
      <c r="A8146" s="0" t="n">
        <v>81430</v>
      </c>
      <c r="B8146" s="0" t="n">
        <v>2068662.625</v>
      </c>
      <c r="C8146" s="0" t="n">
        <v>-33120.523438</v>
      </c>
      <c r="D8146" s="0" t="n">
        <v>1997234.375</v>
      </c>
      <c r="E8146" s="0" t="n">
        <v>0</v>
      </c>
      <c r="F8146" s="0" t="n">
        <v>2063032.375</v>
      </c>
      <c r="G8146" s="0" t="n">
        <v>0</v>
      </c>
      <c r="H8146" s="0" t="n">
        <v>-7.775072</v>
      </c>
      <c r="I8146" s="0" t="n">
        <v>0</v>
      </c>
      <c r="J8146" s="0" t="n">
        <v>-1839.330078</v>
      </c>
      <c r="K8146" s="0" t="n">
        <v>40.58025</v>
      </c>
      <c r="L8146" s="0" t="n">
        <v>54.198853</v>
      </c>
      <c r="M8146" s="0" t="n">
        <v>-44.787449</v>
      </c>
      <c r="N8146" s="0" t="n">
        <v>-76.622215</v>
      </c>
      <c r="O8146" s="0" t="n">
        <v>-33116.316406</v>
      </c>
      <c r="P8146" s="0" t="n">
        <v>7499.72168</v>
      </c>
    </row>
    <row r="8147" customFormat="false" ht="15" hidden="false" customHeight="false" outlineLevel="0" collapsed="false">
      <c r="A8147" s="0" t="n">
        <v>81440</v>
      </c>
      <c r="B8147" s="0" t="n">
        <v>2068669.25</v>
      </c>
      <c r="C8147" s="0" t="n">
        <v>-33263.355469</v>
      </c>
      <c r="D8147" s="0" t="n">
        <v>1997088.625</v>
      </c>
      <c r="E8147" s="0" t="n">
        <v>0</v>
      </c>
      <c r="F8147" s="0" t="n">
        <v>2063032.375</v>
      </c>
      <c r="G8147" s="0" t="n">
        <v>0</v>
      </c>
      <c r="H8147" s="0" t="n">
        <v>-7.014963</v>
      </c>
      <c r="I8147" s="0" t="n">
        <v>0</v>
      </c>
      <c r="J8147" s="0" t="n">
        <v>-1828.381104</v>
      </c>
      <c r="K8147" s="0" t="n">
        <v>42.26054</v>
      </c>
      <c r="L8147" s="0" t="n">
        <v>42.240662</v>
      </c>
      <c r="M8147" s="0" t="n">
        <v>-54.332882</v>
      </c>
      <c r="N8147" s="0" t="n">
        <v>-69.684723</v>
      </c>
      <c r="O8147" s="0" t="n">
        <v>-33251.28125</v>
      </c>
      <c r="P8147" s="0" t="n">
        <v>7499.683105</v>
      </c>
    </row>
    <row r="8148" customFormat="false" ht="15" hidden="false" customHeight="false" outlineLevel="0" collapsed="false">
      <c r="A8148" s="0" t="n">
        <v>81450</v>
      </c>
      <c r="B8148" s="0" t="n">
        <v>2068138.25</v>
      </c>
      <c r="C8148" s="0" t="n">
        <v>-32405.226562</v>
      </c>
      <c r="D8148" s="0" t="n">
        <v>1997405.5</v>
      </c>
      <c r="E8148" s="0" t="n">
        <v>0</v>
      </c>
      <c r="F8148" s="0" t="n">
        <v>2063032.25</v>
      </c>
      <c r="G8148" s="0" t="n">
        <v>0</v>
      </c>
      <c r="H8148" s="0" t="n">
        <v>-7.427999</v>
      </c>
      <c r="I8148" s="0" t="n">
        <v>0</v>
      </c>
      <c r="J8148" s="0" t="n">
        <v>-1854.60083</v>
      </c>
      <c r="K8148" s="0" t="n">
        <v>38.500526</v>
      </c>
      <c r="L8148" s="0" t="n">
        <v>43.489384</v>
      </c>
      <c r="M8148" s="0" t="n">
        <v>-62.275467</v>
      </c>
      <c r="N8148" s="0" t="n">
        <v>-64.491692</v>
      </c>
      <c r="O8148" s="0" t="n">
        <v>-32381.451172</v>
      </c>
      <c r="P8148" s="0" t="n">
        <v>6989.042969</v>
      </c>
    </row>
    <row r="8149" customFormat="false" ht="15" hidden="false" customHeight="false" outlineLevel="0" collapsed="false">
      <c r="A8149" s="0" t="n">
        <v>81460</v>
      </c>
      <c r="B8149" s="0" t="n">
        <v>2068550.875</v>
      </c>
      <c r="C8149" s="0" t="n">
        <v>-32942.835938</v>
      </c>
      <c r="D8149" s="0" t="n">
        <v>1997275</v>
      </c>
      <c r="E8149" s="0" t="n">
        <v>0</v>
      </c>
      <c r="F8149" s="0" t="n">
        <v>2063032.125</v>
      </c>
      <c r="G8149" s="0" t="n">
        <v>0</v>
      </c>
      <c r="H8149" s="0" t="n">
        <v>-9.343195</v>
      </c>
      <c r="I8149" s="0" t="n">
        <v>0</v>
      </c>
      <c r="J8149" s="0" t="n">
        <v>-1836.051392</v>
      </c>
      <c r="K8149" s="0" t="n">
        <v>42.780254</v>
      </c>
      <c r="L8149" s="0" t="n">
        <v>40.735268</v>
      </c>
      <c r="M8149" s="0" t="n">
        <v>-58.953808</v>
      </c>
      <c r="N8149" s="0" t="n">
        <v>-60.070862</v>
      </c>
      <c r="O8149" s="0" t="n">
        <v>-32926.664062</v>
      </c>
      <c r="P8149" s="0" t="n">
        <v>7383.510742</v>
      </c>
    </row>
    <row r="8150" customFormat="false" ht="15" hidden="false" customHeight="false" outlineLevel="0" collapsed="false">
      <c r="A8150" s="0" t="n">
        <v>81470</v>
      </c>
      <c r="B8150" s="0" t="n">
        <v>2068586.75</v>
      </c>
      <c r="C8150" s="0" t="n">
        <v>-32957.511719</v>
      </c>
      <c r="D8150" s="0" t="n">
        <v>1997348.125</v>
      </c>
      <c r="E8150" s="0" t="n">
        <v>0</v>
      </c>
      <c r="F8150" s="0" t="n">
        <v>2063032.25</v>
      </c>
      <c r="G8150" s="0" t="n">
        <v>0</v>
      </c>
      <c r="H8150" s="0" t="n">
        <v>-8.11828</v>
      </c>
      <c r="I8150" s="0" t="n">
        <v>0</v>
      </c>
      <c r="J8150" s="0" t="n">
        <v>-1826.205811</v>
      </c>
      <c r="K8150" s="0" t="n">
        <v>39.270489</v>
      </c>
      <c r="L8150" s="0" t="n">
        <v>43.748184</v>
      </c>
      <c r="M8150" s="0" t="n">
        <v>-71.201225</v>
      </c>
      <c r="N8150" s="0" t="n">
        <v>-52.078033</v>
      </c>
      <c r="O8150" s="0" t="n">
        <v>-32925.582031</v>
      </c>
      <c r="P8150" s="0" t="n">
        <v>7397.220703</v>
      </c>
    </row>
    <row r="8151" customFormat="false" ht="15" hidden="false" customHeight="false" outlineLevel="0" collapsed="false">
      <c r="A8151" s="0" t="n">
        <v>81480</v>
      </c>
      <c r="B8151" s="0" t="n">
        <v>2068645.875</v>
      </c>
      <c r="C8151" s="0" t="n">
        <v>-33104.730469</v>
      </c>
      <c r="D8151" s="0" t="n">
        <v>1997229.625</v>
      </c>
      <c r="E8151" s="0" t="n">
        <v>0</v>
      </c>
      <c r="F8151" s="0" t="n">
        <v>2063032.125</v>
      </c>
      <c r="G8151" s="0" t="n">
        <v>0</v>
      </c>
      <c r="H8151" s="0" t="n">
        <v>-9.3317</v>
      </c>
      <c r="I8151" s="0" t="n">
        <v>0</v>
      </c>
      <c r="J8151" s="0" t="n">
        <v>-1820.547241</v>
      </c>
      <c r="K8151" s="0" t="n">
        <v>38.833748</v>
      </c>
      <c r="L8151" s="0" t="n">
        <v>44.810387</v>
      </c>
      <c r="M8151" s="0" t="n">
        <v>-63.323555</v>
      </c>
      <c r="N8151" s="0" t="n">
        <v>-58.94854</v>
      </c>
      <c r="O8151" s="0" t="n">
        <v>-33080.242188</v>
      </c>
      <c r="P8151" s="0" t="n">
        <v>7457.90625</v>
      </c>
    </row>
    <row r="8152" customFormat="false" ht="15" hidden="false" customHeight="false" outlineLevel="0" collapsed="false">
      <c r="A8152" s="0" t="n">
        <v>81490</v>
      </c>
      <c r="B8152" s="0" t="n">
        <v>2068483.25</v>
      </c>
      <c r="C8152" s="0" t="n">
        <v>-33001.492188</v>
      </c>
      <c r="D8152" s="0" t="n">
        <v>1997185</v>
      </c>
      <c r="E8152" s="0" t="n">
        <v>0</v>
      </c>
      <c r="F8152" s="0" t="n">
        <v>2063032.25</v>
      </c>
      <c r="G8152" s="0" t="n">
        <v>0</v>
      </c>
      <c r="H8152" s="0" t="n">
        <v>-6.83789</v>
      </c>
      <c r="I8152" s="0" t="n">
        <v>0</v>
      </c>
      <c r="J8152" s="0" t="n">
        <v>-1823.309204</v>
      </c>
      <c r="K8152" s="0" t="n">
        <v>37.213543</v>
      </c>
      <c r="L8152" s="0" t="n">
        <v>37.183353</v>
      </c>
      <c r="M8152" s="0" t="n">
        <v>-61.018684</v>
      </c>
      <c r="N8152" s="0" t="n">
        <v>-60.922813</v>
      </c>
      <c r="O8152" s="0" t="n">
        <v>-32977.6875</v>
      </c>
      <c r="P8152" s="0" t="n">
        <v>7304.81543</v>
      </c>
    </row>
    <row r="8153" customFormat="false" ht="15" hidden="false" customHeight="false" outlineLevel="0" collapsed="false">
      <c r="A8153" s="0" t="n">
        <v>81500</v>
      </c>
      <c r="B8153" s="0" t="n">
        <v>2068778.375</v>
      </c>
      <c r="C8153" s="0" t="n">
        <v>-33554.515625</v>
      </c>
      <c r="D8153" s="0" t="n">
        <v>1996926.75</v>
      </c>
      <c r="E8153" s="0" t="n">
        <v>0</v>
      </c>
      <c r="F8153" s="0" t="n">
        <v>2063032.25</v>
      </c>
      <c r="G8153" s="0" t="n">
        <v>0</v>
      </c>
      <c r="H8153" s="0" t="n">
        <v>-9.673837</v>
      </c>
      <c r="I8153" s="0" t="n">
        <v>0</v>
      </c>
      <c r="J8153" s="0" t="n">
        <v>-1809.265137</v>
      </c>
      <c r="K8153" s="0" t="n">
        <v>33.712036</v>
      </c>
      <c r="L8153" s="0" t="n">
        <v>45.244259</v>
      </c>
      <c r="M8153" s="0" t="n">
        <v>-39.492504</v>
      </c>
      <c r="N8153" s="0" t="n">
        <v>-59.053898</v>
      </c>
      <c r="O8153" s="0" t="n">
        <v>-33548.734375</v>
      </c>
      <c r="P8153" s="0" t="n">
        <v>7578.804688</v>
      </c>
    </row>
    <row r="8154" customFormat="false" ht="15" hidden="false" customHeight="false" outlineLevel="0" collapsed="false">
      <c r="A8154" s="0" t="n">
        <v>81510</v>
      </c>
      <c r="B8154" s="0" t="n">
        <v>2068233.125</v>
      </c>
      <c r="C8154" s="0" t="n">
        <v>-32675.294922</v>
      </c>
      <c r="D8154" s="0" t="n">
        <v>1997302.375</v>
      </c>
      <c r="E8154" s="0" t="n">
        <v>0</v>
      </c>
      <c r="F8154" s="0" t="n">
        <v>2063032</v>
      </c>
      <c r="G8154" s="0" t="n">
        <v>0</v>
      </c>
      <c r="H8154" s="0" t="n">
        <v>-9.034914</v>
      </c>
      <c r="I8154" s="0" t="n">
        <v>0</v>
      </c>
      <c r="J8154" s="0" t="n">
        <v>-1814.568237</v>
      </c>
      <c r="K8154" s="0" t="n">
        <v>33.762398</v>
      </c>
      <c r="L8154" s="0" t="n">
        <v>44.099049</v>
      </c>
      <c r="M8154" s="0" t="n">
        <v>-52.574219</v>
      </c>
      <c r="N8154" s="0" t="n">
        <v>-54.340931</v>
      </c>
      <c r="O8154" s="0" t="n">
        <v>-32656.482422</v>
      </c>
      <c r="P8154" s="0" t="n">
        <v>7034.959961</v>
      </c>
    </row>
    <row r="8155" customFormat="false" ht="15" hidden="false" customHeight="false" outlineLevel="0" collapsed="false">
      <c r="A8155" s="0" t="n">
        <v>81520</v>
      </c>
      <c r="B8155" s="0" t="n">
        <v>2068881.125</v>
      </c>
      <c r="C8155" s="0" t="n">
        <v>-33776.363281</v>
      </c>
      <c r="D8155" s="0" t="n">
        <v>1996722.125</v>
      </c>
      <c r="E8155" s="0" t="n">
        <v>0</v>
      </c>
      <c r="F8155" s="0" t="n">
        <v>2063032.25</v>
      </c>
      <c r="G8155" s="0" t="n">
        <v>0</v>
      </c>
      <c r="H8155" s="0" t="n">
        <v>-10.805459</v>
      </c>
      <c r="I8155" s="0" t="n">
        <v>0</v>
      </c>
      <c r="J8155" s="0" t="n">
        <v>-1799.780884</v>
      </c>
      <c r="K8155" s="0" t="n">
        <v>35.380909</v>
      </c>
      <c r="L8155" s="0" t="n">
        <v>48.79454</v>
      </c>
      <c r="M8155" s="0" t="n">
        <v>-77.973907</v>
      </c>
      <c r="N8155" s="0" t="n">
        <v>-47.91544</v>
      </c>
      <c r="O8155" s="0" t="n">
        <v>-33733.769531</v>
      </c>
      <c r="P8155" s="0" t="n">
        <v>7658.557617</v>
      </c>
    </row>
    <row r="8156" customFormat="false" ht="15" hidden="false" customHeight="false" outlineLevel="0" collapsed="false">
      <c r="A8156" s="0" t="n">
        <v>81530</v>
      </c>
      <c r="B8156" s="0" t="n">
        <v>2068398.25</v>
      </c>
      <c r="C8156" s="0" t="n">
        <v>-33112.03125</v>
      </c>
      <c r="D8156" s="0" t="n">
        <v>1996920.875</v>
      </c>
      <c r="E8156" s="0" t="n">
        <v>0</v>
      </c>
      <c r="F8156" s="0" t="n">
        <v>2063032.25</v>
      </c>
      <c r="G8156" s="0" t="n">
        <v>0</v>
      </c>
      <c r="H8156" s="0" t="n">
        <v>-9.220954</v>
      </c>
      <c r="I8156" s="0" t="n">
        <v>0</v>
      </c>
      <c r="J8156" s="0" t="n">
        <v>-1833.609863</v>
      </c>
      <c r="K8156" s="0" t="n">
        <v>38.074402</v>
      </c>
      <c r="L8156" s="0" t="n">
        <v>42.105534</v>
      </c>
      <c r="M8156" s="0" t="n">
        <v>-50.436863</v>
      </c>
      <c r="N8156" s="0" t="n">
        <v>-53.692032</v>
      </c>
      <c r="O8156" s="0" t="n">
        <v>-33099.667969</v>
      </c>
      <c r="P8156" s="0" t="n">
        <v>7220.463867</v>
      </c>
    </row>
    <row r="8157" customFormat="false" ht="15" hidden="false" customHeight="false" outlineLevel="0" collapsed="false">
      <c r="A8157" s="0" t="n">
        <v>81540</v>
      </c>
      <c r="B8157" s="0" t="n">
        <v>2068456.125</v>
      </c>
      <c r="C8157" s="0" t="n">
        <v>-32909.765625</v>
      </c>
      <c r="D8157" s="0" t="n">
        <v>1997242.125</v>
      </c>
      <c r="E8157" s="0" t="n">
        <v>0</v>
      </c>
      <c r="F8157" s="0" t="n">
        <v>2063032.25</v>
      </c>
      <c r="G8157" s="0" t="n">
        <v>0</v>
      </c>
      <c r="H8157" s="0" t="n">
        <v>-7.565025</v>
      </c>
      <c r="I8157" s="0" t="n">
        <v>0</v>
      </c>
      <c r="J8157" s="0" t="n">
        <v>-1834.038574</v>
      </c>
      <c r="K8157" s="0" t="n">
        <v>36.525387</v>
      </c>
      <c r="L8157" s="0" t="n">
        <v>43.575813</v>
      </c>
      <c r="M8157" s="0" t="n">
        <v>-57.852108</v>
      </c>
      <c r="N8157" s="0" t="n">
        <v>-43.013313</v>
      </c>
      <c r="O8157" s="0" t="n">
        <v>-32888.4375</v>
      </c>
      <c r="P8157" s="0" t="n">
        <v>7264.874512</v>
      </c>
    </row>
    <row r="8158" customFormat="false" ht="15" hidden="false" customHeight="false" outlineLevel="0" collapsed="false">
      <c r="A8158" s="0" t="n">
        <v>81550</v>
      </c>
      <c r="B8158" s="0" t="n">
        <v>2068334</v>
      </c>
      <c r="C8158" s="0" t="n">
        <v>-32810.414062</v>
      </c>
      <c r="D8158" s="0" t="n">
        <v>1997214.75</v>
      </c>
      <c r="E8158" s="0" t="n">
        <v>0</v>
      </c>
      <c r="F8158" s="0" t="n">
        <v>2063032</v>
      </c>
      <c r="G8158" s="0" t="n">
        <v>0</v>
      </c>
      <c r="H8158" s="0" t="n">
        <v>-8.34868</v>
      </c>
      <c r="I8158" s="0" t="n">
        <v>0</v>
      </c>
      <c r="J8158" s="0" t="n">
        <v>-1802.256348</v>
      </c>
      <c r="K8158" s="0" t="n">
        <v>36.126633</v>
      </c>
      <c r="L8158" s="0" t="n">
        <v>44.89711</v>
      </c>
      <c r="M8158" s="0" t="n">
        <v>-52.811878</v>
      </c>
      <c r="N8158" s="0" t="n">
        <v>-64.59597</v>
      </c>
      <c r="O8158" s="0" t="n">
        <v>-32793.730469</v>
      </c>
      <c r="P8158" s="0" t="n">
        <v>7132.333984</v>
      </c>
    </row>
    <row r="8159" customFormat="false" ht="15" hidden="false" customHeight="false" outlineLevel="0" collapsed="false">
      <c r="A8159" s="0" t="n">
        <v>81560</v>
      </c>
      <c r="B8159" s="0" t="n">
        <v>2068373.875</v>
      </c>
      <c r="C8159" s="0" t="n">
        <v>-32768.734375</v>
      </c>
      <c r="D8159" s="0" t="n">
        <v>1997291.875</v>
      </c>
      <c r="E8159" s="0" t="n">
        <v>0</v>
      </c>
      <c r="F8159" s="0" t="n">
        <v>2063032.125</v>
      </c>
      <c r="G8159" s="0" t="n">
        <v>0</v>
      </c>
      <c r="H8159" s="0" t="n">
        <v>-7.316522</v>
      </c>
      <c r="I8159" s="0" t="n">
        <v>0</v>
      </c>
      <c r="J8159" s="0" t="n">
        <v>-1832.752197</v>
      </c>
      <c r="K8159" s="0" t="n">
        <v>38.158642</v>
      </c>
      <c r="L8159" s="0" t="n">
        <v>51.641407</v>
      </c>
      <c r="M8159" s="0" t="n">
        <v>-51.797447</v>
      </c>
      <c r="N8159" s="0" t="n">
        <v>-57.594414</v>
      </c>
      <c r="O8159" s="0" t="n">
        <v>-32755.095703</v>
      </c>
      <c r="P8159" s="0" t="n">
        <v>7187.905273</v>
      </c>
    </row>
    <row r="8160" customFormat="false" ht="15" hidden="false" customHeight="false" outlineLevel="0" collapsed="false">
      <c r="A8160" s="0" t="n">
        <v>81570</v>
      </c>
      <c r="B8160" s="0" t="n">
        <v>2068545</v>
      </c>
      <c r="C8160" s="0" t="n">
        <v>-33140.304688</v>
      </c>
      <c r="D8160" s="0" t="n">
        <v>1997048</v>
      </c>
      <c r="E8160" s="0" t="n">
        <v>0</v>
      </c>
      <c r="F8160" s="0" t="n">
        <v>2063032.25</v>
      </c>
      <c r="G8160" s="0" t="n">
        <v>0</v>
      </c>
      <c r="H8160" s="0" t="n">
        <v>-8.591743</v>
      </c>
      <c r="I8160" s="0" t="n">
        <v>0</v>
      </c>
      <c r="J8160" s="0" t="n">
        <v>-1842.796265</v>
      </c>
      <c r="K8160" s="0" t="n">
        <v>37.68401</v>
      </c>
      <c r="L8160" s="0" t="n">
        <v>45.750202</v>
      </c>
      <c r="M8160" s="0" t="n">
        <v>-61.130993</v>
      </c>
      <c r="N8160" s="0" t="n">
        <v>-58.743454</v>
      </c>
      <c r="O8160" s="0" t="n">
        <v>-33116.859375</v>
      </c>
      <c r="P8160" s="0" t="n">
        <v>7377.184082</v>
      </c>
    </row>
    <row r="8161" customFormat="false" ht="15" hidden="false" customHeight="false" outlineLevel="0" collapsed="false">
      <c r="A8161" s="0" t="n">
        <v>81580</v>
      </c>
      <c r="B8161" s="0" t="n">
        <v>2068585.375</v>
      </c>
      <c r="C8161" s="0" t="n">
        <v>-32814.820312</v>
      </c>
      <c r="D8161" s="0" t="n">
        <v>1997440.625</v>
      </c>
      <c r="E8161" s="0" t="n">
        <v>0</v>
      </c>
      <c r="F8161" s="0" t="n">
        <v>2063032</v>
      </c>
      <c r="G8161" s="0" t="n">
        <v>0</v>
      </c>
      <c r="H8161" s="0" t="n">
        <v>-11.000657</v>
      </c>
      <c r="I8161" s="0" t="n">
        <v>0</v>
      </c>
      <c r="J8161" s="0" t="n">
        <v>-1803.867065</v>
      </c>
      <c r="K8161" s="0" t="n">
        <v>38.918846</v>
      </c>
      <c r="L8161" s="0" t="n">
        <v>44.714172</v>
      </c>
      <c r="M8161" s="0" t="n">
        <v>-53.371815</v>
      </c>
      <c r="N8161" s="0" t="n">
        <v>-35.834911</v>
      </c>
      <c r="O8161" s="0" t="n">
        <v>-32800.367188</v>
      </c>
      <c r="P8161" s="0" t="n">
        <v>7359.380859</v>
      </c>
    </row>
    <row r="8162" customFormat="false" ht="15" hidden="false" customHeight="false" outlineLevel="0" collapsed="false">
      <c r="A8162" s="0" t="n">
        <v>81590</v>
      </c>
      <c r="B8162" s="0" t="n">
        <v>2068432</v>
      </c>
      <c r="C8162" s="0" t="n">
        <v>-32921.304688</v>
      </c>
      <c r="D8162" s="0" t="n">
        <v>1997185.5</v>
      </c>
      <c r="E8162" s="0" t="n">
        <v>0</v>
      </c>
      <c r="F8162" s="0" t="n">
        <v>2063032.25</v>
      </c>
      <c r="G8162" s="0" t="n">
        <v>0</v>
      </c>
      <c r="H8162" s="0" t="n">
        <v>-7.53883</v>
      </c>
      <c r="I8162" s="0" t="n">
        <v>0</v>
      </c>
      <c r="J8162" s="0" t="n">
        <v>-1840.721802</v>
      </c>
      <c r="K8162" s="0" t="n">
        <v>37.54739</v>
      </c>
      <c r="L8162" s="0" t="n">
        <v>44.851433</v>
      </c>
      <c r="M8162" s="0" t="n">
        <v>-48.299282</v>
      </c>
      <c r="N8162" s="0" t="n">
        <v>-65.419365</v>
      </c>
      <c r="O8162" s="0" t="n">
        <v>-32910.554688</v>
      </c>
      <c r="P8162" s="0" t="n">
        <v>7268.444824</v>
      </c>
    </row>
    <row r="8163" customFormat="false" ht="15" hidden="false" customHeight="false" outlineLevel="0" collapsed="false">
      <c r="A8163" s="0" t="n">
        <v>81600</v>
      </c>
      <c r="B8163" s="0" t="n">
        <v>2068237.25</v>
      </c>
      <c r="C8163" s="0" t="n">
        <v>-32563.591797</v>
      </c>
      <c r="D8163" s="0" t="n">
        <v>1997364.5</v>
      </c>
      <c r="E8163" s="0" t="n">
        <v>0</v>
      </c>
      <c r="F8163" s="0" t="n">
        <v>2063032.125</v>
      </c>
      <c r="G8163" s="0" t="n">
        <v>0</v>
      </c>
      <c r="H8163" s="0" t="n">
        <v>-8.742521</v>
      </c>
      <c r="I8163" s="0" t="n">
        <v>0</v>
      </c>
      <c r="J8163" s="0" t="n">
        <v>-1807.427856</v>
      </c>
      <c r="K8163" s="0" t="n">
        <v>36.904171</v>
      </c>
      <c r="L8163" s="0" t="n">
        <v>45.348045</v>
      </c>
      <c r="M8163" s="0" t="n">
        <v>-53.64727</v>
      </c>
      <c r="N8163" s="0" t="n">
        <v>-57.059513</v>
      </c>
      <c r="O8163" s="0" t="n">
        <v>-32546.849609</v>
      </c>
      <c r="P8163" s="0" t="n">
        <v>7032.873047</v>
      </c>
    </row>
    <row r="8164" customFormat="false" ht="15" hidden="false" customHeight="false" outlineLevel="0" collapsed="false">
      <c r="A8164" s="0" t="n">
        <v>81610</v>
      </c>
      <c r="B8164" s="0" t="n">
        <v>2068655.5</v>
      </c>
      <c r="C8164" s="0" t="n">
        <v>-33412.300781</v>
      </c>
      <c r="D8164" s="0" t="n">
        <v>1996903.375</v>
      </c>
      <c r="E8164" s="0" t="n">
        <v>0</v>
      </c>
      <c r="F8164" s="0" t="n">
        <v>2063032.5</v>
      </c>
      <c r="G8164" s="0" t="n">
        <v>0</v>
      </c>
      <c r="H8164" s="0" t="n">
        <v>-8.616032</v>
      </c>
      <c r="I8164" s="0" t="n">
        <v>0</v>
      </c>
      <c r="J8164" s="0" t="n">
        <v>-1832.461426</v>
      </c>
      <c r="K8164" s="0" t="n">
        <v>36.791649</v>
      </c>
      <c r="L8164" s="0" t="n">
        <v>50.71487</v>
      </c>
      <c r="M8164" s="0" t="n">
        <v>-52.207741</v>
      </c>
      <c r="N8164" s="0" t="n">
        <v>-60.913895</v>
      </c>
      <c r="O8164" s="0" t="n">
        <v>-33396.882812</v>
      </c>
      <c r="P8164" s="0" t="n">
        <v>7474.311523</v>
      </c>
    </row>
    <row r="8165" customFormat="false" ht="15" hidden="false" customHeight="false" outlineLevel="0" collapsed="false">
      <c r="A8165" s="0" t="n">
        <v>81620</v>
      </c>
      <c r="B8165" s="0" t="n">
        <v>2068363.125</v>
      </c>
      <c r="C8165" s="0" t="n">
        <v>-32845.640625</v>
      </c>
      <c r="D8165" s="0" t="n">
        <v>1997224.375</v>
      </c>
      <c r="E8165" s="0" t="n">
        <v>0</v>
      </c>
      <c r="F8165" s="0" t="n">
        <v>2063032.25</v>
      </c>
      <c r="G8165" s="0" t="n">
        <v>0</v>
      </c>
      <c r="H8165" s="0" t="n">
        <v>-8.416174</v>
      </c>
      <c r="I8165" s="0" t="n">
        <v>0</v>
      </c>
      <c r="J8165" s="0" t="n">
        <v>-1847.58667</v>
      </c>
      <c r="K8165" s="0" t="n">
        <v>37.630569</v>
      </c>
      <c r="L8165" s="0" t="n">
        <v>44.262062</v>
      </c>
      <c r="M8165" s="0" t="n">
        <v>-50.611721</v>
      </c>
      <c r="N8165" s="0" t="n">
        <v>-41.646049</v>
      </c>
      <c r="O8165" s="0" t="n">
        <v>-32832.660156</v>
      </c>
      <c r="P8165" s="0" t="n">
        <v>7184.223633</v>
      </c>
    </row>
    <row r="8166" customFormat="false" ht="15" hidden="false" customHeight="false" outlineLevel="0" collapsed="false">
      <c r="A8166" s="0" t="n">
        <v>81630</v>
      </c>
      <c r="B8166" s="0" t="n">
        <v>2068382.75</v>
      </c>
      <c r="C8166" s="0" t="n">
        <v>-32935.308594</v>
      </c>
      <c r="D8166" s="0" t="n">
        <v>1997116.25</v>
      </c>
      <c r="E8166" s="0" t="n">
        <v>0</v>
      </c>
      <c r="F8166" s="0" t="n">
        <v>2063032.375</v>
      </c>
      <c r="G8166" s="0" t="n">
        <v>0</v>
      </c>
      <c r="H8166" s="0" t="n">
        <v>-8.929644</v>
      </c>
      <c r="I8166" s="0" t="n">
        <v>0</v>
      </c>
      <c r="J8166" s="0" t="n">
        <v>-1818.629883</v>
      </c>
      <c r="K8166" s="0" t="n">
        <v>36.886787</v>
      </c>
      <c r="L8166" s="0" t="n">
        <v>44.429329</v>
      </c>
      <c r="M8166" s="0" t="n">
        <v>-49.028797</v>
      </c>
      <c r="N8166" s="0" t="n">
        <v>-62.01659</v>
      </c>
      <c r="O8166" s="0" t="n">
        <v>-32923.167969</v>
      </c>
      <c r="P8166" s="0" t="n">
        <v>7195.461914</v>
      </c>
    </row>
    <row r="8167" customFormat="false" ht="15" hidden="false" customHeight="false" outlineLevel="0" collapsed="false">
      <c r="A8167" s="0" t="n">
        <v>81640</v>
      </c>
      <c r="B8167" s="0" t="n">
        <v>2068382.875</v>
      </c>
      <c r="C8167" s="0" t="n">
        <v>-32881.398438</v>
      </c>
      <c r="D8167" s="0" t="n">
        <v>1997136.375</v>
      </c>
      <c r="E8167" s="0" t="n">
        <v>0</v>
      </c>
      <c r="F8167" s="0" t="n">
        <v>2063032.25</v>
      </c>
      <c r="G8167" s="0" t="n">
        <v>0</v>
      </c>
      <c r="H8167" s="0" t="n">
        <v>-8.564397</v>
      </c>
      <c r="I8167" s="0" t="n">
        <v>0</v>
      </c>
      <c r="J8167" s="0" t="n">
        <v>-1840.573364</v>
      </c>
      <c r="K8167" s="0" t="n">
        <v>41.32933</v>
      </c>
      <c r="L8167" s="0" t="n">
        <v>47.04409</v>
      </c>
      <c r="M8167" s="0" t="n">
        <v>-44.96386</v>
      </c>
      <c r="N8167" s="0" t="n">
        <v>-58.131264</v>
      </c>
      <c r="O8167" s="0" t="n">
        <v>-32877.765625</v>
      </c>
      <c r="P8167" s="0" t="n">
        <v>7210.951172</v>
      </c>
    </row>
    <row r="8168" customFormat="false" ht="15" hidden="false" customHeight="false" outlineLevel="0" collapsed="false">
      <c r="A8168" s="0" t="n">
        <v>81650</v>
      </c>
      <c r="B8168" s="0" t="n">
        <v>2068544.375</v>
      </c>
      <c r="C8168" s="0" t="n">
        <v>-33071.027344</v>
      </c>
      <c r="D8168" s="0" t="n">
        <v>1997124</v>
      </c>
      <c r="E8168" s="0" t="n">
        <v>0</v>
      </c>
      <c r="F8168" s="0" t="n">
        <v>2063032.25</v>
      </c>
      <c r="G8168" s="0" t="n">
        <v>0</v>
      </c>
      <c r="H8168" s="0" t="n">
        <v>-8.88676</v>
      </c>
      <c r="I8168" s="0" t="n">
        <v>0</v>
      </c>
      <c r="J8168" s="0" t="n">
        <v>-1836.566528</v>
      </c>
      <c r="K8168" s="0" t="n">
        <v>41.227638</v>
      </c>
      <c r="L8168" s="0" t="n">
        <v>57.336281</v>
      </c>
      <c r="M8168" s="0" t="n">
        <v>-37.867924</v>
      </c>
      <c r="N8168" s="0" t="n">
        <v>-37.550171</v>
      </c>
      <c r="O8168" s="0" t="n">
        <v>-33074.386719</v>
      </c>
      <c r="P8168" s="0" t="n">
        <v>7337.799316</v>
      </c>
    </row>
    <row r="8169" customFormat="false" ht="15" hidden="false" customHeight="false" outlineLevel="0" collapsed="false">
      <c r="A8169" s="0" t="n">
        <v>81660</v>
      </c>
      <c r="B8169" s="0" t="n">
        <v>2068385.5</v>
      </c>
      <c r="C8169" s="0" t="n">
        <v>-32832.359375</v>
      </c>
      <c r="D8169" s="0" t="n">
        <v>1997273.125</v>
      </c>
      <c r="E8169" s="0" t="n">
        <v>0</v>
      </c>
      <c r="F8169" s="0" t="n">
        <v>2063032.25</v>
      </c>
      <c r="G8169" s="0" t="n">
        <v>0</v>
      </c>
      <c r="H8169" s="0" t="n">
        <v>-5.718346</v>
      </c>
      <c r="I8169" s="0" t="n">
        <v>0</v>
      </c>
      <c r="J8169" s="0" t="n">
        <v>-1842.963013</v>
      </c>
      <c r="K8169" s="0" t="n">
        <v>40.498413</v>
      </c>
      <c r="L8169" s="0" t="n">
        <v>45.169815</v>
      </c>
      <c r="M8169" s="0" t="n">
        <v>-40.366665</v>
      </c>
      <c r="N8169" s="0" t="n">
        <v>-49.070988</v>
      </c>
      <c r="O8169" s="0" t="n">
        <v>-32832.492188</v>
      </c>
      <c r="P8169" s="0" t="n">
        <v>7205.948242</v>
      </c>
    </row>
    <row r="8170" customFormat="false" ht="15" hidden="false" customHeight="false" outlineLevel="0" collapsed="false">
      <c r="A8170" s="0" t="n">
        <v>81670</v>
      </c>
      <c r="B8170" s="0" t="n">
        <v>2068492</v>
      </c>
      <c r="C8170" s="0" t="n">
        <v>-32834.421875</v>
      </c>
      <c r="D8170" s="0" t="n">
        <v>1997321.875</v>
      </c>
      <c r="E8170" s="0" t="n">
        <v>0</v>
      </c>
      <c r="F8170" s="0" t="n">
        <v>2063032.25</v>
      </c>
      <c r="G8170" s="0" t="n">
        <v>0</v>
      </c>
      <c r="H8170" s="0" t="n">
        <v>-6.793352</v>
      </c>
      <c r="I8170" s="0" t="n">
        <v>0</v>
      </c>
      <c r="J8170" s="0" t="n">
        <v>-1812.927734</v>
      </c>
      <c r="K8170" s="0" t="n">
        <v>39.786762</v>
      </c>
      <c r="L8170" s="0" t="n">
        <v>43.811359</v>
      </c>
      <c r="M8170" s="0" t="n">
        <v>-48.744656</v>
      </c>
      <c r="N8170" s="0" t="n">
        <v>-58.4935</v>
      </c>
      <c r="O8170" s="0" t="n">
        <v>-32825.464844</v>
      </c>
      <c r="P8170" s="0" t="n">
        <v>7294.109375</v>
      </c>
    </row>
    <row r="8171" customFormat="false" ht="15" hidden="false" customHeight="false" outlineLevel="0" collapsed="false">
      <c r="A8171" s="0" t="n">
        <v>81680</v>
      </c>
      <c r="B8171" s="0" t="n">
        <v>2068299</v>
      </c>
      <c r="C8171" s="0" t="n">
        <v>-32530.373047</v>
      </c>
      <c r="D8171" s="0" t="n">
        <v>1997461.375</v>
      </c>
      <c r="E8171" s="0" t="n">
        <v>0</v>
      </c>
      <c r="F8171" s="0" t="n">
        <v>2063032.5</v>
      </c>
      <c r="G8171" s="0" t="n">
        <v>0</v>
      </c>
      <c r="H8171" s="0" t="n">
        <v>-6.676616</v>
      </c>
      <c r="I8171" s="0" t="n">
        <v>0</v>
      </c>
      <c r="J8171" s="0" t="n">
        <v>-1839.905884</v>
      </c>
      <c r="K8171" s="0" t="n">
        <v>38.959564</v>
      </c>
      <c r="L8171" s="0" t="n">
        <v>42.237236</v>
      </c>
      <c r="M8171" s="0" t="n">
        <v>-49.854191</v>
      </c>
      <c r="N8171" s="0" t="n">
        <v>-46.883492</v>
      </c>
      <c r="O8171" s="0" t="n">
        <v>-32519.478516</v>
      </c>
      <c r="P8171" s="0" t="n">
        <v>7117.572754</v>
      </c>
    </row>
    <row r="8172" customFormat="false" ht="15" hidden="false" customHeight="false" outlineLevel="0" collapsed="false">
      <c r="A8172" s="0" t="n">
        <v>81690</v>
      </c>
      <c r="B8172" s="0" t="n">
        <v>2068663.625</v>
      </c>
      <c r="C8172" s="0" t="n">
        <v>-33265.503906</v>
      </c>
      <c r="D8172" s="0" t="n">
        <v>1997105.125</v>
      </c>
      <c r="E8172" s="0" t="n">
        <v>0</v>
      </c>
      <c r="F8172" s="0" t="n">
        <v>2063032.5</v>
      </c>
      <c r="G8172" s="0" t="n">
        <v>0</v>
      </c>
      <c r="H8172" s="0" t="n">
        <v>-5.672809</v>
      </c>
      <c r="I8172" s="0" t="n">
        <v>0</v>
      </c>
      <c r="J8172" s="0" t="n">
        <v>-1849.454346</v>
      </c>
      <c r="K8172" s="0" t="n">
        <v>36.993015</v>
      </c>
      <c r="L8172" s="0" t="n">
        <v>43.511353</v>
      </c>
      <c r="M8172" s="0" t="n">
        <v>-72.077454</v>
      </c>
      <c r="N8172" s="0" t="n">
        <v>-69.175461</v>
      </c>
      <c r="O8172" s="0" t="n">
        <v>-33230.417969</v>
      </c>
      <c r="P8172" s="0" t="n">
        <v>7511.844238</v>
      </c>
    </row>
    <row r="8173" customFormat="false" ht="15" hidden="false" customHeight="false" outlineLevel="0" collapsed="false">
      <c r="A8173" s="0" t="n">
        <v>81700</v>
      </c>
      <c r="B8173" s="0" t="n">
        <v>2068456.25</v>
      </c>
      <c r="C8173" s="0" t="n">
        <v>-32877.015625</v>
      </c>
      <c r="D8173" s="0" t="n">
        <v>1997244.5</v>
      </c>
      <c r="E8173" s="0" t="n">
        <v>0</v>
      </c>
      <c r="F8173" s="0" t="n">
        <v>2063031.625</v>
      </c>
      <c r="G8173" s="0" t="n">
        <v>0</v>
      </c>
      <c r="H8173" s="0" t="n">
        <v>-9.472936</v>
      </c>
      <c r="I8173" s="0" t="n">
        <v>0</v>
      </c>
      <c r="J8173" s="0" t="n">
        <v>-1864.628174</v>
      </c>
      <c r="K8173" s="0" t="n">
        <v>39.565475</v>
      </c>
      <c r="L8173" s="0" t="n">
        <v>45.119511</v>
      </c>
      <c r="M8173" s="0" t="n">
        <v>-57.890823</v>
      </c>
      <c r="N8173" s="0" t="n">
        <v>-36.219517</v>
      </c>
      <c r="O8173" s="0" t="n">
        <v>-32858.691406</v>
      </c>
      <c r="P8173" s="0" t="n">
        <v>7289.834961</v>
      </c>
    </row>
    <row r="8174" customFormat="false" ht="15" hidden="false" customHeight="false" outlineLevel="0" collapsed="false">
      <c r="A8174" s="0" t="n">
        <v>81710</v>
      </c>
      <c r="B8174" s="0" t="n">
        <v>2068426</v>
      </c>
      <c r="C8174" s="0" t="n">
        <v>-33010.367188</v>
      </c>
      <c r="D8174" s="0" t="n">
        <v>1997060.75</v>
      </c>
      <c r="E8174" s="0" t="n">
        <v>0</v>
      </c>
      <c r="F8174" s="0" t="n">
        <v>2063032.5</v>
      </c>
      <c r="G8174" s="0" t="n">
        <v>0</v>
      </c>
      <c r="H8174" s="0" t="n">
        <v>-7.297676</v>
      </c>
      <c r="I8174" s="0" t="n">
        <v>0</v>
      </c>
      <c r="J8174" s="0" t="n">
        <v>-1838.448608</v>
      </c>
      <c r="K8174" s="0" t="n">
        <v>40.891552</v>
      </c>
      <c r="L8174" s="0" t="n">
        <v>47.166275</v>
      </c>
      <c r="M8174" s="0" t="n">
        <v>-60.14349</v>
      </c>
      <c r="N8174" s="0" t="n">
        <v>-81.404823</v>
      </c>
      <c r="O8174" s="0" t="n">
        <v>-32991.117188</v>
      </c>
      <c r="P8174" s="0" t="n">
        <v>7273.561523</v>
      </c>
    </row>
    <row r="8175" customFormat="false" ht="15" hidden="false" customHeight="false" outlineLevel="0" collapsed="false">
      <c r="A8175" s="0" t="n">
        <v>81720</v>
      </c>
      <c r="B8175" s="0" t="n">
        <v>2068571.5</v>
      </c>
      <c r="C8175" s="0" t="n">
        <v>-32936.820312</v>
      </c>
      <c r="D8175" s="0" t="n">
        <v>1997359.5</v>
      </c>
      <c r="E8175" s="0" t="n">
        <v>0</v>
      </c>
      <c r="F8175" s="0" t="n">
        <v>2063032.375</v>
      </c>
      <c r="G8175" s="0" t="n">
        <v>0</v>
      </c>
      <c r="H8175" s="0" t="n">
        <v>-8.052296</v>
      </c>
      <c r="I8175" s="0" t="n">
        <v>0</v>
      </c>
      <c r="J8175" s="0" t="n">
        <v>-1821.71582</v>
      </c>
      <c r="K8175" s="0" t="n">
        <v>38.626114</v>
      </c>
      <c r="L8175" s="0" t="n">
        <v>48.355251</v>
      </c>
      <c r="M8175" s="0" t="n">
        <v>-65.332153</v>
      </c>
      <c r="N8175" s="0" t="n">
        <v>-61.383472</v>
      </c>
      <c r="O8175" s="0" t="n">
        <v>-32910.113281</v>
      </c>
      <c r="P8175" s="0" t="n">
        <v>7381.877441</v>
      </c>
    </row>
    <row r="8176" customFormat="false" ht="15" hidden="false" customHeight="false" outlineLevel="0" collapsed="false">
      <c r="A8176" s="0" t="n">
        <v>81730</v>
      </c>
      <c r="B8176" s="0" t="n">
        <v>2068503.625</v>
      </c>
      <c r="C8176" s="0" t="n">
        <v>-32857.792969</v>
      </c>
      <c r="D8176" s="0" t="n">
        <v>1997354</v>
      </c>
      <c r="E8176" s="0" t="n">
        <v>0</v>
      </c>
      <c r="F8176" s="0" t="n">
        <v>2063032.125</v>
      </c>
      <c r="G8176" s="0" t="n">
        <v>0</v>
      </c>
      <c r="H8176" s="0" t="n">
        <v>-8.406576</v>
      </c>
      <c r="I8176" s="0" t="n">
        <v>0</v>
      </c>
      <c r="J8176" s="0" t="n">
        <v>-1783.985107</v>
      </c>
      <c r="K8176" s="0" t="n">
        <v>38.767014</v>
      </c>
      <c r="L8176" s="0" t="n">
        <v>45.038216</v>
      </c>
      <c r="M8176" s="0" t="n">
        <v>-46.967327</v>
      </c>
      <c r="N8176" s="0" t="n">
        <v>-56.866405</v>
      </c>
      <c r="O8176" s="0" t="n">
        <v>-32849.59375</v>
      </c>
      <c r="P8176" s="0" t="n">
        <v>7275.763184</v>
      </c>
    </row>
    <row r="8177" customFormat="false" ht="15" hidden="false" customHeight="false" outlineLevel="0" collapsed="false">
      <c r="A8177" s="0" t="n">
        <v>81740</v>
      </c>
      <c r="B8177" s="0" t="n">
        <v>2068606.625</v>
      </c>
      <c r="C8177" s="0" t="n">
        <v>-33198.804688</v>
      </c>
      <c r="D8177" s="0" t="n">
        <v>1997068.5</v>
      </c>
      <c r="E8177" s="0" t="n">
        <v>0</v>
      </c>
      <c r="F8177" s="0" t="n">
        <v>2063032.25</v>
      </c>
      <c r="G8177" s="0" t="n">
        <v>0</v>
      </c>
      <c r="H8177" s="0" t="n">
        <v>-8.218907</v>
      </c>
      <c r="I8177" s="0" t="n">
        <v>0</v>
      </c>
      <c r="J8177" s="0" t="n">
        <v>-1822.998779</v>
      </c>
      <c r="K8177" s="0" t="n">
        <v>38.36668</v>
      </c>
      <c r="L8177" s="0" t="n">
        <v>49.256664</v>
      </c>
      <c r="M8177" s="0" t="n">
        <v>-89.688873</v>
      </c>
      <c r="N8177" s="0" t="n">
        <v>-52.557747</v>
      </c>
      <c r="O8177" s="0" t="n">
        <v>-33147.484375</v>
      </c>
      <c r="P8177" s="0" t="n">
        <v>7408.827148</v>
      </c>
    </row>
    <row r="8178" customFormat="false" ht="15" hidden="false" customHeight="false" outlineLevel="0" collapsed="false">
      <c r="A8178" s="0" t="n">
        <v>81750</v>
      </c>
      <c r="B8178" s="0" t="n">
        <v>2068677.125</v>
      </c>
      <c r="C8178" s="0" t="n">
        <v>-33191.160156</v>
      </c>
      <c r="D8178" s="0" t="n">
        <v>1997171.375</v>
      </c>
      <c r="E8178" s="0" t="n">
        <v>0</v>
      </c>
      <c r="F8178" s="0" t="n">
        <v>2063032.25</v>
      </c>
      <c r="G8178" s="0" t="n">
        <v>0</v>
      </c>
      <c r="H8178" s="0" t="n">
        <v>-9.015842</v>
      </c>
      <c r="I8178" s="0" t="n">
        <v>0</v>
      </c>
      <c r="J8178" s="0" t="n">
        <v>-1824.577759</v>
      </c>
      <c r="K8178" s="0" t="n">
        <v>38.218292</v>
      </c>
      <c r="L8178" s="0" t="n">
        <v>40.562431</v>
      </c>
      <c r="M8178" s="0" t="n">
        <v>-76.806648</v>
      </c>
      <c r="N8178" s="0" t="n">
        <v>-44.27877</v>
      </c>
      <c r="O8178" s="0" t="n">
        <v>-33152.570312</v>
      </c>
      <c r="P8178" s="0" t="n">
        <v>7482.226562</v>
      </c>
    </row>
    <row r="8179" customFormat="false" ht="15" hidden="false" customHeight="false" outlineLevel="0" collapsed="false">
      <c r="A8179" s="0" t="n">
        <v>81760</v>
      </c>
      <c r="B8179" s="0" t="n">
        <v>2068593.625</v>
      </c>
      <c r="C8179" s="0" t="n">
        <v>-33174.257812</v>
      </c>
      <c r="D8179" s="0" t="n">
        <v>1997131.5</v>
      </c>
      <c r="E8179" s="0" t="n">
        <v>0</v>
      </c>
      <c r="F8179" s="0" t="n">
        <v>2063032.375</v>
      </c>
      <c r="G8179" s="0" t="n">
        <v>0</v>
      </c>
      <c r="H8179" s="0" t="n">
        <v>-8.020012</v>
      </c>
      <c r="I8179" s="0" t="n">
        <v>0</v>
      </c>
      <c r="J8179" s="0" t="n">
        <v>-1814.119263</v>
      </c>
      <c r="K8179" s="0" t="n">
        <v>38.419495</v>
      </c>
      <c r="L8179" s="0" t="n">
        <v>45.787468</v>
      </c>
      <c r="M8179" s="0" t="n">
        <v>-73.601242</v>
      </c>
      <c r="N8179" s="0" t="n">
        <v>-53.121559</v>
      </c>
      <c r="O8179" s="0" t="n">
        <v>-33139.074219</v>
      </c>
      <c r="P8179" s="0" t="n">
        <v>7390.796875</v>
      </c>
    </row>
    <row r="8180" customFormat="false" ht="15" hidden="false" customHeight="false" outlineLevel="0" collapsed="false">
      <c r="A8180" s="0" t="n">
        <v>81770</v>
      </c>
      <c r="B8180" s="0" t="n">
        <v>2068576.125</v>
      </c>
      <c r="C8180" s="0" t="n">
        <v>-33118.863281</v>
      </c>
      <c r="D8180" s="0" t="n">
        <v>1997158</v>
      </c>
      <c r="E8180" s="0" t="n">
        <v>0</v>
      </c>
      <c r="F8180" s="0" t="n">
        <v>2063032.125</v>
      </c>
      <c r="G8180" s="0" t="n">
        <v>0</v>
      </c>
      <c r="H8180" s="0" t="n">
        <v>-10.00507</v>
      </c>
      <c r="I8180" s="0" t="n">
        <v>0</v>
      </c>
      <c r="J8180" s="0" t="n">
        <v>-1835.724487</v>
      </c>
      <c r="K8180" s="0" t="n">
        <v>37.061733</v>
      </c>
      <c r="L8180" s="0" t="n">
        <v>43.492733</v>
      </c>
      <c r="M8180" s="0" t="n">
        <v>-57.316662</v>
      </c>
      <c r="N8180" s="0" t="n">
        <v>-57.704391</v>
      </c>
      <c r="O8180" s="0" t="n">
        <v>-33098.609375</v>
      </c>
      <c r="P8180" s="0" t="n">
        <v>7403.958008</v>
      </c>
    </row>
    <row r="8181" customFormat="false" ht="15" hidden="false" customHeight="false" outlineLevel="0" collapsed="false">
      <c r="A8181" s="0" t="n">
        <v>81780</v>
      </c>
      <c r="B8181" s="0" t="n">
        <v>2068461.625</v>
      </c>
      <c r="C8181" s="0" t="n">
        <v>-32707.453125</v>
      </c>
      <c r="D8181" s="0" t="n">
        <v>1997479.625</v>
      </c>
      <c r="E8181" s="0" t="n">
        <v>0</v>
      </c>
      <c r="F8181" s="0" t="n">
        <v>2063032</v>
      </c>
      <c r="G8181" s="0" t="n">
        <v>0</v>
      </c>
      <c r="H8181" s="0" t="n">
        <v>-8.054492</v>
      </c>
      <c r="I8181" s="0" t="n">
        <v>0</v>
      </c>
      <c r="J8181" s="0" t="n">
        <v>-1819.918457</v>
      </c>
      <c r="K8181" s="0" t="n">
        <v>38.224884</v>
      </c>
      <c r="L8181" s="0" t="n">
        <v>42.82888</v>
      </c>
      <c r="M8181" s="0" t="n">
        <v>-50.176373</v>
      </c>
      <c r="N8181" s="0" t="n">
        <v>-66.972961</v>
      </c>
      <c r="O8181" s="0" t="n">
        <v>-32695.501953</v>
      </c>
      <c r="P8181" s="0" t="n">
        <v>7281.567871</v>
      </c>
    </row>
    <row r="8182" customFormat="false" ht="15" hidden="false" customHeight="false" outlineLevel="0" collapsed="false">
      <c r="A8182" s="0" t="n">
        <v>81790</v>
      </c>
      <c r="B8182" s="0" t="n">
        <v>2068515</v>
      </c>
      <c r="C8182" s="0" t="n">
        <v>-32786.648438</v>
      </c>
      <c r="D8182" s="0" t="n">
        <v>1997433</v>
      </c>
      <c r="E8182" s="0" t="n">
        <v>0</v>
      </c>
      <c r="F8182" s="0" t="n">
        <v>2063032.25</v>
      </c>
      <c r="G8182" s="0" t="n">
        <v>0</v>
      </c>
      <c r="H8182" s="0" t="n">
        <v>-8.34798</v>
      </c>
      <c r="I8182" s="0" t="n">
        <v>0</v>
      </c>
      <c r="J8182" s="0" t="n">
        <v>-1858.483765</v>
      </c>
      <c r="K8182" s="0" t="n">
        <v>41.680286</v>
      </c>
      <c r="L8182" s="0" t="n">
        <v>55.237286</v>
      </c>
      <c r="M8182" s="0" t="n">
        <v>-61.347992</v>
      </c>
      <c r="N8182" s="0" t="n">
        <v>-54.349983</v>
      </c>
      <c r="O8182" s="0" t="n">
        <v>-32766.982422</v>
      </c>
      <c r="P8182" s="0" t="n">
        <v>7348.731934</v>
      </c>
    </row>
    <row r="8183" customFormat="false" ht="15" hidden="false" customHeight="false" outlineLevel="0" collapsed="false">
      <c r="A8183" s="0" t="n">
        <v>81800</v>
      </c>
      <c r="B8183" s="0" t="n">
        <v>2068436.5</v>
      </c>
      <c r="C8183" s="0" t="n">
        <v>-32707.798828</v>
      </c>
      <c r="D8183" s="0" t="n">
        <v>1997485.375</v>
      </c>
      <c r="E8183" s="0" t="n">
        <v>0</v>
      </c>
      <c r="F8183" s="0" t="n">
        <v>2063032</v>
      </c>
      <c r="G8183" s="0" t="n">
        <v>0</v>
      </c>
      <c r="H8183" s="0" t="n">
        <v>-8.384014</v>
      </c>
      <c r="I8183" s="0" t="n">
        <v>0</v>
      </c>
      <c r="J8183" s="0" t="n">
        <v>-1835.139648</v>
      </c>
      <c r="K8183" s="0" t="n">
        <v>35.364155</v>
      </c>
      <c r="L8183" s="0" t="n">
        <v>44.100849</v>
      </c>
      <c r="M8183" s="0" t="n">
        <v>-55.502369</v>
      </c>
      <c r="N8183" s="0" t="n">
        <v>-70.63356</v>
      </c>
      <c r="O8183" s="0" t="n">
        <v>-32687.660156</v>
      </c>
      <c r="P8183" s="0" t="n">
        <v>7274.44873</v>
      </c>
    </row>
    <row r="8184" customFormat="false" ht="15" hidden="false" customHeight="false" outlineLevel="0" collapsed="false">
      <c r="A8184" s="0" t="n">
        <v>81810</v>
      </c>
      <c r="B8184" s="0" t="n">
        <v>2068322.75</v>
      </c>
      <c r="C8184" s="0" t="n">
        <v>-32527.25</v>
      </c>
      <c r="D8184" s="0" t="n">
        <v>1997524.875</v>
      </c>
      <c r="E8184" s="0" t="n">
        <v>0</v>
      </c>
      <c r="F8184" s="0" t="n">
        <v>2063032.25</v>
      </c>
      <c r="G8184" s="0" t="n">
        <v>0</v>
      </c>
      <c r="H8184" s="0" t="n">
        <v>-7.649872</v>
      </c>
      <c r="I8184" s="0" t="n">
        <v>0</v>
      </c>
      <c r="J8184" s="0" t="n">
        <v>-1844.78418</v>
      </c>
      <c r="K8184" s="0" t="n">
        <v>32.989113</v>
      </c>
      <c r="L8184" s="0" t="n">
        <v>42.255138</v>
      </c>
      <c r="M8184" s="0" t="n">
        <v>-64.891136</v>
      </c>
      <c r="N8184" s="0" t="n">
        <v>-75.630089</v>
      </c>
      <c r="O8184" s="0" t="n">
        <v>-32495.347656</v>
      </c>
      <c r="P8184" s="0" t="n">
        <v>7176.267578</v>
      </c>
    </row>
    <row r="8185" customFormat="false" ht="15" hidden="false" customHeight="false" outlineLevel="0" collapsed="false">
      <c r="A8185" s="0" t="n">
        <v>81820</v>
      </c>
      <c r="B8185" s="0" t="n">
        <v>2068380.125</v>
      </c>
      <c r="C8185" s="0" t="n">
        <v>-33037.539062</v>
      </c>
      <c r="D8185" s="0" t="n">
        <v>1997015.5</v>
      </c>
      <c r="E8185" s="0" t="n">
        <v>0</v>
      </c>
      <c r="F8185" s="0" t="n">
        <v>2063031.75</v>
      </c>
      <c r="G8185" s="0" t="n">
        <v>0</v>
      </c>
      <c r="H8185" s="0" t="n">
        <v>-7.355551</v>
      </c>
      <c r="I8185" s="0" t="n">
        <v>0</v>
      </c>
      <c r="J8185" s="0" t="n">
        <v>-1823.108398</v>
      </c>
      <c r="K8185" s="0" t="n">
        <v>39.331619</v>
      </c>
      <c r="L8185" s="0" t="n">
        <v>44.787891</v>
      </c>
      <c r="M8185" s="0" t="n">
        <v>-59.982395</v>
      </c>
      <c r="N8185" s="0" t="n">
        <v>-74.252708</v>
      </c>
      <c r="O8185" s="0" t="n">
        <v>-33016.886719</v>
      </c>
      <c r="P8185" s="0" t="n">
        <v>7208.397461</v>
      </c>
    </row>
    <row r="8186" customFormat="false" ht="15" hidden="false" customHeight="false" outlineLevel="0" collapsed="false">
      <c r="A8186" s="0" t="n">
        <v>81830</v>
      </c>
      <c r="B8186" s="0" t="n">
        <v>2068267.375</v>
      </c>
      <c r="C8186" s="0" t="n">
        <v>-32728.146484</v>
      </c>
      <c r="D8186" s="0" t="n">
        <v>1997225.875</v>
      </c>
      <c r="E8186" s="0" t="n">
        <v>0</v>
      </c>
      <c r="F8186" s="0" t="n">
        <v>2063032.25</v>
      </c>
      <c r="G8186" s="0" t="n">
        <v>0</v>
      </c>
      <c r="H8186" s="0" t="n">
        <v>-8.60755</v>
      </c>
      <c r="I8186" s="0" t="n">
        <v>0</v>
      </c>
      <c r="J8186" s="0" t="n">
        <v>-1829.327026</v>
      </c>
      <c r="K8186" s="0" t="n">
        <v>35.808323</v>
      </c>
      <c r="L8186" s="0" t="n">
        <v>46.121231</v>
      </c>
      <c r="M8186" s="0" t="n">
        <v>-55.126198</v>
      </c>
      <c r="N8186" s="0" t="n">
        <v>-70.747467</v>
      </c>
      <c r="O8186" s="0" t="n">
        <v>-32708.828125</v>
      </c>
      <c r="P8186" s="0" t="n">
        <v>7097.730957</v>
      </c>
    </row>
    <row r="8187" customFormat="false" ht="15" hidden="false" customHeight="false" outlineLevel="0" collapsed="false">
      <c r="A8187" s="0" t="n">
        <v>81840</v>
      </c>
      <c r="B8187" s="0" t="n">
        <v>2068475.375</v>
      </c>
      <c r="C8187" s="0" t="n">
        <v>-32976.597656</v>
      </c>
      <c r="D8187" s="0" t="n">
        <v>1997167.375</v>
      </c>
      <c r="E8187" s="0" t="n">
        <v>0</v>
      </c>
      <c r="F8187" s="0" t="n">
        <v>2063032.25</v>
      </c>
      <c r="G8187" s="0" t="n">
        <v>0</v>
      </c>
      <c r="H8187" s="0" t="n">
        <v>-5.901508</v>
      </c>
      <c r="I8187" s="0" t="n">
        <v>0</v>
      </c>
      <c r="J8187" s="0" t="n">
        <v>-1854.914917</v>
      </c>
      <c r="K8187" s="0" t="n">
        <v>34.31691</v>
      </c>
      <c r="L8187" s="0" t="n">
        <v>50.256134</v>
      </c>
      <c r="M8187" s="0" t="n">
        <v>-42.146423</v>
      </c>
      <c r="N8187" s="0" t="n">
        <v>-60.957409</v>
      </c>
      <c r="O8187" s="0" t="n">
        <v>-32968.769531</v>
      </c>
      <c r="P8187" s="0" t="n">
        <v>7314.661133</v>
      </c>
    </row>
    <row r="8188" customFormat="false" ht="15" hidden="false" customHeight="false" outlineLevel="0" collapsed="false">
      <c r="A8188" s="0" t="n">
        <v>81850</v>
      </c>
      <c r="B8188" s="0" t="n">
        <v>2068412.125</v>
      </c>
      <c r="C8188" s="0" t="n">
        <v>-33098.382812</v>
      </c>
      <c r="D8188" s="0" t="n">
        <v>1996973.25</v>
      </c>
      <c r="E8188" s="0" t="n">
        <v>0</v>
      </c>
      <c r="F8188" s="0" t="n">
        <v>2063032.25</v>
      </c>
      <c r="G8188" s="0" t="n">
        <v>0</v>
      </c>
      <c r="H8188" s="0" t="n">
        <v>-5.5697</v>
      </c>
      <c r="I8188" s="0" t="n">
        <v>0</v>
      </c>
      <c r="J8188" s="0" t="n">
        <v>-1846.983398</v>
      </c>
      <c r="K8188" s="0" t="n">
        <v>39.461124</v>
      </c>
      <c r="L8188" s="0" t="n">
        <v>55.060635</v>
      </c>
      <c r="M8188" s="0" t="n">
        <v>-43.671101</v>
      </c>
      <c r="N8188" s="0" t="n">
        <v>-68.043114</v>
      </c>
      <c r="O8188" s="0" t="n">
        <v>-33094.171875</v>
      </c>
      <c r="P8188" s="0" t="n">
        <v>7245.518066</v>
      </c>
    </row>
    <row r="8189" customFormat="false" ht="15" hidden="false" customHeight="false" outlineLevel="0" collapsed="false">
      <c r="A8189" s="0" t="n">
        <v>81860</v>
      </c>
      <c r="B8189" s="0" t="n">
        <v>2068465.875</v>
      </c>
      <c r="C8189" s="0" t="n">
        <v>-32671.740234</v>
      </c>
      <c r="D8189" s="0" t="n">
        <v>1997468.75</v>
      </c>
      <c r="E8189" s="0" t="n">
        <v>0</v>
      </c>
      <c r="F8189" s="0" t="n">
        <v>2063031.75</v>
      </c>
      <c r="G8189" s="0" t="n">
        <v>0</v>
      </c>
      <c r="H8189" s="0" t="n">
        <v>-7.263393</v>
      </c>
      <c r="I8189" s="0" t="n">
        <v>0</v>
      </c>
      <c r="J8189" s="0" t="n">
        <v>-1852.861084</v>
      </c>
      <c r="K8189" s="0" t="n">
        <v>38.941284</v>
      </c>
      <c r="L8189" s="0" t="n">
        <v>43.814148</v>
      </c>
      <c r="M8189" s="0" t="n">
        <v>-42.89996</v>
      </c>
      <c r="N8189" s="0" t="n">
        <v>-70.730408</v>
      </c>
      <c r="O8189" s="0" t="n">
        <v>-32667.78125</v>
      </c>
      <c r="P8189" s="0" t="n">
        <v>7321.165039</v>
      </c>
    </row>
    <row r="8190" customFormat="false" ht="15" hidden="false" customHeight="false" outlineLevel="0" collapsed="false">
      <c r="A8190" s="0" t="n">
        <v>81870</v>
      </c>
      <c r="B8190" s="0" t="n">
        <v>2068818.5</v>
      </c>
      <c r="C8190" s="0" t="n">
        <v>-33541.269531</v>
      </c>
      <c r="D8190" s="0" t="n">
        <v>1996957.875</v>
      </c>
      <c r="E8190" s="0" t="n">
        <v>0</v>
      </c>
      <c r="F8190" s="0" t="n">
        <v>2063032.375</v>
      </c>
      <c r="G8190" s="0" t="n">
        <v>0</v>
      </c>
      <c r="H8190" s="0" t="n">
        <v>-8.729398</v>
      </c>
      <c r="I8190" s="0" t="n">
        <v>0</v>
      </c>
      <c r="J8190" s="0" t="n">
        <v>-1818.679321</v>
      </c>
      <c r="K8190" s="0" t="n">
        <v>38.424339</v>
      </c>
      <c r="L8190" s="0" t="n">
        <v>51.088875</v>
      </c>
      <c r="M8190" s="0" t="n">
        <v>-70.061096</v>
      </c>
      <c r="N8190" s="0" t="n">
        <v>-38.863087</v>
      </c>
      <c r="O8190" s="0" t="n">
        <v>-33509.632812</v>
      </c>
      <c r="P8190" s="0" t="n">
        <v>7601.304199</v>
      </c>
    </row>
    <row r="8191" customFormat="false" ht="15" hidden="false" customHeight="false" outlineLevel="0" collapsed="false">
      <c r="A8191" s="0" t="n">
        <v>81880</v>
      </c>
      <c r="B8191" s="0" t="n">
        <v>2068562.25</v>
      </c>
      <c r="C8191" s="0" t="n">
        <v>-32867.910156</v>
      </c>
      <c r="D8191" s="0" t="n">
        <v>1997365.125</v>
      </c>
      <c r="E8191" s="0" t="n">
        <v>0</v>
      </c>
      <c r="F8191" s="0" t="n">
        <v>2063032.375</v>
      </c>
      <c r="G8191" s="0" t="n">
        <v>0</v>
      </c>
      <c r="H8191" s="0" t="n">
        <v>-6.326822</v>
      </c>
      <c r="I8191" s="0" t="n">
        <v>0</v>
      </c>
      <c r="J8191" s="0" t="n">
        <v>-1807.240967</v>
      </c>
      <c r="K8191" s="0" t="n">
        <v>36.8624</v>
      </c>
      <c r="L8191" s="0" t="n">
        <v>46.512905</v>
      </c>
      <c r="M8191" s="0" t="n">
        <v>-40.238365</v>
      </c>
      <c r="N8191" s="0" t="n">
        <v>-63.623043</v>
      </c>
      <c r="O8191" s="0" t="n">
        <v>-32864.535156</v>
      </c>
      <c r="P8191" s="0" t="n">
        <v>7360.566895</v>
      </c>
    </row>
    <row r="8192" customFormat="false" ht="15" hidden="false" customHeight="false" outlineLevel="0" collapsed="false">
      <c r="A8192" s="0" t="n">
        <v>81890</v>
      </c>
      <c r="B8192" s="0" t="n">
        <v>2068449.5</v>
      </c>
      <c r="C8192" s="0" t="n">
        <v>-32662.066406</v>
      </c>
      <c r="D8192" s="0" t="n">
        <v>1997433</v>
      </c>
      <c r="E8192" s="0" t="n">
        <v>0</v>
      </c>
      <c r="F8192" s="0" t="n">
        <v>2063032.5</v>
      </c>
      <c r="G8192" s="0" t="n">
        <v>0</v>
      </c>
      <c r="H8192" s="0" t="n">
        <v>-8.484113</v>
      </c>
      <c r="I8192" s="0" t="n">
        <v>0</v>
      </c>
      <c r="J8192" s="0" t="n">
        <v>-1822.228149</v>
      </c>
      <c r="K8192" s="0" t="n">
        <v>37.117947</v>
      </c>
      <c r="L8192" s="0" t="n">
        <v>42.166321</v>
      </c>
      <c r="M8192" s="0" t="n">
        <v>-55.718853</v>
      </c>
      <c r="N8192" s="0" t="n">
        <v>-65.638481</v>
      </c>
      <c r="O8192" s="0" t="n">
        <v>-32643.464844</v>
      </c>
      <c r="P8192" s="0" t="n">
        <v>7271.259277</v>
      </c>
    </row>
    <row r="8193" customFormat="false" ht="15" hidden="false" customHeight="false" outlineLevel="0" collapsed="false">
      <c r="A8193" s="0" t="n">
        <v>81900</v>
      </c>
      <c r="B8193" s="0" t="n">
        <v>2068609.75</v>
      </c>
      <c r="C8193" s="0" t="n">
        <v>-32818.613281</v>
      </c>
      <c r="D8193" s="0" t="n">
        <v>1997474.25</v>
      </c>
      <c r="E8193" s="0" t="n">
        <v>0</v>
      </c>
      <c r="F8193" s="0" t="n">
        <v>2063032.375</v>
      </c>
      <c r="G8193" s="0" t="n">
        <v>0</v>
      </c>
      <c r="H8193" s="0" t="n">
        <v>-7.782431</v>
      </c>
      <c r="I8193" s="0" t="n">
        <v>0</v>
      </c>
      <c r="J8193" s="0" t="n">
        <v>-1843.26416</v>
      </c>
      <c r="K8193" s="0" t="n">
        <v>35.873005</v>
      </c>
      <c r="L8193" s="0" t="n">
        <v>46.993496</v>
      </c>
      <c r="M8193" s="0" t="n">
        <v>-71.726898</v>
      </c>
      <c r="N8193" s="0" t="n">
        <v>-24.188532</v>
      </c>
      <c r="O8193" s="0" t="n">
        <v>-32782.757812</v>
      </c>
      <c r="P8193" s="0" t="n">
        <v>7405.687012</v>
      </c>
    </row>
    <row r="8194" customFormat="false" ht="15" hidden="false" customHeight="false" outlineLevel="0" collapsed="false">
      <c r="A8194" s="0" t="n">
        <v>81910</v>
      </c>
      <c r="B8194" s="0" t="n">
        <v>2068919.625</v>
      </c>
      <c r="C8194" s="0" t="n">
        <v>-33549.304688</v>
      </c>
      <c r="D8194" s="0" t="n">
        <v>1997047.625</v>
      </c>
      <c r="E8194" s="0" t="n">
        <v>0</v>
      </c>
      <c r="F8194" s="0" t="n">
        <v>2063032.125</v>
      </c>
      <c r="G8194" s="0" t="n">
        <v>0</v>
      </c>
      <c r="H8194" s="0" t="n">
        <v>-10.206958</v>
      </c>
      <c r="I8194" s="0" t="n">
        <v>0</v>
      </c>
      <c r="J8194" s="0" t="n">
        <v>-1835.922852</v>
      </c>
      <c r="K8194" s="0" t="n">
        <v>38.429718</v>
      </c>
      <c r="L8194" s="0" t="n">
        <v>47.547817</v>
      </c>
      <c r="M8194" s="0" t="n">
        <v>-51.715649</v>
      </c>
      <c r="N8194" s="0" t="n">
        <v>-65.896339</v>
      </c>
      <c r="O8194" s="0" t="n">
        <v>-33536.019531</v>
      </c>
      <c r="P8194" s="0" t="n">
        <v>7751.974609</v>
      </c>
    </row>
    <row r="8195" customFormat="false" ht="15" hidden="false" customHeight="false" outlineLevel="0" collapsed="false">
      <c r="A8195" s="0" t="n">
        <v>81920</v>
      </c>
      <c r="B8195" s="0" t="n">
        <v>2068398.5</v>
      </c>
      <c r="C8195" s="0" t="n">
        <v>-32831.28125</v>
      </c>
      <c r="D8195" s="0" t="n">
        <v>1997256.25</v>
      </c>
      <c r="E8195" s="0" t="n">
        <v>0</v>
      </c>
      <c r="F8195" s="0" t="n">
        <v>2063032.125</v>
      </c>
      <c r="G8195" s="0" t="n">
        <v>0</v>
      </c>
      <c r="H8195" s="0" t="n">
        <v>-9.033712</v>
      </c>
      <c r="I8195" s="0" t="n">
        <v>0</v>
      </c>
      <c r="J8195" s="0" t="n">
        <v>-1852.679565</v>
      </c>
      <c r="K8195" s="0" t="n">
        <v>36.392094</v>
      </c>
      <c r="L8195" s="0" t="n">
        <v>47.449226</v>
      </c>
      <c r="M8195" s="0" t="n">
        <v>-68.456223</v>
      </c>
      <c r="N8195" s="0" t="n">
        <v>-58.121834</v>
      </c>
      <c r="O8195" s="0" t="n">
        <v>-32799.21875</v>
      </c>
      <c r="P8195" s="0" t="n">
        <v>7238.581543</v>
      </c>
    </row>
    <row r="8196" customFormat="false" ht="15" hidden="false" customHeight="false" outlineLevel="0" collapsed="false">
      <c r="A8196" s="0" t="n">
        <v>81930</v>
      </c>
      <c r="B8196" s="0" t="n">
        <v>2068295.625</v>
      </c>
      <c r="C8196" s="0" t="n">
        <v>-32734.351562</v>
      </c>
      <c r="D8196" s="0" t="n">
        <v>1997241.625</v>
      </c>
      <c r="E8196" s="0" t="n">
        <v>0</v>
      </c>
      <c r="F8196" s="0" t="n">
        <v>2063032.125</v>
      </c>
      <c r="G8196" s="0" t="n">
        <v>0</v>
      </c>
      <c r="H8196" s="0" t="n">
        <v>-8.135745</v>
      </c>
      <c r="I8196" s="0" t="n">
        <v>0</v>
      </c>
      <c r="J8196" s="0" t="n">
        <v>-1859.231567</v>
      </c>
      <c r="K8196" s="0" t="n">
        <v>39.70507</v>
      </c>
      <c r="L8196" s="0" t="n">
        <v>51.829025</v>
      </c>
      <c r="M8196" s="0" t="n">
        <v>-76.345261</v>
      </c>
      <c r="N8196" s="0" t="n">
        <v>-51.753967</v>
      </c>
      <c r="O8196" s="0" t="n">
        <v>-32697.710938</v>
      </c>
      <c r="P8196" s="0" t="n">
        <v>7130.784668</v>
      </c>
    </row>
    <row r="8197" customFormat="false" ht="15" hidden="false" customHeight="false" outlineLevel="0" collapsed="false">
      <c r="A8197" s="0" t="n">
        <v>81940</v>
      </c>
      <c r="B8197" s="0" t="n">
        <v>2068350.875</v>
      </c>
      <c r="C8197" s="0" t="n">
        <v>-32632.154297</v>
      </c>
      <c r="D8197" s="0" t="n">
        <v>1997436.25</v>
      </c>
      <c r="E8197" s="0" t="n">
        <v>0</v>
      </c>
      <c r="F8197" s="0" t="n">
        <v>2063032.5</v>
      </c>
      <c r="G8197" s="0" t="n">
        <v>0</v>
      </c>
      <c r="H8197" s="0" t="n">
        <v>-5.211518</v>
      </c>
      <c r="I8197" s="0" t="n">
        <v>0</v>
      </c>
      <c r="J8197" s="0" t="n">
        <v>-1819.987915</v>
      </c>
      <c r="K8197" s="0" t="n">
        <v>41.542618</v>
      </c>
      <c r="L8197" s="0" t="n">
        <v>44.642864</v>
      </c>
      <c r="M8197" s="0" t="n">
        <v>-54.696758</v>
      </c>
      <c r="N8197" s="0" t="n">
        <v>-65.111626</v>
      </c>
      <c r="O8197" s="0" t="n">
        <v>-32619</v>
      </c>
      <c r="P8197" s="0" t="n">
        <v>7164.181641</v>
      </c>
    </row>
    <row r="8198" customFormat="false" ht="15" hidden="false" customHeight="false" outlineLevel="0" collapsed="false">
      <c r="A8198" s="0" t="n">
        <v>81950</v>
      </c>
      <c r="B8198" s="0" t="n">
        <v>2068432.5</v>
      </c>
      <c r="C8198" s="0" t="n">
        <v>-32269.601562</v>
      </c>
      <c r="D8198" s="0" t="n">
        <v>1997892.625</v>
      </c>
      <c r="E8198" s="0" t="n">
        <v>0</v>
      </c>
      <c r="F8198" s="0" t="n">
        <v>2063032.375</v>
      </c>
      <c r="G8198" s="0" t="n">
        <v>0</v>
      </c>
      <c r="H8198" s="0" t="n">
        <v>-9.048477</v>
      </c>
      <c r="I8198" s="0" t="n">
        <v>0</v>
      </c>
      <c r="J8198" s="0" t="n">
        <v>-1812.749512</v>
      </c>
      <c r="K8198" s="0" t="n">
        <v>43.683849</v>
      </c>
      <c r="L8198" s="0" t="n">
        <v>45.487495</v>
      </c>
      <c r="M8198" s="0" t="n">
        <v>-59.748974</v>
      </c>
      <c r="N8198" s="0" t="n">
        <v>-32.391739</v>
      </c>
      <c r="O8198" s="0" t="n">
        <v>-32253.537109</v>
      </c>
      <c r="P8198" s="0" t="n">
        <v>7208.787109</v>
      </c>
    </row>
    <row r="8199" customFormat="false" ht="15" hidden="false" customHeight="false" outlineLevel="0" collapsed="false">
      <c r="A8199" s="0" t="n">
        <v>81960</v>
      </c>
      <c r="B8199" s="0" t="n">
        <v>2068490.5</v>
      </c>
      <c r="C8199" s="0" t="n">
        <v>-32896.773438</v>
      </c>
      <c r="D8199" s="0" t="n">
        <v>1997305.625</v>
      </c>
      <c r="E8199" s="0" t="n">
        <v>0</v>
      </c>
      <c r="F8199" s="0" t="n">
        <v>2063032.375</v>
      </c>
      <c r="G8199" s="0" t="n">
        <v>0</v>
      </c>
      <c r="H8199" s="0" t="n">
        <v>-5.735467</v>
      </c>
      <c r="I8199" s="0" t="n">
        <v>0</v>
      </c>
      <c r="J8199" s="0" t="n">
        <v>-1837.418701</v>
      </c>
      <c r="K8199" s="0" t="n">
        <v>38.918808</v>
      </c>
      <c r="L8199" s="0" t="n">
        <v>38.40551</v>
      </c>
      <c r="M8199" s="0" t="n">
        <v>-47.537682</v>
      </c>
      <c r="N8199" s="0" t="n">
        <v>-72.344315</v>
      </c>
      <c r="O8199" s="0" t="n">
        <v>-32888.15625</v>
      </c>
      <c r="P8199" s="0" t="n">
        <v>7335.250488</v>
      </c>
    </row>
    <row r="8200" customFormat="false" ht="15" hidden="false" customHeight="false" outlineLevel="0" collapsed="false">
      <c r="A8200" s="0" t="n">
        <v>81970</v>
      </c>
      <c r="B8200" s="0" t="n">
        <v>2068415.375</v>
      </c>
      <c r="C8200" s="0" t="n">
        <v>-32664.335938</v>
      </c>
      <c r="D8200" s="0" t="n">
        <v>1997416.125</v>
      </c>
      <c r="E8200" s="0" t="n">
        <v>0</v>
      </c>
      <c r="F8200" s="0" t="n">
        <v>2063032.375</v>
      </c>
      <c r="G8200" s="0" t="n">
        <v>0</v>
      </c>
      <c r="H8200" s="0" t="n">
        <v>-7.751655</v>
      </c>
      <c r="I8200" s="0" t="n">
        <v>0</v>
      </c>
      <c r="J8200" s="0" t="n">
        <v>-1850.974365</v>
      </c>
      <c r="K8200" s="0" t="n">
        <v>33.810005</v>
      </c>
      <c r="L8200" s="0" t="n">
        <v>44.639881</v>
      </c>
      <c r="M8200" s="0" t="n">
        <v>-45.866032</v>
      </c>
      <c r="N8200" s="0" t="n">
        <v>-65.608521</v>
      </c>
      <c r="O8200" s="0" t="n">
        <v>-32652.279297</v>
      </c>
      <c r="P8200" s="0" t="n">
        <v>7262.706055</v>
      </c>
    </row>
    <row r="8201" customFormat="false" ht="15" hidden="false" customHeight="false" outlineLevel="0" collapsed="false">
      <c r="A8201" s="0" t="n">
        <v>81980</v>
      </c>
      <c r="B8201" s="0" t="n">
        <v>2068463.375</v>
      </c>
      <c r="C8201" s="0" t="n">
        <v>-32810.777344</v>
      </c>
      <c r="D8201" s="0" t="n">
        <v>1997347.5</v>
      </c>
      <c r="E8201" s="0" t="n">
        <v>0</v>
      </c>
      <c r="F8201" s="0" t="n">
        <v>2063032.25</v>
      </c>
      <c r="G8201" s="0" t="n">
        <v>0</v>
      </c>
      <c r="H8201" s="0" t="n">
        <v>-10.623452</v>
      </c>
      <c r="I8201" s="0" t="n">
        <v>0</v>
      </c>
      <c r="J8201" s="0" t="n">
        <v>-1844.78186</v>
      </c>
      <c r="K8201" s="0" t="n">
        <v>41.036152</v>
      </c>
      <c r="L8201" s="0" t="n">
        <v>43.185757</v>
      </c>
      <c r="M8201" s="0" t="n">
        <v>-61.024643</v>
      </c>
      <c r="N8201" s="0" t="n">
        <v>-65.35537</v>
      </c>
      <c r="O8201" s="0" t="n">
        <v>-32790.789062</v>
      </c>
      <c r="P8201" s="0" t="n">
        <v>7308.703125</v>
      </c>
    </row>
    <row r="8202" customFormat="false" ht="15" hidden="false" customHeight="false" outlineLevel="0" collapsed="false">
      <c r="A8202" s="0" t="n">
        <v>81990</v>
      </c>
      <c r="B8202" s="0" t="n">
        <v>2068539.375</v>
      </c>
      <c r="C8202" s="0" t="n">
        <v>-33088.054688</v>
      </c>
      <c r="D8202" s="0" t="n">
        <v>1997146.25</v>
      </c>
      <c r="E8202" s="0" t="n">
        <v>0</v>
      </c>
      <c r="F8202" s="0" t="n">
        <v>2063032.5</v>
      </c>
      <c r="G8202" s="0" t="n">
        <v>0</v>
      </c>
      <c r="H8202" s="0" t="n">
        <v>-7.335179</v>
      </c>
      <c r="I8202" s="0" t="n">
        <v>0</v>
      </c>
      <c r="J8202" s="0" t="n">
        <v>-1853.293945</v>
      </c>
      <c r="K8202" s="0" t="n">
        <v>35.016304</v>
      </c>
      <c r="L8202" s="0" t="n">
        <v>41.183258</v>
      </c>
      <c r="M8202" s="0" t="n">
        <v>-63.37421</v>
      </c>
      <c r="N8202" s="0" t="n">
        <v>-64.00499</v>
      </c>
      <c r="O8202" s="0" t="n">
        <v>-33059.695312</v>
      </c>
      <c r="P8202" s="0" t="n">
        <v>7390.36084</v>
      </c>
    </row>
    <row r="8203" customFormat="false" ht="15" hidden="false" customHeight="false" outlineLevel="0" collapsed="false">
      <c r="A8203" s="0" t="n">
        <v>82000</v>
      </c>
      <c r="B8203" s="0" t="n">
        <v>2068509.25</v>
      </c>
      <c r="C8203" s="0" t="n">
        <v>-33056.441406</v>
      </c>
      <c r="D8203" s="0" t="n">
        <v>1997184.375</v>
      </c>
      <c r="E8203" s="0" t="n">
        <v>0</v>
      </c>
      <c r="F8203" s="0" t="n">
        <v>2063032.25</v>
      </c>
      <c r="G8203" s="0" t="n">
        <v>0</v>
      </c>
      <c r="H8203" s="0" t="n">
        <v>-8.893352</v>
      </c>
      <c r="I8203" s="0" t="n">
        <v>0</v>
      </c>
      <c r="J8203" s="0" t="n">
        <v>-1839.291992</v>
      </c>
      <c r="K8203" s="0" t="n">
        <v>38.783558</v>
      </c>
      <c r="L8203" s="0" t="n">
        <v>39.925735</v>
      </c>
      <c r="M8203" s="0" t="n">
        <v>-78.15451</v>
      </c>
      <c r="N8203" s="0" t="n">
        <v>-70.492226</v>
      </c>
      <c r="O8203" s="0" t="n">
        <v>-33017.070312</v>
      </c>
      <c r="P8203" s="0" t="n">
        <v>7355.725098</v>
      </c>
    </row>
    <row r="8204" customFormat="false" ht="15" hidden="false" customHeight="false" outlineLevel="0" collapsed="false">
      <c r="A8204" s="0" t="n">
        <v>82010</v>
      </c>
      <c r="B8204" s="0" t="n">
        <v>2068634.25</v>
      </c>
      <c r="C8204" s="0" t="n">
        <v>-33054.753906</v>
      </c>
      <c r="D8204" s="0" t="n">
        <v>1997252.75</v>
      </c>
      <c r="E8204" s="0" t="n">
        <v>0</v>
      </c>
      <c r="F8204" s="0" t="n">
        <v>2063032.125</v>
      </c>
      <c r="G8204" s="0" t="n">
        <v>0</v>
      </c>
      <c r="H8204" s="0" t="n">
        <v>-8.748007</v>
      </c>
      <c r="I8204" s="0" t="n">
        <v>0</v>
      </c>
      <c r="J8204" s="0" t="n">
        <v>-1815.49585</v>
      </c>
      <c r="K8204" s="0" t="n">
        <v>37.757996</v>
      </c>
      <c r="L8204" s="0" t="n">
        <v>44.622597</v>
      </c>
      <c r="M8204" s="0" t="n">
        <v>-66.288818</v>
      </c>
      <c r="N8204" s="0" t="n">
        <v>-58.606915</v>
      </c>
      <c r="O8204" s="0" t="n">
        <v>-33026.222656</v>
      </c>
      <c r="P8204" s="0" t="n">
        <v>7440.418945</v>
      </c>
    </row>
    <row r="8205" customFormat="false" ht="15" hidden="false" customHeight="false" outlineLevel="0" collapsed="false">
      <c r="A8205" s="0" t="n">
        <v>82020</v>
      </c>
      <c r="B8205" s="0" t="n">
        <v>2068464.25</v>
      </c>
      <c r="C8205" s="0" t="n">
        <v>-32890.125</v>
      </c>
      <c r="D8205" s="0" t="n">
        <v>1997229.625</v>
      </c>
      <c r="E8205" s="0" t="n">
        <v>0</v>
      </c>
      <c r="F8205" s="0" t="n">
        <v>2063032.125</v>
      </c>
      <c r="G8205" s="0" t="n">
        <v>0</v>
      </c>
      <c r="H8205" s="0" t="n">
        <v>-7.513582</v>
      </c>
      <c r="I8205" s="0" t="n">
        <v>0</v>
      </c>
      <c r="J8205" s="0" t="n">
        <v>-1815.15564</v>
      </c>
      <c r="K8205" s="0" t="n">
        <v>40.724983</v>
      </c>
      <c r="L8205" s="0" t="n">
        <v>46.084805</v>
      </c>
      <c r="M8205" s="0" t="n">
        <v>-41.668667</v>
      </c>
      <c r="N8205" s="0" t="n">
        <v>-74.721481</v>
      </c>
      <c r="O8205" s="0" t="n">
        <v>-32889.179688</v>
      </c>
      <c r="P8205" s="0" t="n">
        <v>7283.344727</v>
      </c>
    </row>
    <row r="8206" customFormat="false" ht="15" hidden="false" customHeight="false" outlineLevel="0" collapsed="false">
      <c r="A8206" s="0" t="n">
        <v>82030</v>
      </c>
      <c r="B8206" s="0" t="n">
        <v>2068351.375</v>
      </c>
      <c r="C8206" s="0" t="n">
        <v>-32589.482422</v>
      </c>
      <c r="D8206" s="0" t="n">
        <v>1997431.875</v>
      </c>
      <c r="E8206" s="0" t="n">
        <v>0</v>
      </c>
      <c r="F8206" s="0" t="n">
        <v>2063032.125</v>
      </c>
      <c r="G8206" s="0" t="n">
        <v>0</v>
      </c>
      <c r="H8206" s="0" t="n">
        <v>-7.167018</v>
      </c>
      <c r="I8206" s="0" t="n">
        <v>0</v>
      </c>
      <c r="J8206" s="0" t="n">
        <v>-1846.581177</v>
      </c>
      <c r="K8206" s="0" t="n">
        <v>40.531086</v>
      </c>
      <c r="L8206" s="0" t="n">
        <v>46.29731</v>
      </c>
      <c r="M8206" s="0" t="n">
        <v>-70.852165</v>
      </c>
      <c r="N8206" s="0" t="n">
        <v>-55.643036</v>
      </c>
      <c r="O8206" s="0" t="n">
        <v>-32559.162109</v>
      </c>
      <c r="P8206" s="0" t="n">
        <v>7182.336914</v>
      </c>
    </row>
    <row r="8207" customFormat="false" ht="15" hidden="false" customHeight="false" outlineLevel="0" collapsed="false">
      <c r="A8207" s="0" t="n">
        <v>82040</v>
      </c>
      <c r="B8207" s="0" t="n">
        <v>2068280.5</v>
      </c>
      <c r="C8207" s="0" t="n">
        <v>-32816.378906</v>
      </c>
      <c r="D8207" s="0" t="n">
        <v>1997108.25</v>
      </c>
      <c r="E8207" s="0" t="n">
        <v>0</v>
      </c>
      <c r="F8207" s="0" t="n">
        <v>2063032.25</v>
      </c>
      <c r="G8207" s="0" t="n">
        <v>0</v>
      </c>
      <c r="H8207" s="0" t="n">
        <v>-6.174271</v>
      </c>
      <c r="I8207" s="0" t="n">
        <v>0</v>
      </c>
      <c r="J8207" s="0" t="n">
        <v>-1870.827881</v>
      </c>
      <c r="K8207" s="0" t="n">
        <v>40.474037</v>
      </c>
      <c r="L8207" s="0" t="n">
        <v>44.645107</v>
      </c>
      <c r="M8207" s="0" t="n">
        <v>-53.131046</v>
      </c>
      <c r="N8207" s="0" t="n">
        <v>-67.360199</v>
      </c>
      <c r="O8207" s="0" t="n">
        <v>-32803.722656</v>
      </c>
      <c r="P8207" s="0" t="n">
        <v>7148.052246</v>
      </c>
    </row>
    <row r="8208" customFormat="false" ht="15" hidden="false" customHeight="false" outlineLevel="0" collapsed="false">
      <c r="A8208" s="0" t="n">
        <v>82050</v>
      </c>
      <c r="B8208" s="0" t="n">
        <v>2068384.5</v>
      </c>
      <c r="C8208" s="0" t="n">
        <v>-33026.355469</v>
      </c>
      <c r="D8208" s="0" t="n">
        <v>1996997</v>
      </c>
      <c r="E8208" s="0" t="n">
        <v>0</v>
      </c>
      <c r="F8208" s="0" t="n">
        <v>2063032.125</v>
      </c>
      <c r="G8208" s="0" t="n">
        <v>0</v>
      </c>
      <c r="H8208" s="0" t="n">
        <v>-6.918053</v>
      </c>
      <c r="I8208" s="0" t="n">
        <v>0</v>
      </c>
      <c r="J8208" s="0" t="n">
        <v>-1867.183228</v>
      </c>
      <c r="K8208" s="0" t="n">
        <v>35.75745</v>
      </c>
      <c r="L8208" s="0" t="n">
        <v>40.837135</v>
      </c>
      <c r="M8208" s="0" t="n">
        <v>-50.180565</v>
      </c>
      <c r="N8208" s="0" t="n">
        <v>-57.081791</v>
      </c>
      <c r="O8208" s="0" t="n">
        <v>-33011.933594</v>
      </c>
      <c r="P8208" s="0" t="n">
        <v>7242.59668</v>
      </c>
    </row>
    <row r="8209" customFormat="false" ht="15" hidden="false" customHeight="false" outlineLevel="0" collapsed="false">
      <c r="A8209" s="0" t="n">
        <v>82060</v>
      </c>
      <c r="B8209" s="0" t="n">
        <v>2068267</v>
      </c>
      <c r="C8209" s="0" t="n">
        <v>-32398.271484</v>
      </c>
      <c r="D8209" s="0" t="n">
        <v>1997557</v>
      </c>
      <c r="E8209" s="0" t="n">
        <v>0</v>
      </c>
      <c r="F8209" s="0" t="n">
        <v>2063032.625</v>
      </c>
      <c r="G8209" s="0" t="n">
        <v>0</v>
      </c>
      <c r="H8209" s="0" t="n">
        <v>-7.341106</v>
      </c>
      <c r="I8209" s="0" t="n">
        <v>0</v>
      </c>
      <c r="J8209" s="0" t="n">
        <v>-1868.420166</v>
      </c>
      <c r="K8209" s="0" t="n">
        <v>38.246124</v>
      </c>
      <c r="L8209" s="0" t="n">
        <v>41.857021</v>
      </c>
      <c r="M8209" s="0" t="n">
        <v>-49.203617</v>
      </c>
      <c r="N8209" s="0" t="n">
        <v>-66.588585</v>
      </c>
      <c r="O8209" s="0" t="n">
        <v>-32387.314453</v>
      </c>
      <c r="P8209" s="0" t="n">
        <v>7134.833984</v>
      </c>
    </row>
    <row r="8210" customFormat="false" ht="15" hidden="false" customHeight="false" outlineLevel="0" collapsed="false">
      <c r="A8210" s="0" t="n">
        <v>82070</v>
      </c>
      <c r="B8210" s="0" t="n">
        <v>2068631.875</v>
      </c>
      <c r="C8210" s="0" t="n">
        <v>-33068.476562</v>
      </c>
      <c r="D8210" s="0" t="n">
        <v>1997185.5</v>
      </c>
      <c r="E8210" s="0" t="n">
        <v>0</v>
      </c>
      <c r="F8210" s="0" t="n">
        <v>2063032.25</v>
      </c>
      <c r="G8210" s="0" t="n">
        <v>0</v>
      </c>
      <c r="H8210" s="0" t="n">
        <v>-8.470491</v>
      </c>
      <c r="I8210" s="0" t="n">
        <v>0</v>
      </c>
      <c r="J8210" s="0" t="n">
        <v>-1843.272949</v>
      </c>
      <c r="K8210" s="0" t="n">
        <v>36.717529</v>
      </c>
      <c r="L8210" s="0" t="n">
        <v>46.212444</v>
      </c>
      <c r="M8210" s="0" t="n">
        <v>-54.177128</v>
      </c>
      <c r="N8210" s="0" t="n">
        <v>-61.899361</v>
      </c>
      <c r="O8210" s="0" t="n">
        <v>-33051.015625</v>
      </c>
      <c r="P8210" s="0" t="n">
        <v>7467.036621</v>
      </c>
    </row>
    <row r="8211" customFormat="false" ht="15" hidden="false" customHeight="false" outlineLevel="0" collapsed="false">
      <c r="A8211" s="0" t="n">
        <v>82080</v>
      </c>
      <c r="B8211" s="0" t="n">
        <v>2068419.25</v>
      </c>
      <c r="C8211" s="0" t="n">
        <v>-32972.75</v>
      </c>
      <c r="D8211" s="0" t="n">
        <v>1997110.75</v>
      </c>
      <c r="E8211" s="0" t="n">
        <v>0</v>
      </c>
      <c r="F8211" s="0" t="n">
        <v>2063032.375</v>
      </c>
      <c r="G8211" s="0" t="n">
        <v>0</v>
      </c>
      <c r="H8211" s="0" t="n">
        <v>-6.941152</v>
      </c>
      <c r="I8211" s="0" t="n">
        <v>0</v>
      </c>
      <c r="J8211" s="0" t="n">
        <v>-1838.065308</v>
      </c>
      <c r="K8211" s="0" t="n">
        <v>38.30365</v>
      </c>
      <c r="L8211" s="0" t="n">
        <v>54.086884</v>
      </c>
      <c r="M8211" s="0" t="n">
        <v>-39.953911</v>
      </c>
      <c r="N8211" s="0" t="n">
        <v>-62.395107</v>
      </c>
      <c r="O8211" s="0" t="n">
        <v>-32971.101562</v>
      </c>
      <c r="P8211" s="0" t="n">
        <v>7240.306152</v>
      </c>
    </row>
    <row r="8212" customFormat="false" ht="15" hidden="false" customHeight="false" outlineLevel="0" collapsed="false">
      <c r="A8212" s="0" t="n">
        <v>82090</v>
      </c>
      <c r="B8212" s="0" t="n">
        <v>2068358.25</v>
      </c>
      <c r="C8212" s="0" t="n">
        <v>-32883.421875</v>
      </c>
      <c r="D8212" s="0" t="n">
        <v>1997142.125</v>
      </c>
      <c r="E8212" s="0" t="n">
        <v>0</v>
      </c>
      <c r="F8212" s="0" t="n">
        <v>2063032.5</v>
      </c>
      <c r="G8212" s="0" t="n">
        <v>0</v>
      </c>
      <c r="H8212" s="0" t="n">
        <v>-8.023026</v>
      </c>
      <c r="I8212" s="0" t="n">
        <v>0</v>
      </c>
      <c r="J8212" s="0" t="n">
        <v>-1786.692505</v>
      </c>
      <c r="K8212" s="0" t="n">
        <v>37.376732</v>
      </c>
      <c r="L8212" s="0" t="n">
        <v>40.006096</v>
      </c>
      <c r="M8212" s="0" t="n">
        <v>-41.191433</v>
      </c>
      <c r="N8212" s="0" t="n">
        <v>-53.939167</v>
      </c>
      <c r="O8212" s="0" t="n">
        <v>-32879.605469</v>
      </c>
      <c r="P8212" s="0" t="n">
        <v>7134.480957</v>
      </c>
    </row>
    <row r="8213" customFormat="false" ht="15" hidden="false" customHeight="false" outlineLevel="0" collapsed="false">
      <c r="A8213" s="0" t="n">
        <v>82100</v>
      </c>
      <c r="B8213" s="0" t="n">
        <v>2068385.75</v>
      </c>
      <c r="C8213" s="0" t="n">
        <v>-32697.732422</v>
      </c>
      <c r="D8213" s="0" t="n">
        <v>1997420.25</v>
      </c>
      <c r="E8213" s="0" t="n">
        <v>0</v>
      </c>
      <c r="F8213" s="0" t="n">
        <v>2063032.25</v>
      </c>
      <c r="G8213" s="0" t="n">
        <v>0</v>
      </c>
      <c r="H8213" s="0" t="n">
        <v>-7.520695</v>
      </c>
      <c r="I8213" s="0" t="n">
        <v>0</v>
      </c>
      <c r="J8213" s="0" t="n">
        <v>-1843.866943</v>
      </c>
      <c r="K8213" s="0" t="n">
        <v>38.46862</v>
      </c>
      <c r="L8213" s="0" t="n">
        <v>49.505955</v>
      </c>
      <c r="M8213" s="0" t="n">
        <v>-60.49535</v>
      </c>
      <c r="N8213" s="0" t="n">
        <v>-57.870461</v>
      </c>
      <c r="O8213" s="0" t="n">
        <v>-32675.705078</v>
      </c>
      <c r="P8213" s="0" t="n">
        <v>7213.242188</v>
      </c>
    </row>
    <row r="8214" customFormat="false" ht="15" hidden="false" customHeight="false" outlineLevel="0" collapsed="false">
      <c r="A8214" s="0" t="n">
        <v>82110</v>
      </c>
      <c r="B8214" s="0" t="n">
        <v>2068233.375</v>
      </c>
      <c r="C8214" s="0" t="n">
        <v>-32287.806641</v>
      </c>
      <c r="D8214" s="0" t="n">
        <v>1997652.625</v>
      </c>
      <c r="E8214" s="0" t="n">
        <v>0</v>
      </c>
      <c r="F8214" s="0" t="n">
        <v>2063032.375</v>
      </c>
      <c r="G8214" s="0" t="n">
        <v>0</v>
      </c>
      <c r="H8214" s="0" t="n">
        <v>-6.632043</v>
      </c>
      <c r="I8214" s="0" t="n">
        <v>0</v>
      </c>
      <c r="J8214" s="0" t="n">
        <v>-1822.043335</v>
      </c>
      <c r="K8214" s="0" t="n">
        <v>34.206589</v>
      </c>
      <c r="L8214" s="0" t="n">
        <v>43.771263</v>
      </c>
      <c r="M8214" s="0" t="n">
        <v>-64.527931</v>
      </c>
      <c r="N8214" s="0" t="n">
        <v>-64.027824</v>
      </c>
      <c r="O8214" s="0" t="n">
        <v>-32257.484375</v>
      </c>
      <c r="P8214" s="0" t="n">
        <v>7049.922363</v>
      </c>
    </row>
    <row r="8215" customFormat="false" ht="15" hidden="false" customHeight="false" outlineLevel="0" collapsed="false">
      <c r="A8215" s="0" t="n">
        <v>82120</v>
      </c>
      <c r="B8215" s="0" t="n">
        <v>2068520.625</v>
      </c>
      <c r="C8215" s="0" t="n">
        <v>-33162.699219</v>
      </c>
      <c r="D8215" s="0" t="n">
        <v>1997016.125</v>
      </c>
      <c r="E8215" s="0" t="n">
        <v>0</v>
      </c>
      <c r="F8215" s="0" t="n">
        <v>2063032.5</v>
      </c>
      <c r="G8215" s="0" t="n">
        <v>0</v>
      </c>
      <c r="H8215" s="0" t="n">
        <v>-5.971367</v>
      </c>
      <c r="I8215" s="0" t="n">
        <v>0</v>
      </c>
      <c r="J8215" s="0" t="n">
        <v>-1834.250366</v>
      </c>
      <c r="K8215" s="0" t="n">
        <v>34.766098</v>
      </c>
      <c r="L8215" s="0" t="n">
        <v>51.013599</v>
      </c>
      <c r="M8215" s="0" t="n">
        <v>-72.465408</v>
      </c>
      <c r="N8215" s="0" t="n">
        <v>-57.043049</v>
      </c>
      <c r="O8215" s="0" t="n">
        <v>-33125</v>
      </c>
      <c r="P8215" s="0" t="n">
        <v>7334.40625</v>
      </c>
    </row>
    <row r="8216" customFormat="false" ht="15" hidden="false" customHeight="false" outlineLevel="0" collapsed="false">
      <c r="A8216" s="0" t="n">
        <v>82130</v>
      </c>
      <c r="B8216" s="0" t="n">
        <v>2068630.625</v>
      </c>
      <c r="C8216" s="0" t="n">
        <v>-33237.800781</v>
      </c>
      <c r="D8216" s="0" t="n">
        <v>1997070.5</v>
      </c>
      <c r="E8216" s="0" t="n">
        <v>0</v>
      </c>
      <c r="F8216" s="0" t="n">
        <v>2063032.5</v>
      </c>
      <c r="G8216" s="0" t="n">
        <v>0</v>
      </c>
      <c r="H8216" s="0" t="n">
        <v>-8.208</v>
      </c>
      <c r="I8216" s="0" t="n">
        <v>0</v>
      </c>
      <c r="J8216" s="0" t="n">
        <v>-1843.630737</v>
      </c>
      <c r="K8216" s="0" t="n">
        <v>39.464485</v>
      </c>
      <c r="L8216" s="0" t="n">
        <v>38.973537</v>
      </c>
      <c r="M8216" s="0" t="n">
        <v>-49.807899</v>
      </c>
      <c r="N8216" s="0" t="n">
        <v>-65.710258</v>
      </c>
      <c r="O8216" s="0" t="n">
        <v>-33227.457031</v>
      </c>
      <c r="P8216" s="0" t="n">
        <v>7476.808594</v>
      </c>
    </row>
    <row r="8217" customFormat="false" ht="15" hidden="false" customHeight="false" outlineLevel="0" collapsed="false">
      <c r="A8217" s="0" t="n">
        <v>82140</v>
      </c>
      <c r="B8217" s="0" t="n">
        <v>2068209.75</v>
      </c>
      <c r="C8217" s="0" t="n">
        <v>-32836.042969</v>
      </c>
      <c r="D8217" s="0" t="n">
        <v>1997023</v>
      </c>
      <c r="E8217" s="0" t="n">
        <v>0</v>
      </c>
      <c r="F8217" s="0" t="n">
        <v>2063032.5</v>
      </c>
      <c r="G8217" s="0" t="n">
        <v>0</v>
      </c>
      <c r="H8217" s="0" t="n">
        <v>-7.243674</v>
      </c>
      <c r="I8217" s="0" t="n">
        <v>0</v>
      </c>
      <c r="J8217" s="0" t="n">
        <v>-1848.057617</v>
      </c>
      <c r="K8217" s="0" t="n">
        <v>38.92997</v>
      </c>
      <c r="L8217" s="0" t="n">
        <v>44.650471</v>
      </c>
      <c r="M8217" s="0" t="n">
        <v>-47.851734</v>
      </c>
      <c r="N8217" s="0" t="n">
        <v>-76.124222</v>
      </c>
      <c r="O8217" s="0" t="n">
        <v>-32827.121094</v>
      </c>
      <c r="P8217" s="0" t="n">
        <v>7063.958008</v>
      </c>
    </row>
    <row r="8218" customFormat="false" ht="15" hidden="false" customHeight="false" outlineLevel="0" collapsed="false">
      <c r="A8218" s="0" t="n">
        <v>82150</v>
      </c>
      <c r="B8218" s="0" t="n">
        <v>2068295.625</v>
      </c>
      <c r="C8218" s="0" t="n">
        <v>-32756.884766</v>
      </c>
      <c r="D8218" s="0" t="n">
        <v>1997227.875</v>
      </c>
      <c r="E8218" s="0" t="n">
        <v>0</v>
      </c>
      <c r="F8218" s="0" t="n">
        <v>2063032.25</v>
      </c>
      <c r="G8218" s="0" t="n">
        <v>0</v>
      </c>
      <c r="H8218" s="0" t="n">
        <v>-6.386886</v>
      </c>
      <c r="I8218" s="0" t="n">
        <v>0</v>
      </c>
      <c r="J8218" s="0" t="n">
        <v>-1850.915039</v>
      </c>
      <c r="K8218" s="0" t="n">
        <v>38.492214</v>
      </c>
      <c r="L8218" s="0" t="n">
        <v>48.848057</v>
      </c>
      <c r="M8218" s="0" t="n">
        <v>-65.666649</v>
      </c>
      <c r="N8218" s="0" t="n">
        <v>-68.566086</v>
      </c>
      <c r="O8218" s="0" t="n">
        <v>-32729.710938</v>
      </c>
      <c r="P8218" s="0" t="n">
        <v>7140.433594</v>
      </c>
    </row>
    <row r="8219" customFormat="false" ht="15" hidden="false" customHeight="false" outlineLevel="0" collapsed="false">
      <c r="A8219" s="0" t="n">
        <v>82160</v>
      </c>
      <c r="B8219" s="0" t="n">
        <v>2068326.125</v>
      </c>
      <c r="C8219" s="0" t="n">
        <v>-32527.648438</v>
      </c>
      <c r="D8219" s="0" t="n">
        <v>1997470.375</v>
      </c>
      <c r="E8219" s="0" t="n">
        <v>0</v>
      </c>
      <c r="F8219" s="0" t="n">
        <v>2063032.25</v>
      </c>
      <c r="G8219" s="0" t="n">
        <v>0</v>
      </c>
      <c r="H8219" s="0" t="n">
        <v>-7.15443</v>
      </c>
      <c r="I8219" s="0" t="n">
        <v>0</v>
      </c>
      <c r="J8219" s="0" t="n">
        <v>-1840.566528</v>
      </c>
      <c r="K8219" s="0" t="n">
        <v>40.542194</v>
      </c>
      <c r="L8219" s="0" t="n">
        <v>44.020832</v>
      </c>
      <c r="M8219" s="0" t="n">
        <v>-54.545685</v>
      </c>
      <c r="N8219" s="0" t="n">
        <v>-73.668396</v>
      </c>
      <c r="O8219" s="0" t="n">
        <v>-32513.644531</v>
      </c>
      <c r="P8219" s="0" t="n">
        <v>7171.193359</v>
      </c>
    </row>
    <row r="8220" customFormat="false" ht="15" hidden="false" customHeight="false" outlineLevel="0" collapsed="false">
      <c r="A8220" s="0" t="n">
        <v>82170</v>
      </c>
      <c r="B8220" s="0" t="n">
        <v>2068534.625</v>
      </c>
      <c r="C8220" s="0" t="n">
        <v>-32818.550781</v>
      </c>
      <c r="D8220" s="0" t="n">
        <v>1997370.5</v>
      </c>
      <c r="E8220" s="0" t="n">
        <v>0</v>
      </c>
      <c r="F8220" s="0" t="n">
        <v>2063032.25</v>
      </c>
      <c r="G8220" s="0" t="n">
        <v>0</v>
      </c>
      <c r="H8220" s="0" t="n">
        <v>-10.526087</v>
      </c>
      <c r="I8220" s="0" t="n">
        <v>0</v>
      </c>
      <c r="J8220" s="0" t="n">
        <v>-1856.873901</v>
      </c>
      <c r="K8220" s="0" t="n">
        <v>40.382828</v>
      </c>
      <c r="L8220" s="0" t="n">
        <v>50.161732</v>
      </c>
      <c r="M8220" s="0" t="n">
        <v>-55.584751</v>
      </c>
      <c r="N8220" s="0" t="n">
        <v>-59.409721</v>
      </c>
      <c r="O8220" s="0" t="n">
        <v>-32803.347656</v>
      </c>
      <c r="P8220" s="0" t="n">
        <v>7378.958008</v>
      </c>
    </row>
    <row r="8221" customFormat="false" ht="15" hidden="false" customHeight="false" outlineLevel="0" collapsed="false">
      <c r="A8221" s="0" t="n">
        <v>82180</v>
      </c>
      <c r="B8221" s="0" t="n">
        <v>2068771.75</v>
      </c>
      <c r="C8221" s="0" t="n">
        <v>-33510.714844</v>
      </c>
      <c r="D8221" s="0" t="n">
        <v>1996883.625</v>
      </c>
      <c r="E8221" s="0" t="n">
        <v>0</v>
      </c>
      <c r="F8221" s="0" t="n">
        <v>2063032.25</v>
      </c>
      <c r="G8221" s="0" t="n">
        <v>0</v>
      </c>
      <c r="H8221" s="0" t="n">
        <v>-11.167346</v>
      </c>
      <c r="I8221" s="0" t="n">
        <v>0</v>
      </c>
      <c r="J8221" s="0" t="n">
        <v>-1849.600952</v>
      </c>
      <c r="K8221" s="0" t="n">
        <v>36.557957</v>
      </c>
      <c r="L8221" s="0" t="n">
        <v>39.809711</v>
      </c>
      <c r="M8221" s="0" t="n">
        <v>-48.032616</v>
      </c>
      <c r="N8221" s="0" t="n">
        <v>-46.942165</v>
      </c>
      <c r="O8221" s="0" t="n">
        <v>-33499.238281</v>
      </c>
      <c r="P8221" s="0" t="n">
        <v>7607.510254</v>
      </c>
    </row>
    <row r="8222" customFormat="false" ht="15" hidden="false" customHeight="false" outlineLevel="0" collapsed="false">
      <c r="A8222" s="0" t="n">
        <v>82190</v>
      </c>
      <c r="B8222" s="0" t="n">
        <v>2068218.375</v>
      </c>
      <c r="C8222" s="0" t="n">
        <v>-32713.603516</v>
      </c>
      <c r="D8222" s="0" t="n">
        <v>1997202.625</v>
      </c>
      <c r="E8222" s="0" t="n">
        <v>0</v>
      </c>
      <c r="F8222" s="0" t="n">
        <v>2063032.25</v>
      </c>
      <c r="G8222" s="0" t="n">
        <v>0</v>
      </c>
      <c r="H8222" s="0" t="n">
        <v>-6.97606</v>
      </c>
      <c r="I8222" s="0" t="n">
        <v>0</v>
      </c>
      <c r="J8222" s="0" t="n">
        <v>-1835.210571</v>
      </c>
      <c r="K8222" s="0" t="n">
        <v>36.249508</v>
      </c>
      <c r="L8222" s="0" t="n">
        <v>41.505974</v>
      </c>
      <c r="M8222" s="0" t="n">
        <v>-58.573811</v>
      </c>
      <c r="N8222" s="0" t="n">
        <v>-60.449165</v>
      </c>
      <c r="O8222" s="0" t="n">
        <v>-32691.279297</v>
      </c>
      <c r="P8222" s="0" t="n">
        <v>7047.333984</v>
      </c>
    </row>
    <row r="8223" customFormat="false" ht="15" hidden="false" customHeight="false" outlineLevel="0" collapsed="false">
      <c r="A8223" s="0" t="n">
        <v>82200</v>
      </c>
      <c r="B8223" s="0" t="n">
        <v>2068347.375</v>
      </c>
      <c r="C8223" s="0" t="n">
        <v>-32697.925781</v>
      </c>
      <c r="D8223" s="0" t="n">
        <v>1997289.375</v>
      </c>
      <c r="E8223" s="0" t="n">
        <v>0</v>
      </c>
      <c r="F8223" s="0" t="n">
        <v>2063032.125</v>
      </c>
      <c r="G8223" s="0" t="n">
        <v>0</v>
      </c>
      <c r="H8223" s="0" t="n">
        <v>-10.130098</v>
      </c>
      <c r="I8223" s="0" t="n">
        <v>0</v>
      </c>
      <c r="J8223" s="0" t="n">
        <v>-1801.707642</v>
      </c>
      <c r="K8223" s="0" t="n">
        <v>38.688354</v>
      </c>
      <c r="L8223" s="0" t="n">
        <v>44.43951</v>
      </c>
      <c r="M8223" s="0" t="n">
        <v>-76.785622</v>
      </c>
      <c r="N8223" s="0" t="n">
        <v>-43.690945</v>
      </c>
      <c r="O8223" s="0" t="n">
        <v>-32659.828125</v>
      </c>
      <c r="P8223" s="0" t="n">
        <v>7126.388184</v>
      </c>
    </row>
    <row r="8224" customFormat="false" ht="15" hidden="false" customHeight="false" outlineLevel="0" collapsed="false">
      <c r="A8224" s="0" t="n">
        <v>82210</v>
      </c>
      <c r="B8224" s="0" t="n">
        <v>2068452.25</v>
      </c>
      <c r="C8224" s="0" t="n">
        <v>-32565.333984</v>
      </c>
      <c r="D8224" s="0" t="n">
        <v>1997558.25</v>
      </c>
      <c r="E8224" s="0" t="n">
        <v>0</v>
      </c>
      <c r="F8224" s="0" t="n">
        <v>2063032.125</v>
      </c>
      <c r="G8224" s="0" t="n">
        <v>0</v>
      </c>
      <c r="H8224" s="0" t="n">
        <v>-9.139374</v>
      </c>
      <c r="I8224" s="0" t="n">
        <v>0</v>
      </c>
      <c r="J8224" s="0" t="n">
        <v>-1846.138062</v>
      </c>
      <c r="K8224" s="0" t="n">
        <v>39.768921</v>
      </c>
      <c r="L8224" s="0" t="n">
        <v>42.445412</v>
      </c>
      <c r="M8224" s="0" t="n">
        <v>-46.587696</v>
      </c>
      <c r="N8224" s="0" t="n">
        <v>-59.600193</v>
      </c>
      <c r="O8224" s="0" t="n">
        <v>-32558.515625</v>
      </c>
      <c r="P8224" s="0" t="n">
        <v>7292.446777</v>
      </c>
    </row>
    <row r="8225" customFormat="false" ht="15" hidden="false" customHeight="false" outlineLevel="0" collapsed="false">
      <c r="A8225" s="0" t="n">
        <v>82220</v>
      </c>
      <c r="B8225" s="0" t="n">
        <v>2068592.5</v>
      </c>
      <c r="C8225" s="0" t="n">
        <v>-33030.570312</v>
      </c>
      <c r="D8225" s="0" t="n">
        <v>1997177.125</v>
      </c>
      <c r="E8225" s="0" t="n">
        <v>0</v>
      </c>
      <c r="F8225" s="0" t="n">
        <v>2063032.125</v>
      </c>
      <c r="G8225" s="0" t="n">
        <v>0</v>
      </c>
      <c r="H8225" s="0" t="n">
        <v>-8.43535</v>
      </c>
      <c r="I8225" s="0" t="n">
        <v>0</v>
      </c>
      <c r="J8225" s="0" t="n">
        <v>-1868.385742</v>
      </c>
      <c r="K8225" s="0" t="n">
        <v>37.079678</v>
      </c>
      <c r="L8225" s="0" t="n">
        <v>45.272457</v>
      </c>
      <c r="M8225" s="0" t="n">
        <v>-64.445267</v>
      </c>
      <c r="N8225" s="0" t="n">
        <v>-68.824883</v>
      </c>
      <c r="O8225" s="0" t="n">
        <v>-33003.203125</v>
      </c>
      <c r="P8225" s="0" t="n">
        <v>7460.786621</v>
      </c>
    </row>
    <row r="8226" customFormat="false" ht="15" hidden="false" customHeight="false" outlineLevel="0" collapsed="false">
      <c r="A8226" s="0" t="n">
        <v>82230</v>
      </c>
      <c r="B8226" s="0" t="n">
        <v>2068648</v>
      </c>
      <c r="C8226" s="0" t="n">
        <v>-33357.535156</v>
      </c>
      <c r="D8226" s="0" t="n">
        <v>1996927.5</v>
      </c>
      <c r="E8226" s="0" t="n">
        <v>0</v>
      </c>
      <c r="F8226" s="0" t="n">
        <v>2063032.5</v>
      </c>
      <c r="G8226" s="0" t="n">
        <v>0</v>
      </c>
      <c r="H8226" s="0" t="n">
        <v>-8.562541</v>
      </c>
      <c r="I8226" s="0" t="n">
        <v>0</v>
      </c>
      <c r="J8226" s="0" t="n">
        <v>-1841.43689</v>
      </c>
      <c r="K8226" s="0" t="n">
        <v>38.915787</v>
      </c>
      <c r="L8226" s="0" t="n">
        <v>53.786472</v>
      </c>
      <c r="M8226" s="0" t="n">
        <v>-47.367363</v>
      </c>
      <c r="N8226" s="0" t="n">
        <v>-60.902927</v>
      </c>
      <c r="O8226" s="0" t="n">
        <v>-33349.082031</v>
      </c>
      <c r="P8226" s="0" t="n">
        <v>7472.645508</v>
      </c>
    </row>
    <row r="8227" customFormat="false" ht="15" hidden="false" customHeight="false" outlineLevel="0" collapsed="false">
      <c r="A8227" s="0" t="n">
        <v>82240</v>
      </c>
      <c r="B8227" s="0" t="n">
        <v>2068778.375</v>
      </c>
      <c r="C8227" s="0" t="n">
        <v>-33296.761719</v>
      </c>
      <c r="D8227" s="0" t="n">
        <v>1997144.625</v>
      </c>
      <c r="E8227" s="0" t="n">
        <v>0</v>
      </c>
      <c r="F8227" s="0" t="n">
        <v>2063032.125</v>
      </c>
      <c r="G8227" s="0" t="n">
        <v>0</v>
      </c>
      <c r="H8227" s="0" t="n">
        <v>-6.856153</v>
      </c>
      <c r="I8227" s="0" t="n">
        <v>0</v>
      </c>
      <c r="J8227" s="0" t="n">
        <v>-1789.721436</v>
      </c>
      <c r="K8227" s="0" t="n">
        <v>38.562576</v>
      </c>
      <c r="L8227" s="0" t="n">
        <v>40.21666</v>
      </c>
      <c r="M8227" s="0" t="n">
        <v>-59.710976</v>
      </c>
      <c r="N8227" s="0" t="n">
        <v>-61.616943</v>
      </c>
      <c r="O8227" s="0" t="n">
        <v>-33275.613281</v>
      </c>
      <c r="P8227" s="0" t="n">
        <v>7564.237305</v>
      </c>
    </row>
    <row r="8228" customFormat="false" ht="15" hidden="false" customHeight="false" outlineLevel="0" collapsed="false">
      <c r="A8228" s="0" t="n">
        <v>82250</v>
      </c>
      <c r="B8228" s="0" t="n">
        <v>2068372.25</v>
      </c>
      <c r="C8228" s="0" t="n">
        <v>-32632.966797</v>
      </c>
      <c r="D8228" s="0" t="n">
        <v>1997422</v>
      </c>
      <c r="E8228" s="0" t="n">
        <v>0</v>
      </c>
      <c r="F8228" s="0" t="n">
        <v>2063032.25</v>
      </c>
      <c r="G8228" s="0" t="n">
        <v>0</v>
      </c>
      <c r="H8228" s="0" t="n">
        <v>-8.37159</v>
      </c>
      <c r="I8228" s="0" t="n">
        <v>0</v>
      </c>
      <c r="J8228" s="0" t="n">
        <v>-1808.568359</v>
      </c>
      <c r="K8228" s="0" t="n">
        <v>42.569038</v>
      </c>
      <c r="L8228" s="0" t="n">
        <v>41.09618</v>
      </c>
      <c r="M8228" s="0" t="n">
        <v>-64.423729</v>
      </c>
      <c r="N8228" s="0" t="n">
        <v>-58.723518</v>
      </c>
      <c r="O8228" s="0" t="n">
        <v>-32611.111328</v>
      </c>
      <c r="P8228" s="0" t="n">
        <v>7174.604492</v>
      </c>
    </row>
    <row r="8229" customFormat="false" ht="15" hidden="false" customHeight="false" outlineLevel="0" collapsed="false">
      <c r="A8229" s="0" t="n">
        <v>82260</v>
      </c>
      <c r="B8229" s="0" t="n">
        <v>2068374</v>
      </c>
      <c r="C8229" s="0" t="n">
        <v>-32732.876953</v>
      </c>
      <c r="D8229" s="0" t="n">
        <v>1997343.875</v>
      </c>
      <c r="E8229" s="0" t="n">
        <v>0</v>
      </c>
      <c r="F8229" s="0" t="n">
        <v>2063031.25</v>
      </c>
      <c r="G8229" s="0" t="n">
        <v>0</v>
      </c>
      <c r="H8229" s="0" t="n">
        <v>-8.93148</v>
      </c>
      <c r="I8229" s="0" t="n">
        <v>0</v>
      </c>
      <c r="J8229" s="0" t="n">
        <v>-1846.751221</v>
      </c>
      <c r="K8229" s="0" t="n">
        <v>41.353378</v>
      </c>
      <c r="L8229" s="0" t="n">
        <v>41.942024</v>
      </c>
      <c r="M8229" s="0" t="n">
        <v>-45.420246</v>
      </c>
      <c r="N8229" s="0" t="n">
        <v>-61.168484</v>
      </c>
      <c r="O8229" s="0" t="n">
        <v>-32728.810547</v>
      </c>
      <c r="P8229" s="0" t="n">
        <v>7217.438965</v>
      </c>
    </row>
    <row r="8230" customFormat="false" ht="15" hidden="false" customHeight="false" outlineLevel="0" collapsed="false">
      <c r="A8230" s="0" t="n">
        <v>82270</v>
      </c>
      <c r="B8230" s="0" t="n">
        <v>2068690.5</v>
      </c>
      <c r="C8230" s="0" t="n">
        <v>-33179.335938</v>
      </c>
      <c r="D8230" s="0" t="n">
        <v>1997181.5</v>
      </c>
      <c r="E8230" s="0" t="n">
        <v>0</v>
      </c>
      <c r="F8230" s="0" t="n">
        <v>2063032.125</v>
      </c>
      <c r="G8230" s="0" t="n">
        <v>0</v>
      </c>
      <c r="H8230" s="0" t="n">
        <v>-9.356988</v>
      </c>
      <c r="I8230" s="0" t="n">
        <v>0</v>
      </c>
      <c r="J8230" s="0" t="n">
        <v>-1829.194336</v>
      </c>
      <c r="K8230" s="0" t="n">
        <v>39.530796</v>
      </c>
      <c r="L8230" s="0" t="n">
        <v>43.075634</v>
      </c>
      <c r="M8230" s="0" t="n">
        <v>-46.198883</v>
      </c>
      <c r="N8230" s="0" t="n">
        <v>-53.155994</v>
      </c>
      <c r="O8230" s="0" t="n">
        <v>-33172.667969</v>
      </c>
      <c r="P8230" s="0" t="n">
        <v>7506.994141</v>
      </c>
    </row>
    <row r="8231" customFormat="false" ht="15" hidden="false" customHeight="false" outlineLevel="0" collapsed="false">
      <c r="A8231" s="0" t="n">
        <v>82280</v>
      </c>
      <c r="B8231" s="0" t="n">
        <v>2068500.25</v>
      </c>
      <c r="C8231" s="0" t="n">
        <v>-32873.457031</v>
      </c>
      <c r="D8231" s="0" t="n">
        <v>1997278.125</v>
      </c>
      <c r="E8231" s="0" t="n">
        <v>0</v>
      </c>
      <c r="F8231" s="0" t="n">
        <v>2063032.375</v>
      </c>
      <c r="G8231" s="0" t="n">
        <v>0</v>
      </c>
      <c r="H8231" s="0" t="n">
        <v>-7.660189</v>
      </c>
      <c r="I8231" s="0" t="n">
        <v>0</v>
      </c>
      <c r="J8231" s="0" t="n">
        <v>-1850.989624</v>
      </c>
      <c r="K8231" s="0" t="n">
        <v>37.274841</v>
      </c>
      <c r="L8231" s="0" t="n">
        <v>48.956863</v>
      </c>
      <c r="M8231" s="0" t="n">
        <v>-61.669991</v>
      </c>
      <c r="N8231" s="0" t="n">
        <v>-59.50161</v>
      </c>
      <c r="O8231" s="0" t="n">
        <v>-32849.0625</v>
      </c>
      <c r="P8231" s="0" t="n">
        <v>7337.048828</v>
      </c>
    </row>
    <row r="8232" customFormat="false" ht="15" hidden="false" customHeight="false" outlineLevel="0" collapsed="false">
      <c r="A8232" s="0" t="n">
        <v>82290</v>
      </c>
      <c r="B8232" s="0" t="n">
        <v>2068680</v>
      </c>
      <c r="C8232" s="0" t="n">
        <v>-32975.699219</v>
      </c>
      <c r="D8232" s="0" t="n">
        <v>1997362.25</v>
      </c>
      <c r="E8232" s="0" t="n">
        <v>0</v>
      </c>
      <c r="F8232" s="0" t="n">
        <v>2063032.25</v>
      </c>
      <c r="G8232" s="0" t="n">
        <v>0</v>
      </c>
      <c r="H8232" s="0" t="n">
        <v>-8.852528</v>
      </c>
      <c r="I8232" s="0" t="n">
        <v>0</v>
      </c>
      <c r="J8232" s="0" t="n">
        <v>-1847.017212</v>
      </c>
      <c r="K8232" s="0" t="n">
        <v>39.005234</v>
      </c>
      <c r="L8232" s="0" t="n">
        <v>39.816742</v>
      </c>
      <c r="M8232" s="0" t="n">
        <v>-54.286526</v>
      </c>
      <c r="N8232" s="0" t="n">
        <v>-55.596291</v>
      </c>
      <c r="O8232" s="0" t="n">
        <v>-32960.417969</v>
      </c>
      <c r="P8232" s="0" t="n">
        <v>7519.330566</v>
      </c>
    </row>
    <row r="8233" customFormat="false" ht="15" hidden="false" customHeight="false" outlineLevel="0" collapsed="false">
      <c r="A8233" s="0" t="n">
        <v>82300</v>
      </c>
      <c r="B8233" s="0" t="n">
        <v>2068467.125</v>
      </c>
      <c r="C8233" s="0" t="n">
        <v>-32646.476562</v>
      </c>
      <c r="D8233" s="0" t="n">
        <v>1997488.375</v>
      </c>
      <c r="E8233" s="0" t="n">
        <v>0</v>
      </c>
      <c r="F8233" s="0" t="n">
        <v>2063032.125</v>
      </c>
      <c r="G8233" s="0" t="n">
        <v>0</v>
      </c>
      <c r="H8233" s="0" t="n">
        <v>-7.525936</v>
      </c>
      <c r="I8233" s="0" t="n">
        <v>0</v>
      </c>
      <c r="J8233" s="0" t="n">
        <v>-1890.542236</v>
      </c>
      <c r="K8233" s="0" t="n">
        <v>35.214066</v>
      </c>
      <c r="L8233" s="0" t="n">
        <v>45.063122</v>
      </c>
      <c r="M8233" s="0" t="n">
        <v>-61.875767</v>
      </c>
      <c r="N8233" s="0" t="n">
        <v>-56.11301</v>
      </c>
      <c r="O8233" s="0" t="n">
        <v>-32619.814453</v>
      </c>
      <c r="P8233" s="0" t="n">
        <v>7343.96875</v>
      </c>
    </row>
    <row r="8234" customFormat="false" ht="15" hidden="false" customHeight="false" outlineLevel="0" collapsed="false">
      <c r="A8234" s="0" t="n">
        <v>82310</v>
      </c>
      <c r="B8234" s="0" t="n">
        <v>2068239.875</v>
      </c>
      <c r="C8234" s="0" t="n">
        <v>-32612.679688</v>
      </c>
      <c r="D8234" s="0" t="n">
        <v>1997273.75</v>
      </c>
      <c r="E8234" s="0" t="n">
        <v>0</v>
      </c>
      <c r="F8234" s="0" t="n">
        <v>2063032.125</v>
      </c>
      <c r="G8234" s="0" t="n">
        <v>0</v>
      </c>
      <c r="H8234" s="0" t="n">
        <v>-10.244484</v>
      </c>
      <c r="I8234" s="0" t="n">
        <v>0</v>
      </c>
      <c r="J8234" s="0" t="n">
        <v>-1867.540894</v>
      </c>
      <c r="K8234" s="0" t="n">
        <v>37.446972</v>
      </c>
      <c r="L8234" s="0" t="n">
        <v>42.169548</v>
      </c>
      <c r="M8234" s="0" t="n">
        <v>-35.955257</v>
      </c>
      <c r="N8234" s="0" t="n">
        <v>-57.449741</v>
      </c>
      <c r="O8234" s="0" t="n">
        <v>-32614.171875</v>
      </c>
      <c r="P8234" s="0" t="n">
        <v>7100.901367</v>
      </c>
    </row>
    <row r="8235" customFormat="false" ht="15" hidden="false" customHeight="false" outlineLevel="0" collapsed="false">
      <c r="A8235" s="0" t="n">
        <v>82320</v>
      </c>
      <c r="B8235" s="0" t="n">
        <v>2068505.125</v>
      </c>
      <c r="C8235" s="0" t="n">
        <v>-32903.050781</v>
      </c>
      <c r="D8235" s="0" t="n">
        <v>1997282.75</v>
      </c>
      <c r="E8235" s="0" t="n">
        <v>0</v>
      </c>
      <c r="F8235" s="0" t="n">
        <v>2063032.25</v>
      </c>
      <c r="G8235" s="0" t="n">
        <v>0</v>
      </c>
      <c r="H8235" s="0" t="n">
        <v>-7.791246</v>
      </c>
      <c r="I8235" s="0" t="n">
        <v>0</v>
      </c>
      <c r="J8235" s="0" t="n">
        <v>-1855.192139</v>
      </c>
      <c r="K8235" s="0" t="n">
        <v>35.548206</v>
      </c>
      <c r="L8235" s="0" t="n">
        <v>39.24691</v>
      </c>
      <c r="M8235" s="0" t="n">
        <v>-27.634867</v>
      </c>
      <c r="N8235" s="0" t="n">
        <v>-64.185959</v>
      </c>
      <c r="O8235" s="0" t="n">
        <v>-32910.964844</v>
      </c>
      <c r="P8235" s="0" t="n">
        <v>7360.774414</v>
      </c>
    </row>
    <row r="8236" customFormat="false" ht="15" hidden="false" customHeight="false" outlineLevel="0" collapsed="false">
      <c r="A8236" s="0" t="n">
        <v>82330</v>
      </c>
      <c r="B8236" s="0" t="n">
        <v>2068791.875</v>
      </c>
      <c r="C8236" s="0" t="n">
        <v>-33146.90625</v>
      </c>
      <c r="D8236" s="0" t="n">
        <v>1997326.5</v>
      </c>
      <c r="E8236" s="0" t="n">
        <v>0</v>
      </c>
      <c r="F8236" s="0" t="n">
        <v>2063032.125</v>
      </c>
      <c r="G8236" s="0" t="n">
        <v>0</v>
      </c>
      <c r="H8236" s="0" t="n">
        <v>-7.243251</v>
      </c>
      <c r="I8236" s="0" t="n">
        <v>0</v>
      </c>
      <c r="J8236" s="0" t="n">
        <v>-1832.493774</v>
      </c>
      <c r="K8236" s="0" t="n">
        <v>37.95409</v>
      </c>
      <c r="L8236" s="0" t="n">
        <v>44.969852</v>
      </c>
      <c r="M8236" s="0" t="n">
        <v>-42.09203</v>
      </c>
      <c r="N8236" s="0" t="n">
        <v>-61.755474</v>
      </c>
      <c r="O8236" s="0" t="n">
        <v>-33142.769531</v>
      </c>
      <c r="P8236" s="0" t="n">
        <v>7616.282715</v>
      </c>
    </row>
    <row r="8237" customFormat="false" ht="15" hidden="false" customHeight="false" outlineLevel="0" collapsed="false">
      <c r="A8237" s="0" t="n">
        <v>82340</v>
      </c>
      <c r="B8237" s="0" t="n">
        <v>2068346.875</v>
      </c>
      <c r="C8237" s="0" t="n">
        <v>-33089.621094</v>
      </c>
      <c r="D8237" s="0" t="n">
        <v>1996892.375</v>
      </c>
      <c r="E8237" s="0" t="n">
        <v>0</v>
      </c>
      <c r="F8237" s="0" t="n">
        <v>2063032.25</v>
      </c>
      <c r="G8237" s="0" t="n">
        <v>0</v>
      </c>
      <c r="H8237" s="0" t="n">
        <v>-8.957546</v>
      </c>
      <c r="I8237" s="0" t="n">
        <v>0</v>
      </c>
      <c r="J8237" s="0" t="n">
        <v>-1824.163208</v>
      </c>
      <c r="K8237" s="0" t="n">
        <v>36.744408</v>
      </c>
      <c r="L8237" s="0" t="n">
        <v>37.961941</v>
      </c>
      <c r="M8237" s="0" t="n">
        <v>-48.037231</v>
      </c>
      <c r="N8237" s="0" t="n">
        <v>-53.283932</v>
      </c>
      <c r="O8237" s="0" t="n">
        <v>-33078.328125</v>
      </c>
      <c r="P8237" s="0" t="n">
        <v>7162.983398</v>
      </c>
    </row>
    <row r="8238" customFormat="false" ht="15" hidden="false" customHeight="false" outlineLevel="0" collapsed="false">
      <c r="A8238" s="0" t="n">
        <v>82350</v>
      </c>
      <c r="B8238" s="0" t="n">
        <v>2068434.375</v>
      </c>
      <c r="C8238" s="0" t="n">
        <v>-32813.503906</v>
      </c>
      <c r="D8238" s="0" t="n">
        <v>1997269.5</v>
      </c>
      <c r="E8238" s="0" t="n">
        <v>0</v>
      </c>
      <c r="F8238" s="0" t="n">
        <v>2063032.25</v>
      </c>
      <c r="G8238" s="0" t="n">
        <v>0</v>
      </c>
      <c r="H8238" s="0" t="n">
        <v>-8.559119</v>
      </c>
      <c r="I8238" s="0" t="n">
        <v>0</v>
      </c>
      <c r="J8238" s="0" t="n">
        <v>-1820.131226</v>
      </c>
      <c r="K8238" s="0" t="n">
        <v>39.292576</v>
      </c>
      <c r="L8238" s="0" t="n">
        <v>37.498077</v>
      </c>
      <c r="M8238" s="0" t="n">
        <v>-51.908459</v>
      </c>
      <c r="N8238" s="0" t="n">
        <v>-41.723129</v>
      </c>
      <c r="O8238" s="0" t="n">
        <v>-32800.886719</v>
      </c>
      <c r="P8238" s="0" t="n">
        <v>7235.036133</v>
      </c>
    </row>
    <row r="8239" customFormat="false" ht="15" hidden="false" customHeight="false" outlineLevel="0" collapsed="false">
      <c r="A8239" s="0" t="n">
        <v>82360</v>
      </c>
      <c r="B8239" s="0" t="n">
        <v>2068249.125</v>
      </c>
      <c r="C8239" s="0" t="n">
        <v>-32669.207031</v>
      </c>
      <c r="D8239" s="0" t="n">
        <v>1997189.625</v>
      </c>
      <c r="E8239" s="0" t="n">
        <v>0</v>
      </c>
      <c r="F8239" s="0" t="n">
        <v>2063032.25</v>
      </c>
      <c r="G8239" s="0" t="n">
        <v>0</v>
      </c>
      <c r="H8239" s="0" t="n">
        <v>-8.778365</v>
      </c>
      <c r="I8239" s="0" t="n">
        <v>0</v>
      </c>
      <c r="J8239" s="0" t="n">
        <v>-1825.258423</v>
      </c>
      <c r="K8239" s="0" t="n">
        <v>35.599777</v>
      </c>
      <c r="L8239" s="0" t="n">
        <v>40.458797</v>
      </c>
      <c r="M8239" s="0" t="n">
        <v>-42.986637</v>
      </c>
      <c r="N8239" s="0" t="n">
        <v>-56.160599</v>
      </c>
      <c r="O8239" s="0" t="n">
        <v>-32661.820312</v>
      </c>
      <c r="P8239" s="0" t="n">
        <v>7066.511719</v>
      </c>
    </row>
    <row r="8240" customFormat="false" ht="15" hidden="false" customHeight="false" outlineLevel="0" collapsed="false">
      <c r="A8240" s="0" t="n">
        <v>82370</v>
      </c>
      <c r="B8240" s="0" t="n">
        <v>2068359.25</v>
      </c>
      <c r="C8240" s="0" t="n">
        <v>-32738.863281</v>
      </c>
      <c r="D8240" s="0" t="n">
        <v>1997240.875</v>
      </c>
      <c r="E8240" s="0" t="n">
        <v>0</v>
      </c>
      <c r="F8240" s="0" t="n">
        <v>2063032.25</v>
      </c>
      <c r="G8240" s="0" t="n">
        <v>0</v>
      </c>
      <c r="H8240" s="0" t="n">
        <v>-7.590913</v>
      </c>
      <c r="I8240" s="0" t="n">
        <v>0</v>
      </c>
      <c r="J8240" s="0" t="n">
        <v>-1825.150635</v>
      </c>
      <c r="K8240" s="0" t="n">
        <v>38.751633</v>
      </c>
      <c r="L8240" s="0" t="n">
        <v>43.955158</v>
      </c>
      <c r="M8240" s="0" t="n">
        <v>-55.240292</v>
      </c>
      <c r="N8240" s="0" t="n">
        <v>-67.762749</v>
      </c>
      <c r="O8240" s="0" t="n">
        <v>-32722.375</v>
      </c>
      <c r="P8240" s="0" t="n">
        <v>7183.480469</v>
      </c>
    </row>
    <row r="8241" customFormat="false" ht="15" hidden="false" customHeight="false" outlineLevel="0" collapsed="false">
      <c r="A8241" s="0" t="n">
        <v>82380</v>
      </c>
      <c r="B8241" s="0" t="n">
        <v>2068591.875</v>
      </c>
      <c r="C8241" s="0" t="n">
        <v>-33065.976562</v>
      </c>
      <c r="D8241" s="0" t="n">
        <v>1997157.875</v>
      </c>
      <c r="E8241" s="0" t="n">
        <v>0</v>
      </c>
      <c r="F8241" s="0" t="n">
        <v>2063032.25</v>
      </c>
      <c r="G8241" s="0" t="n">
        <v>0</v>
      </c>
      <c r="H8241" s="0" t="n">
        <v>-7.259887</v>
      </c>
      <c r="I8241" s="0" t="n">
        <v>0</v>
      </c>
      <c r="J8241" s="0" t="n">
        <v>-1856.384155</v>
      </c>
      <c r="K8241" s="0" t="n">
        <v>43.112694</v>
      </c>
      <c r="L8241" s="0" t="n">
        <v>45.427715</v>
      </c>
      <c r="M8241" s="0" t="n">
        <v>-48.540806</v>
      </c>
      <c r="N8241" s="0" t="n">
        <v>-60.205223</v>
      </c>
      <c r="O8241" s="0" t="n">
        <v>-33060.546875</v>
      </c>
      <c r="P8241" s="0" t="n">
        <v>7438.123047</v>
      </c>
    </row>
    <row r="8242" customFormat="false" ht="15" hidden="false" customHeight="false" outlineLevel="0" collapsed="false">
      <c r="A8242" s="0" t="n">
        <v>82390</v>
      </c>
      <c r="B8242" s="0" t="n">
        <v>2068589.5</v>
      </c>
      <c r="C8242" s="0" t="n">
        <v>-32835.660156</v>
      </c>
      <c r="D8242" s="0" t="n">
        <v>1997377.375</v>
      </c>
      <c r="E8242" s="0" t="n">
        <v>0</v>
      </c>
      <c r="F8242" s="0" t="n">
        <v>2063032.25</v>
      </c>
      <c r="G8242" s="0" t="n">
        <v>0</v>
      </c>
      <c r="H8242" s="0" t="n">
        <v>-6.121393</v>
      </c>
      <c r="I8242" s="0" t="n">
        <v>0</v>
      </c>
      <c r="J8242" s="0" t="n">
        <v>-1818.169922</v>
      </c>
      <c r="K8242" s="0" t="n">
        <v>41.486862</v>
      </c>
      <c r="L8242" s="0" t="n">
        <v>39.926891</v>
      </c>
      <c r="M8242" s="0" t="n">
        <v>-53.948666</v>
      </c>
      <c r="N8242" s="0" t="n">
        <v>-56.609276</v>
      </c>
      <c r="O8242" s="0" t="n">
        <v>-32823.199219</v>
      </c>
      <c r="P8242" s="0" t="n">
        <v>7398.307129</v>
      </c>
    </row>
    <row r="8243" customFormat="false" ht="15" hidden="false" customHeight="false" outlineLevel="0" collapsed="false">
      <c r="A8243" s="0" t="n">
        <v>82400</v>
      </c>
      <c r="B8243" s="0" t="n">
        <v>2068501</v>
      </c>
      <c r="C8243" s="0" t="n">
        <v>-32869.753906</v>
      </c>
      <c r="D8243" s="0" t="n">
        <v>1997331.125</v>
      </c>
      <c r="E8243" s="0" t="n">
        <v>0</v>
      </c>
      <c r="F8243" s="0" t="n">
        <v>2063032.25</v>
      </c>
      <c r="G8243" s="0" t="n">
        <v>0</v>
      </c>
      <c r="H8243" s="0" t="n">
        <v>-6.536298</v>
      </c>
      <c r="I8243" s="0" t="n">
        <v>0</v>
      </c>
      <c r="J8243" s="0" t="n">
        <v>-1832.446533</v>
      </c>
      <c r="K8243" s="0" t="n">
        <v>37.468964</v>
      </c>
      <c r="L8243" s="0" t="n">
        <v>41.608402</v>
      </c>
      <c r="M8243" s="0" t="n">
        <v>-59.68948</v>
      </c>
      <c r="N8243" s="0" t="n">
        <v>-80.927299</v>
      </c>
      <c r="O8243" s="0" t="n">
        <v>-32847.535156</v>
      </c>
      <c r="P8243" s="0" t="n">
        <v>7347.041992</v>
      </c>
    </row>
    <row r="8244" customFormat="false" ht="15" hidden="false" customHeight="false" outlineLevel="0" collapsed="false">
      <c r="A8244" s="0" t="n">
        <v>82410</v>
      </c>
      <c r="B8244" s="0" t="n">
        <v>2068546.375</v>
      </c>
      <c r="C8244" s="0" t="n">
        <v>-33031.25</v>
      </c>
      <c r="D8244" s="0" t="n">
        <v>1997168.125</v>
      </c>
      <c r="E8244" s="0" t="n">
        <v>0</v>
      </c>
      <c r="F8244" s="0" t="n">
        <v>2063032.125</v>
      </c>
      <c r="G8244" s="0" t="n">
        <v>0</v>
      </c>
      <c r="H8244" s="0" t="n">
        <v>-6.395474</v>
      </c>
      <c r="I8244" s="0" t="n">
        <v>0</v>
      </c>
      <c r="J8244" s="0" t="n">
        <v>-1837.036499</v>
      </c>
      <c r="K8244" s="0" t="n">
        <v>40.259567</v>
      </c>
      <c r="L8244" s="0" t="n">
        <v>43.948921</v>
      </c>
      <c r="M8244" s="0" t="n">
        <v>-22.831991</v>
      </c>
      <c r="N8244" s="0" t="n">
        <v>-69.703308</v>
      </c>
      <c r="O8244" s="0" t="n">
        <v>-33048.675781</v>
      </c>
      <c r="P8244" s="0" t="n">
        <v>7383.321289</v>
      </c>
    </row>
    <row r="8245" customFormat="false" ht="15" hidden="false" customHeight="false" outlineLevel="0" collapsed="false">
      <c r="A8245" s="0" t="n">
        <v>82420</v>
      </c>
      <c r="B8245" s="0" t="n">
        <v>2068552.75</v>
      </c>
      <c r="C8245" s="0" t="n">
        <v>-33000.421875</v>
      </c>
      <c r="D8245" s="0" t="n">
        <v>1997256</v>
      </c>
      <c r="E8245" s="0" t="n">
        <v>0</v>
      </c>
      <c r="F8245" s="0" t="n">
        <v>2063032.25</v>
      </c>
      <c r="G8245" s="0" t="n">
        <v>0</v>
      </c>
      <c r="H8245" s="0" t="n">
        <v>-5.167848</v>
      </c>
      <c r="I8245" s="0" t="n">
        <v>0</v>
      </c>
      <c r="J8245" s="0" t="n">
        <v>-1795.820312</v>
      </c>
      <c r="K8245" s="0" t="n">
        <v>39.813236</v>
      </c>
      <c r="L8245" s="0" t="n">
        <v>44.778553</v>
      </c>
      <c r="M8245" s="0" t="n">
        <v>-34.322338</v>
      </c>
      <c r="N8245" s="0" t="n">
        <v>-80.986107</v>
      </c>
      <c r="O8245" s="0" t="n">
        <v>-33005.914062</v>
      </c>
      <c r="P8245" s="0" t="n">
        <v>7357.807617</v>
      </c>
    </row>
    <row r="8246" customFormat="false" ht="15" hidden="false" customHeight="false" outlineLevel="0" collapsed="false">
      <c r="A8246" s="0" t="n">
        <v>82430</v>
      </c>
      <c r="B8246" s="0" t="n">
        <v>2068628.125</v>
      </c>
      <c r="C8246" s="0" t="n">
        <v>-32849.507812</v>
      </c>
      <c r="D8246" s="0" t="n">
        <v>1997459</v>
      </c>
      <c r="E8246" s="0" t="n">
        <v>0</v>
      </c>
      <c r="F8246" s="0" t="n">
        <v>2063031.875</v>
      </c>
      <c r="G8246" s="0" t="n">
        <v>0</v>
      </c>
      <c r="H8246" s="0" t="n">
        <v>-7.22473</v>
      </c>
      <c r="I8246" s="0" t="n">
        <v>0</v>
      </c>
      <c r="J8246" s="0" t="n">
        <v>-1823.912964</v>
      </c>
      <c r="K8246" s="0" t="n">
        <v>41.440655</v>
      </c>
      <c r="L8246" s="0" t="n">
        <v>39.525654</v>
      </c>
      <c r="M8246" s="0" t="n">
        <v>-31.741213</v>
      </c>
      <c r="N8246" s="0" t="n">
        <v>-70.11055</v>
      </c>
      <c r="O8246" s="0" t="n">
        <v>-32859.207031</v>
      </c>
      <c r="P8246" s="0" t="n">
        <v>7457.969727</v>
      </c>
    </row>
    <row r="8247" customFormat="false" ht="15" hidden="false" customHeight="false" outlineLevel="0" collapsed="false">
      <c r="A8247" s="0" t="n">
        <v>82440</v>
      </c>
      <c r="B8247" s="0" t="n">
        <v>2068513.375</v>
      </c>
      <c r="C8247" s="0" t="n">
        <v>-32789.550781</v>
      </c>
      <c r="D8247" s="0" t="n">
        <v>1997349.25</v>
      </c>
      <c r="E8247" s="0" t="n">
        <v>0</v>
      </c>
      <c r="F8247" s="0" t="n">
        <v>2063031.875</v>
      </c>
      <c r="G8247" s="0" t="n">
        <v>0</v>
      </c>
      <c r="H8247" s="0" t="n">
        <v>-7.913943</v>
      </c>
      <c r="I8247" s="0" t="n">
        <v>0</v>
      </c>
      <c r="J8247" s="0" t="n">
        <v>-1827.43335</v>
      </c>
      <c r="K8247" s="0" t="n">
        <v>37.714554</v>
      </c>
      <c r="L8247" s="0" t="n">
        <v>47.497395</v>
      </c>
      <c r="M8247" s="0" t="n">
        <v>-45.990582</v>
      </c>
      <c r="N8247" s="0" t="n">
        <v>-54.997387</v>
      </c>
      <c r="O8247" s="0" t="n">
        <v>-32781.273438</v>
      </c>
      <c r="P8247" s="0" t="n">
        <v>7324.20752</v>
      </c>
    </row>
    <row r="8248" customFormat="false" ht="15" hidden="false" customHeight="false" outlineLevel="0" collapsed="false">
      <c r="A8248" s="0" t="n">
        <v>82450</v>
      </c>
      <c r="B8248" s="0" t="n">
        <v>2068465</v>
      </c>
      <c r="C8248" s="0" t="n">
        <v>-33047.792969</v>
      </c>
      <c r="D8248" s="0" t="n">
        <v>1997106.375</v>
      </c>
      <c r="E8248" s="0" t="n">
        <v>0</v>
      </c>
      <c r="F8248" s="0" t="n">
        <v>2063032</v>
      </c>
      <c r="G8248" s="0" t="n">
        <v>0</v>
      </c>
      <c r="H8248" s="0" t="n">
        <v>-6.672324</v>
      </c>
      <c r="I8248" s="0" t="n">
        <v>0</v>
      </c>
      <c r="J8248" s="0" t="n">
        <v>-1826.101685</v>
      </c>
      <c r="K8248" s="0" t="n">
        <v>42.350826</v>
      </c>
      <c r="L8248" s="0" t="n">
        <v>42.056915</v>
      </c>
      <c r="M8248" s="0" t="n">
        <v>-34.244675</v>
      </c>
      <c r="N8248" s="0" t="n">
        <v>-74.550278</v>
      </c>
      <c r="O8248" s="0" t="n">
        <v>-33055.898438</v>
      </c>
      <c r="P8248" s="0" t="n">
        <v>7298.29541</v>
      </c>
    </row>
    <row r="8249" customFormat="false" ht="15" hidden="false" customHeight="false" outlineLevel="0" collapsed="false">
      <c r="A8249" s="0" t="n">
        <v>82460</v>
      </c>
      <c r="B8249" s="0" t="n">
        <v>2068592.75</v>
      </c>
      <c r="C8249" s="0" t="n">
        <v>-32844.636719</v>
      </c>
      <c r="D8249" s="0" t="n">
        <v>1997419</v>
      </c>
      <c r="E8249" s="0" t="n">
        <v>0</v>
      </c>
      <c r="F8249" s="0" t="n">
        <v>2063032.125</v>
      </c>
      <c r="G8249" s="0" t="n">
        <v>0</v>
      </c>
      <c r="H8249" s="0" t="n">
        <v>-6.626384</v>
      </c>
      <c r="I8249" s="0" t="n">
        <v>0</v>
      </c>
      <c r="J8249" s="0" t="n">
        <v>-1852.541504</v>
      </c>
      <c r="K8249" s="0" t="n">
        <v>38.072601</v>
      </c>
      <c r="L8249" s="0" t="n">
        <v>36.756863</v>
      </c>
      <c r="M8249" s="0" t="n">
        <v>-74.70285</v>
      </c>
      <c r="N8249" s="0" t="n">
        <v>-54.093327</v>
      </c>
      <c r="O8249" s="0" t="n">
        <v>-32808.007812</v>
      </c>
      <c r="P8249" s="0" t="n">
        <v>7437.094238</v>
      </c>
    </row>
    <row r="8250" customFormat="false" ht="15" hidden="false" customHeight="false" outlineLevel="0" collapsed="false">
      <c r="A8250" s="0" t="n">
        <v>82470</v>
      </c>
      <c r="B8250" s="0" t="n">
        <v>2068356</v>
      </c>
      <c r="C8250" s="0" t="n">
        <v>-32602.861328</v>
      </c>
      <c r="D8250" s="0" t="n">
        <v>1997440.875</v>
      </c>
      <c r="E8250" s="0" t="n">
        <v>0</v>
      </c>
      <c r="F8250" s="0" t="n">
        <v>2063032.375</v>
      </c>
      <c r="G8250" s="0" t="n">
        <v>0</v>
      </c>
      <c r="H8250" s="0" t="n">
        <v>-7.431364</v>
      </c>
      <c r="I8250" s="0" t="n">
        <v>0</v>
      </c>
      <c r="J8250" s="0" t="n">
        <v>-1800.980835</v>
      </c>
      <c r="K8250" s="0" t="n">
        <v>38.823051</v>
      </c>
      <c r="L8250" s="0" t="n">
        <v>41.975655</v>
      </c>
      <c r="M8250" s="0" t="n">
        <v>-59.391396</v>
      </c>
      <c r="N8250" s="0" t="n">
        <v>-59.447411</v>
      </c>
      <c r="O8250" s="0" t="n">
        <v>-32582.292969</v>
      </c>
      <c r="P8250" s="0" t="n">
        <v>7149.539062</v>
      </c>
    </row>
    <row r="8251" customFormat="false" ht="15" hidden="false" customHeight="false" outlineLevel="0" collapsed="false">
      <c r="A8251" s="0" t="n">
        <v>82480</v>
      </c>
      <c r="B8251" s="0" t="n">
        <v>2068660.75</v>
      </c>
      <c r="C8251" s="0" t="n">
        <v>-33285.15625</v>
      </c>
      <c r="D8251" s="0" t="n">
        <v>1997007</v>
      </c>
      <c r="E8251" s="0" t="n">
        <v>0</v>
      </c>
      <c r="F8251" s="0" t="n">
        <v>2063032.25</v>
      </c>
      <c r="G8251" s="0" t="n">
        <v>0</v>
      </c>
      <c r="H8251" s="0" t="n">
        <v>-7.6387</v>
      </c>
      <c r="I8251" s="0" t="n">
        <v>0</v>
      </c>
      <c r="J8251" s="0" t="n">
        <v>-1814.453369</v>
      </c>
      <c r="K8251" s="0" t="n">
        <v>36.247894</v>
      </c>
      <c r="L8251" s="0" t="n">
        <v>47.061562</v>
      </c>
      <c r="M8251" s="0" t="n">
        <v>-50.534042</v>
      </c>
      <c r="N8251" s="0" t="n">
        <v>-47.704666</v>
      </c>
      <c r="O8251" s="0" t="n">
        <v>-33270.871094</v>
      </c>
      <c r="P8251" s="0" t="n">
        <v>7451.415039</v>
      </c>
    </row>
    <row r="8252" customFormat="false" ht="15" hidden="false" customHeight="false" outlineLevel="0" collapsed="false">
      <c r="A8252" s="0" t="n">
        <v>82490</v>
      </c>
      <c r="B8252" s="0" t="n">
        <v>2068405.5</v>
      </c>
      <c r="C8252" s="0" t="n">
        <v>-33014.832031</v>
      </c>
      <c r="D8252" s="0" t="n">
        <v>1997065.125</v>
      </c>
      <c r="E8252" s="0" t="n">
        <v>0</v>
      </c>
      <c r="F8252" s="0" t="n">
        <v>2063032.125</v>
      </c>
      <c r="G8252" s="0" t="n">
        <v>0</v>
      </c>
      <c r="H8252" s="0" t="n">
        <v>-8.110474</v>
      </c>
      <c r="I8252" s="0" t="n">
        <v>0</v>
      </c>
      <c r="J8252" s="0" t="n">
        <v>-1849.304199</v>
      </c>
      <c r="K8252" s="0" t="n">
        <v>38.203423</v>
      </c>
      <c r="L8252" s="0" t="n">
        <v>40.247559</v>
      </c>
      <c r="M8252" s="0" t="n">
        <v>-55.290348</v>
      </c>
      <c r="N8252" s="0" t="n">
        <v>-57.179592</v>
      </c>
      <c r="O8252" s="0" t="n">
        <v>-32997.746094</v>
      </c>
      <c r="P8252" s="0" t="n">
        <v>7247.647461</v>
      </c>
    </row>
    <row r="8253" customFormat="false" ht="15" hidden="false" customHeight="false" outlineLevel="0" collapsed="false">
      <c r="A8253" s="0" t="n">
        <v>82500</v>
      </c>
      <c r="B8253" s="0" t="n">
        <v>2068745.5</v>
      </c>
      <c r="C8253" s="0" t="n">
        <v>-33434.9375</v>
      </c>
      <c r="D8253" s="0" t="n">
        <v>1996979.75</v>
      </c>
      <c r="E8253" s="0" t="n">
        <v>0</v>
      </c>
      <c r="F8253" s="0" t="n">
        <v>2063032</v>
      </c>
      <c r="G8253" s="0" t="n">
        <v>0</v>
      </c>
      <c r="H8253" s="0" t="n">
        <v>-7.822739</v>
      </c>
      <c r="I8253" s="0" t="n">
        <v>0</v>
      </c>
      <c r="J8253" s="0" t="n">
        <v>-1837.166504</v>
      </c>
      <c r="K8253" s="0" t="n">
        <v>38.350174</v>
      </c>
      <c r="L8253" s="0" t="n">
        <v>53.2831</v>
      </c>
      <c r="M8253" s="0" t="n">
        <v>-38.695133</v>
      </c>
      <c r="N8253" s="0" t="n">
        <v>-57.67437</v>
      </c>
      <c r="O8253" s="0" t="n">
        <v>-33434.59375</v>
      </c>
      <c r="P8253" s="0" t="n">
        <v>7562.90625</v>
      </c>
    </row>
    <row r="8254" customFormat="false" ht="15" hidden="false" customHeight="false" outlineLevel="0" collapsed="false">
      <c r="A8254" s="0" t="n">
        <v>82510</v>
      </c>
      <c r="B8254" s="0" t="n">
        <v>2068596.125</v>
      </c>
      <c r="C8254" s="0" t="n">
        <v>-32851.238281</v>
      </c>
      <c r="D8254" s="0" t="n">
        <v>1997396.25</v>
      </c>
      <c r="E8254" s="0" t="n">
        <v>0</v>
      </c>
      <c r="F8254" s="0" t="n">
        <v>2063032.25</v>
      </c>
      <c r="G8254" s="0" t="n">
        <v>0</v>
      </c>
      <c r="H8254" s="0" t="n">
        <v>-8.188274</v>
      </c>
      <c r="I8254" s="0" t="n">
        <v>0</v>
      </c>
      <c r="J8254" s="0" t="n">
        <v>-1844.339478</v>
      </c>
      <c r="K8254" s="0" t="n">
        <v>40.93848</v>
      </c>
      <c r="L8254" s="0" t="n">
        <v>46.673229</v>
      </c>
      <c r="M8254" s="0" t="n">
        <v>-56.498825</v>
      </c>
      <c r="N8254" s="0" t="n">
        <v>-50.730988</v>
      </c>
      <c r="O8254" s="0" t="n">
        <v>-32835.679688</v>
      </c>
      <c r="P8254" s="0" t="n">
        <v>7420.608398</v>
      </c>
    </row>
    <row r="8255" customFormat="false" ht="15" hidden="false" customHeight="false" outlineLevel="0" collapsed="false">
      <c r="A8255" s="0" t="n">
        <v>82520</v>
      </c>
      <c r="B8255" s="0" t="n">
        <v>2068661.625</v>
      </c>
      <c r="C8255" s="0" t="n">
        <v>-33199.066406</v>
      </c>
      <c r="D8255" s="0" t="n">
        <v>1997081.25</v>
      </c>
      <c r="E8255" s="0" t="n">
        <v>0</v>
      </c>
      <c r="F8255" s="0" t="n">
        <v>2063032.125</v>
      </c>
      <c r="G8255" s="0" t="n">
        <v>0</v>
      </c>
      <c r="H8255" s="0" t="n">
        <v>-7.994321</v>
      </c>
      <c r="I8255" s="0" t="n">
        <v>0</v>
      </c>
      <c r="J8255" s="0" t="n">
        <v>-1842.153931</v>
      </c>
      <c r="K8255" s="0" t="n">
        <v>43.85194</v>
      </c>
      <c r="L8255" s="0" t="n">
        <v>44.961002</v>
      </c>
      <c r="M8255" s="0" t="n">
        <v>-57.231098</v>
      </c>
      <c r="N8255" s="0" t="n">
        <v>-66.787163</v>
      </c>
      <c r="O8255" s="0" t="n">
        <v>-33185.6875</v>
      </c>
      <c r="P8255" s="0" t="n">
        <v>7501.345703</v>
      </c>
    </row>
    <row r="8256" customFormat="false" ht="15" hidden="false" customHeight="false" outlineLevel="0" collapsed="false">
      <c r="A8256" s="0" t="n">
        <v>82530</v>
      </c>
      <c r="B8256" s="0" t="n">
        <v>2068418</v>
      </c>
      <c r="C8256" s="0" t="n">
        <v>-32463.708984</v>
      </c>
      <c r="D8256" s="0" t="n">
        <v>1997610.875</v>
      </c>
      <c r="E8256" s="0" t="n">
        <v>0</v>
      </c>
      <c r="F8256" s="0" t="n">
        <v>2063032.25</v>
      </c>
      <c r="G8256" s="0" t="n">
        <v>0</v>
      </c>
      <c r="H8256" s="0" t="n">
        <v>-8.454105</v>
      </c>
      <c r="I8256" s="0" t="n">
        <v>0</v>
      </c>
      <c r="J8256" s="0" t="n">
        <v>-1808.609375</v>
      </c>
      <c r="K8256" s="0" t="n">
        <v>37.233894</v>
      </c>
      <c r="L8256" s="0" t="n">
        <v>42.934639</v>
      </c>
      <c r="M8256" s="0" t="n">
        <v>-74.017998</v>
      </c>
      <c r="N8256" s="0" t="n">
        <v>-43.851612</v>
      </c>
      <c r="O8256" s="0" t="n">
        <v>-32426.925781</v>
      </c>
      <c r="P8256" s="0" t="n">
        <v>7203.930176</v>
      </c>
    </row>
    <row r="8257" customFormat="false" ht="15" hidden="false" customHeight="false" outlineLevel="0" collapsed="false">
      <c r="A8257" s="0" t="n">
        <v>82540</v>
      </c>
      <c r="B8257" s="0" t="n">
        <v>2068497.625</v>
      </c>
      <c r="C8257" s="0" t="n">
        <v>-32657.636719</v>
      </c>
      <c r="D8257" s="0" t="n">
        <v>1997505.125</v>
      </c>
      <c r="E8257" s="0" t="n">
        <v>0</v>
      </c>
      <c r="F8257" s="0" t="n">
        <v>2063032.25</v>
      </c>
      <c r="G8257" s="0" t="n">
        <v>0</v>
      </c>
      <c r="H8257" s="0" t="n">
        <v>-7.846456</v>
      </c>
      <c r="I8257" s="0" t="n">
        <v>0</v>
      </c>
      <c r="J8257" s="0" t="n">
        <v>-1824.98584</v>
      </c>
      <c r="K8257" s="0" t="n">
        <v>38.210918</v>
      </c>
      <c r="L8257" s="0" t="n">
        <v>41.069973</v>
      </c>
      <c r="M8257" s="0" t="n">
        <v>-63.228333</v>
      </c>
      <c r="N8257" s="0" t="n">
        <v>-78.890854</v>
      </c>
      <c r="O8257" s="0" t="n">
        <v>-32632.619141</v>
      </c>
      <c r="P8257" s="0" t="n">
        <v>7336.022949</v>
      </c>
    </row>
    <row r="8258" customFormat="false" ht="15" hidden="false" customHeight="false" outlineLevel="0" collapsed="false">
      <c r="A8258" s="0" t="n">
        <v>82550</v>
      </c>
      <c r="B8258" s="0" t="n">
        <v>2068583.125</v>
      </c>
      <c r="C8258" s="0" t="n">
        <v>-32905.355469</v>
      </c>
      <c r="D8258" s="0" t="n">
        <v>1997372.875</v>
      </c>
      <c r="E8258" s="0" t="n">
        <v>0</v>
      </c>
      <c r="F8258" s="0" t="n">
        <v>2063032.125</v>
      </c>
      <c r="G8258" s="0" t="n">
        <v>0</v>
      </c>
      <c r="H8258" s="0" t="n">
        <v>-8.938927</v>
      </c>
      <c r="I8258" s="0" t="n">
        <v>0</v>
      </c>
      <c r="J8258" s="0" t="n">
        <v>-1802.261719</v>
      </c>
      <c r="K8258" s="0" t="n">
        <v>38.91317</v>
      </c>
      <c r="L8258" s="0" t="n">
        <v>47.781723</v>
      </c>
      <c r="M8258" s="0" t="n">
        <v>-59.037407</v>
      </c>
      <c r="N8258" s="0" t="n">
        <v>-44.432045</v>
      </c>
      <c r="O8258" s="0" t="n">
        <v>-32885.230469</v>
      </c>
      <c r="P8258" s="0" t="n">
        <v>7358.837891</v>
      </c>
    </row>
    <row r="8259" customFormat="false" ht="15" hidden="false" customHeight="false" outlineLevel="0" collapsed="false">
      <c r="A8259" s="0" t="n">
        <v>82560</v>
      </c>
      <c r="B8259" s="0" t="n">
        <v>2068624</v>
      </c>
      <c r="C8259" s="0" t="n">
        <v>-33159.15625</v>
      </c>
      <c r="D8259" s="0" t="n">
        <v>1997121.875</v>
      </c>
      <c r="E8259" s="0" t="n">
        <v>0</v>
      </c>
      <c r="F8259" s="0" t="n">
        <v>2063032.375</v>
      </c>
      <c r="G8259" s="0" t="n">
        <v>0</v>
      </c>
      <c r="H8259" s="0" t="n">
        <v>-7.122376</v>
      </c>
      <c r="I8259" s="0" t="n">
        <v>0</v>
      </c>
      <c r="J8259" s="0" t="n">
        <v>-1788.208618</v>
      </c>
      <c r="K8259" s="0" t="n">
        <v>37.68605</v>
      </c>
      <c r="L8259" s="0" t="n">
        <v>46.703293</v>
      </c>
      <c r="M8259" s="0" t="n">
        <v>-61.769978</v>
      </c>
      <c r="N8259" s="0" t="n">
        <v>-69.447784</v>
      </c>
      <c r="O8259" s="0" t="n">
        <v>-33135.074219</v>
      </c>
      <c r="P8259" s="0" t="n">
        <v>7409.797363</v>
      </c>
    </row>
    <row r="8260" customFormat="false" ht="15" hidden="false" customHeight="false" outlineLevel="0" collapsed="false">
      <c r="A8260" s="0" t="n">
        <v>82570</v>
      </c>
      <c r="B8260" s="0" t="n">
        <v>2068468</v>
      </c>
      <c r="C8260" s="0" t="n">
        <v>-32839.875</v>
      </c>
      <c r="D8260" s="0" t="n">
        <v>1997308.875</v>
      </c>
      <c r="E8260" s="0" t="n">
        <v>0</v>
      </c>
      <c r="F8260" s="0" t="n">
        <v>2063032.375</v>
      </c>
      <c r="G8260" s="0" t="n">
        <v>0</v>
      </c>
      <c r="H8260" s="0" t="n">
        <v>-7.26932</v>
      </c>
      <c r="I8260" s="0" t="n">
        <v>0</v>
      </c>
      <c r="J8260" s="0" t="n">
        <v>-1836.234375</v>
      </c>
      <c r="K8260" s="0" t="n">
        <v>36.968361</v>
      </c>
      <c r="L8260" s="0" t="n">
        <v>42.112717</v>
      </c>
      <c r="M8260" s="0" t="n">
        <v>-43.622585</v>
      </c>
      <c r="N8260" s="0" t="n">
        <v>-63.902424</v>
      </c>
      <c r="O8260" s="0" t="n">
        <v>-32833.222656</v>
      </c>
      <c r="P8260" s="0" t="n">
        <v>7300.860352</v>
      </c>
    </row>
    <row r="8261" customFormat="false" ht="15" hidden="false" customHeight="false" outlineLevel="0" collapsed="false">
      <c r="A8261" s="0" t="n">
        <v>82580</v>
      </c>
      <c r="B8261" s="0" t="n">
        <v>2068703.375</v>
      </c>
      <c r="C8261" s="0" t="n">
        <v>-33425.867188</v>
      </c>
      <c r="D8261" s="0" t="n">
        <v>1996928</v>
      </c>
      <c r="E8261" s="0" t="n">
        <v>0</v>
      </c>
      <c r="F8261" s="0" t="n">
        <v>2063032.375</v>
      </c>
      <c r="G8261" s="0" t="n">
        <v>0</v>
      </c>
      <c r="H8261" s="0" t="n">
        <v>-7.206301</v>
      </c>
      <c r="I8261" s="0" t="n">
        <v>0</v>
      </c>
      <c r="J8261" s="0" t="n">
        <v>-1839.562744</v>
      </c>
      <c r="K8261" s="0" t="n">
        <v>39.85947</v>
      </c>
      <c r="L8261" s="0" t="n">
        <v>40.535698</v>
      </c>
      <c r="M8261" s="0" t="n">
        <v>-56.866997</v>
      </c>
      <c r="N8261" s="0" t="n">
        <v>-56.133724</v>
      </c>
      <c r="O8261" s="0" t="n">
        <v>-33408.859375</v>
      </c>
      <c r="P8261" s="0" t="n">
        <v>7533.553223</v>
      </c>
    </row>
    <row r="8262" customFormat="false" ht="15" hidden="false" customHeight="false" outlineLevel="0" collapsed="false">
      <c r="A8262" s="0" t="n">
        <v>82590</v>
      </c>
      <c r="B8262" s="0" t="n">
        <v>2068442.875</v>
      </c>
      <c r="C8262" s="0" t="n">
        <v>-32597.996094</v>
      </c>
      <c r="D8262" s="0" t="n">
        <v>1997528</v>
      </c>
      <c r="E8262" s="0" t="n">
        <v>0</v>
      </c>
      <c r="F8262" s="0" t="n">
        <v>2063032</v>
      </c>
      <c r="G8262" s="0" t="n">
        <v>0</v>
      </c>
      <c r="H8262" s="0" t="n">
        <v>-6.924734</v>
      </c>
      <c r="I8262" s="0" t="n">
        <v>0</v>
      </c>
      <c r="J8262" s="0" t="n">
        <v>-1796.323853</v>
      </c>
      <c r="K8262" s="0" t="n">
        <v>36.933487</v>
      </c>
      <c r="L8262" s="0" t="n">
        <v>44.993172</v>
      </c>
      <c r="M8262" s="0" t="n">
        <v>-65.548698</v>
      </c>
      <c r="N8262" s="0" t="n">
        <v>-51.308807</v>
      </c>
      <c r="O8262" s="0" t="n">
        <v>-32569.380859</v>
      </c>
      <c r="P8262" s="0" t="n">
        <v>7220.328125</v>
      </c>
    </row>
    <row r="8263" customFormat="false" ht="15" hidden="false" customHeight="false" outlineLevel="0" collapsed="false">
      <c r="A8263" s="0" t="n">
        <v>82600</v>
      </c>
      <c r="B8263" s="0" t="n">
        <v>2068278</v>
      </c>
      <c r="C8263" s="0" t="n">
        <v>-32593.347656</v>
      </c>
      <c r="D8263" s="0" t="n">
        <v>1997373.875</v>
      </c>
      <c r="E8263" s="0" t="n">
        <v>0</v>
      </c>
      <c r="F8263" s="0" t="n">
        <v>2063032.25</v>
      </c>
      <c r="G8263" s="0" t="n">
        <v>0</v>
      </c>
      <c r="H8263" s="0" t="n">
        <v>-5.120365</v>
      </c>
      <c r="I8263" s="0" t="n">
        <v>0</v>
      </c>
      <c r="J8263" s="0" t="n">
        <v>-1829.547119</v>
      </c>
      <c r="K8263" s="0" t="n">
        <v>43.2934</v>
      </c>
      <c r="L8263" s="0" t="n">
        <v>41.904755</v>
      </c>
      <c r="M8263" s="0" t="n">
        <v>-61.141632</v>
      </c>
      <c r="N8263" s="0" t="n">
        <v>-71.235985</v>
      </c>
      <c r="O8263" s="0" t="n">
        <v>-32575.5</v>
      </c>
      <c r="P8263" s="0" t="n">
        <v>7109.743164</v>
      </c>
    </row>
    <row r="8264" customFormat="false" ht="15" hidden="false" customHeight="false" outlineLevel="0" collapsed="false">
      <c r="A8264" s="0" t="n">
        <v>82610</v>
      </c>
      <c r="B8264" s="0" t="n">
        <v>2068632.625</v>
      </c>
      <c r="C8264" s="0" t="n">
        <v>-32857.714844</v>
      </c>
      <c r="D8264" s="0" t="n">
        <v>1997508</v>
      </c>
      <c r="E8264" s="0" t="n">
        <v>0</v>
      </c>
      <c r="F8264" s="0" t="n">
        <v>2063032.125</v>
      </c>
      <c r="G8264" s="0" t="n">
        <v>0</v>
      </c>
      <c r="H8264" s="0" t="n">
        <v>-5.842201</v>
      </c>
      <c r="I8264" s="0" t="n">
        <v>0</v>
      </c>
      <c r="J8264" s="0" t="n">
        <v>-1829.613892</v>
      </c>
      <c r="K8264" s="0" t="n">
        <v>41.17572</v>
      </c>
      <c r="L8264" s="0" t="n">
        <v>42.887436</v>
      </c>
      <c r="M8264" s="0" t="n">
        <v>-61.249413</v>
      </c>
      <c r="N8264" s="0" t="n">
        <v>-50.850697</v>
      </c>
      <c r="O8264" s="0" t="n">
        <v>-32837.640625</v>
      </c>
      <c r="P8264" s="0" t="n">
        <v>7444.014648</v>
      </c>
    </row>
    <row r="8265" customFormat="false" ht="15" hidden="false" customHeight="false" outlineLevel="0" collapsed="false">
      <c r="A8265" s="0" t="n">
        <v>82620</v>
      </c>
      <c r="B8265" s="0" t="n">
        <v>2068640.75</v>
      </c>
      <c r="C8265" s="0" t="n">
        <v>-33433.246094</v>
      </c>
      <c r="D8265" s="0" t="n">
        <v>1996917.5</v>
      </c>
      <c r="E8265" s="0" t="n">
        <v>0</v>
      </c>
      <c r="F8265" s="0" t="n">
        <v>2063032.25</v>
      </c>
      <c r="G8265" s="0" t="n">
        <v>0</v>
      </c>
      <c r="H8265" s="0" t="n">
        <v>-6.333684</v>
      </c>
      <c r="I8265" s="0" t="n">
        <v>0</v>
      </c>
      <c r="J8265" s="0" t="n">
        <v>-1834.86084</v>
      </c>
      <c r="K8265" s="0" t="n">
        <v>38.419571</v>
      </c>
      <c r="L8265" s="0" t="n">
        <v>44.12521</v>
      </c>
      <c r="M8265" s="0" t="n">
        <v>-61.594692</v>
      </c>
      <c r="N8265" s="0" t="n">
        <v>-66.426338</v>
      </c>
      <c r="O8265" s="0" t="n">
        <v>-33410.070312</v>
      </c>
      <c r="P8265" s="0" t="n">
        <v>7472.03125</v>
      </c>
    </row>
    <row r="8266" customFormat="false" ht="15" hidden="false" customHeight="false" outlineLevel="0" collapsed="false">
      <c r="A8266" s="0" t="n">
        <v>82630</v>
      </c>
      <c r="B8266" s="0" t="n">
        <v>2068669</v>
      </c>
      <c r="C8266" s="0" t="n">
        <v>-33108.683594</v>
      </c>
      <c r="D8266" s="0" t="n">
        <v>1997223.25</v>
      </c>
      <c r="E8266" s="0" t="n">
        <v>0</v>
      </c>
      <c r="F8266" s="0" t="n">
        <v>2063032.5</v>
      </c>
      <c r="G8266" s="0" t="n">
        <v>0</v>
      </c>
      <c r="H8266" s="0" t="n">
        <v>-6.874123</v>
      </c>
      <c r="I8266" s="0" t="n">
        <v>0</v>
      </c>
      <c r="J8266" s="0" t="n">
        <v>-1845.223633</v>
      </c>
      <c r="K8266" s="0" t="n">
        <v>40.369614</v>
      </c>
      <c r="L8266" s="0" t="n">
        <v>42.380966</v>
      </c>
      <c r="M8266" s="0" t="n">
        <v>-62.869228</v>
      </c>
      <c r="N8266" s="0" t="n">
        <v>-66.706566</v>
      </c>
      <c r="O8266" s="0" t="n">
        <v>-33086.183594</v>
      </c>
      <c r="P8266" s="0" t="n">
        <v>7513.061523</v>
      </c>
    </row>
    <row r="8267" customFormat="false" ht="15" hidden="false" customHeight="false" outlineLevel="0" collapsed="false">
      <c r="A8267" s="0" t="n">
        <v>82640</v>
      </c>
      <c r="B8267" s="0" t="n">
        <v>2068445.625</v>
      </c>
      <c r="C8267" s="0" t="n">
        <v>-32469.099609</v>
      </c>
      <c r="D8267" s="0" t="n">
        <v>1997687.375</v>
      </c>
      <c r="E8267" s="0" t="n">
        <v>0</v>
      </c>
      <c r="F8267" s="0" t="n">
        <v>2063032.375</v>
      </c>
      <c r="G8267" s="0" t="n">
        <v>0</v>
      </c>
      <c r="H8267" s="0" t="n">
        <v>-4.30566</v>
      </c>
      <c r="I8267" s="0" t="n">
        <v>0</v>
      </c>
      <c r="J8267" s="0" t="n">
        <v>-1816.925537</v>
      </c>
      <c r="K8267" s="0" t="n">
        <v>39.699188</v>
      </c>
      <c r="L8267" s="0" t="n">
        <v>43.693878</v>
      </c>
      <c r="M8267" s="0" t="n">
        <v>-47.143581</v>
      </c>
      <c r="N8267" s="0" t="n">
        <v>-49.223049</v>
      </c>
      <c r="O8267" s="0" t="n">
        <v>-32461.654297</v>
      </c>
      <c r="P8267" s="0" t="n">
        <v>7239.90625</v>
      </c>
    </row>
    <row r="8268" customFormat="false" ht="15" hidden="false" customHeight="false" outlineLevel="0" collapsed="false">
      <c r="A8268" s="0" t="n">
        <v>82650</v>
      </c>
      <c r="B8268" s="0" t="n">
        <v>2068511</v>
      </c>
      <c r="C8268" s="0" t="n">
        <v>-32847.480469</v>
      </c>
      <c r="D8268" s="0" t="n">
        <v>1997348.375</v>
      </c>
      <c r="E8268" s="0" t="n">
        <v>0</v>
      </c>
      <c r="F8268" s="0" t="n">
        <v>2063032.25</v>
      </c>
      <c r="G8268" s="0" t="n">
        <v>0</v>
      </c>
      <c r="H8268" s="0" t="n">
        <v>-4.253541</v>
      </c>
      <c r="I8268" s="0" t="n">
        <v>0</v>
      </c>
      <c r="J8268" s="0" t="n">
        <v>-1816.740479</v>
      </c>
      <c r="K8268" s="0" t="n">
        <v>35.690796</v>
      </c>
      <c r="L8268" s="0" t="n">
        <v>42.421642</v>
      </c>
      <c r="M8268" s="0" t="n">
        <v>-64.155251</v>
      </c>
      <c r="N8268" s="0" t="n">
        <v>-61.924526</v>
      </c>
      <c r="O8268" s="0" t="n">
        <v>-32819.015625</v>
      </c>
      <c r="P8268" s="0" t="n">
        <v>7319.307617</v>
      </c>
    </row>
    <row r="8269" customFormat="false" ht="15" hidden="false" customHeight="false" outlineLevel="0" collapsed="false">
      <c r="A8269" s="0" t="n">
        <v>82660</v>
      </c>
      <c r="B8269" s="0" t="n">
        <v>2068373.875</v>
      </c>
      <c r="C8269" s="0" t="n">
        <v>-32766.644531</v>
      </c>
      <c r="D8269" s="0" t="n">
        <v>1997262.75</v>
      </c>
      <c r="E8269" s="0" t="n">
        <v>0</v>
      </c>
      <c r="F8269" s="0" t="n">
        <v>2063032.25</v>
      </c>
      <c r="G8269" s="0" t="n">
        <v>0</v>
      </c>
      <c r="H8269" s="0" t="n">
        <v>-6.02226</v>
      </c>
      <c r="I8269" s="0" t="n">
        <v>0</v>
      </c>
      <c r="J8269" s="0" t="n">
        <v>-1820.762085</v>
      </c>
      <c r="K8269" s="0" t="n">
        <v>42.443142</v>
      </c>
      <c r="L8269" s="0" t="n">
        <v>45.904446</v>
      </c>
      <c r="M8269" s="0" t="n">
        <v>-50.862942</v>
      </c>
      <c r="N8269" s="0" t="n">
        <v>-64.344215</v>
      </c>
      <c r="O8269" s="0" t="n">
        <v>-32758.224609</v>
      </c>
      <c r="P8269" s="0" t="n">
        <v>7186.936035</v>
      </c>
    </row>
    <row r="8270" customFormat="false" ht="15" hidden="false" customHeight="false" outlineLevel="0" collapsed="false">
      <c r="A8270" s="0" t="n">
        <v>82670</v>
      </c>
      <c r="B8270" s="0" t="n">
        <v>2068471.125</v>
      </c>
      <c r="C8270" s="0" t="n">
        <v>-32731.626953</v>
      </c>
      <c r="D8270" s="0" t="n">
        <v>1997402.25</v>
      </c>
      <c r="E8270" s="0" t="n">
        <v>0</v>
      </c>
      <c r="F8270" s="0" t="n">
        <v>2063032.25</v>
      </c>
      <c r="G8270" s="0" t="n">
        <v>0</v>
      </c>
      <c r="H8270" s="0" t="n">
        <v>-5.951235</v>
      </c>
      <c r="I8270" s="0" t="n">
        <v>0</v>
      </c>
      <c r="J8270" s="0" t="n">
        <v>-1792.287842</v>
      </c>
      <c r="K8270" s="0" t="n">
        <v>37.39888</v>
      </c>
      <c r="L8270" s="0" t="n">
        <v>48.167175</v>
      </c>
      <c r="M8270" s="0" t="n">
        <v>-39.515343</v>
      </c>
      <c r="N8270" s="0" t="n">
        <v>-77.56337</v>
      </c>
      <c r="O8270" s="0" t="n">
        <v>-32729.509766</v>
      </c>
      <c r="P8270" s="0" t="n">
        <v>7266.583008</v>
      </c>
    </row>
    <row r="8271" customFormat="false" ht="15" hidden="false" customHeight="false" outlineLevel="0" collapsed="false">
      <c r="A8271" s="0" t="n">
        <v>82680</v>
      </c>
      <c r="B8271" s="0" t="n">
        <v>2068615.375</v>
      </c>
      <c r="C8271" s="0" t="n">
        <v>-32937.960938</v>
      </c>
      <c r="D8271" s="0" t="n">
        <v>1997313.75</v>
      </c>
      <c r="E8271" s="0" t="n">
        <v>0</v>
      </c>
      <c r="F8271" s="0" t="n">
        <v>2063032.25</v>
      </c>
      <c r="G8271" s="0" t="n">
        <v>0</v>
      </c>
      <c r="H8271" s="0" t="n">
        <v>-7.008972</v>
      </c>
      <c r="I8271" s="0" t="n">
        <v>0</v>
      </c>
      <c r="J8271" s="0" t="n">
        <v>-1828.366211</v>
      </c>
      <c r="K8271" s="0" t="n">
        <v>41.163181</v>
      </c>
      <c r="L8271" s="0" t="n">
        <v>49.232029</v>
      </c>
      <c r="M8271" s="0" t="n">
        <v>-62.868008</v>
      </c>
      <c r="N8271" s="0" t="n">
        <v>-71.308487</v>
      </c>
      <c r="O8271" s="0" t="n">
        <v>-32916.257812</v>
      </c>
      <c r="P8271" s="0" t="n">
        <v>7440.51709</v>
      </c>
    </row>
    <row r="8272" customFormat="false" ht="15" hidden="false" customHeight="false" outlineLevel="0" collapsed="false">
      <c r="A8272" s="0" t="n">
        <v>82690</v>
      </c>
      <c r="B8272" s="0" t="n">
        <v>2068602.25</v>
      </c>
      <c r="C8272" s="0" t="n">
        <v>-32913.914062</v>
      </c>
      <c r="D8272" s="0" t="n">
        <v>1997345.375</v>
      </c>
      <c r="E8272" s="0" t="n">
        <v>0</v>
      </c>
      <c r="F8272" s="0" t="n">
        <v>2063031.75</v>
      </c>
      <c r="G8272" s="0" t="n">
        <v>0</v>
      </c>
      <c r="H8272" s="0" t="n">
        <v>-7.236581</v>
      </c>
      <c r="I8272" s="0" t="n">
        <v>0</v>
      </c>
      <c r="J8272" s="0" t="n">
        <v>-1865.771362</v>
      </c>
      <c r="K8272" s="0" t="n">
        <v>42.750896</v>
      </c>
      <c r="L8272" s="0" t="n">
        <v>49.872082</v>
      </c>
      <c r="M8272" s="0" t="n">
        <v>-66.300461</v>
      </c>
      <c r="N8272" s="0" t="n">
        <v>-65.329567</v>
      </c>
      <c r="O8272" s="0" t="n">
        <v>-32890.363281</v>
      </c>
      <c r="P8272" s="0" t="n">
        <v>7458.958496</v>
      </c>
    </row>
    <row r="8273" customFormat="false" ht="15" hidden="false" customHeight="false" outlineLevel="0" collapsed="false">
      <c r="A8273" s="0" t="n">
        <v>82700</v>
      </c>
      <c r="B8273" s="0" t="n">
        <v>2068596</v>
      </c>
      <c r="C8273" s="0" t="n">
        <v>-32783.144531</v>
      </c>
      <c r="D8273" s="0" t="n">
        <v>1997491.25</v>
      </c>
      <c r="E8273" s="0" t="n">
        <v>0</v>
      </c>
      <c r="F8273" s="0" t="n">
        <v>2063032.25</v>
      </c>
      <c r="G8273" s="0" t="n">
        <v>0</v>
      </c>
      <c r="H8273" s="0" t="n">
        <v>-9.034575</v>
      </c>
      <c r="I8273" s="0" t="n">
        <v>0</v>
      </c>
      <c r="J8273" s="0" t="n">
        <v>-1844.993164</v>
      </c>
      <c r="K8273" s="0" t="n">
        <v>40.512184</v>
      </c>
      <c r="L8273" s="0" t="n">
        <v>41.126591</v>
      </c>
      <c r="M8273" s="0" t="n">
        <v>-41.16206</v>
      </c>
      <c r="N8273" s="0" t="n">
        <v>-65.727135</v>
      </c>
      <c r="O8273" s="0" t="n">
        <v>-32782.496094</v>
      </c>
      <c r="P8273" s="0" t="n">
        <v>7442.362793</v>
      </c>
    </row>
    <row r="8274" customFormat="false" ht="15" hidden="false" customHeight="false" outlineLevel="0" collapsed="false">
      <c r="A8274" s="0" t="n">
        <v>82710</v>
      </c>
      <c r="B8274" s="0" t="n">
        <v>2068613.625</v>
      </c>
      <c r="C8274" s="0" t="n">
        <v>-32945.050781</v>
      </c>
      <c r="D8274" s="0" t="n">
        <v>1997342.125</v>
      </c>
      <c r="E8274" s="0" t="n">
        <v>0</v>
      </c>
      <c r="F8274" s="0" t="n">
        <v>2063032.25</v>
      </c>
      <c r="G8274" s="0" t="n">
        <v>0</v>
      </c>
      <c r="H8274" s="0" t="n">
        <v>-7.52857</v>
      </c>
      <c r="I8274" s="0" t="n">
        <v>0</v>
      </c>
      <c r="J8274" s="0" t="n">
        <v>-1843.551025</v>
      </c>
      <c r="K8274" s="0" t="n">
        <v>38.660931</v>
      </c>
      <c r="L8274" s="0" t="n">
        <v>42.650372</v>
      </c>
      <c r="M8274" s="0" t="n">
        <v>-44.336426</v>
      </c>
      <c r="N8274" s="0" t="n">
        <v>-70.76104</v>
      </c>
      <c r="O8274" s="0" t="n">
        <v>-32939.375</v>
      </c>
      <c r="P8274" s="0" t="n">
        <v>7460.491211</v>
      </c>
    </row>
    <row r="8275" customFormat="false" ht="15" hidden="false" customHeight="false" outlineLevel="0" collapsed="false">
      <c r="A8275" s="0" t="n">
        <v>82720</v>
      </c>
      <c r="B8275" s="0" t="n">
        <v>2068375.125</v>
      </c>
      <c r="C8275" s="0" t="n">
        <v>-33039.46875</v>
      </c>
      <c r="D8275" s="0" t="n">
        <v>1997005.75</v>
      </c>
      <c r="E8275" s="0" t="n">
        <v>0</v>
      </c>
      <c r="F8275" s="0" t="n">
        <v>2063032.125</v>
      </c>
      <c r="G8275" s="0" t="n">
        <v>0</v>
      </c>
      <c r="H8275" s="0" t="n">
        <v>-8.015841</v>
      </c>
      <c r="I8275" s="0" t="n">
        <v>0</v>
      </c>
      <c r="J8275" s="0" t="n">
        <v>-1851.825562</v>
      </c>
      <c r="K8275" s="0" t="n">
        <v>37.136868</v>
      </c>
      <c r="L8275" s="0" t="n">
        <v>49.183781</v>
      </c>
      <c r="M8275" s="0" t="n">
        <v>-42.149891</v>
      </c>
      <c r="N8275" s="0" t="n">
        <v>-63.168602</v>
      </c>
      <c r="O8275" s="0" t="n">
        <v>-33034.457031</v>
      </c>
      <c r="P8275" s="0" t="n">
        <v>7216.828125</v>
      </c>
    </row>
    <row r="8276" customFormat="false" ht="15" hidden="false" customHeight="false" outlineLevel="0" collapsed="false">
      <c r="A8276" s="0" t="n">
        <v>82730</v>
      </c>
      <c r="B8276" s="0" t="n">
        <v>2068329.75</v>
      </c>
      <c r="C8276" s="0" t="n">
        <v>-32244.142578</v>
      </c>
      <c r="D8276" s="0" t="n">
        <v>1997785.5</v>
      </c>
      <c r="E8276" s="0" t="n">
        <v>0</v>
      </c>
      <c r="F8276" s="0" t="n">
        <v>2063032.25</v>
      </c>
      <c r="G8276" s="0" t="n">
        <v>0</v>
      </c>
      <c r="H8276" s="0" t="n">
        <v>-8.039537</v>
      </c>
      <c r="I8276" s="0" t="n">
        <v>0</v>
      </c>
      <c r="J8276" s="0" t="n">
        <v>-1812.663452</v>
      </c>
      <c r="K8276" s="0" t="n">
        <v>39.852379</v>
      </c>
      <c r="L8276" s="0" t="n">
        <v>49.296764</v>
      </c>
      <c r="M8276" s="0" t="n">
        <v>-50.851055</v>
      </c>
      <c r="N8276" s="0" t="n">
        <v>-69.860962</v>
      </c>
      <c r="O8276" s="0" t="n">
        <v>-32233.144531</v>
      </c>
      <c r="P8276" s="0" t="n">
        <v>7138.776367</v>
      </c>
    </row>
    <row r="8277" customFormat="false" ht="15" hidden="false" customHeight="false" outlineLevel="0" collapsed="false">
      <c r="A8277" s="0" t="n">
        <v>82740</v>
      </c>
      <c r="B8277" s="0" t="n">
        <v>2068489.5</v>
      </c>
      <c r="C8277" s="0" t="n">
        <v>-33015.695312</v>
      </c>
      <c r="D8277" s="0" t="n">
        <v>1997167.375</v>
      </c>
      <c r="E8277" s="0" t="n">
        <v>0</v>
      </c>
      <c r="F8277" s="0" t="n">
        <v>2063032.125</v>
      </c>
      <c r="G8277" s="0" t="n">
        <v>0</v>
      </c>
      <c r="H8277" s="0" t="n">
        <v>-6.340539</v>
      </c>
      <c r="I8277" s="0" t="n">
        <v>0</v>
      </c>
      <c r="J8277" s="0" t="n">
        <v>-1864.40686</v>
      </c>
      <c r="K8277" s="0" t="n">
        <v>38.353607</v>
      </c>
      <c r="L8277" s="0" t="n">
        <v>41.619099</v>
      </c>
      <c r="M8277" s="0" t="n">
        <v>-38.145931</v>
      </c>
      <c r="N8277" s="0" t="n">
        <v>-72.380356</v>
      </c>
      <c r="O8277" s="0" t="n">
        <v>-33015.902344</v>
      </c>
      <c r="P8277" s="0" t="n">
        <v>7358.894043</v>
      </c>
    </row>
    <row r="8278" customFormat="false" ht="15" hidden="false" customHeight="false" outlineLevel="0" collapsed="false">
      <c r="A8278" s="0" t="n">
        <v>82750</v>
      </c>
      <c r="B8278" s="0" t="n">
        <v>2068670.375</v>
      </c>
      <c r="C8278" s="0" t="n">
        <v>-33182.863281</v>
      </c>
      <c r="D8278" s="0" t="n">
        <v>1997177.75</v>
      </c>
      <c r="E8278" s="0" t="n">
        <v>0</v>
      </c>
      <c r="F8278" s="0" t="n">
        <v>2063032.5</v>
      </c>
      <c r="G8278" s="0" t="n">
        <v>0</v>
      </c>
      <c r="H8278" s="0" t="n">
        <v>-7.429502</v>
      </c>
      <c r="I8278" s="0" t="n">
        <v>0</v>
      </c>
      <c r="J8278" s="0" t="n">
        <v>-1858.680786</v>
      </c>
      <c r="K8278" s="0" t="n">
        <v>40.49976</v>
      </c>
      <c r="L8278" s="0" t="n">
        <v>44.691902</v>
      </c>
      <c r="M8278" s="0" t="n">
        <v>-57.887497</v>
      </c>
      <c r="N8278" s="0" t="n">
        <v>-53.112213</v>
      </c>
      <c r="O8278" s="0" t="n">
        <v>-33165.476562</v>
      </c>
      <c r="P8278" s="0" t="n">
        <v>7512.292969</v>
      </c>
    </row>
    <row r="8279" customFormat="false" ht="15" hidden="false" customHeight="false" outlineLevel="0" collapsed="false">
      <c r="A8279" s="0" t="n">
        <v>82760</v>
      </c>
      <c r="B8279" s="0" t="n">
        <v>2068715.625</v>
      </c>
      <c r="C8279" s="0" t="n">
        <v>-33056.933594</v>
      </c>
      <c r="D8279" s="0" t="n">
        <v>1997337.625</v>
      </c>
      <c r="E8279" s="0" t="n">
        <v>0</v>
      </c>
      <c r="F8279" s="0" t="n">
        <v>2063032.125</v>
      </c>
      <c r="G8279" s="0" t="n">
        <v>0</v>
      </c>
      <c r="H8279" s="0" t="n">
        <v>-8.20538</v>
      </c>
      <c r="I8279" s="0" t="n">
        <v>0</v>
      </c>
      <c r="J8279" s="0" t="n">
        <v>-1826.140869</v>
      </c>
      <c r="K8279" s="0" t="n">
        <v>37.742603</v>
      </c>
      <c r="L8279" s="0" t="n">
        <v>39.647663</v>
      </c>
      <c r="M8279" s="0" t="n">
        <v>-54.493576</v>
      </c>
      <c r="N8279" s="0" t="n">
        <v>-41.578556</v>
      </c>
      <c r="O8279" s="0" t="n">
        <v>-33040.183594</v>
      </c>
      <c r="P8279" s="0" t="n">
        <v>7519.910645</v>
      </c>
    </row>
    <row r="8280" customFormat="false" ht="15" hidden="false" customHeight="false" outlineLevel="0" collapsed="false">
      <c r="A8280" s="0" t="n">
        <v>82770</v>
      </c>
      <c r="B8280" s="0" t="n">
        <v>2068233.75</v>
      </c>
      <c r="C8280" s="0" t="n">
        <v>-32677.355469</v>
      </c>
      <c r="D8280" s="0" t="n">
        <v>1997243.25</v>
      </c>
      <c r="E8280" s="0" t="n">
        <v>0</v>
      </c>
      <c r="F8280" s="0" t="n">
        <v>2063032.5</v>
      </c>
      <c r="G8280" s="0" t="n">
        <v>0</v>
      </c>
      <c r="H8280" s="0" t="n">
        <v>-8.181837</v>
      </c>
      <c r="I8280" s="0" t="n">
        <v>0</v>
      </c>
      <c r="J8280" s="0" t="n">
        <v>-1846.921143</v>
      </c>
      <c r="K8280" s="0" t="n">
        <v>39.084431</v>
      </c>
      <c r="L8280" s="0" t="n">
        <v>42.312588</v>
      </c>
      <c r="M8280" s="0" t="n">
        <v>-65.830719</v>
      </c>
      <c r="N8280" s="0" t="n">
        <v>-55.674362</v>
      </c>
      <c r="O8280" s="0" t="n">
        <v>-32650.609375</v>
      </c>
      <c r="P8280" s="0" t="n">
        <v>7069.53418</v>
      </c>
    </row>
    <row r="8281" customFormat="false" ht="15" hidden="false" customHeight="false" outlineLevel="0" collapsed="false">
      <c r="A8281" s="0" t="n">
        <v>82780</v>
      </c>
      <c r="B8281" s="0" t="n">
        <v>2068498.75</v>
      </c>
      <c r="C8281" s="0" t="n">
        <v>-32899.007812</v>
      </c>
      <c r="D8281" s="0" t="n">
        <v>1997232.375</v>
      </c>
      <c r="E8281" s="0" t="n">
        <v>0</v>
      </c>
      <c r="F8281" s="0" t="n">
        <v>2063032.125</v>
      </c>
      <c r="G8281" s="0" t="n">
        <v>0</v>
      </c>
      <c r="H8281" s="0" t="n">
        <v>-9.188536</v>
      </c>
      <c r="I8281" s="0" t="n">
        <v>0</v>
      </c>
      <c r="J8281" s="0" t="n">
        <v>-1848.448608</v>
      </c>
      <c r="K8281" s="0" t="n">
        <v>40.237568</v>
      </c>
      <c r="L8281" s="0" t="n">
        <v>44.185875</v>
      </c>
      <c r="M8281" s="0" t="n">
        <v>-56.942005</v>
      </c>
      <c r="N8281" s="0" t="n">
        <v>-42.329975</v>
      </c>
      <c r="O8281" s="0" t="n">
        <v>-32882.304688</v>
      </c>
      <c r="P8281" s="0" t="n">
        <v>7322.586914</v>
      </c>
    </row>
    <row r="8282" customFormat="false" ht="15" hidden="false" customHeight="false" outlineLevel="0" collapsed="false">
      <c r="A8282" s="0" t="n">
        <v>82790</v>
      </c>
      <c r="B8282" s="0" t="n">
        <v>2068459</v>
      </c>
      <c r="C8282" s="0" t="n">
        <v>-33078.597656</v>
      </c>
      <c r="D8282" s="0" t="n">
        <v>1997052.75</v>
      </c>
      <c r="E8282" s="0" t="n">
        <v>0</v>
      </c>
      <c r="F8282" s="0" t="n">
        <v>2063032.375</v>
      </c>
      <c r="G8282" s="0" t="n">
        <v>0</v>
      </c>
      <c r="H8282" s="0" t="n">
        <v>-7.474296</v>
      </c>
      <c r="I8282" s="0" t="n">
        <v>0</v>
      </c>
      <c r="J8282" s="0" t="n">
        <v>-1835.267456</v>
      </c>
      <c r="K8282" s="0" t="n">
        <v>40.5802</v>
      </c>
      <c r="L8282" s="0" t="n">
        <v>44.072266</v>
      </c>
      <c r="M8282" s="0" t="n">
        <v>-59.401096</v>
      </c>
      <c r="N8282" s="0" t="n">
        <v>-71.482834</v>
      </c>
      <c r="O8282" s="0" t="n">
        <v>-33059.777344</v>
      </c>
      <c r="P8282" s="0" t="n">
        <v>7296.731445</v>
      </c>
    </row>
    <row r="8283" customFormat="false" ht="15" hidden="false" customHeight="false" outlineLevel="0" collapsed="false">
      <c r="A8283" s="0" t="n">
        <v>82800</v>
      </c>
      <c r="B8283" s="0" t="n">
        <v>2068440.75</v>
      </c>
      <c r="C8283" s="0" t="n">
        <v>-32453.40625</v>
      </c>
      <c r="D8283" s="0" t="n">
        <v>1997628.5</v>
      </c>
      <c r="E8283" s="0" t="n">
        <v>0</v>
      </c>
      <c r="F8283" s="0" t="n">
        <v>2063032.25</v>
      </c>
      <c r="G8283" s="0" t="n">
        <v>0</v>
      </c>
      <c r="H8283" s="0" t="n">
        <v>-8.474664</v>
      </c>
      <c r="I8283" s="0" t="n">
        <v>0</v>
      </c>
      <c r="J8283" s="0" t="n">
        <v>-1832.010864</v>
      </c>
      <c r="K8283" s="0" t="n">
        <v>38.177891</v>
      </c>
      <c r="L8283" s="0" t="n">
        <v>43.864723</v>
      </c>
      <c r="M8283" s="0" t="n">
        <v>-67.775711</v>
      </c>
      <c r="N8283" s="0" t="n">
        <v>-56.986897</v>
      </c>
      <c r="O8283" s="0" t="n">
        <v>-32423.808594</v>
      </c>
      <c r="P8283" s="0" t="n">
        <v>7262.134277</v>
      </c>
    </row>
    <row r="8284" customFormat="false" ht="15" hidden="false" customHeight="false" outlineLevel="0" collapsed="false">
      <c r="A8284" s="0" t="n">
        <v>82810</v>
      </c>
      <c r="B8284" s="0" t="n">
        <v>2068605.375</v>
      </c>
      <c r="C8284" s="0" t="n">
        <v>-32945.207031</v>
      </c>
      <c r="D8284" s="0" t="n">
        <v>1997351.25</v>
      </c>
      <c r="E8284" s="0" t="n">
        <v>0</v>
      </c>
      <c r="F8284" s="0" t="n">
        <v>2063032.25</v>
      </c>
      <c r="G8284" s="0" t="n">
        <v>0</v>
      </c>
      <c r="H8284" s="0" t="n">
        <v>-8.991939</v>
      </c>
      <c r="I8284" s="0" t="n">
        <v>0</v>
      </c>
      <c r="J8284" s="0" t="n">
        <v>-1806.011475</v>
      </c>
      <c r="K8284" s="0" t="n">
        <v>40.969589</v>
      </c>
      <c r="L8284" s="0" t="n">
        <v>45.85474</v>
      </c>
      <c r="M8284" s="0" t="n">
        <v>-70.636711</v>
      </c>
      <c r="N8284" s="0" t="n">
        <v>-62.831837</v>
      </c>
      <c r="O8284" s="0" t="n">
        <v>-32915.539062</v>
      </c>
      <c r="P8284" s="0" t="n">
        <v>7405.18457</v>
      </c>
    </row>
    <row r="8285" customFormat="false" ht="15" hidden="false" customHeight="false" outlineLevel="0" collapsed="false">
      <c r="A8285" s="0" t="n">
        <v>82820</v>
      </c>
      <c r="B8285" s="0" t="n">
        <v>2068422.875</v>
      </c>
      <c r="C8285" s="0" t="n">
        <v>-32701.40625</v>
      </c>
      <c r="D8285" s="0" t="n">
        <v>1997457.375</v>
      </c>
      <c r="E8285" s="0" t="n">
        <v>0</v>
      </c>
      <c r="F8285" s="0" t="n">
        <v>2063032.25</v>
      </c>
      <c r="G8285" s="0" t="n">
        <v>0</v>
      </c>
      <c r="H8285" s="0" t="n">
        <v>-7.770289</v>
      </c>
      <c r="I8285" s="0" t="n">
        <v>0</v>
      </c>
      <c r="J8285" s="0" t="n">
        <v>-1825.526489</v>
      </c>
      <c r="K8285" s="0" t="n">
        <v>38.681755</v>
      </c>
      <c r="L8285" s="0" t="n">
        <v>40.117668</v>
      </c>
      <c r="M8285" s="0" t="n">
        <v>-36.060429</v>
      </c>
      <c r="N8285" s="0" t="n">
        <v>-61.19775</v>
      </c>
      <c r="O8285" s="0" t="n">
        <v>-32704.027344</v>
      </c>
      <c r="P8285" s="0" t="n">
        <v>7244.963379</v>
      </c>
    </row>
    <row r="8286" customFormat="false" ht="15" hidden="false" customHeight="false" outlineLevel="0" collapsed="false">
      <c r="A8286" s="0" t="n">
        <v>82830</v>
      </c>
      <c r="B8286" s="0" t="n">
        <v>2068327.75</v>
      </c>
      <c r="C8286" s="0" t="n">
        <v>-32704.503906</v>
      </c>
      <c r="D8286" s="0" t="n">
        <v>1997303.375</v>
      </c>
      <c r="E8286" s="0" t="n">
        <v>0</v>
      </c>
      <c r="F8286" s="0" t="n">
        <v>2063032.25</v>
      </c>
      <c r="G8286" s="0" t="n">
        <v>0</v>
      </c>
      <c r="H8286" s="0" t="n">
        <v>-5.797968</v>
      </c>
      <c r="I8286" s="0" t="n">
        <v>0</v>
      </c>
      <c r="J8286" s="0" t="n">
        <v>-1836.479492</v>
      </c>
      <c r="K8286" s="0" t="n">
        <v>34.745373</v>
      </c>
      <c r="L8286" s="0" t="n">
        <v>43.044983</v>
      </c>
      <c r="M8286" s="0" t="n">
        <v>-43.918114</v>
      </c>
      <c r="N8286" s="0" t="n">
        <v>-83.714165</v>
      </c>
      <c r="O8286" s="0" t="n">
        <v>-32695.332031</v>
      </c>
      <c r="P8286" s="0" t="n">
        <v>7178.548828</v>
      </c>
    </row>
    <row r="8287" customFormat="false" ht="15" hidden="false" customHeight="false" outlineLevel="0" collapsed="false">
      <c r="A8287" s="0" t="n">
        <v>82840</v>
      </c>
      <c r="B8287" s="0" t="n">
        <v>2068081.75</v>
      </c>
      <c r="C8287" s="0" t="n">
        <v>-31876.134766</v>
      </c>
      <c r="D8287" s="0" t="n">
        <v>1997953.125</v>
      </c>
      <c r="E8287" s="0" t="n">
        <v>0</v>
      </c>
      <c r="F8287" s="0" t="n">
        <v>2063032.375</v>
      </c>
      <c r="G8287" s="0" t="n">
        <v>0</v>
      </c>
      <c r="H8287" s="0" t="n">
        <v>-7.174704</v>
      </c>
      <c r="I8287" s="0" t="n">
        <v>0</v>
      </c>
      <c r="J8287" s="0" t="n">
        <v>-1825.170776</v>
      </c>
      <c r="K8287" s="0" t="n">
        <v>39.372467</v>
      </c>
      <c r="L8287" s="0" t="n">
        <v>55.212677</v>
      </c>
      <c r="M8287" s="0" t="n">
        <v>-30.086466</v>
      </c>
      <c r="N8287" s="0" t="n">
        <v>-76.193001</v>
      </c>
      <c r="O8287" s="0" t="n">
        <v>-31885.419922</v>
      </c>
      <c r="P8287" s="0" t="n">
        <v>6902.637207</v>
      </c>
    </row>
    <row r="8288" customFormat="false" ht="15" hidden="false" customHeight="false" outlineLevel="0" collapsed="false">
      <c r="A8288" s="0" t="n">
        <v>82850</v>
      </c>
      <c r="B8288" s="0" t="n">
        <v>2068540.125</v>
      </c>
      <c r="C8288" s="0" t="n">
        <v>-32681.234375</v>
      </c>
      <c r="D8288" s="0" t="n">
        <v>1997556.25</v>
      </c>
      <c r="E8288" s="0" t="n">
        <v>0</v>
      </c>
      <c r="F8288" s="0" t="n">
        <v>2063032.375</v>
      </c>
      <c r="G8288" s="0" t="n">
        <v>0</v>
      </c>
      <c r="H8288" s="0" t="n">
        <v>-7.870569</v>
      </c>
      <c r="I8288" s="0" t="n">
        <v>0</v>
      </c>
      <c r="J8288" s="0" t="n">
        <v>-1815.544312</v>
      </c>
      <c r="K8288" s="0" t="n">
        <v>37.011066</v>
      </c>
      <c r="L8288" s="0" t="n">
        <v>47.357632</v>
      </c>
      <c r="M8288" s="0" t="n">
        <v>-50.009499</v>
      </c>
      <c r="N8288" s="0" t="n">
        <v>-64.279343</v>
      </c>
      <c r="O8288" s="0" t="n">
        <v>-32668.236328</v>
      </c>
      <c r="P8288" s="0" t="n">
        <v>7347.960449</v>
      </c>
    </row>
    <row r="8289" customFormat="false" ht="15" hidden="false" customHeight="false" outlineLevel="0" collapsed="false">
      <c r="A8289" s="0" t="n">
        <v>82860</v>
      </c>
      <c r="B8289" s="0" t="n">
        <v>2068435</v>
      </c>
      <c r="C8289" s="0" t="n">
        <v>-32656.375</v>
      </c>
      <c r="D8289" s="0" t="n">
        <v>1997453.125</v>
      </c>
      <c r="E8289" s="0" t="n">
        <v>0</v>
      </c>
      <c r="F8289" s="0" t="n">
        <v>2063031.75</v>
      </c>
      <c r="G8289" s="0" t="n">
        <v>0</v>
      </c>
      <c r="H8289" s="0" t="n">
        <v>-8.610169</v>
      </c>
      <c r="I8289" s="0" t="n">
        <v>0</v>
      </c>
      <c r="J8289" s="0" t="n">
        <v>-1827.149048</v>
      </c>
      <c r="K8289" s="0" t="n">
        <v>39.858639</v>
      </c>
      <c r="L8289" s="0" t="n">
        <v>44.958191</v>
      </c>
      <c r="M8289" s="0" t="n">
        <v>-46.328037</v>
      </c>
      <c r="N8289" s="0" t="n">
        <v>-50.552032</v>
      </c>
      <c r="O8289" s="0" t="n">
        <v>-32649.90625</v>
      </c>
      <c r="P8289" s="0" t="n">
        <v>7244.529785</v>
      </c>
    </row>
    <row r="8290" customFormat="false" ht="15" hidden="false" customHeight="false" outlineLevel="0" collapsed="false">
      <c r="A8290" s="0" t="n">
        <v>82870</v>
      </c>
      <c r="B8290" s="0" t="n">
        <v>2068490.5</v>
      </c>
      <c r="C8290" s="0" t="n">
        <v>-33418.542969</v>
      </c>
      <c r="D8290" s="0" t="n">
        <v>1996758.5</v>
      </c>
      <c r="E8290" s="0" t="n">
        <v>0</v>
      </c>
      <c r="F8290" s="0" t="n">
        <v>2063031.875</v>
      </c>
      <c r="G8290" s="0" t="n">
        <v>0</v>
      </c>
      <c r="H8290" s="0" t="n">
        <v>-6.817618</v>
      </c>
      <c r="I8290" s="0" t="n">
        <v>0</v>
      </c>
      <c r="J8290" s="0" t="n">
        <v>-1824.546631</v>
      </c>
      <c r="K8290" s="0" t="n">
        <v>36.713425</v>
      </c>
      <c r="L8290" s="0" t="n">
        <v>40.641571</v>
      </c>
      <c r="M8290" s="0" t="n">
        <v>-58.597881</v>
      </c>
      <c r="N8290" s="0" t="n">
        <v>-63.224586</v>
      </c>
      <c r="O8290" s="0" t="n">
        <v>-33396.660156</v>
      </c>
      <c r="P8290" s="0" t="n">
        <v>7312.674805</v>
      </c>
    </row>
    <row r="8291" customFormat="false" ht="15" hidden="false" customHeight="false" outlineLevel="0" collapsed="false">
      <c r="A8291" s="0" t="n">
        <v>82880</v>
      </c>
      <c r="B8291" s="0" t="n">
        <v>2068576.375</v>
      </c>
      <c r="C8291" s="0" t="n">
        <v>-33117.15625</v>
      </c>
      <c r="D8291" s="0" t="n">
        <v>1997137.625</v>
      </c>
      <c r="E8291" s="0" t="n">
        <v>0</v>
      </c>
      <c r="F8291" s="0" t="n">
        <v>2063032.375</v>
      </c>
      <c r="G8291" s="0" t="n">
        <v>0</v>
      </c>
      <c r="H8291" s="0" t="n">
        <v>-10.061623</v>
      </c>
      <c r="I8291" s="0" t="n">
        <v>0</v>
      </c>
      <c r="J8291" s="0" t="n">
        <v>-1829.777832</v>
      </c>
      <c r="K8291" s="0" t="n">
        <v>40.194641</v>
      </c>
      <c r="L8291" s="0" t="n">
        <v>36.882381</v>
      </c>
      <c r="M8291" s="0" t="n">
        <v>-60.116077</v>
      </c>
      <c r="N8291" s="0" t="n">
        <v>-45.864399</v>
      </c>
      <c r="O8291" s="0" t="n">
        <v>-33097.234375</v>
      </c>
      <c r="P8291" s="0" t="n">
        <v>7392.769531</v>
      </c>
    </row>
    <row r="8292" customFormat="false" ht="15" hidden="false" customHeight="false" outlineLevel="0" collapsed="false">
      <c r="A8292" s="0" t="n">
        <v>82890</v>
      </c>
      <c r="B8292" s="0" t="n">
        <v>2068484.125</v>
      </c>
      <c r="C8292" s="0" t="n">
        <v>-32942.613281</v>
      </c>
      <c r="D8292" s="0" t="n">
        <v>1997197.625</v>
      </c>
      <c r="E8292" s="0" t="n">
        <v>0</v>
      </c>
      <c r="F8292" s="0" t="n">
        <v>2063032.375</v>
      </c>
      <c r="G8292" s="0" t="n">
        <v>0</v>
      </c>
      <c r="H8292" s="0" t="n">
        <v>-7.087529</v>
      </c>
      <c r="I8292" s="0" t="n">
        <v>0</v>
      </c>
      <c r="J8292" s="0" t="n">
        <v>-1819.82251</v>
      </c>
      <c r="K8292" s="0" t="n">
        <v>39.512135</v>
      </c>
      <c r="L8292" s="0" t="n">
        <v>48.277985</v>
      </c>
      <c r="M8292" s="0" t="n">
        <v>-47.818344</v>
      </c>
      <c r="N8292" s="0" t="n">
        <v>-68.851074</v>
      </c>
      <c r="O8292" s="0" t="n">
        <v>-32934.308594</v>
      </c>
      <c r="P8292" s="0" t="n">
        <v>7299.410645</v>
      </c>
    </row>
    <row r="8293" customFormat="false" ht="15" hidden="false" customHeight="false" outlineLevel="0" collapsed="false">
      <c r="A8293" s="0" t="n">
        <v>82900</v>
      </c>
      <c r="B8293" s="0" t="n">
        <v>2068483.125</v>
      </c>
      <c r="C8293" s="0" t="n">
        <v>-32930.976562</v>
      </c>
      <c r="D8293" s="0" t="n">
        <v>1997195.25</v>
      </c>
      <c r="E8293" s="0" t="n">
        <v>0</v>
      </c>
      <c r="F8293" s="0" t="n">
        <v>2063032.375</v>
      </c>
      <c r="G8293" s="0" t="n">
        <v>0</v>
      </c>
      <c r="H8293" s="0" t="n">
        <v>-9.911631</v>
      </c>
      <c r="I8293" s="0" t="n">
        <v>0</v>
      </c>
      <c r="J8293" s="0" t="n">
        <v>-1830.696289</v>
      </c>
      <c r="K8293" s="0" t="n">
        <v>40.104996</v>
      </c>
      <c r="L8293" s="0" t="n">
        <v>41.753551</v>
      </c>
      <c r="M8293" s="0" t="n">
        <v>-48.755913</v>
      </c>
      <c r="N8293" s="0" t="n">
        <v>-57.866486</v>
      </c>
      <c r="O8293" s="0" t="n">
        <v>-32922.324219</v>
      </c>
      <c r="P8293" s="0" t="n">
        <v>7307.536133</v>
      </c>
    </row>
    <row r="8294" customFormat="false" ht="15" hidden="false" customHeight="false" outlineLevel="0" collapsed="false">
      <c r="A8294" s="0" t="n">
        <v>82910</v>
      </c>
      <c r="B8294" s="0" t="n">
        <v>2068546.625</v>
      </c>
      <c r="C8294" s="0" t="n">
        <v>-33022.460938</v>
      </c>
      <c r="D8294" s="0" t="n">
        <v>1997223.5</v>
      </c>
      <c r="E8294" s="0" t="n">
        <v>0</v>
      </c>
      <c r="F8294" s="0" t="n">
        <v>2063032.125</v>
      </c>
      <c r="G8294" s="0" t="n">
        <v>0</v>
      </c>
      <c r="H8294" s="0" t="n">
        <v>-9.049494</v>
      </c>
      <c r="I8294" s="0" t="n">
        <v>0</v>
      </c>
      <c r="J8294" s="0" t="n">
        <v>-1797.681641</v>
      </c>
      <c r="K8294" s="0" t="n">
        <v>42.127827</v>
      </c>
      <c r="L8294" s="0" t="n">
        <v>43.523941</v>
      </c>
      <c r="M8294" s="0" t="n">
        <v>-61.33593</v>
      </c>
      <c r="N8294" s="0" t="n">
        <v>-51.580811</v>
      </c>
      <c r="O8294" s="0" t="n">
        <v>-33003.253906</v>
      </c>
      <c r="P8294" s="0" t="n">
        <v>7329.199219</v>
      </c>
    </row>
    <row r="8295" customFormat="false" ht="15" hidden="false" customHeight="false" outlineLevel="0" collapsed="false">
      <c r="A8295" s="0" t="n">
        <v>82920</v>
      </c>
      <c r="B8295" s="0" t="n">
        <v>2068511.25</v>
      </c>
      <c r="C8295" s="0" t="n">
        <v>-32730.230469</v>
      </c>
      <c r="D8295" s="0" t="n">
        <v>1997460.75</v>
      </c>
      <c r="E8295" s="0" t="n">
        <v>0</v>
      </c>
      <c r="F8295" s="0" t="n">
        <v>2063031.875</v>
      </c>
      <c r="G8295" s="0" t="n">
        <v>0</v>
      </c>
      <c r="H8295" s="0" t="n">
        <v>-7.276852</v>
      </c>
      <c r="I8295" s="0" t="n">
        <v>0</v>
      </c>
      <c r="J8295" s="0" t="n">
        <v>-1859.945557</v>
      </c>
      <c r="K8295" s="0" t="n">
        <v>36.031685</v>
      </c>
      <c r="L8295" s="0" t="n">
        <v>44.572079</v>
      </c>
      <c r="M8295" s="0" t="n">
        <v>-44.042706</v>
      </c>
      <c r="N8295" s="0" t="n">
        <v>-64.084045</v>
      </c>
      <c r="O8295" s="0" t="n">
        <v>-32722.21875</v>
      </c>
      <c r="P8295" s="0" t="n">
        <v>7366.120117</v>
      </c>
    </row>
    <row r="8296" customFormat="false" ht="15" hidden="false" customHeight="false" outlineLevel="0" collapsed="false">
      <c r="A8296" s="0" t="n">
        <v>82930</v>
      </c>
      <c r="B8296" s="0" t="n">
        <v>2068542.5</v>
      </c>
      <c r="C8296" s="0" t="n">
        <v>-32723.013672</v>
      </c>
      <c r="D8296" s="0" t="n">
        <v>1997498.5</v>
      </c>
      <c r="E8296" s="0" t="n">
        <v>0</v>
      </c>
      <c r="F8296" s="0" t="n">
        <v>2063032.125</v>
      </c>
      <c r="G8296" s="0" t="n">
        <v>0</v>
      </c>
      <c r="H8296" s="0" t="n">
        <v>-8.3595</v>
      </c>
      <c r="I8296" s="0" t="n">
        <v>0</v>
      </c>
      <c r="J8296" s="0" t="n">
        <v>-1814.595581</v>
      </c>
      <c r="K8296" s="0" t="n">
        <v>36.877007</v>
      </c>
      <c r="L8296" s="0" t="n">
        <v>40.878704</v>
      </c>
      <c r="M8296" s="0" t="n">
        <v>-40.303661</v>
      </c>
      <c r="N8296" s="0" t="n">
        <v>-72.959373</v>
      </c>
      <c r="O8296" s="0" t="n">
        <v>-32719.587891</v>
      </c>
      <c r="P8296" s="0" t="n">
        <v>7365.530273</v>
      </c>
    </row>
    <row r="8297" customFormat="false" ht="15" hidden="false" customHeight="false" outlineLevel="0" collapsed="false">
      <c r="A8297" s="0" t="n">
        <v>82940</v>
      </c>
      <c r="B8297" s="0" t="n">
        <v>2068474.25</v>
      </c>
      <c r="C8297" s="0" t="n">
        <v>-32826.28125</v>
      </c>
      <c r="D8297" s="0" t="n">
        <v>1997326.625</v>
      </c>
      <c r="E8297" s="0" t="n">
        <v>0</v>
      </c>
      <c r="F8297" s="0" t="n">
        <v>2063032.125</v>
      </c>
      <c r="G8297" s="0" t="n">
        <v>0</v>
      </c>
      <c r="H8297" s="0" t="n">
        <v>-7.653365</v>
      </c>
      <c r="I8297" s="0" t="n">
        <v>0</v>
      </c>
      <c r="J8297" s="0" t="n">
        <v>-1816.258789</v>
      </c>
      <c r="K8297" s="0" t="n">
        <v>39.122746</v>
      </c>
      <c r="L8297" s="0" t="n">
        <v>37.824947</v>
      </c>
      <c r="M8297" s="0" t="n">
        <v>-51.65041</v>
      </c>
      <c r="N8297" s="0" t="n">
        <v>-49.37661</v>
      </c>
      <c r="O8297" s="0" t="n">
        <v>-32813.753906</v>
      </c>
      <c r="P8297" s="0" t="n">
        <v>7277.486816</v>
      </c>
    </row>
    <row r="8298" customFormat="false" ht="15" hidden="false" customHeight="false" outlineLevel="0" collapsed="false">
      <c r="A8298" s="0" t="n">
        <v>82950</v>
      </c>
      <c r="B8298" s="0" t="n">
        <v>2068290.375</v>
      </c>
      <c r="C8298" s="0" t="n">
        <v>-32828.726562</v>
      </c>
      <c r="D8298" s="0" t="n">
        <v>1997120.375</v>
      </c>
      <c r="E8298" s="0" t="n">
        <v>0</v>
      </c>
      <c r="F8298" s="0" t="n">
        <v>2063032.25</v>
      </c>
      <c r="G8298" s="0" t="n">
        <v>0</v>
      </c>
      <c r="H8298" s="0" t="n">
        <v>-7.794174</v>
      </c>
      <c r="I8298" s="0" t="n">
        <v>0</v>
      </c>
      <c r="J8298" s="0" t="n">
        <v>-1852.526489</v>
      </c>
      <c r="K8298" s="0" t="n">
        <v>40.319485</v>
      </c>
      <c r="L8298" s="0" t="n">
        <v>44.459133</v>
      </c>
      <c r="M8298" s="0" t="n">
        <v>-47.6073</v>
      </c>
      <c r="N8298" s="0" t="n">
        <v>-49.831566</v>
      </c>
      <c r="O8298" s="0" t="n">
        <v>-32821.4375</v>
      </c>
      <c r="P8298" s="0" t="n">
        <v>7123.699707</v>
      </c>
    </row>
    <row r="8299" customFormat="false" ht="15" hidden="false" customHeight="false" outlineLevel="0" collapsed="false">
      <c r="A8299" s="0" t="n">
        <v>82960</v>
      </c>
      <c r="B8299" s="0" t="n">
        <v>2068804.25</v>
      </c>
      <c r="C8299" s="0" t="n">
        <v>-33547.242188</v>
      </c>
      <c r="D8299" s="0" t="n">
        <v>1996901.75</v>
      </c>
      <c r="E8299" s="0" t="n">
        <v>0</v>
      </c>
      <c r="F8299" s="0" t="n">
        <v>2063032.375</v>
      </c>
      <c r="G8299" s="0" t="n">
        <v>0</v>
      </c>
      <c r="H8299" s="0" t="n">
        <v>-8.426578</v>
      </c>
      <c r="I8299" s="0" t="n">
        <v>0</v>
      </c>
      <c r="J8299" s="0" t="n">
        <v>-1814.881592</v>
      </c>
      <c r="K8299" s="0" t="n">
        <v>40.966255</v>
      </c>
      <c r="L8299" s="0" t="n">
        <v>40.957443</v>
      </c>
      <c r="M8299" s="0" t="n">
        <v>-37.587231</v>
      </c>
      <c r="N8299" s="0" t="n">
        <v>-74.352722</v>
      </c>
      <c r="O8299" s="0" t="n">
        <v>-33550.621094</v>
      </c>
      <c r="P8299" s="0" t="n">
        <v>7628.455566</v>
      </c>
    </row>
    <row r="8300" customFormat="false" ht="15" hidden="false" customHeight="false" outlineLevel="0" collapsed="false">
      <c r="A8300" s="0" t="n">
        <v>82970</v>
      </c>
      <c r="B8300" s="0" t="n">
        <v>2068549.875</v>
      </c>
      <c r="C8300" s="0" t="n">
        <v>-32887.921875</v>
      </c>
      <c r="D8300" s="0" t="n">
        <v>1997322.875</v>
      </c>
      <c r="E8300" s="0" t="n">
        <v>0</v>
      </c>
      <c r="F8300" s="0" t="n">
        <v>2063032</v>
      </c>
      <c r="G8300" s="0" t="n">
        <v>0</v>
      </c>
      <c r="H8300" s="0" t="n">
        <v>-9.123283</v>
      </c>
      <c r="I8300" s="0" t="n">
        <v>0</v>
      </c>
      <c r="J8300" s="0" t="n">
        <v>-1838.126709</v>
      </c>
      <c r="K8300" s="0" t="n">
        <v>38.064911</v>
      </c>
      <c r="L8300" s="0" t="n">
        <v>40.952835</v>
      </c>
      <c r="M8300" s="0" t="n">
        <v>-46.707466</v>
      </c>
      <c r="N8300" s="0" t="n">
        <v>-53.456966</v>
      </c>
      <c r="O8300" s="0" t="n">
        <v>-32879.28125</v>
      </c>
      <c r="P8300" s="0" t="n">
        <v>7377.677734</v>
      </c>
    </row>
    <row r="8301" customFormat="false" ht="15" hidden="false" customHeight="false" outlineLevel="0" collapsed="false">
      <c r="A8301" s="0" t="n">
        <v>82980</v>
      </c>
      <c r="B8301" s="0" t="n">
        <v>2068560.5</v>
      </c>
      <c r="C8301" s="0" t="n">
        <v>-32950.511719</v>
      </c>
      <c r="D8301" s="0" t="n">
        <v>1997245.875</v>
      </c>
      <c r="E8301" s="0" t="n">
        <v>0</v>
      </c>
      <c r="F8301" s="0" t="n">
        <v>2063032.375</v>
      </c>
      <c r="G8301" s="0" t="n">
        <v>0</v>
      </c>
      <c r="H8301" s="0" t="n">
        <v>-8.136183</v>
      </c>
      <c r="I8301" s="0" t="n">
        <v>0</v>
      </c>
      <c r="J8301" s="0" t="n">
        <v>-1828.537231</v>
      </c>
      <c r="K8301" s="0" t="n">
        <v>39.250465</v>
      </c>
      <c r="L8301" s="0" t="n">
        <v>41.056721</v>
      </c>
      <c r="M8301" s="0" t="n">
        <v>-54.883663</v>
      </c>
      <c r="N8301" s="0" t="n">
        <v>-50.858913</v>
      </c>
      <c r="O8301" s="0" t="n">
        <v>-32934.878906</v>
      </c>
      <c r="P8301" s="0" t="n">
        <v>7374.672852</v>
      </c>
    </row>
    <row r="8302" customFormat="false" ht="15" hidden="false" customHeight="false" outlineLevel="0" collapsed="false">
      <c r="A8302" s="0" t="n">
        <v>82990</v>
      </c>
      <c r="B8302" s="0" t="n">
        <v>2068243.625</v>
      </c>
      <c r="C8302" s="0" t="n">
        <v>-32696.294922</v>
      </c>
      <c r="D8302" s="0" t="n">
        <v>1997256.75</v>
      </c>
      <c r="E8302" s="0" t="n">
        <v>0</v>
      </c>
      <c r="F8302" s="0" t="n">
        <v>2063032</v>
      </c>
      <c r="G8302" s="0" t="n">
        <v>0</v>
      </c>
      <c r="H8302" s="0" t="n">
        <v>-7.019277</v>
      </c>
      <c r="I8302" s="0" t="n">
        <v>0</v>
      </c>
      <c r="J8302" s="0" t="n">
        <v>-1832.542114</v>
      </c>
      <c r="K8302" s="0" t="n">
        <v>36.814678</v>
      </c>
      <c r="L8302" s="0" t="n">
        <v>40.983879</v>
      </c>
      <c r="M8302" s="0" t="n">
        <v>-48.394558</v>
      </c>
      <c r="N8302" s="0" t="n">
        <v>-63.583817</v>
      </c>
      <c r="O8302" s="0" t="n">
        <v>-32684.714844</v>
      </c>
      <c r="P8302" s="0" t="n">
        <v>7073.709473</v>
      </c>
    </row>
    <row r="8303" customFormat="false" ht="15" hidden="false" customHeight="false" outlineLevel="0" collapsed="false">
      <c r="A8303" s="0" t="n">
        <v>83000</v>
      </c>
      <c r="B8303" s="0" t="n">
        <v>2068644</v>
      </c>
      <c r="C8303" s="0" t="n">
        <v>-33086.425781</v>
      </c>
      <c r="D8303" s="0" t="n">
        <v>1997207.5</v>
      </c>
      <c r="E8303" s="0" t="n">
        <v>0</v>
      </c>
      <c r="F8303" s="0" t="n">
        <v>2063032.375</v>
      </c>
      <c r="G8303" s="0" t="n">
        <v>0</v>
      </c>
      <c r="H8303" s="0" t="n">
        <v>-8.392364</v>
      </c>
      <c r="I8303" s="0" t="n">
        <v>0</v>
      </c>
      <c r="J8303" s="0" t="n">
        <v>-1858.903687</v>
      </c>
      <c r="K8303" s="0" t="n">
        <v>41.097622</v>
      </c>
      <c r="L8303" s="0" t="n">
        <v>40.880154</v>
      </c>
      <c r="M8303" s="0" t="n">
        <v>-44.486668</v>
      </c>
      <c r="N8303" s="0" t="n">
        <v>-53.614296</v>
      </c>
      <c r="O8303" s="0" t="n">
        <v>-33083.035156</v>
      </c>
      <c r="P8303" s="0" t="n">
        <v>7491.58252</v>
      </c>
    </row>
    <row r="8304" customFormat="false" ht="15" hidden="false" customHeight="false" outlineLevel="0" collapsed="false">
      <c r="A8304" s="0" t="n">
        <v>83010</v>
      </c>
      <c r="B8304" s="0" t="n">
        <v>2068466.375</v>
      </c>
      <c r="C8304" s="0" t="n">
        <v>-33074.074219</v>
      </c>
      <c r="D8304" s="0" t="n">
        <v>1997028.375</v>
      </c>
      <c r="E8304" s="0" t="n">
        <v>0</v>
      </c>
      <c r="F8304" s="0" t="n">
        <v>2063032.25</v>
      </c>
      <c r="G8304" s="0" t="n">
        <v>0</v>
      </c>
      <c r="H8304" s="0" t="n">
        <v>-7.564622</v>
      </c>
      <c r="I8304" s="0" t="n">
        <v>0</v>
      </c>
      <c r="J8304" s="0" t="n">
        <v>-1814.903076</v>
      </c>
      <c r="K8304" s="0" t="n">
        <v>39.722809</v>
      </c>
      <c r="L8304" s="0" t="n">
        <v>44.486145</v>
      </c>
      <c r="M8304" s="0" t="n">
        <v>-49.523605</v>
      </c>
      <c r="N8304" s="0" t="n">
        <v>-73.551895</v>
      </c>
      <c r="O8304" s="0" t="n">
        <v>-33064.273438</v>
      </c>
      <c r="P8304" s="0" t="n">
        <v>7285.62793</v>
      </c>
    </row>
    <row r="8305" customFormat="false" ht="15" hidden="false" customHeight="false" outlineLevel="0" collapsed="false">
      <c r="A8305" s="0" t="n">
        <v>83020</v>
      </c>
      <c r="B8305" s="0" t="n">
        <v>2068577.125</v>
      </c>
      <c r="C8305" s="0" t="n">
        <v>-32941.1875</v>
      </c>
      <c r="D8305" s="0" t="n">
        <v>1997356.75</v>
      </c>
      <c r="E8305" s="0" t="n">
        <v>0</v>
      </c>
      <c r="F8305" s="0" t="n">
        <v>2063032</v>
      </c>
      <c r="G8305" s="0" t="n">
        <v>0</v>
      </c>
      <c r="H8305" s="0" t="n">
        <v>-7.447503</v>
      </c>
      <c r="I8305" s="0" t="n">
        <v>0</v>
      </c>
      <c r="J8305" s="0" t="n">
        <v>-1806.530518</v>
      </c>
      <c r="K8305" s="0" t="n">
        <v>38.70097</v>
      </c>
      <c r="L8305" s="0" t="n">
        <v>43.749165</v>
      </c>
      <c r="M8305" s="0" t="n">
        <v>-47.637894</v>
      </c>
      <c r="N8305" s="0" t="n">
        <v>-59.405182</v>
      </c>
      <c r="O8305" s="0" t="n">
        <v>-32932.25</v>
      </c>
      <c r="P8305" s="0" t="n">
        <v>7374.702637</v>
      </c>
    </row>
    <row r="8306" customFormat="false" ht="15" hidden="false" customHeight="false" outlineLevel="0" collapsed="false">
      <c r="A8306" s="0" t="n">
        <v>83030</v>
      </c>
      <c r="B8306" s="0" t="n">
        <v>2068299.125</v>
      </c>
      <c r="C8306" s="0" t="n">
        <v>-32425.423828</v>
      </c>
      <c r="D8306" s="0" t="n">
        <v>1997566.875</v>
      </c>
      <c r="E8306" s="0" t="n">
        <v>0</v>
      </c>
      <c r="F8306" s="0" t="n">
        <v>2063032.125</v>
      </c>
      <c r="G8306" s="0" t="n">
        <v>0</v>
      </c>
      <c r="H8306" s="0" t="n">
        <v>-7.044654</v>
      </c>
      <c r="I8306" s="0" t="n">
        <v>0</v>
      </c>
      <c r="J8306" s="0" t="n">
        <v>-1794.40979</v>
      </c>
      <c r="K8306" s="0" t="n">
        <v>39.726185</v>
      </c>
      <c r="L8306" s="0" t="n">
        <v>41.728176</v>
      </c>
      <c r="M8306" s="0" t="n">
        <v>-54.451519</v>
      </c>
      <c r="N8306" s="0" t="n">
        <v>-63.92585</v>
      </c>
      <c r="O8306" s="0" t="n">
        <v>-32410.699219</v>
      </c>
      <c r="P8306" s="0" t="n">
        <v>7090.455566</v>
      </c>
    </row>
    <row r="8307" customFormat="false" ht="15" hidden="false" customHeight="false" outlineLevel="0" collapsed="false">
      <c r="A8307" s="0" t="n">
        <v>83040</v>
      </c>
      <c r="B8307" s="0" t="n">
        <v>2068376.875</v>
      </c>
      <c r="C8307" s="0" t="n">
        <v>-32847.0625</v>
      </c>
      <c r="D8307" s="0" t="n">
        <v>1997188.625</v>
      </c>
      <c r="E8307" s="0" t="n">
        <v>0</v>
      </c>
      <c r="F8307" s="0" t="n">
        <v>2063032.125</v>
      </c>
      <c r="G8307" s="0" t="n">
        <v>0</v>
      </c>
      <c r="H8307" s="0" t="n">
        <v>-7.919044</v>
      </c>
      <c r="I8307" s="0" t="n">
        <v>0</v>
      </c>
      <c r="J8307" s="0" t="n">
        <v>-1844.544189</v>
      </c>
      <c r="K8307" s="0" t="n">
        <v>39.18499</v>
      </c>
      <c r="L8307" s="0" t="n">
        <v>41.981148</v>
      </c>
      <c r="M8307" s="0" t="n">
        <v>-45.190083</v>
      </c>
      <c r="N8307" s="0" t="n">
        <v>-61.152958</v>
      </c>
      <c r="O8307" s="0" t="n">
        <v>-32841.058594</v>
      </c>
      <c r="P8307" s="0" t="n">
        <v>7216.250977</v>
      </c>
    </row>
    <row r="8308" customFormat="false" ht="15" hidden="false" customHeight="false" outlineLevel="0" collapsed="false">
      <c r="A8308" s="0" t="n">
        <v>83050</v>
      </c>
      <c r="B8308" s="0" t="n">
        <v>2068347</v>
      </c>
      <c r="C8308" s="0" t="n">
        <v>-32824.90625</v>
      </c>
      <c r="D8308" s="0" t="n">
        <v>1997206.75</v>
      </c>
      <c r="E8308" s="0" t="n">
        <v>0</v>
      </c>
      <c r="F8308" s="0" t="n">
        <v>2063032.125</v>
      </c>
      <c r="G8308" s="0" t="n">
        <v>0</v>
      </c>
      <c r="H8308" s="0" t="n">
        <v>-7.149538</v>
      </c>
      <c r="I8308" s="0" t="n">
        <v>0</v>
      </c>
      <c r="J8308" s="0" t="n">
        <v>-1812.108887</v>
      </c>
      <c r="K8308" s="0" t="n">
        <v>42.203484</v>
      </c>
      <c r="L8308" s="0" t="n">
        <v>45.862343</v>
      </c>
      <c r="M8308" s="0" t="n">
        <v>-37.716366</v>
      </c>
      <c r="N8308" s="0" t="n">
        <v>-72.553253</v>
      </c>
      <c r="O8308" s="0" t="n">
        <v>-32829.394531</v>
      </c>
      <c r="P8308" s="0" t="n">
        <v>7160.773438</v>
      </c>
    </row>
    <row r="8309" customFormat="false" ht="15" hidden="false" customHeight="false" outlineLevel="0" collapsed="false">
      <c r="A8309" s="0" t="n">
        <v>83060</v>
      </c>
      <c r="B8309" s="0" t="n">
        <v>2068622.75</v>
      </c>
      <c r="C8309" s="0" t="n">
        <v>-33121.632812</v>
      </c>
      <c r="D8309" s="0" t="n">
        <v>1997204.5</v>
      </c>
      <c r="E8309" s="0" t="n">
        <v>0</v>
      </c>
      <c r="F8309" s="0" t="n">
        <v>2063032.125</v>
      </c>
      <c r="G8309" s="0" t="n">
        <v>0</v>
      </c>
      <c r="H8309" s="0" t="n">
        <v>-5.23222</v>
      </c>
      <c r="I8309" s="0" t="n">
        <v>0</v>
      </c>
      <c r="J8309" s="0" t="n">
        <v>-1821.774658</v>
      </c>
      <c r="K8309" s="0" t="n">
        <v>38.415577</v>
      </c>
      <c r="L8309" s="0" t="n">
        <v>47.448727</v>
      </c>
      <c r="M8309" s="0" t="n">
        <v>-50.600864</v>
      </c>
      <c r="N8309" s="0" t="n">
        <v>-72.108391</v>
      </c>
      <c r="O8309" s="0" t="n">
        <v>-33109.449219</v>
      </c>
      <c r="P8309" s="0" t="n">
        <v>7442.246094</v>
      </c>
    </row>
    <row r="8310" customFormat="false" ht="15" hidden="false" customHeight="false" outlineLevel="0" collapsed="false">
      <c r="A8310" s="0" t="n">
        <v>83070</v>
      </c>
      <c r="B8310" s="0" t="n">
        <v>2068454.875</v>
      </c>
      <c r="C8310" s="0" t="n">
        <v>-33011.464844</v>
      </c>
      <c r="D8310" s="0" t="n">
        <v>1997114.75</v>
      </c>
      <c r="E8310" s="0" t="n">
        <v>0</v>
      </c>
      <c r="F8310" s="0" t="n">
        <v>2063032.25</v>
      </c>
      <c r="G8310" s="0" t="n">
        <v>0</v>
      </c>
      <c r="H8310" s="0" t="n">
        <v>-5.40897</v>
      </c>
      <c r="I8310" s="0" t="n">
        <v>0</v>
      </c>
      <c r="J8310" s="0" t="n">
        <v>-1839.694092</v>
      </c>
      <c r="K8310" s="0" t="n">
        <v>38.044167</v>
      </c>
      <c r="L8310" s="0" t="n">
        <v>41.172714</v>
      </c>
      <c r="M8310" s="0" t="n">
        <v>-40.195354</v>
      </c>
      <c r="N8310" s="0" t="n">
        <v>-64.993195</v>
      </c>
      <c r="O8310" s="0" t="n">
        <v>-33009.3125</v>
      </c>
      <c r="P8310" s="0" t="n">
        <v>7291.633789</v>
      </c>
    </row>
    <row r="8311" customFormat="false" ht="15" hidden="false" customHeight="false" outlineLevel="0" collapsed="false">
      <c r="A8311" s="0" t="n">
        <v>83080</v>
      </c>
      <c r="B8311" s="0" t="n">
        <v>2068534.5</v>
      </c>
      <c r="C8311" s="0" t="n">
        <v>-32976.550781</v>
      </c>
      <c r="D8311" s="0" t="n">
        <v>1997207.375</v>
      </c>
      <c r="E8311" s="0" t="n">
        <v>0</v>
      </c>
      <c r="F8311" s="0" t="n">
        <v>2063032.125</v>
      </c>
      <c r="G8311" s="0" t="n">
        <v>0</v>
      </c>
      <c r="H8311" s="0" t="n">
        <v>-8.731391</v>
      </c>
      <c r="I8311" s="0" t="n">
        <v>0</v>
      </c>
      <c r="J8311" s="0" t="n">
        <v>-1847.178345</v>
      </c>
      <c r="K8311" s="0" t="n">
        <v>39.198982</v>
      </c>
      <c r="L8311" s="0" t="n">
        <v>44.549763</v>
      </c>
      <c r="M8311" s="0" t="n">
        <v>-46.266506</v>
      </c>
      <c r="N8311" s="0" t="n">
        <v>-55.244293</v>
      </c>
      <c r="O8311" s="0" t="n">
        <v>-32969.484375</v>
      </c>
      <c r="P8311" s="0" t="n">
        <v>7368.938477</v>
      </c>
    </row>
    <row r="8312" customFormat="false" ht="15" hidden="false" customHeight="false" outlineLevel="0" collapsed="false">
      <c r="A8312" s="0" t="n">
        <v>83090</v>
      </c>
      <c r="B8312" s="0" t="n">
        <v>2068262.875</v>
      </c>
      <c r="C8312" s="0" t="n">
        <v>-32778.996094</v>
      </c>
      <c r="D8312" s="0" t="n">
        <v>1997136.125</v>
      </c>
      <c r="E8312" s="0" t="n">
        <v>0</v>
      </c>
      <c r="F8312" s="0" t="n">
        <v>2063032.5</v>
      </c>
      <c r="G8312" s="0" t="n">
        <v>0</v>
      </c>
      <c r="H8312" s="0" t="n">
        <v>-7.607908</v>
      </c>
      <c r="I8312" s="0" t="n">
        <v>0</v>
      </c>
      <c r="J8312" s="0" t="n">
        <v>-1827.880493</v>
      </c>
      <c r="K8312" s="0" t="n">
        <v>42.731075</v>
      </c>
      <c r="L8312" s="0" t="n">
        <v>46.970535</v>
      </c>
      <c r="M8312" s="0" t="n">
        <v>-49.03701</v>
      </c>
      <c r="N8312" s="0" t="n">
        <v>-65.295273</v>
      </c>
      <c r="O8312" s="0" t="n">
        <v>-32772.691406</v>
      </c>
      <c r="P8312" s="0" t="n">
        <v>7084.166504</v>
      </c>
    </row>
    <row r="8313" customFormat="false" ht="15" hidden="false" customHeight="false" outlineLevel="0" collapsed="false">
      <c r="A8313" s="0" t="n">
        <v>83100</v>
      </c>
      <c r="B8313" s="0" t="n">
        <v>2068527.125</v>
      </c>
      <c r="C8313" s="0" t="n">
        <v>-32728.398438</v>
      </c>
      <c r="D8313" s="0" t="n">
        <v>1997442</v>
      </c>
      <c r="E8313" s="0" t="n">
        <v>0</v>
      </c>
      <c r="F8313" s="0" t="n">
        <v>2063032.25</v>
      </c>
      <c r="G8313" s="0" t="n">
        <v>0</v>
      </c>
      <c r="H8313" s="0" t="n">
        <v>-7.795956</v>
      </c>
      <c r="I8313" s="0" t="n">
        <v>0</v>
      </c>
      <c r="J8313" s="0" t="n">
        <v>-1841.68042</v>
      </c>
      <c r="K8313" s="0" t="n">
        <v>41.394165</v>
      </c>
      <c r="L8313" s="0" t="n">
        <v>37.751854</v>
      </c>
      <c r="M8313" s="0" t="n">
        <v>-44.793274</v>
      </c>
      <c r="N8313" s="0" t="n">
        <v>-61.204674</v>
      </c>
      <c r="O8313" s="0" t="n">
        <v>-32725</v>
      </c>
      <c r="P8313" s="0" t="n">
        <v>7367.793945</v>
      </c>
    </row>
    <row r="8314" customFormat="false" ht="15" hidden="false" customHeight="false" outlineLevel="0" collapsed="false">
      <c r="A8314" s="0" t="n">
        <v>83110</v>
      </c>
      <c r="B8314" s="0" t="n">
        <v>2068262.375</v>
      </c>
      <c r="C8314" s="0" t="n">
        <v>-32898.285156</v>
      </c>
      <c r="D8314" s="0" t="n">
        <v>1996975.5</v>
      </c>
      <c r="E8314" s="0" t="n">
        <v>0</v>
      </c>
      <c r="F8314" s="0" t="n">
        <v>2063032.25</v>
      </c>
      <c r="G8314" s="0" t="n">
        <v>0</v>
      </c>
      <c r="H8314" s="0" t="n">
        <v>-9.697828</v>
      </c>
      <c r="I8314" s="0" t="n">
        <v>0</v>
      </c>
      <c r="J8314" s="0" t="n">
        <v>-1860.753784</v>
      </c>
      <c r="K8314" s="0" t="n">
        <v>37.428913</v>
      </c>
      <c r="L8314" s="0" t="n">
        <v>38.69046</v>
      </c>
      <c r="M8314" s="0" t="n">
        <v>-47.016335</v>
      </c>
      <c r="N8314" s="0" t="n">
        <v>-75.053261</v>
      </c>
      <c r="O8314" s="0" t="n">
        <v>-32888.699219</v>
      </c>
      <c r="P8314" s="0" t="n">
        <v>7136.895508</v>
      </c>
    </row>
    <row r="8315" customFormat="false" ht="15" hidden="false" customHeight="false" outlineLevel="0" collapsed="false">
      <c r="A8315" s="0" t="n">
        <v>83120</v>
      </c>
      <c r="B8315" s="0" t="n">
        <v>2068582.25</v>
      </c>
      <c r="C8315" s="0" t="n">
        <v>-33026.921875</v>
      </c>
      <c r="D8315" s="0" t="n">
        <v>1997273.75</v>
      </c>
      <c r="E8315" s="0" t="n">
        <v>0</v>
      </c>
      <c r="F8315" s="0" t="n">
        <v>2063032.25</v>
      </c>
      <c r="G8315" s="0" t="n">
        <v>0</v>
      </c>
      <c r="H8315" s="0" t="n">
        <v>-6.745126</v>
      </c>
      <c r="I8315" s="0" t="n">
        <v>0</v>
      </c>
      <c r="J8315" s="0" t="n">
        <v>-1825.421387</v>
      </c>
      <c r="K8315" s="0" t="n">
        <v>36.112659</v>
      </c>
      <c r="L8315" s="0" t="n">
        <v>40.882332</v>
      </c>
      <c r="M8315" s="0" t="n">
        <v>-40.81987</v>
      </c>
      <c r="N8315" s="0" t="n">
        <v>-62.343693</v>
      </c>
      <c r="O8315" s="0" t="n">
        <v>-33022.214844</v>
      </c>
      <c r="P8315" s="0" t="n">
        <v>7403.651855</v>
      </c>
    </row>
    <row r="8316" customFormat="false" ht="15" hidden="false" customHeight="false" outlineLevel="0" collapsed="false">
      <c r="A8316" s="0" t="n">
        <v>83130</v>
      </c>
      <c r="B8316" s="0" t="n">
        <v>2068587.5</v>
      </c>
      <c r="C8316" s="0" t="n">
        <v>-33060.574219</v>
      </c>
      <c r="D8316" s="0" t="n">
        <v>1997246.75</v>
      </c>
      <c r="E8316" s="0" t="n">
        <v>0</v>
      </c>
      <c r="F8316" s="0" t="n">
        <v>2063032.375</v>
      </c>
      <c r="G8316" s="0" t="n">
        <v>0</v>
      </c>
      <c r="H8316" s="0" t="n">
        <v>-7.303323</v>
      </c>
      <c r="I8316" s="0" t="n">
        <v>0</v>
      </c>
      <c r="J8316" s="0" t="n">
        <v>-1842.613892</v>
      </c>
      <c r="K8316" s="0" t="n">
        <v>43.534218</v>
      </c>
      <c r="L8316" s="0" t="n">
        <v>47.70578</v>
      </c>
      <c r="M8316" s="0" t="n">
        <v>-52.220699</v>
      </c>
      <c r="N8316" s="0" t="n">
        <v>-76.834</v>
      </c>
      <c r="O8316" s="0" t="n">
        <v>-33051.886719</v>
      </c>
      <c r="P8316" s="0" t="n">
        <v>7434.147461</v>
      </c>
    </row>
    <row r="8317" customFormat="false" ht="15" hidden="false" customHeight="false" outlineLevel="0" collapsed="false">
      <c r="A8317" s="0" t="n">
        <v>83140</v>
      </c>
      <c r="B8317" s="0" t="n">
        <v>2068549.875</v>
      </c>
      <c r="C8317" s="0" t="n">
        <v>-32833.53125</v>
      </c>
      <c r="D8317" s="0" t="n">
        <v>1997408.75</v>
      </c>
      <c r="E8317" s="0" t="n">
        <v>0</v>
      </c>
      <c r="F8317" s="0" t="n">
        <v>2063032.25</v>
      </c>
      <c r="G8317" s="0" t="n">
        <v>0</v>
      </c>
      <c r="H8317" s="0" t="n">
        <v>-9.111709</v>
      </c>
      <c r="I8317" s="0" t="n">
        <v>0</v>
      </c>
      <c r="J8317" s="0" t="n">
        <v>-1822.96228</v>
      </c>
      <c r="K8317" s="0" t="n">
        <v>40.030067</v>
      </c>
      <c r="L8317" s="0" t="n">
        <v>44.481247</v>
      </c>
      <c r="M8317" s="0" t="n">
        <v>-51.236893</v>
      </c>
      <c r="N8317" s="0" t="n">
        <v>-49.895603</v>
      </c>
      <c r="O8317" s="0" t="n">
        <v>-32822.324219</v>
      </c>
      <c r="P8317" s="0" t="n">
        <v>7355.125</v>
      </c>
    </row>
    <row r="8318" customFormat="false" ht="15" hidden="false" customHeight="false" outlineLevel="0" collapsed="false">
      <c r="A8318" s="0" t="n">
        <v>83150</v>
      </c>
      <c r="B8318" s="0" t="n">
        <v>2068366.125</v>
      </c>
      <c r="C8318" s="0" t="n">
        <v>-32795.308594</v>
      </c>
      <c r="D8318" s="0" t="n">
        <v>1997193.375</v>
      </c>
      <c r="E8318" s="0" t="n">
        <v>0</v>
      </c>
      <c r="F8318" s="0" t="n">
        <v>2063032.125</v>
      </c>
      <c r="G8318" s="0" t="n">
        <v>0</v>
      </c>
      <c r="H8318" s="0" t="n">
        <v>-9.085401</v>
      </c>
      <c r="I8318" s="0" t="n">
        <v>0</v>
      </c>
      <c r="J8318" s="0" t="n">
        <v>-1813.435303</v>
      </c>
      <c r="K8318" s="0" t="n">
        <v>41.867149</v>
      </c>
      <c r="L8318" s="0" t="n">
        <v>43.276699</v>
      </c>
      <c r="M8318" s="0" t="n">
        <v>-56.403351</v>
      </c>
      <c r="N8318" s="0" t="n">
        <v>-51.677414</v>
      </c>
      <c r="O8318" s="0" t="n">
        <v>-32780.773438</v>
      </c>
      <c r="P8318" s="0" t="n">
        <v>7164.903809</v>
      </c>
    </row>
    <row r="8319" customFormat="false" ht="15" hidden="false" customHeight="false" outlineLevel="0" collapsed="false">
      <c r="A8319" s="0" t="n">
        <v>83160</v>
      </c>
      <c r="B8319" s="0" t="n">
        <v>2068370.5</v>
      </c>
      <c r="C8319" s="0" t="n">
        <v>-32668.179688</v>
      </c>
      <c r="D8319" s="0" t="n">
        <v>1997393.625</v>
      </c>
      <c r="E8319" s="0" t="n">
        <v>0</v>
      </c>
      <c r="F8319" s="0" t="n">
        <v>2063032.5</v>
      </c>
      <c r="G8319" s="0" t="n">
        <v>0</v>
      </c>
      <c r="H8319" s="0" t="n">
        <v>-6.324379</v>
      </c>
      <c r="I8319" s="0" t="n">
        <v>0</v>
      </c>
      <c r="J8319" s="0" t="n">
        <v>-1855.563721</v>
      </c>
      <c r="K8319" s="0" t="n">
        <v>39.793625</v>
      </c>
      <c r="L8319" s="0" t="n">
        <v>42.368847</v>
      </c>
      <c r="M8319" s="0" t="n">
        <v>-49.844097</v>
      </c>
      <c r="N8319" s="0" t="n">
        <v>-68.775681</v>
      </c>
      <c r="O8319" s="0" t="n">
        <v>-32658.128906</v>
      </c>
      <c r="P8319" s="0" t="n">
        <v>7226.355469</v>
      </c>
    </row>
    <row r="8320" customFormat="false" ht="15" hidden="false" customHeight="false" outlineLevel="0" collapsed="false">
      <c r="A8320" s="0" t="n">
        <v>83170</v>
      </c>
      <c r="B8320" s="0" t="n">
        <v>2068709.875</v>
      </c>
      <c r="C8320" s="0" t="n">
        <v>-32971.488281</v>
      </c>
      <c r="D8320" s="0" t="n">
        <v>1997428</v>
      </c>
      <c r="E8320" s="0" t="n">
        <v>0</v>
      </c>
      <c r="F8320" s="0" t="n">
        <v>2063032.25</v>
      </c>
      <c r="G8320" s="0" t="n">
        <v>0</v>
      </c>
      <c r="H8320" s="0" t="n">
        <v>-6.242781</v>
      </c>
      <c r="I8320" s="0" t="n">
        <v>0</v>
      </c>
      <c r="J8320" s="0" t="n">
        <v>-1824.734253</v>
      </c>
      <c r="K8320" s="0" t="n">
        <v>41.591927</v>
      </c>
      <c r="L8320" s="0" t="n">
        <v>39.014732</v>
      </c>
      <c r="M8320" s="0" t="n">
        <v>-44.810791</v>
      </c>
      <c r="N8320" s="0" t="n">
        <v>-79.265419</v>
      </c>
      <c r="O8320" s="0" t="n">
        <v>-32968.269531</v>
      </c>
      <c r="P8320" s="0" t="n">
        <v>7548.895508</v>
      </c>
    </row>
    <row r="8321" customFormat="false" ht="15" hidden="false" customHeight="false" outlineLevel="0" collapsed="false">
      <c r="A8321" s="0" t="n">
        <v>83180</v>
      </c>
      <c r="B8321" s="0" t="n">
        <v>2068584.125</v>
      </c>
      <c r="C8321" s="0" t="n">
        <v>-32930.816406</v>
      </c>
      <c r="D8321" s="0" t="n">
        <v>1997348</v>
      </c>
      <c r="E8321" s="0" t="n">
        <v>0</v>
      </c>
      <c r="F8321" s="0" t="n">
        <v>2063032.25</v>
      </c>
      <c r="G8321" s="0" t="n">
        <v>0</v>
      </c>
      <c r="H8321" s="0" t="n">
        <v>-6.758435</v>
      </c>
      <c r="I8321" s="0" t="n">
        <v>0</v>
      </c>
      <c r="J8321" s="0" t="n">
        <v>-1853.504761</v>
      </c>
      <c r="K8321" s="0" t="n">
        <v>39.788109</v>
      </c>
      <c r="L8321" s="0" t="n">
        <v>41.922546</v>
      </c>
      <c r="M8321" s="0" t="n">
        <v>-67.636642</v>
      </c>
      <c r="N8321" s="0" t="n">
        <v>-69.777382</v>
      </c>
      <c r="O8321" s="0" t="n">
        <v>-32902.96875</v>
      </c>
      <c r="P8321" s="0" t="n">
        <v>7440.047363</v>
      </c>
    </row>
    <row r="8322" customFormat="false" ht="15" hidden="false" customHeight="false" outlineLevel="0" collapsed="false">
      <c r="A8322" s="0" t="n">
        <v>83190</v>
      </c>
      <c r="B8322" s="0" t="n">
        <v>2068673</v>
      </c>
      <c r="C8322" s="0" t="n">
        <v>-33018.851562</v>
      </c>
      <c r="D8322" s="0" t="n">
        <v>1997357.875</v>
      </c>
      <c r="E8322" s="0" t="n">
        <v>0</v>
      </c>
      <c r="F8322" s="0" t="n">
        <v>2063032.25</v>
      </c>
      <c r="G8322" s="0" t="n">
        <v>0</v>
      </c>
      <c r="H8322" s="0" t="n">
        <v>-8.412328</v>
      </c>
      <c r="I8322" s="0" t="n">
        <v>0</v>
      </c>
      <c r="J8322" s="0" t="n">
        <v>-1799.810791</v>
      </c>
      <c r="K8322" s="0" t="n">
        <v>40.392242</v>
      </c>
      <c r="L8322" s="0" t="n">
        <v>49.785927</v>
      </c>
      <c r="M8322" s="0" t="n">
        <v>-66.318687</v>
      </c>
      <c r="N8322" s="0" t="n">
        <v>-54.248825</v>
      </c>
      <c r="O8322" s="0" t="n">
        <v>-32992.925781</v>
      </c>
      <c r="P8322" s="0" t="n">
        <v>7453.337402</v>
      </c>
    </row>
    <row r="8323" customFormat="false" ht="15" hidden="false" customHeight="false" outlineLevel="0" collapsed="false">
      <c r="A8323" s="0" t="n">
        <v>83200</v>
      </c>
      <c r="B8323" s="0" t="n">
        <v>2068745</v>
      </c>
      <c r="C8323" s="0" t="n">
        <v>-33320.53125</v>
      </c>
      <c r="D8323" s="0" t="n">
        <v>1997118.25</v>
      </c>
      <c r="E8323" s="0" t="n">
        <v>0</v>
      </c>
      <c r="F8323" s="0" t="n">
        <v>2063032.375</v>
      </c>
      <c r="G8323" s="0" t="n">
        <v>0</v>
      </c>
      <c r="H8323" s="0" t="n">
        <v>-8.270978</v>
      </c>
      <c r="I8323" s="0" t="n">
        <v>0</v>
      </c>
      <c r="J8323" s="0" t="n">
        <v>-1870.496216</v>
      </c>
      <c r="K8323" s="0" t="n">
        <v>42.319267</v>
      </c>
      <c r="L8323" s="0" t="n">
        <v>45.972076</v>
      </c>
      <c r="M8323" s="0" t="n">
        <v>-48.56057</v>
      </c>
      <c r="N8323" s="0" t="n">
        <v>-72.010048</v>
      </c>
      <c r="O8323" s="0" t="n">
        <v>-33314.289062</v>
      </c>
      <c r="P8323" s="0" t="n">
        <v>7617.375488</v>
      </c>
    </row>
    <row r="8324" customFormat="false" ht="15" hidden="false" customHeight="false" outlineLevel="0" collapsed="false">
      <c r="A8324" s="0" t="n">
        <v>83210</v>
      </c>
      <c r="B8324" s="0" t="n">
        <v>2068656.875</v>
      </c>
      <c r="C8324" s="0" t="n">
        <v>-33098.539062</v>
      </c>
      <c r="D8324" s="0" t="n">
        <v>1997241.75</v>
      </c>
      <c r="E8324" s="0" t="n">
        <v>0</v>
      </c>
      <c r="F8324" s="0" t="n">
        <v>2063032.25</v>
      </c>
      <c r="G8324" s="0" t="n">
        <v>0</v>
      </c>
      <c r="H8324" s="0" t="n">
        <v>-8.765316</v>
      </c>
      <c r="I8324" s="0" t="n">
        <v>0</v>
      </c>
      <c r="J8324" s="0" t="n">
        <v>-1811.637817</v>
      </c>
      <c r="K8324" s="0" t="n">
        <v>40.094677</v>
      </c>
      <c r="L8324" s="0" t="n">
        <v>43.223175</v>
      </c>
      <c r="M8324" s="0" t="n">
        <v>-64.669632</v>
      </c>
      <c r="N8324" s="0" t="n">
        <v>-61.709812</v>
      </c>
      <c r="O8324" s="0" t="n">
        <v>-33073.964844</v>
      </c>
      <c r="P8324" s="0" t="n">
        <v>7463.486816</v>
      </c>
    </row>
    <row r="8325" customFormat="false" ht="15" hidden="false" customHeight="false" outlineLevel="0" collapsed="false">
      <c r="A8325" s="0" t="n">
        <v>83220</v>
      </c>
      <c r="B8325" s="0" t="n">
        <v>2068673</v>
      </c>
      <c r="C8325" s="0" t="n">
        <v>-33141.921875</v>
      </c>
      <c r="D8325" s="0" t="n">
        <v>1997234.125</v>
      </c>
      <c r="E8325" s="0" t="n">
        <v>0</v>
      </c>
      <c r="F8325" s="0" t="n">
        <v>2063032.25</v>
      </c>
      <c r="G8325" s="0" t="n">
        <v>0</v>
      </c>
      <c r="H8325" s="0" t="n">
        <v>-7.108395</v>
      </c>
      <c r="I8325" s="0" t="n">
        <v>0</v>
      </c>
      <c r="J8325" s="0" t="n">
        <v>-1816.213135</v>
      </c>
      <c r="K8325" s="0" t="n">
        <v>36.600395</v>
      </c>
      <c r="L8325" s="0" t="n">
        <v>41.225594</v>
      </c>
      <c r="M8325" s="0" t="n">
        <v>-43.7416</v>
      </c>
      <c r="N8325" s="0" t="n">
        <v>-58.641346</v>
      </c>
      <c r="O8325" s="0" t="n">
        <v>-33134.78125</v>
      </c>
      <c r="P8325" s="0" t="n">
        <v>7481.483887</v>
      </c>
    </row>
    <row r="8326" customFormat="false" ht="15" hidden="false" customHeight="false" outlineLevel="0" collapsed="false">
      <c r="A8326" s="0" t="n">
        <v>83230</v>
      </c>
      <c r="B8326" s="0" t="n">
        <v>2068447.125</v>
      </c>
      <c r="C8326" s="0" t="n">
        <v>-33028.515625</v>
      </c>
      <c r="D8326" s="0" t="n">
        <v>1997087.375</v>
      </c>
      <c r="E8326" s="0" t="n">
        <v>0</v>
      </c>
      <c r="F8326" s="0" t="n">
        <v>2063032.25</v>
      </c>
      <c r="G8326" s="0" t="n">
        <v>0</v>
      </c>
      <c r="H8326" s="0" t="n">
        <v>-6.616776</v>
      </c>
      <c r="I8326" s="0" t="n">
        <v>0</v>
      </c>
      <c r="J8326" s="0" t="n">
        <v>-1831.501831</v>
      </c>
      <c r="K8326" s="0" t="n">
        <v>42.7957</v>
      </c>
      <c r="L8326" s="0" t="n">
        <v>48.900608</v>
      </c>
      <c r="M8326" s="0" t="n">
        <v>-53.638069</v>
      </c>
      <c r="N8326" s="0" t="n">
        <v>-62.606548</v>
      </c>
      <c r="O8326" s="0" t="n">
        <v>-33017.671875</v>
      </c>
      <c r="P8326" s="0" t="n">
        <v>7266.713379</v>
      </c>
    </row>
    <row r="8327" customFormat="false" ht="15" hidden="false" customHeight="false" outlineLevel="0" collapsed="false">
      <c r="A8327" s="0" t="n">
        <v>83240</v>
      </c>
      <c r="B8327" s="0" t="n">
        <v>2068572.125</v>
      </c>
      <c r="C8327" s="0" t="n">
        <v>-33149.851562</v>
      </c>
      <c r="D8327" s="0" t="n">
        <v>1997102.125</v>
      </c>
      <c r="E8327" s="0" t="n">
        <v>0</v>
      </c>
      <c r="F8327" s="0" t="n">
        <v>2063032.375</v>
      </c>
      <c r="G8327" s="0" t="n">
        <v>0</v>
      </c>
      <c r="H8327" s="0" t="n">
        <v>-7.473285</v>
      </c>
      <c r="I8327" s="0" t="n">
        <v>0</v>
      </c>
      <c r="J8327" s="0" t="n">
        <v>-1831.231201</v>
      </c>
      <c r="K8327" s="0" t="n">
        <v>38.891701</v>
      </c>
      <c r="L8327" s="0" t="n">
        <v>39.96347</v>
      </c>
      <c r="M8327" s="0" t="n">
        <v>-55.43716</v>
      </c>
      <c r="N8327" s="0" t="n">
        <v>-56.903778</v>
      </c>
      <c r="O8327" s="0" t="n">
        <v>-33133.304688</v>
      </c>
      <c r="P8327" s="0" t="n">
        <v>7395.431152</v>
      </c>
    </row>
    <row r="8328" customFormat="false" ht="15" hidden="false" customHeight="false" outlineLevel="0" collapsed="false">
      <c r="A8328" s="0" t="n">
        <v>83250</v>
      </c>
      <c r="B8328" s="0" t="n">
        <v>2068625.5</v>
      </c>
      <c r="C8328" s="0" t="n">
        <v>-33119.292969</v>
      </c>
      <c r="D8328" s="0" t="n">
        <v>1997195.875</v>
      </c>
      <c r="E8328" s="0" t="n">
        <v>0</v>
      </c>
      <c r="F8328" s="0" t="n">
        <v>2063032.125</v>
      </c>
      <c r="G8328" s="0" t="n">
        <v>0</v>
      </c>
      <c r="H8328" s="0" t="n">
        <v>-6.400874</v>
      </c>
      <c r="I8328" s="0" t="n">
        <v>0</v>
      </c>
      <c r="J8328" s="0" t="n">
        <v>-1812.716431</v>
      </c>
      <c r="K8328" s="0" t="n">
        <v>36.295261</v>
      </c>
      <c r="L8328" s="0" t="n">
        <v>41.949795</v>
      </c>
      <c r="M8328" s="0" t="n">
        <v>-36.252857</v>
      </c>
      <c r="N8328" s="0" t="n">
        <v>-79.28965</v>
      </c>
      <c r="O8328" s="0" t="n">
        <v>-33119.335938</v>
      </c>
      <c r="P8328" s="0" t="n">
        <v>7449.687988</v>
      </c>
    </row>
    <row r="8329" customFormat="false" ht="15" hidden="false" customHeight="false" outlineLevel="0" collapsed="false">
      <c r="A8329" s="0" t="n">
        <v>83260</v>
      </c>
      <c r="B8329" s="0" t="n">
        <v>2068647.625</v>
      </c>
      <c r="C8329" s="0" t="n">
        <v>-32947.285156</v>
      </c>
      <c r="D8329" s="0" t="n">
        <v>1997401.25</v>
      </c>
      <c r="E8329" s="0" t="n">
        <v>0</v>
      </c>
      <c r="F8329" s="0" t="n">
        <v>2063032.375</v>
      </c>
      <c r="G8329" s="0" t="n">
        <v>0</v>
      </c>
      <c r="H8329" s="0" t="n">
        <v>-6.48957</v>
      </c>
      <c r="I8329" s="0" t="n">
        <v>0</v>
      </c>
      <c r="J8329" s="0" t="n">
        <v>-1836.093384</v>
      </c>
      <c r="K8329" s="0" t="n">
        <v>35.803654</v>
      </c>
      <c r="L8329" s="0" t="n">
        <v>44.396927</v>
      </c>
      <c r="M8329" s="0" t="n">
        <v>-43.162872</v>
      </c>
      <c r="N8329" s="0" t="n">
        <v>-63.723618</v>
      </c>
      <c r="O8329" s="0" t="n">
        <v>-32939.925781</v>
      </c>
      <c r="P8329" s="0" t="n">
        <v>7477.210938</v>
      </c>
    </row>
    <row r="8330" customFormat="false" ht="15" hidden="false" customHeight="false" outlineLevel="0" collapsed="false">
      <c r="A8330" s="0" t="n">
        <v>83270</v>
      </c>
      <c r="B8330" s="0" t="n">
        <v>2068449</v>
      </c>
      <c r="C8330" s="0" t="n">
        <v>-32790.738281</v>
      </c>
      <c r="D8330" s="0" t="n">
        <v>1997321.375</v>
      </c>
      <c r="E8330" s="0" t="n">
        <v>0</v>
      </c>
      <c r="F8330" s="0" t="n">
        <v>2063032.375</v>
      </c>
      <c r="G8330" s="0" t="n">
        <v>0</v>
      </c>
      <c r="H8330" s="0" t="n">
        <v>-7.079273</v>
      </c>
      <c r="I8330" s="0" t="n">
        <v>0</v>
      </c>
      <c r="J8330" s="0" t="n">
        <v>-1807.299438</v>
      </c>
      <c r="K8330" s="0" t="n">
        <v>38.205685</v>
      </c>
      <c r="L8330" s="0" t="n">
        <v>42.964199</v>
      </c>
      <c r="M8330" s="0" t="n">
        <v>-58.783573</v>
      </c>
      <c r="N8330" s="0" t="n">
        <v>-58.318027</v>
      </c>
      <c r="O8330" s="0" t="n">
        <v>-32770.160156</v>
      </c>
      <c r="P8330" s="0" t="n">
        <v>7246.359375</v>
      </c>
    </row>
    <row r="8331" customFormat="false" ht="15" hidden="false" customHeight="false" outlineLevel="0" collapsed="false">
      <c r="A8331" s="0" t="n">
        <v>83280</v>
      </c>
      <c r="B8331" s="0" t="n">
        <v>2068735.375</v>
      </c>
      <c r="C8331" s="0" t="n">
        <v>-33207.191406</v>
      </c>
      <c r="D8331" s="0" t="n">
        <v>1997192.375</v>
      </c>
      <c r="E8331" s="0" t="n">
        <v>0</v>
      </c>
      <c r="F8331" s="0" t="n">
        <v>2063032.375</v>
      </c>
      <c r="G8331" s="0" t="n">
        <v>0</v>
      </c>
      <c r="H8331" s="0" t="n">
        <v>-8.286253</v>
      </c>
      <c r="I8331" s="0" t="n">
        <v>0</v>
      </c>
      <c r="J8331" s="0" t="n">
        <v>-1861.365723</v>
      </c>
      <c r="K8331" s="0" t="n">
        <v>39.477962</v>
      </c>
      <c r="L8331" s="0" t="n">
        <v>45.389267</v>
      </c>
      <c r="M8331" s="0" t="n">
        <v>-56.242153</v>
      </c>
      <c r="N8331" s="0" t="n">
        <v>-58.891224</v>
      </c>
      <c r="O8331" s="0" t="n">
        <v>-33190.425781</v>
      </c>
      <c r="P8331" s="0" t="n">
        <v>7586.138184</v>
      </c>
    </row>
    <row r="8332" customFormat="false" ht="15" hidden="false" customHeight="false" outlineLevel="0" collapsed="false">
      <c r="A8332" s="0" t="n">
        <v>83290</v>
      </c>
      <c r="B8332" s="0" t="n">
        <v>2068653.5</v>
      </c>
      <c r="C8332" s="0" t="n">
        <v>-32953.238281</v>
      </c>
      <c r="D8332" s="0" t="n">
        <v>1997336.375</v>
      </c>
      <c r="E8332" s="0" t="n">
        <v>0</v>
      </c>
      <c r="F8332" s="0" t="n">
        <v>2063032.125</v>
      </c>
      <c r="G8332" s="0" t="n">
        <v>0</v>
      </c>
      <c r="H8332" s="0" t="n">
        <v>-9.095292</v>
      </c>
      <c r="I8332" s="0" t="n">
        <v>0</v>
      </c>
      <c r="J8332" s="0" t="n">
        <v>-1841.582764</v>
      </c>
      <c r="K8332" s="0" t="n">
        <v>39.160042</v>
      </c>
      <c r="L8332" s="0" t="n">
        <v>41.555054</v>
      </c>
      <c r="M8332" s="0" t="n">
        <v>-49.756149</v>
      </c>
      <c r="N8332" s="0" t="n">
        <v>-34.288517</v>
      </c>
      <c r="O8332" s="0" t="n">
        <v>-32942.640625</v>
      </c>
      <c r="P8332" s="0" t="n">
        <v>7464.817383</v>
      </c>
    </row>
    <row r="8333" customFormat="false" ht="15" hidden="false" customHeight="false" outlineLevel="0" collapsed="false">
      <c r="A8333" s="0" t="n">
        <v>83300</v>
      </c>
      <c r="B8333" s="0" t="n">
        <v>2068494.125</v>
      </c>
      <c r="C8333" s="0" t="n">
        <v>-32650.978516</v>
      </c>
      <c r="D8333" s="0" t="n">
        <v>1997486.75</v>
      </c>
      <c r="E8333" s="0" t="n">
        <v>0</v>
      </c>
      <c r="F8333" s="0" t="n">
        <v>2063032.375</v>
      </c>
      <c r="G8333" s="0" t="n">
        <v>0</v>
      </c>
      <c r="H8333" s="0" t="n">
        <v>-9.175022</v>
      </c>
      <c r="I8333" s="0" t="n">
        <v>0</v>
      </c>
      <c r="J8333" s="0" t="n">
        <v>-1850.102051</v>
      </c>
      <c r="K8333" s="0" t="n">
        <v>43.082775</v>
      </c>
      <c r="L8333" s="0" t="n">
        <v>44.902847</v>
      </c>
      <c r="M8333" s="0" t="n">
        <v>-37.955246</v>
      </c>
      <c r="N8333" s="0" t="n">
        <v>-51.098331</v>
      </c>
      <c r="O8333" s="0" t="n">
        <v>-32656.105469</v>
      </c>
      <c r="P8333" s="0" t="n">
        <v>7327.271484</v>
      </c>
    </row>
    <row r="8334" customFormat="false" ht="15" hidden="false" customHeight="false" outlineLevel="0" collapsed="false">
      <c r="A8334" s="0" t="n">
        <v>83310</v>
      </c>
      <c r="B8334" s="0" t="n">
        <v>2068279.875</v>
      </c>
      <c r="C8334" s="0" t="n">
        <v>-32733.300781</v>
      </c>
      <c r="D8334" s="0" t="n">
        <v>1997211.125</v>
      </c>
      <c r="E8334" s="0" t="n">
        <v>0</v>
      </c>
      <c r="F8334" s="0" t="n">
        <v>2063032.25</v>
      </c>
      <c r="G8334" s="0" t="n">
        <v>0</v>
      </c>
      <c r="H8334" s="0" t="n">
        <v>-6.645098</v>
      </c>
      <c r="I8334" s="0" t="n">
        <v>0</v>
      </c>
      <c r="J8334" s="0" t="n">
        <v>-1848.745483</v>
      </c>
      <c r="K8334" s="0" t="n">
        <v>36.799904</v>
      </c>
      <c r="L8334" s="0" t="n">
        <v>41.064362</v>
      </c>
      <c r="M8334" s="0" t="n">
        <v>-39.010689</v>
      </c>
      <c r="N8334" s="0" t="n">
        <v>-73.469063</v>
      </c>
      <c r="O8334" s="0" t="n">
        <v>-32731.089844</v>
      </c>
      <c r="P8334" s="0" t="n">
        <v>7135.314941</v>
      </c>
    </row>
    <row r="8335" customFormat="false" ht="15" hidden="false" customHeight="false" outlineLevel="0" collapsed="false">
      <c r="A8335" s="0" t="n">
        <v>83320</v>
      </c>
      <c r="B8335" s="0" t="n">
        <v>2068311.75</v>
      </c>
      <c r="C8335" s="0" t="n">
        <v>-32601.316406</v>
      </c>
      <c r="D8335" s="0" t="n">
        <v>1997406.875</v>
      </c>
      <c r="E8335" s="0" t="n">
        <v>0</v>
      </c>
      <c r="F8335" s="0" t="n">
        <v>2063032.125</v>
      </c>
      <c r="G8335" s="0" t="n">
        <v>0</v>
      </c>
      <c r="H8335" s="0" t="n">
        <v>-6.472119</v>
      </c>
      <c r="I8335" s="0" t="n">
        <v>0</v>
      </c>
      <c r="J8335" s="0" t="n">
        <v>-1867.095459</v>
      </c>
      <c r="K8335" s="0" t="n">
        <v>37.044167</v>
      </c>
      <c r="L8335" s="0" t="n">
        <v>44.387665</v>
      </c>
      <c r="M8335" s="0" t="n">
        <v>-33.613503</v>
      </c>
      <c r="N8335" s="0" t="n">
        <v>-73.287712</v>
      </c>
      <c r="O8335" s="0" t="n">
        <v>-32604.748047</v>
      </c>
      <c r="P8335" s="0" t="n">
        <v>7182.133301</v>
      </c>
    </row>
    <row r="8336" customFormat="false" ht="15" hidden="false" customHeight="false" outlineLevel="0" collapsed="false">
      <c r="A8336" s="0" t="n">
        <v>83330</v>
      </c>
      <c r="B8336" s="0" t="n">
        <v>2068773.625</v>
      </c>
      <c r="C8336" s="0" t="n">
        <v>-33271.667969</v>
      </c>
      <c r="D8336" s="0" t="n">
        <v>1997152.375</v>
      </c>
      <c r="E8336" s="0" t="n">
        <v>0</v>
      </c>
      <c r="F8336" s="0" t="n">
        <v>2063032.25</v>
      </c>
      <c r="G8336" s="0" t="n">
        <v>0</v>
      </c>
      <c r="H8336" s="0" t="n">
        <v>-6.745148</v>
      </c>
      <c r="I8336" s="0" t="n">
        <v>0</v>
      </c>
      <c r="J8336" s="0" t="n">
        <v>-1825.835327</v>
      </c>
      <c r="K8336" s="0" t="n">
        <v>37.742661</v>
      </c>
      <c r="L8336" s="0" t="n">
        <v>42.007122</v>
      </c>
      <c r="M8336" s="0" t="n">
        <v>-56.804462</v>
      </c>
      <c r="N8336" s="0" t="n">
        <v>-65.065331</v>
      </c>
      <c r="O8336" s="0" t="n">
        <v>-33252.605469</v>
      </c>
      <c r="P8336" s="0" t="n">
        <v>7597.186523</v>
      </c>
    </row>
    <row r="8337" customFormat="false" ht="15" hidden="false" customHeight="false" outlineLevel="0" collapsed="false">
      <c r="A8337" s="0" t="n">
        <v>83340</v>
      </c>
      <c r="B8337" s="0" t="n">
        <v>2068614.375</v>
      </c>
      <c r="C8337" s="0" t="n">
        <v>-33202.226562</v>
      </c>
      <c r="D8337" s="0" t="n">
        <v>1997055</v>
      </c>
      <c r="E8337" s="0" t="n">
        <v>0</v>
      </c>
      <c r="F8337" s="0" t="n">
        <v>2063032</v>
      </c>
      <c r="G8337" s="0" t="n">
        <v>0</v>
      </c>
      <c r="H8337" s="0" t="n">
        <v>-6.536858</v>
      </c>
      <c r="I8337" s="0" t="n">
        <v>0</v>
      </c>
      <c r="J8337" s="0" t="n">
        <v>-1867.400269</v>
      </c>
      <c r="K8337" s="0" t="n">
        <v>40.574863</v>
      </c>
      <c r="L8337" s="0" t="n">
        <v>42.023052</v>
      </c>
      <c r="M8337" s="0" t="n">
        <v>-51.593239</v>
      </c>
      <c r="N8337" s="0" t="n">
        <v>-66.059914</v>
      </c>
      <c r="O8337" s="0" t="n">
        <v>-33191.207031</v>
      </c>
      <c r="P8337" s="0" t="n">
        <v>7480.211914</v>
      </c>
    </row>
    <row r="8338" customFormat="false" ht="15" hidden="false" customHeight="false" outlineLevel="0" collapsed="false">
      <c r="A8338" s="0" t="n">
        <v>83350</v>
      </c>
      <c r="B8338" s="0" t="n">
        <v>2069013.25</v>
      </c>
      <c r="C8338" s="0" t="n">
        <v>-33390.910156</v>
      </c>
      <c r="D8338" s="0" t="n">
        <v>1997261</v>
      </c>
      <c r="E8338" s="0" t="n">
        <v>0</v>
      </c>
      <c r="F8338" s="0" t="n">
        <v>2063032.125</v>
      </c>
      <c r="G8338" s="0" t="n">
        <v>0</v>
      </c>
      <c r="H8338" s="0" t="n">
        <v>-7.122739</v>
      </c>
      <c r="I8338" s="0" t="n">
        <v>0</v>
      </c>
      <c r="J8338" s="0" t="n">
        <v>-1852.966797</v>
      </c>
      <c r="K8338" s="0" t="n">
        <v>36.321796</v>
      </c>
      <c r="L8338" s="0" t="n">
        <v>44.352028</v>
      </c>
      <c r="M8338" s="0" t="n">
        <v>-46.280846</v>
      </c>
      <c r="N8338" s="0" t="n">
        <v>-67.883057</v>
      </c>
      <c r="O8338" s="0" t="n">
        <v>-33380.949219</v>
      </c>
      <c r="P8338" s="0" t="n">
        <v>7864.788086</v>
      </c>
    </row>
    <row r="8339" customFormat="false" ht="15" hidden="false" customHeight="false" outlineLevel="0" collapsed="false">
      <c r="A8339" s="0" t="n">
        <v>83360</v>
      </c>
      <c r="B8339" s="0" t="n">
        <v>2068600.875</v>
      </c>
      <c r="C8339" s="0" t="n">
        <v>-32888.566406</v>
      </c>
      <c r="D8339" s="0" t="n">
        <v>1997332.875</v>
      </c>
      <c r="E8339" s="0" t="n">
        <v>0</v>
      </c>
      <c r="F8339" s="0" t="n">
        <v>2063032.25</v>
      </c>
      <c r="G8339" s="0" t="n">
        <v>0</v>
      </c>
      <c r="H8339" s="0" t="n">
        <v>-8.330569</v>
      </c>
      <c r="I8339" s="0" t="n">
        <v>0</v>
      </c>
      <c r="J8339" s="0" t="n">
        <v>-1847.39978</v>
      </c>
      <c r="K8339" s="0" t="n">
        <v>37.266323</v>
      </c>
      <c r="L8339" s="0" t="n">
        <v>39.60054</v>
      </c>
      <c r="M8339" s="0" t="n">
        <v>-46.282219</v>
      </c>
      <c r="N8339" s="0" t="n">
        <v>-52.011177</v>
      </c>
      <c r="O8339" s="0" t="n">
        <v>-32879.550781</v>
      </c>
      <c r="P8339" s="0" t="n">
        <v>7436.809082</v>
      </c>
    </row>
    <row r="8340" customFormat="false" ht="15" hidden="false" customHeight="false" outlineLevel="0" collapsed="false">
      <c r="A8340" s="0" t="n">
        <v>83370</v>
      </c>
      <c r="B8340" s="0" t="n">
        <v>2068561.375</v>
      </c>
      <c r="C8340" s="0" t="n">
        <v>-33115.007812</v>
      </c>
      <c r="D8340" s="0" t="n">
        <v>1997115.75</v>
      </c>
      <c r="E8340" s="0" t="n">
        <v>0</v>
      </c>
      <c r="F8340" s="0" t="n">
        <v>2063032.25</v>
      </c>
      <c r="G8340" s="0" t="n">
        <v>0</v>
      </c>
      <c r="H8340" s="0" t="n">
        <v>-7.795422</v>
      </c>
      <c r="I8340" s="0" t="n">
        <v>0</v>
      </c>
      <c r="J8340" s="0" t="n">
        <v>-1829.683838</v>
      </c>
      <c r="K8340" s="0" t="n">
        <v>38.616093</v>
      </c>
      <c r="L8340" s="0" t="n">
        <v>48.942234</v>
      </c>
      <c r="M8340" s="0" t="n">
        <v>-64.121712</v>
      </c>
      <c r="N8340" s="0" t="n">
        <v>-53.187435</v>
      </c>
      <c r="O8340" s="0" t="n">
        <v>-33089.503906</v>
      </c>
      <c r="P8340" s="0" t="n">
        <v>7370.611816</v>
      </c>
    </row>
    <row r="8341" customFormat="false" ht="15" hidden="false" customHeight="false" outlineLevel="0" collapsed="false">
      <c r="A8341" s="0" t="n">
        <v>83380</v>
      </c>
      <c r="B8341" s="0" t="n">
        <v>2068263.125</v>
      </c>
      <c r="C8341" s="0" t="n">
        <v>-32522.515625</v>
      </c>
      <c r="D8341" s="0" t="n">
        <v>1997406.125</v>
      </c>
      <c r="E8341" s="0" t="n">
        <v>0</v>
      </c>
      <c r="F8341" s="0" t="n">
        <v>2063032.25</v>
      </c>
      <c r="G8341" s="0" t="n">
        <v>0</v>
      </c>
      <c r="H8341" s="0" t="n">
        <v>-6.195626</v>
      </c>
      <c r="I8341" s="0" t="n">
        <v>0</v>
      </c>
      <c r="J8341" s="0" t="n">
        <v>-1853.95166</v>
      </c>
      <c r="K8341" s="0" t="n">
        <v>41.065166</v>
      </c>
      <c r="L8341" s="0" t="n">
        <v>43.920124</v>
      </c>
      <c r="M8341" s="0" t="n">
        <v>-56.479847</v>
      </c>
      <c r="N8341" s="0" t="n">
        <v>-65.560333</v>
      </c>
      <c r="O8341" s="0" t="n">
        <v>-32507.101562</v>
      </c>
      <c r="P8341" s="0" t="n">
        <v>7112.734863</v>
      </c>
    </row>
    <row r="8342" customFormat="false" ht="15" hidden="false" customHeight="false" outlineLevel="0" collapsed="false">
      <c r="A8342" s="0" t="n">
        <v>83390</v>
      </c>
      <c r="B8342" s="0" t="n">
        <v>2068578.5</v>
      </c>
      <c r="C8342" s="0" t="n">
        <v>-33083.128906</v>
      </c>
      <c r="D8342" s="0" t="n">
        <v>1997200.5</v>
      </c>
      <c r="E8342" s="0" t="n">
        <v>0</v>
      </c>
      <c r="F8342" s="0" t="n">
        <v>2063032.5</v>
      </c>
      <c r="G8342" s="0" t="n">
        <v>0</v>
      </c>
      <c r="H8342" s="0" t="n">
        <v>-7.959285</v>
      </c>
      <c r="I8342" s="0" t="n">
        <v>0</v>
      </c>
      <c r="J8342" s="0" t="n">
        <v>-1851.227539</v>
      </c>
      <c r="K8342" s="0" t="n">
        <v>42.642574</v>
      </c>
      <c r="L8342" s="0" t="n">
        <v>42.262306</v>
      </c>
      <c r="M8342" s="0" t="n">
        <v>-64.581596</v>
      </c>
      <c r="N8342" s="0" t="n">
        <v>-64.646843</v>
      </c>
      <c r="O8342" s="0" t="n">
        <v>-33061.191406</v>
      </c>
      <c r="P8342" s="0" t="n">
        <v>7427.586426</v>
      </c>
    </row>
    <row r="8343" customFormat="false" ht="15" hidden="false" customHeight="false" outlineLevel="0" collapsed="false">
      <c r="A8343" s="0" t="n">
        <v>83400</v>
      </c>
      <c r="B8343" s="0" t="n">
        <v>2068508</v>
      </c>
      <c r="C8343" s="0" t="n">
        <v>-32881.714844</v>
      </c>
      <c r="D8343" s="0" t="n">
        <v>1997296.875</v>
      </c>
      <c r="E8343" s="0" t="n">
        <v>0</v>
      </c>
      <c r="F8343" s="0" t="n">
        <v>2063032.125</v>
      </c>
      <c r="G8343" s="0" t="n">
        <v>0</v>
      </c>
      <c r="H8343" s="0" t="n">
        <v>-8.240479</v>
      </c>
      <c r="I8343" s="0" t="n">
        <v>0</v>
      </c>
      <c r="J8343" s="0" t="n">
        <v>-1841.866821</v>
      </c>
      <c r="K8343" s="0" t="n">
        <v>34.730465</v>
      </c>
      <c r="L8343" s="0" t="n">
        <v>42.237366</v>
      </c>
      <c r="M8343" s="0" t="n">
        <v>-57.864449</v>
      </c>
      <c r="N8343" s="0" t="n">
        <v>-57.223698</v>
      </c>
      <c r="O8343" s="0" t="n">
        <v>-32858.582031</v>
      </c>
      <c r="P8343" s="0" t="n">
        <v>7341.001953</v>
      </c>
    </row>
    <row r="8344" customFormat="false" ht="15" hidden="false" customHeight="false" outlineLevel="0" collapsed="false">
      <c r="A8344" s="0" t="n">
        <v>83410</v>
      </c>
      <c r="B8344" s="0" t="n">
        <v>2068562.875</v>
      </c>
      <c r="C8344" s="0" t="n">
        <v>-32773.171875</v>
      </c>
      <c r="D8344" s="0" t="n">
        <v>1997447.5</v>
      </c>
      <c r="E8344" s="0" t="n">
        <v>0</v>
      </c>
      <c r="F8344" s="0" t="n">
        <v>2063032.375</v>
      </c>
      <c r="G8344" s="0" t="n">
        <v>0</v>
      </c>
      <c r="H8344" s="0" t="n">
        <v>-7.921266</v>
      </c>
      <c r="I8344" s="0" t="n">
        <v>0</v>
      </c>
      <c r="J8344" s="0" t="n">
        <v>-1830.81311</v>
      </c>
      <c r="K8344" s="0" t="n">
        <v>36.655502</v>
      </c>
      <c r="L8344" s="0" t="n">
        <v>41.941292</v>
      </c>
      <c r="M8344" s="0" t="n">
        <v>-52.716393</v>
      </c>
      <c r="N8344" s="0" t="n">
        <v>-66.116112</v>
      </c>
      <c r="O8344" s="0" t="n">
        <v>-32757.109375</v>
      </c>
      <c r="P8344" s="0" t="n">
        <v>7393.336914</v>
      </c>
    </row>
    <row r="8345" customFormat="false" ht="15" hidden="false" customHeight="false" outlineLevel="0" collapsed="false">
      <c r="A8345" s="0" t="n">
        <v>83420</v>
      </c>
      <c r="B8345" s="0" t="n">
        <v>2068553.875</v>
      </c>
      <c r="C8345" s="0" t="n">
        <v>-32959.238281</v>
      </c>
      <c r="D8345" s="0" t="n">
        <v>1997264.875</v>
      </c>
      <c r="E8345" s="0" t="n">
        <v>0</v>
      </c>
      <c r="F8345" s="0" t="n">
        <v>2063032.25</v>
      </c>
      <c r="G8345" s="0" t="n">
        <v>0</v>
      </c>
      <c r="H8345" s="0" t="n">
        <v>-7.938749</v>
      </c>
      <c r="I8345" s="0" t="n">
        <v>0</v>
      </c>
      <c r="J8345" s="0" t="n">
        <v>-1855.086914</v>
      </c>
      <c r="K8345" s="0" t="n">
        <v>39.630848</v>
      </c>
      <c r="L8345" s="0" t="n">
        <v>41.823502</v>
      </c>
      <c r="M8345" s="0" t="n">
        <v>-42.908531</v>
      </c>
      <c r="N8345" s="0" t="n">
        <v>-72.11026</v>
      </c>
      <c r="O8345" s="0" t="n">
        <v>-32955.960938</v>
      </c>
      <c r="P8345" s="0" t="n">
        <v>7415.015625</v>
      </c>
    </row>
    <row r="8346" customFormat="false" ht="15" hidden="false" customHeight="false" outlineLevel="0" collapsed="false">
      <c r="A8346" s="0" t="n">
        <v>83430</v>
      </c>
      <c r="B8346" s="0" t="n">
        <v>2068388.75</v>
      </c>
      <c r="C8346" s="0" t="n">
        <v>-32563.730469</v>
      </c>
      <c r="D8346" s="0" t="n">
        <v>1997508.875</v>
      </c>
      <c r="E8346" s="0" t="n">
        <v>0</v>
      </c>
      <c r="F8346" s="0" t="n">
        <v>2063032.125</v>
      </c>
      <c r="G8346" s="0" t="n">
        <v>0</v>
      </c>
      <c r="H8346" s="0" t="n">
        <v>-9.096003</v>
      </c>
      <c r="I8346" s="0" t="n">
        <v>0</v>
      </c>
      <c r="J8346" s="0" t="n">
        <v>-1840.967407</v>
      </c>
      <c r="K8346" s="0" t="n">
        <v>39.139534</v>
      </c>
      <c r="L8346" s="0" t="n">
        <v>40.058159</v>
      </c>
      <c r="M8346" s="0" t="n">
        <v>-58.652821</v>
      </c>
      <c r="N8346" s="0" t="n">
        <v>-62.41996</v>
      </c>
      <c r="O8346" s="0" t="n">
        <v>-32544.216797</v>
      </c>
      <c r="P8346" s="0" t="n">
        <v>7229.116211</v>
      </c>
    </row>
    <row r="8347" customFormat="false" ht="15" hidden="false" customHeight="false" outlineLevel="0" collapsed="false">
      <c r="A8347" s="0" t="n">
        <v>83440</v>
      </c>
      <c r="B8347" s="0" t="n">
        <v>2068450.125</v>
      </c>
      <c r="C8347" s="0" t="n">
        <v>-32859.757812</v>
      </c>
      <c r="D8347" s="0" t="n">
        <v>1997238.75</v>
      </c>
      <c r="E8347" s="0" t="n">
        <v>0</v>
      </c>
      <c r="F8347" s="0" t="n">
        <v>2063032.375</v>
      </c>
      <c r="G8347" s="0" t="n">
        <v>0</v>
      </c>
      <c r="H8347" s="0" t="n">
        <v>-8.571873</v>
      </c>
      <c r="I8347" s="0" t="n">
        <v>0</v>
      </c>
      <c r="J8347" s="0" t="n">
        <v>-1856.211792</v>
      </c>
      <c r="K8347" s="0" t="n">
        <v>37.84605</v>
      </c>
      <c r="L8347" s="0" t="n">
        <v>41.170815</v>
      </c>
      <c r="M8347" s="0" t="n">
        <v>-62.362045</v>
      </c>
      <c r="N8347" s="0" t="n">
        <v>-59.62051</v>
      </c>
      <c r="O8347" s="0" t="n">
        <v>-32835.242188</v>
      </c>
      <c r="P8347" s="0" t="n">
        <v>7301.176758</v>
      </c>
    </row>
    <row r="8348" customFormat="false" ht="15" hidden="false" customHeight="false" outlineLevel="0" collapsed="false">
      <c r="A8348" s="0" t="n">
        <v>83450</v>
      </c>
      <c r="B8348" s="0" t="n">
        <v>2068597.625</v>
      </c>
      <c r="C8348" s="0" t="n">
        <v>-33140.839844</v>
      </c>
      <c r="D8348" s="0" t="n">
        <v>1997105.625</v>
      </c>
      <c r="E8348" s="0" t="n">
        <v>0</v>
      </c>
      <c r="F8348" s="0" t="n">
        <v>2063032.125</v>
      </c>
      <c r="G8348" s="0" t="n">
        <v>0</v>
      </c>
      <c r="H8348" s="0" t="n">
        <v>-6.794937</v>
      </c>
      <c r="I8348" s="0" t="n">
        <v>0</v>
      </c>
      <c r="J8348" s="0" t="n">
        <v>-1868.880615</v>
      </c>
      <c r="K8348" s="0" t="n">
        <v>39.153034</v>
      </c>
      <c r="L8348" s="0" t="n">
        <v>40.630142</v>
      </c>
      <c r="M8348" s="0" t="n">
        <v>-51.816414</v>
      </c>
      <c r="N8348" s="0" t="n">
        <v>-75.480644</v>
      </c>
      <c r="O8348" s="0" t="n">
        <v>-33128.175781</v>
      </c>
      <c r="P8348" s="0" t="n">
        <v>7476.013184</v>
      </c>
    </row>
    <row r="8349" customFormat="false" ht="15" hidden="false" customHeight="false" outlineLevel="0" collapsed="false">
      <c r="A8349" s="0" t="n">
        <v>83460</v>
      </c>
      <c r="B8349" s="0" t="n">
        <v>2068335.75</v>
      </c>
      <c r="C8349" s="0" t="n">
        <v>-32784.152344</v>
      </c>
      <c r="D8349" s="0" t="n">
        <v>1997206.625</v>
      </c>
      <c r="E8349" s="0" t="n">
        <v>0</v>
      </c>
      <c r="F8349" s="0" t="n">
        <v>2063032.25</v>
      </c>
      <c r="G8349" s="0" t="n">
        <v>0</v>
      </c>
      <c r="H8349" s="0" t="n">
        <v>-5.560617</v>
      </c>
      <c r="I8349" s="0" t="n">
        <v>0</v>
      </c>
      <c r="J8349" s="0" t="n">
        <v>-1838.890869</v>
      </c>
      <c r="K8349" s="0" t="n">
        <v>38.240631</v>
      </c>
      <c r="L8349" s="0" t="n">
        <v>41.348343</v>
      </c>
      <c r="M8349" s="0" t="n">
        <v>-51.938614</v>
      </c>
      <c r="N8349" s="0" t="n">
        <v>-56.722176</v>
      </c>
      <c r="O8349" s="0" t="n">
        <v>-32770.453125</v>
      </c>
      <c r="P8349" s="0" t="n">
        <v>7163.188477</v>
      </c>
    </row>
    <row r="8350" customFormat="false" ht="15" hidden="false" customHeight="false" outlineLevel="0" collapsed="false">
      <c r="A8350" s="0" t="n">
        <v>83470</v>
      </c>
      <c r="B8350" s="0" t="n">
        <v>2068555.375</v>
      </c>
      <c r="C8350" s="0" t="n">
        <v>-32876.777344</v>
      </c>
      <c r="D8350" s="0" t="n">
        <v>1997332.5</v>
      </c>
      <c r="E8350" s="0" t="n">
        <v>0</v>
      </c>
      <c r="F8350" s="0" t="n">
        <v>2063032.25</v>
      </c>
      <c r="G8350" s="0" t="n">
        <v>0</v>
      </c>
      <c r="H8350" s="0" t="n">
        <v>-9.453757</v>
      </c>
      <c r="I8350" s="0" t="n">
        <v>0</v>
      </c>
      <c r="J8350" s="0" t="n">
        <v>-1841.889893</v>
      </c>
      <c r="K8350" s="0" t="n">
        <v>42.276524</v>
      </c>
      <c r="L8350" s="0" t="n">
        <v>41.20755</v>
      </c>
      <c r="M8350" s="0" t="n">
        <v>-47.711823</v>
      </c>
      <c r="N8350" s="0" t="n">
        <v>-51.724392</v>
      </c>
      <c r="O8350" s="0" t="n">
        <v>-32871.34375</v>
      </c>
      <c r="P8350" s="0" t="n">
        <v>7384.987305</v>
      </c>
    </row>
    <row r="8351" customFormat="false" ht="15" hidden="false" customHeight="false" outlineLevel="0" collapsed="false">
      <c r="A8351" s="0" t="n">
        <v>83480</v>
      </c>
      <c r="B8351" s="0" t="n">
        <v>2068603.625</v>
      </c>
      <c r="C8351" s="0" t="n">
        <v>-33037.324219</v>
      </c>
      <c r="D8351" s="0" t="n">
        <v>1997250.75</v>
      </c>
      <c r="E8351" s="0" t="n">
        <v>0</v>
      </c>
      <c r="F8351" s="0" t="n">
        <v>2063032.375</v>
      </c>
      <c r="G8351" s="0" t="n">
        <v>0</v>
      </c>
      <c r="H8351" s="0" t="n">
        <v>-7.516936</v>
      </c>
      <c r="I8351" s="0" t="n">
        <v>0</v>
      </c>
      <c r="J8351" s="0" t="n">
        <v>-1818.34082</v>
      </c>
      <c r="K8351" s="0" t="n">
        <v>39.225914</v>
      </c>
      <c r="L8351" s="0" t="n">
        <v>39.397804</v>
      </c>
      <c r="M8351" s="0" t="n">
        <v>-62.572205</v>
      </c>
      <c r="N8351" s="0" t="n">
        <v>-68.347023</v>
      </c>
      <c r="O8351" s="0" t="n">
        <v>-33013.976562</v>
      </c>
      <c r="P8351" s="0" t="n">
        <v>7426.099609</v>
      </c>
    </row>
    <row r="8352" customFormat="false" ht="15" hidden="false" customHeight="false" outlineLevel="0" collapsed="false">
      <c r="A8352" s="0" t="n">
        <v>83490</v>
      </c>
      <c r="B8352" s="0" t="n">
        <v>2068596</v>
      </c>
      <c r="C8352" s="0" t="n">
        <v>-33019.304688</v>
      </c>
      <c r="D8352" s="0" t="n">
        <v>1997250</v>
      </c>
      <c r="E8352" s="0" t="n">
        <v>0</v>
      </c>
      <c r="F8352" s="0" t="n">
        <v>2063032.125</v>
      </c>
      <c r="G8352" s="0" t="n">
        <v>0</v>
      </c>
      <c r="H8352" s="0" t="n">
        <v>-7.572566</v>
      </c>
      <c r="I8352" s="0" t="n">
        <v>0</v>
      </c>
      <c r="J8352" s="0" t="n">
        <v>-1848.540405</v>
      </c>
      <c r="K8352" s="0" t="n">
        <v>38.013977</v>
      </c>
      <c r="L8352" s="0" t="n">
        <v>47.754261</v>
      </c>
      <c r="M8352" s="0" t="n">
        <v>-48.868858</v>
      </c>
      <c r="N8352" s="0" t="n">
        <v>-56.10603</v>
      </c>
      <c r="O8352" s="0" t="n">
        <v>-33008.449219</v>
      </c>
      <c r="P8352" s="0" t="n">
        <v>7428.343262</v>
      </c>
    </row>
    <row r="8353" customFormat="false" ht="15" hidden="false" customHeight="false" outlineLevel="0" collapsed="false">
      <c r="A8353" s="0" t="n">
        <v>83500</v>
      </c>
      <c r="B8353" s="0" t="n">
        <v>2068629.5</v>
      </c>
      <c r="C8353" s="0" t="n">
        <v>-33013.394531</v>
      </c>
      <c r="D8353" s="0" t="n">
        <v>1997288.875</v>
      </c>
      <c r="E8353" s="0" t="n">
        <v>0</v>
      </c>
      <c r="F8353" s="0" t="n">
        <v>2063032</v>
      </c>
      <c r="G8353" s="0" t="n">
        <v>0</v>
      </c>
      <c r="H8353" s="0" t="n">
        <v>-7.953385</v>
      </c>
      <c r="I8353" s="0" t="n">
        <v>0</v>
      </c>
      <c r="J8353" s="0" t="n">
        <v>-1858.193604</v>
      </c>
      <c r="K8353" s="0" t="n">
        <v>40.38969</v>
      </c>
      <c r="L8353" s="0" t="n">
        <v>44.364746</v>
      </c>
      <c r="M8353" s="0" t="n">
        <v>-62.018669</v>
      </c>
      <c r="N8353" s="0" t="n">
        <v>-62.28371</v>
      </c>
      <c r="O8353" s="0" t="n">
        <v>-32991.765625</v>
      </c>
      <c r="P8353" s="0" t="n">
        <v>7481.605469</v>
      </c>
    </row>
    <row r="8354" customFormat="false" ht="15" hidden="false" customHeight="false" outlineLevel="0" collapsed="false">
      <c r="A8354" s="0" t="n">
        <v>83510</v>
      </c>
      <c r="B8354" s="0" t="n">
        <v>2068514.125</v>
      </c>
      <c r="C8354" s="0" t="n">
        <v>-32823.589844</v>
      </c>
      <c r="D8354" s="0" t="n">
        <v>1997336.625</v>
      </c>
      <c r="E8354" s="0" t="n">
        <v>0</v>
      </c>
      <c r="F8354" s="0" t="n">
        <v>2063032.125</v>
      </c>
      <c r="G8354" s="0" t="n">
        <v>0</v>
      </c>
      <c r="H8354" s="0" t="n">
        <v>-8.128086</v>
      </c>
      <c r="I8354" s="0" t="n">
        <v>0</v>
      </c>
      <c r="J8354" s="0" t="n">
        <v>-1842.475708</v>
      </c>
      <c r="K8354" s="0" t="n">
        <v>38.909187</v>
      </c>
      <c r="L8354" s="0" t="n">
        <v>47.002792</v>
      </c>
      <c r="M8354" s="0" t="n">
        <v>-53.006756</v>
      </c>
      <c r="N8354" s="0" t="n">
        <v>-62.624031</v>
      </c>
      <c r="O8354" s="0" t="n">
        <v>-32809.492188</v>
      </c>
      <c r="P8354" s="0" t="n">
        <v>7348.233398</v>
      </c>
    </row>
    <row r="8355" customFormat="false" ht="15" hidden="false" customHeight="false" outlineLevel="0" collapsed="false">
      <c r="A8355" s="0" t="n">
        <v>83520</v>
      </c>
      <c r="B8355" s="0" t="n">
        <v>2068516.625</v>
      </c>
      <c r="C8355" s="0" t="n">
        <v>-33000.3125</v>
      </c>
      <c r="D8355" s="0" t="n">
        <v>1997178.25</v>
      </c>
      <c r="E8355" s="0" t="n">
        <v>0</v>
      </c>
      <c r="F8355" s="0" t="n">
        <v>2063032.125</v>
      </c>
      <c r="G8355" s="0" t="n">
        <v>0</v>
      </c>
      <c r="H8355" s="0" t="n">
        <v>-7.34465</v>
      </c>
      <c r="I8355" s="0" t="n">
        <v>0</v>
      </c>
      <c r="J8355" s="0" t="n">
        <v>-1818.946289</v>
      </c>
      <c r="K8355" s="0" t="n">
        <v>41.987591</v>
      </c>
      <c r="L8355" s="0" t="n">
        <v>42.115898</v>
      </c>
      <c r="M8355" s="0" t="n">
        <v>-43.072803</v>
      </c>
      <c r="N8355" s="0" t="n">
        <v>-69.239136</v>
      </c>
      <c r="O8355" s="0" t="n">
        <v>-32999.226562</v>
      </c>
      <c r="P8355" s="0" t="n">
        <v>7337.984375</v>
      </c>
    </row>
    <row r="8356" customFormat="false" ht="15" hidden="false" customHeight="false" outlineLevel="0" collapsed="false">
      <c r="A8356" s="0" t="n">
        <v>83530</v>
      </c>
      <c r="B8356" s="0" t="n">
        <v>2068565.125</v>
      </c>
      <c r="C8356" s="0" t="n">
        <v>-32814.050781</v>
      </c>
      <c r="D8356" s="0" t="n">
        <v>1997417.125</v>
      </c>
      <c r="E8356" s="0" t="n">
        <v>0</v>
      </c>
      <c r="F8356" s="0" t="n">
        <v>2063032.25</v>
      </c>
      <c r="G8356" s="0" t="n">
        <v>0</v>
      </c>
      <c r="H8356" s="0" t="n">
        <v>-7.40321</v>
      </c>
      <c r="I8356" s="0" t="n">
        <v>0</v>
      </c>
      <c r="J8356" s="0" t="n">
        <v>-1834.628174</v>
      </c>
      <c r="K8356" s="0" t="n">
        <v>39.708527</v>
      </c>
      <c r="L8356" s="0" t="n">
        <v>40.90139</v>
      </c>
      <c r="M8356" s="0" t="n">
        <v>-60.037621</v>
      </c>
      <c r="N8356" s="0" t="n">
        <v>-48.493263</v>
      </c>
      <c r="O8356" s="0" t="n">
        <v>-32793.722656</v>
      </c>
      <c r="P8356" s="0" t="n">
        <v>7382.533691</v>
      </c>
    </row>
    <row r="8357" customFormat="false" ht="15" hidden="false" customHeight="false" outlineLevel="0" collapsed="false">
      <c r="A8357" s="0" t="n">
        <v>83540</v>
      </c>
      <c r="B8357" s="0" t="n">
        <v>2068610</v>
      </c>
      <c r="C8357" s="0" t="n">
        <v>-32959.972656</v>
      </c>
      <c r="D8357" s="0" t="n">
        <v>1997337.375</v>
      </c>
      <c r="E8357" s="0" t="n">
        <v>0</v>
      </c>
      <c r="F8357" s="0" t="n">
        <v>2063032.125</v>
      </c>
      <c r="G8357" s="0" t="n">
        <v>0</v>
      </c>
      <c r="H8357" s="0" t="n">
        <v>-7.362826</v>
      </c>
      <c r="I8357" s="0" t="n">
        <v>0</v>
      </c>
      <c r="J8357" s="0" t="n">
        <v>-1789.959839</v>
      </c>
      <c r="K8357" s="0" t="n">
        <v>40.873005</v>
      </c>
      <c r="L8357" s="0" t="n">
        <v>48.278114</v>
      </c>
      <c r="M8357" s="0" t="n">
        <v>-45.697308</v>
      </c>
      <c r="N8357" s="0" t="n">
        <v>-67.256073</v>
      </c>
      <c r="O8357" s="0" t="n">
        <v>-32955.148438</v>
      </c>
      <c r="P8357" s="0" t="n">
        <v>7394.199219</v>
      </c>
    </row>
    <row r="8358" customFormat="false" ht="15" hidden="false" customHeight="false" outlineLevel="0" collapsed="false">
      <c r="A8358" s="0" t="n">
        <v>83550</v>
      </c>
      <c r="B8358" s="0" t="n">
        <v>2068276.375</v>
      </c>
      <c r="C8358" s="0" t="n">
        <v>-32483.826172</v>
      </c>
      <c r="D8358" s="0" t="n">
        <v>1997462</v>
      </c>
      <c r="E8358" s="0" t="n">
        <v>0</v>
      </c>
      <c r="F8358" s="0" t="n">
        <v>2063032.125</v>
      </c>
      <c r="G8358" s="0" t="n">
        <v>0</v>
      </c>
      <c r="H8358" s="0" t="n">
        <v>-7.494193</v>
      </c>
      <c r="I8358" s="0" t="n">
        <v>0</v>
      </c>
      <c r="J8358" s="0" t="n">
        <v>-1794.498413</v>
      </c>
      <c r="K8358" s="0" t="n">
        <v>42.575909</v>
      </c>
      <c r="L8358" s="0" t="n">
        <v>43.897705</v>
      </c>
      <c r="M8358" s="0" t="n">
        <v>-53.242474</v>
      </c>
      <c r="N8358" s="0" t="n">
        <v>-67.943565</v>
      </c>
      <c r="O8358" s="0" t="n">
        <v>-32473.160156</v>
      </c>
      <c r="P8358" s="0" t="n">
        <v>7070.356445</v>
      </c>
    </row>
    <row r="8359" customFormat="false" ht="15" hidden="false" customHeight="false" outlineLevel="0" collapsed="false">
      <c r="A8359" s="0" t="n">
        <v>83560</v>
      </c>
      <c r="B8359" s="0" t="n">
        <v>2068321.25</v>
      </c>
      <c r="C8359" s="0" t="n">
        <v>-32197.816406</v>
      </c>
      <c r="D8359" s="0" t="n">
        <v>1997775.75</v>
      </c>
      <c r="E8359" s="0" t="n">
        <v>0</v>
      </c>
      <c r="F8359" s="0" t="n">
        <v>2063032.125</v>
      </c>
      <c r="G8359" s="0" t="n">
        <v>0</v>
      </c>
      <c r="H8359" s="0" t="n">
        <v>-7.867388</v>
      </c>
      <c r="I8359" s="0" t="n">
        <v>0</v>
      </c>
      <c r="J8359" s="0" t="n">
        <v>-1814.599121</v>
      </c>
      <c r="K8359" s="0" t="n">
        <v>38.327766</v>
      </c>
      <c r="L8359" s="0" t="n">
        <v>40.087921</v>
      </c>
      <c r="M8359" s="0" t="n">
        <v>-47.656624</v>
      </c>
      <c r="N8359" s="0" t="n">
        <v>-61.817833</v>
      </c>
      <c r="O8359" s="0" t="n">
        <v>-32188.488281</v>
      </c>
      <c r="P8359" s="0" t="n">
        <v>7133.31543</v>
      </c>
    </row>
    <row r="8360" customFormat="false" ht="15" hidden="false" customHeight="false" outlineLevel="0" collapsed="false">
      <c r="A8360" s="0" t="n">
        <v>83570</v>
      </c>
      <c r="B8360" s="0" t="n">
        <v>2068603.625</v>
      </c>
      <c r="C8360" s="0" t="n">
        <v>-32785.601562</v>
      </c>
      <c r="D8360" s="0" t="n">
        <v>1997493.625</v>
      </c>
      <c r="E8360" s="0" t="n">
        <v>0</v>
      </c>
      <c r="F8360" s="0" t="n">
        <v>2063032.125</v>
      </c>
      <c r="G8360" s="0" t="n">
        <v>0</v>
      </c>
      <c r="H8360" s="0" t="n">
        <v>-7.14695</v>
      </c>
      <c r="I8360" s="0" t="n">
        <v>0</v>
      </c>
      <c r="J8360" s="0" t="n">
        <v>-1849.354858</v>
      </c>
      <c r="K8360" s="0" t="n">
        <v>39.590294</v>
      </c>
      <c r="L8360" s="0" t="n">
        <v>45.883263</v>
      </c>
      <c r="M8360" s="0" t="n">
        <v>-58.174377</v>
      </c>
      <c r="N8360" s="0" t="n">
        <v>-72.812553</v>
      </c>
      <c r="O8360" s="0" t="n">
        <v>-32767.015625</v>
      </c>
      <c r="P8360" s="0" t="n">
        <v>7455.049805</v>
      </c>
    </row>
    <row r="8361" customFormat="false" ht="15" hidden="false" customHeight="false" outlineLevel="0" collapsed="false">
      <c r="A8361" s="0" t="n">
        <v>83580</v>
      </c>
      <c r="B8361" s="0" t="n">
        <v>2068542.75</v>
      </c>
      <c r="C8361" s="0" t="n">
        <v>-32897.304688</v>
      </c>
      <c r="D8361" s="0" t="n">
        <v>1997286.25</v>
      </c>
      <c r="E8361" s="0" t="n">
        <v>0</v>
      </c>
      <c r="F8361" s="0" t="n">
        <v>2063032.25</v>
      </c>
      <c r="G8361" s="0" t="n">
        <v>0</v>
      </c>
      <c r="H8361" s="0" t="n">
        <v>-6.731167</v>
      </c>
      <c r="I8361" s="0" t="n">
        <v>0</v>
      </c>
      <c r="J8361" s="0" t="n">
        <v>-1838.609741</v>
      </c>
      <c r="K8361" s="0" t="n">
        <v>38.484783</v>
      </c>
      <c r="L8361" s="0" t="n">
        <v>40.889778</v>
      </c>
      <c r="M8361" s="0" t="n">
        <v>-43.940342</v>
      </c>
      <c r="N8361" s="0" t="n">
        <v>-60.323318</v>
      </c>
      <c r="O8361" s="0" t="n">
        <v>-32891.847656</v>
      </c>
      <c r="P8361" s="0" t="n">
        <v>7375.362305</v>
      </c>
    </row>
    <row r="8362" customFormat="false" ht="15" hidden="false" customHeight="false" outlineLevel="0" collapsed="false">
      <c r="A8362" s="0" t="n">
        <v>83590</v>
      </c>
      <c r="B8362" s="0" t="n">
        <v>2068406.5</v>
      </c>
      <c r="C8362" s="0" t="n">
        <v>-32619.449219</v>
      </c>
      <c r="D8362" s="0" t="n">
        <v>1997458.5</v>
      </c>
      <c r="E8362" s="0" t="n">
        <v>0</v>
      </c>
      <c r="F8362" s="0" t="n">
        <v>2063032.25</v>
      </c>
      <c r="G8362" s="0" t="n">
        <v>0</v>
      </c>
      <c r="H8362" s="0" t="n">
        <v>-8.236583</v>
      </c>
      <c r="I8362" s="0" t="n">
        <v>0</v>
      </c>
      <c r="J8362" s="0" t="n">
        <v>-1847.286987</v>
      </c>
      <c r="K8362" s="0" t="n">
        <v>36.672821</v>
      </c>
      <c r="L8362" s="0" t="n">
        <v>45.634266</v>
      </c>
      <c r="M8362" s="0" t="n">
        <v>-34.119057</v>
      </c>
      <c r="N8362" s="0" t="n">
        <v>-63.810665</v>
      </c>
      <c r="O8362" s="0" t="n">
        <v>-32622.003906</v>
      </c>
      <c r="P8362" s="0" t="n">
        <v>7247.908203</v>
      </c>
    </row>
    <row r="8363" customFormat="false" ht="15" hidden="false" customHeight="false" outlineLevel="0" collapsed="false">
      <c r="A8363" s="0" t="n">
        <v>83600</v>
      </c>
      <c r="B8363" s="0" t="n">
        <v>2068231</v>
      </c>
      <c r="C8363" s="0" t="n">
        <v>-32809.445312</v>
      </c>
      <c r="D8363" s="0" t="n">
        <v>1997058.125</v>
      </c>
      <c r="E8363" s="0" t="n">
        <v>0</v>
      </c>
      <c r="F8363" s="0" t="n">
        <v>2063032.125</v>
      </c>
      <c r="G8363" s="0" t="n">
        <v>0</v>
      </c>
      <c r="H8363" s="0" t="n">
        <v>-7.12323</v>
      </c>
      <c r="I8363" s="0" t="n">
        <v>0</v>
      </c>
      <c r="J8363" s="0" t="n">
        <v>-1862.371338</v>
      </c>
      <c r="K8363" s="0" t="n">
        <v>42.364281</v>
      </c>
      <c r="L8363" s="0" t="n">
        <v>42.859844</v>
      </c>
      <c r="M8363" s="0" t="n">
        <v>-52.949139</v>
      </c>
      <c r="N8363" s="0" t="n">
        <v>-59.325733</v>
      </c>
      <c r="O8363" s="0" t="n">
        <v>-32798.859375</v>
      </c>
      <c r="P8363" s="0" t="n">
        <v>7084.828613</v>
      </c>
    </row>
    <row r="8364" customFormat="false" ht="15" hidden="false" customHeight="false" outlineLevel="0" collapsed="false">
      <c r="A8364" s="0" t="n">
        <v>83610</v>
      </c>
      <c r="B8364" s="0" t="n">
        <v>2068459.5</v>
      </c>
      <c r="C8364" s="0" t="n">
        <v>-33112.273438</v>
      </c>
      <c r="D8364" s="0" t="n">
        <v>1996998.5</v>
      </c>
      <c r="E8364" s="0" t="n">
        <v>0</v>
      </c>
      <c r="F8364" s="0" t="n">
        <v>2063032.25</v>
      </c>
      <c r="G8364" s="0" t="n">
        <v>0</v>
      </c>
      <c r="H8364" s="0" t="n">
        <v>-7.150339</v>
      </c>
      <c r="I8364" s="0" t="n">
        <v>0</v>
      </c>
      <c r="J8364" s="0" t="n">
        <v>-1859.068237</v>
      </c>
      <c r="K8364" s="0" t="n">
        <v>40.764889</v>
      </c>
      <c r="L8364" s="0" t="n">
        <v>41.313866</v>
      </c>
      <c r="M8364" s="0" t="n">
        <v>-49.635609</v>
      </c>
      <c r="N8364" s="0" t="n">
        <v>-67.201904</v>
      </c>
      <c r="O8364" s="0" t="n">
        <v>-33103.402344</v>
      </c>
      <c r="P8364" s="0" t="n">
        <v>7319.394043</v>
      </c>
    </row>
    <row r="8365" customFormat="false" ht="15" hidden="false" customHeight="false" outlineLevel="0" collapsed="false">
      <c r="A8365" s="0" t="n">
        <v>83620</v>
      </c>
      <c r="B8365" s="0" t="n">
        <v>2068513.875</v>
      </c>
      <c r="C8365" s="0" t="n">
        <v>-32753.984375</v>
      </c>
      <c r="D8365" s="0" t="n">
        <v>1997446</v>
      </c>
      <c r="E8365" s="0" t="n">
        <v>0</v>
      </c>
      <c r="F8365" s="0" t="n">
        <v>2063032.125</v>
      </c>
      <c r="G8365" s="0" t="n">
        <v>0</v>
      </c>
      <c r="H8365" s="0" t="n">
        <v>-5.891157</v>
      </c>
      <c r="I8365" s="0" t="n">
        <v>0</v>
      </c>
      <c r="J8365" s="0" t="n">
        <v>-1863.563965</v>
      </c>
      <c r="K8365" s="0" t="n">
        <v>34.548134</v>
      </c>
      <c r="L8365" s="0" t="n">
        <v>46.062019</v>
      </c>
      <c r="M8365" s="0" t="n">
        <v>-54.506355</v>
      </c>
      <c r="N8365" s="0" t="n">
        <v>-37.80452</v>
      </c>
      <c r="O8365" s="0" t="n">
        <v>-32734.025391</v>
      </c>
      <c r="P8365" s="0" t="n">
        <v>7343.013184</v>
      </c>
    </row>
    <row r="8366" customFormat="false" ht="15" hidden="false" customHeight="false" outlineLevel="0" collapsed="false">
      <c r="A8366" s="0" t="n">
        <v>83630</v>
      </c>
      <c r="B8366" s="0" t="n">
        <v>2068587.75</v>
      </c>
      <c r="C8366" s="0" t="n">
        <v>-33123.363281</v>
      </c>
      <c r="D8366" s="0" t="n">
        <v>1997114</v>
      </c>
      <c r="E8366" s="0" t="n">
        <v>0</v>
      </c>
      <c r="F8366" s="0" t="n">
        <v>2063031.75</v>
      </c>
      <c r="G8366" s="0" t="n">
        <v>0</v>
      </c>
      <c r="H8366" s="0" t="n">
        <v>-8.263391</v>
      </c>
      <c r="I8366" s="0" t="n">
        <v>0</v>
      </c>
      <c r="J8366" s="0" t="n">
        <v>-1834.825806</v>
      </c>
      <c r="K8366" s="0" t="n">
        <v>39.070705</v>
      </c>
      <c r="L8366" s="0" t="n">
        <v>47.190277</v>
      </c>
      <c r="M8366" s="0" t="n">
        <v>-49.833984</v>
      </c>
      <c r="N8366" s="0" t="n">
        <v>-55.983334</v>
      </c>
      <c r="O8366" s="0" t="n">
        <v>-33112.601562</v>
      </c>
      <c r="P8366" s="0" t="n">
        <v>7407.817871</v>
      </c>
    </row>
    <row r="8367" customFormat="false" ht="15" hidden="false" customHeight="false" outlineLevel="0" collapsed="false">
      <c r="A8367" s="0" t="n">
        <v>83640</v>
      </c>
      <c r="B8367" s="0" t="n">
        <v>2068569.625</v>
      </c>
      <c r="C8367" s="0" t="n">
        <v>-33071.492188</v>
      </c>
      <c r="D8367" s="0" t="n">
        <v>1997184.5</v>
      </c>
      <c r="E8367" s="0" t="n">
        <v>0</v>
      </c>
      <c r="F8367" s="0" t="n">
        <v>2063032.25</v>
      </c>
      <c r="G8367" s="0" t="n">
        <v>0</v>
      </c>
      <c r="H8367" s="0" t="n">
        <v>-8.581236</v>
      </c>
      <c r="I8367" s="0" t="n">
        <v>0</v>
      </c>
      <c r="J8367" s="0" t="n">
        <v>-1828.692139</v>
      </c>
      <c r="K8367" s="0" t="n">
        <v>37.93618</v>
      </c>
      <c r="L8367" s="0" t="n">
        <v>43.369465</v>
      </c>
      <c r="M8367" s="0" t="n">
        <v>-33.332016</v>
      </c>
      <c r="N8367" s="0" t="n">
        <v>-67.159966</v>
      </c>
      <c r="O8367" s="0" t="n">
        <v>-33076.097656</v>
      </c>
      <c r="P8367" s="0" t="n">
        <v>7398.453613</v>
      </c>
    </row>
    <row r="8368" customFormat="false" ht="15" hidden="false" customHeight="false" outlineLevel="0" collapsed="false">
      <c r="A8368" s="0" t="n">
        <v>83650</v>
      </c>
      <c r="B8368" s="0" t="n">
        <v>2068660.75</v>
      </c>
      <c r="C8368" s="0" t="n">
        <v>-33093.859375</v>
      </c>
      <c r="D8368" s="0" t="n">
        <v>1997280.125</v>
      </c>
      <c r="E8368" s="0" t="n">
        <v>0</v>
      </c>
      <c r="F8368" s="0" t="n">
        <v>2063032.75</v>
      </c>
      <c r="G8368" s="0" t="n">
        <v>0</v>
      </c>
      <c r="H8368" s="0" t="n">
        <v>-8.567482</v>
      </c>
      <c r="I8368" s="0" t="n">
        <v>0</v>
      </c>
      <c r="J8368" s="0" t="n">
        <v>-1783.189087</v>
      </c>
      <c r="K8368" s="0" t="n">
        <v>42.933617</v>
      </c>
      <c r="L8368" s="0" t="n">
        <v>40.981472</v>
      </c>
      <c r="M8368" s="0" t="n">
        <v>-53.597057</v>
      </c>
      <c r="N8368" s="0" t="n">
        <v>-50.827591</v>
      </c>
      <c r="O8368" s="0" t="n">
        <v>-33083.195312</v>
      </c>
      <c r="P8368" s="0" t="n">
        <v>7429.766602</v>
      </c>
    </row>
    <row r="8369" customFormat="false" ht="15" hidden="false" customHeight="false" outlineLevel="0" collapsed="false">
      <c r="A8369" s="0" t="n">
        <v>83660</v>
      </c>
      <c r="B8369" s="0" t="n">
        <v>2068720.125</v>
      </c>
      <c r="C8369" s="0" t="n">
        <v>-32874.234375</v>
      </c>
      <c r="D8369" s="0" t="n">
        <v>1997533.375</v>
      </c>
      <c r="E8369" s="0" t="n">
        <v>0</v>
      </c>
      <c r="F8369" s="0" t="n">
        <v>2063032.625</v>
      </c>
      <c r="G8369" s="0" t="n">
        <v>0</v>
      </c>
      <c r="H8369" s="0" t="n">
        <v>-6.443664</v>
      </c>
      <c r="I8369" s="0" t="n">
        <v>0</v>
      </c>
      <c r="J8369" s="0" t="n">
        <v>-1798.611938</v>
      </c>
      <c r="K8369" s="0" t="n">
        <v>41.472466</v>
      </c>
      <c r="L8369" s="0" t="n">
        <v>47.20816</v>
      </c>
      <c r="M8369" s="0" t="n">
        <v>-61.961903</v>
      </c>
      <c r="N8369" s="0" t="n">
        <v>-63.343521</v>
      </c>
      <c r="O8369" s="0" t="n">
        <v>-32853.746094</v>
      </c>
      <c r="P8369" s="0" t="n">
        <v>7508.75</v>
      </c>
    </row>
    <row r="8370" customFormat="false" ht="15" hidden="false" customHeight="false" outlineLevel="0" collapsed="false">
      <c r="A8370" s="0" t="n">
        <v>83670</v>
      </c>
      <c r="B8370" s="0" t="n">
        <v>2068694.625</v>
      </c>
      <c r="C8370" s="0" t="n">
        <v>-33345.214844</v>
      </c>
      <c r="D8370" s="0" t="n">
        <v>1997014.875</v>
      </c>
      <c r="E8370" s="0" t="n">
        <v>0</v>
      </c>
      <c r="F8370" s="0" t="n">
        <v>2063032.5</v>
      </c>
      <c r="G8370" s="0" t="n">
        <v>0</v>
      </c>
      <c r="H8370" s="0" t="n">
        <v>-5.653916</v>
      </c>
      <c r="I8370" s="0" t="n">
        <v>0</v>
      </c>
      <c r="J8370" s="0" t="n">
        <v>-1833.081787</v>
      </c>
      <c r="K8370" s="0" t="n">
        <v>40.359188</v>
      </c>
      <c r="L8370" s="0" t="n">
        <v>46.51255</v>
      </c>
      <c r="M8370" s="0" t="n">
        <v>-66.721939</v>
      </c>
      <c r="N8370" s="0" t="n">
        <v>-58.584923</v>
      </c>
      <c r="O8370" s="0" t="n">
        <v>-33318.851562</v>
      </c>
      <c r="P8370" s="0" t="n">
        <v>7512.945312</v>
      </c>
    </row>
    <row r="8371" customFormat="false" ht="15" hidden="false" customHeight="false" outlineLevel="0" collapsed="false">
      <c r="A8371" s="0" t="n">
        <v>83680</v>
      </c>
      <c r="B8371" s="0" t="n">
        <v>2068515.25</v>
      </c>
      <c r="C8371" s="0" t="n">
        <v>-32993.675781</v>
      </c>
      <c r="D8371" s="0" t="n">
        <v>1997174.125</v>
      </c>
      <c r="E8371" s="0" t="n">
        <v>0</v>
      </c>
      <c r="F8371" s="0" t="n">
        <v>2063032.25</v>
      </c>
      <c r="G8371" s="0" t="n">
        <v>0</v>
      </c>
      <c r="H8371" s="0" t="n">
        <v>-8.954066</v>
      </c>
      <c r="I8371" s="0" t="n">
        <v>0</v>
      </c>
      <c r="J8371" s="0" t="n">
        <v>-1821.588379</v>
      </c>
      <c r="K8371" s="0" t="n">
        <v>40.31612</v>
      </c>
      <c r="L8371" s="0" t="n">
        <v>53.397301</v>
      </c>
      <c r="M8371" s="0" t="n">
        <v>-32.962887</v>
      </c>
      <c r="N8371" s="0" t="n">
        <v>-65.174515</v>
      </c>
      <c r="O8371" s="0" t="n">
        <v>-33001.027344</v>
      </c>
      <c r="P8371" s="0" t="n">
        <v>7325.398926</v>
      </c>
    </row>
    <row r="8372" customFormat="false" ht="15" hidden="false" customHeight="false" outlineLevel="0" collapsed="false">
      <c r="A8372" s="0" t="n">
        <v>83690</v>
      </c>
      <c r="B8372" s="0" t="n">
        <v>2068355.75</v>
      </c>
      <c r="C8372" s="0" t="n">
        <v>-32860.207031</v>
      </c>
      <c r="D8372" s="0" t="n">
        <v>1997150.75</v>
      </c>
      <c r="E8372" s="0" t="n">
        <v>0</v>
      </c>
      <c r="F8372" s="0" t="n">
        <v>2063032.25</v>
      </c>
      <c r="G8372" s="0" t="n">
        <v>0</v>
      </c>
      <c r="H8372" s="0" t="n">
        <v>-6.941137</v>
      </c>
      <c r="I8372" s="0" t="n">
        <v>0</v>
      </c>
      <c r="J8372" s="0" t="n">
        <v>-1854.422363</v>
      </c>
      <c r="K8372" s="0" t="n">
        <v>38.076313</v>
      </c>
      <c r="L8372" s="0" t="n">
        <v>45.402004</v>
      </c>
      <c r="M8372" s="0" t="n">
        <v>-50.552711</v>
      </c>
      <c r="N8372" s="0" t="n">
        <v>-54.22224</v>
      </c>
      <c r="O8372" s="0" t="n">
        <v>-32847.730469</v>
      </c>
      <c r="P8372" s="0" t="n">
        <v>7193.724121</v>
      </c>
    </row>
    <row r="8373" customFormat="false" ht="15" hidden="false" customHeight="false" outlineLevel="0" collapsed="false">
      <c r="A8373" s="0" t="n">
        <v>83700</v>
      </c>
      <c r="B8373" s="0" t="n">
        <v>2068615.875</v>
      </c>
      <c r="C8373" s="0" t="n">
        <v>-33251.238281</v>
      </c>
      <c r="D8373" s="0" t="n">
        <v>1997014.125</v>
      </c>
      <c r="E8373" s="0" t="n">
        <v>0</v>
      </c>
      <c r="F8373" s="0" t="n">
        <v>2063032.25</v>
      </c>
      <c r="G8373" s="0" t="n">
        <v>0</v>
      </c>
      <c r="H8373" s="0" t="n">
        <v>-6.217433</v>
      </c>
      <c r="I8373" s="0" t="n">
        <v>0</v>
      </c>
      <c r="J8373" s="0" t="n">
        <v>-1846.195923</v>
      </c>
      <c r="K8373" s="0" t="n">
        <v>40.099659</v>
      </c>
      <c r="L8373" s="0" t="n">
        <v>44.749004</v>
      </c>
      <c r="M8373" s="0" t="n">
        <v>-51.749214</v>
      </c>
      <c r="N8373" s="0" t="n">
        <v>-50.322796</v>
      </c>
      <c r="O8373" s="0" t="n">
        <v>-33239.589844</v>
      </c>
      <c r="P8373" s="0" t="n">
        <v>7441.703125</v>
      </c>
    </row>
    <row r="8374" customFormat="false" ht="15" hidden="false" customHeight="false" outlineLevel="0" collapsed="false">
      <c r="A8374" s="0" t="n">
        <v>83710</v>
      </c>
      <c r="B8374" s="0" t="n">
        <v>2068516.25</v>
      </c>
      <c r="C8374" s="0" t="n">
        <v>-33213.34375</v>
      </c>
      <c r="D8374" s="0" t="n">
        <v>1996987.125</v>
      </c>
      <c r="E8374" s="0" t="n">
        <v>0</v>
      </c>
      <c r="F8374" s="0" t="n">
        <v>2063032.25</v>
      </c>
      <c r="G8374" s="0" t="n">
        <v>0</v>
      </c>
      <c r="H8374" s="0" t="n">
        <v>-9.058894</v>
      </c>
      <c r="I8374" s="0" t="n">
        <v>0</v>
      </c>
      <c r="J8374" s="0" t="n">
        <v>-1848.022705</v>
      </c>
      <c r="K8374" s="0" t="n">
        <v>39.368267</v>
      </c>
      <c r="L8374" s="0" t="n">
        <v>44.861286</v>
      </c>
      <c r="M8374" s="0" t="n">
        <v>-49.806313</v>
      </c>
      <c r="N8374" s="0" t="n">
        <v>-46.860847</v>
      </c>
      <c r="O8374" s="0" t="n">
        <v>-33202.90625</v>
      </c>
      <c r="P8374" s="0" t="n">
        <v>7342.993164</v>
      </c>
    </row>
    <row r="8375" customFormat="false" ht="15" hidden="false" customHeight="false" outlineLevel="0" collapsed="false">
      <c r="A8375" s="0" t="n">
        <v>83720</v>
      </c>
      <c r="B8375" s="0" t="n">
        <v>2068715.5</v>
      </c>
      <c r="C8375" s="0" t="n">
        <v>-33401.582031</v>
      </c>
      <c r="D8375" s="0" t="n">
        <v>1996955.75</v>
      </c>
      <c r="E8375" s="0" t="n">
        <v>0</v>
      </c>
      <c r="F8375" s="0" t="n">
        <v>2063032.375</v>
      </c>
      <c r="G8375" s="0" t="n">
        <v>0</v>
      </c>
      <c r="H8375" s="0" t="n">
        <v>-7.94674</v>
      </c>
      <c r="I8375" s="0" t="n">
        <v>0</v>
      </c>
      <c r="J8375" s="0" t="n">
        <v>-1846.219727</v>
      </c>
      <c r="K8375" s="0" t="n">
        <v>37.933929</v>
      </c>
      <c r="L8375" s="0" t="n">
        <v>42.490952</v>
      </c>
      <c r="M8375" s="0" t="n">
        <v>-46.958267</v>
      </c>
      <c r="N8375" s="0" t="n">
        <v>-68.391914</v>
      </c>
      <c r="O8375" s="0" t="n">
        <v>-33392.558594</v>
      </c>
      <c r="P8375" s="0" t="n">
        <v>7563.282227</v>
      </c>
    </row>
    <row r="8376" customFormat="false" ht="15" hidden="false" customHeight="false" outlineLevel="0" collapsed="false">
      <c r="A8376" s="0" t="n">
        <v>83730</v>
      </c>
      <c r="B8376" s="0" t="n">
        <v>2068523.875</v>
      </c>
      <c r="C8376" s="0" t="n">
        <v>-33193.648438</v>
      </c>
      <c r="D8376" s="0" t="n">
        <v>1996981</v>
      </c>
      <c r="E8376" s="0" t="n">
        <v>0</v>
      </c>
      <c r="F8376" s="0" t="n">
        <v>2063032.25</v>
      </c>
      <c r="G8376" s="0" t="n">
        <v>0</v>
      </c>
      <c r="H8376" s="0" t="n">
        <v>-6.517884</v>
      </c>
      <c r="I8376" s="0" t="n">
        <v>0</v>
      </c>
      <c r="J8376" s="0" t="n">
        <v>-1881.571045</v>
      </c>
      <c r="K8376" s="0" t="n">
        <v>36.991955</v>
      </c>
      <c r="L8376" s="0" t="n">
        <v>43.434334</v>
      </c>
      <c r="M8376" s="0" t="n">
        <v>-51.264709</v>
      </c>
      <c r="N8376" s="0" t="n">
        <v>-74.187843</v>
      </c>
      <c r="O8376" s="0" t="n">
        <v>-33179.375</v>
      </c>
      <c r="P8376" s="0" t="n">
        <v>7410.59082</v>
      </c>
    </row>
    <row r="8377" customFormat="false" ht="15" hidden="false" customHeight="false" outlineLevel="0" collapsed="false">
      <c r="A8377" s="0" t="n">
        <v>83740</v>
      </c>
      <c r="B8377" s="0" t="n">
        <v>2068317.875</v>
      </c>
      <c r="C8377" s="0" t="n">
        <v>-32810.304688</v>
      </c>
      <c r="D8377" s="0" t="n">
        <v>1997173.25</v>
      </c>
      <c r="E8377" s="0" t="n">
        <v>0</v>
      </c>
      <c r="F8377" s="0" t="n">
        <v>2063032.25</v>
      </c>
      <c r="G8377" s="0" t="n">
        <v>0</v>
      </c>
      <c r="H8377" s="0" t="n">
        <v>-8.763742</v>
      </c>
      <c r="I8377" s="0" t="n">
        <v>0</v>
      </c>
      <c r="J8377" s="0" t="n">
        <v>-1844.844116</v>
      </c>
      <c r="K8377" s="0" t="n">
        <v>41.020767</v>
      </c>
      <c r="L8377" s="0" t="n">
        <v>49.723953</v>
      </c>
      <c r="M8377" s="0" t="n">
        <v>-39.652428</v>
      </c>
      <c r="N8377" s="0" t="n">
        <v>-68.387512</v>
      </c>
      <c r="O8377" s="0" t="n">
        <v>-32811.671875</v>
      </c>
      <c r="P8377" s="0" t="n">
        <v>7157.90625</v>
      </c>
    </row>
    <row r="8378" customFormat="false" ht="15" hidden="false" customHeight="false" outlineLevel="0" collapsed="false">
      <c r="A8378" s="0" t="n">
        <v>83750</v>
      </c>
      <c r="B8378" s="0" t="n">
        <v>2068518.375</v>
      </c>
      <c r="C8378" s="0" t="n">
        <v>-32740.650391</v>
      </c>
      <c r="D8378" s="0" t="n">
        <v>1997476.875</v>
      </c>
      <c r="E8378" s="0" t="n">
        <v>0</v>
      </c>
      <c r="F8378" s="0" t="n">
        <v>2063032.25</v>
      </c>
      <c r="G8378" s="0" t="n">
        <v>0</v>
      </c>
      <c r="H8378" s="0" t="n">
        <v>-7.373628</v>
      </c>
      <c r="I8378" s="0" t="n">
        <v>0</v>
      </c>
      <c r="J8378" s="0" t="n">
        <v>-1807.630981</v>
      </c>
      <c r="K8378" s="0" t="n">
        <v>35.992393</v>
      </c>
      <c r="L8378" s="0" t="n">
        <v>44.664173</v>
      </c>
      <c r="M8378" s="0" t="n">
        <v>-40.809887</v>
      </c>
      <c r="N8378" s="0" t="n">
        <v>-68.747719</v>
      </c>
      <c r="O8378" s="0" t="n">
        <v>-32735.832031</v>
      </c>
      <c r="P8378" s="0" t="n">
        <v>7325.273926</v>
      </c>
    </row>
    <row r="8379" customFormat="false" ht="15" hidden="false" customHeight="false" outlineLevel="0" collapsed="false">
      <c r="A8379" s="0" t="n">
        <v>83760</v>
      </c>
      <c r="B8379" s="0" t="n">
        <v>2068403.75</v>
      </c>
      <c r="C8379" s="0" t="n">
        <v>-32265.332031</v>
      </c>
      <c r="D8379" s="0" t="n">
        <v>1997842.625</v>
      </c>
      <c r="E8379" s="0" t="n">
        <v>0</v>
      </c>
      <c r="F8379" s="0" t="n">
        <v>2063032.125</v>
      </c>
      <c r="G8379" s="0" t="n">
        <v>0</v>
      </c>
      <c r="H8379" s="0" t="n">
        <v>-6.181292</v>
      </c>
      <c r="I8379" s="0" t="n">
        <v>0</v>
      </c>
      <c r="J8379" s="0" t="n">
        <v>-1833.517578</v>
      </c>
      <c r="K8379" s="0" t="n">
        <v>37.528542</v>
      </c>
      <c r="L8379" s="0" t="n">
        <v>55.262753</v>
      </c>
      <c r="M8379" s="0" t="n">
        <v>-35.625542</v>
      </c>
      <c r="N8379" s="0" t="n">
        <v>-81.43116</v>
      </c>
      <c r="O8379" s="0" t="n">
        <v>-32267.234375</v>
      </c>
      <c r="P8379" s="0" t="n">
        <v>7237.358398</v>
      </c>
    </row>
    <row r="8380" customFormat="false" ht="15" hidden="false" customHeight="false" outlineLevel="0" collapsed="false">
      <c r="A8380" s="0" t="n">
        <v>83770</v>
      </c>
      <c r="B8380" s="0" t="n">
        <v>2068530.375</v>
      </c>
      <c r="C8380" s="0" t="n">
        <v>-33288.585938</v>
      </c>
      <c r="D8380" s="0" t="n">
        <v>1996897</v>
      </c>
      <c r="E8380" s="0" t="n">
        <v>0</v>
      </c>
      <c r="F8380" s="0" t="n">
        <v>2063032.25</v>
      </c>
      <c r="G8380" s="0" t="n">
        <v>0</v>
      </c>
      <c r="H8380" s="0" t="n">
        <v>-7.594099</v>
      </c>
      <c r="I8380" s="0" t="n">
        <v>0</v>
      </c>
      <c r="J8380" s="0" t="n">
        <v>-1836.546753</v>
      </c>
      <c r="K8380" s="0" t="n">
        <v>35.692791</v>
      </c>
      <c r="L8380" s="0" t="n">
        <v>46.069984</v>
      </c>
      <c r="M8380" s="0" t="n">
        <v>-39.836948</v>
      </c>
      <c r="N8380" s="0" t="n">
        <v>-62.740852</v>
      </c>
      <c r="O8380" s="0" t="n">
        <v>-33284.441406</v>
      </c>
      <c r="P8380" s="0" t="n">
        <v>7358.920898</v>
      </c>
    </row>
    <row r="8381" customFormat="false" ht="15" hidden="false" customHeight="false" outlineLevel="0" collapsed="false">
      <c r="A8381" s="0" t="n">
        <v>83780</v>
      </c>
      <c r="B8381" s="0" t="n">
        <v>2068847.75</v>
      </c>
      <c r="C8381" s="0" t="n">
        <v>-33778.15625</v>
      </c>
      <c r="D8381" s="0" t="n">
        <v>1996744</v>
      </c>
      <c r="E8381" s="0" t="n">
        <v>0</v>
      </c>
      <c r="F8381" s="0" t="n">
        <v>2063032.25</v>
      </c>
      <c r="G8381" s="0" t="n">
        <v>0</v>
      </c>
      <c r="H8381" s="0" t="n">
        <v>-7.330725</v>
      </c>
      <c r="I8381" s="0" t="n">
        <v>0</v>
      </c>
      <c r="J8381" s="0" t="n">
        <v>-1872.209595</v>
      </c>
      <c r="K8381" s="0" t="n">
        <v>38.978748</v>
      </c>
      <c r="L8381" s="0" t="n">
        <v>50.827805</v>
      </c>
      <c r="M8381" s="0" t="n">
        <v>-37.811428</v>
      </c>
      <c r="N8381" s="0" t="n">
        <v>-69.336609</v>
      </c>
      <c r="O8381" s="0" t="n">
        <v>-33779.324219</v>
      </c>
      <c r="P8381" s="0" t="n">
        <v>7713.687012</v>
      </c>
    </row>
    <row r="8382" customFormat="false" ht="15" hidden="false" customHeight="false" outlineLevel="0" collapsed="false">
      <c r="A8382" s="0" t="n">
        <v>83790</v>
      </c>
      <c r="B8382" s="0" t="n">
        <v>2068634.625</v>
      </c>
      <c r="C8382" s="0" t="n">
        <v>-33310.886719</v>
      </c>
      <c r="D8382" s="0" t="n">
        <v>1996928</v>
      </c>
      <c r="E8382" s="0" t="n">
        <v>0</v>
      </c>
      <c r="F8382" s="0" t="n">
        <v>2063032.25</v>
      </c>
      <c r="G8382" s="0" t="n">
        <v>0</v>
      </c>
      <c r="H8382" s="0" t="n">
        <v>-8.065428</v>
      </c>
      <c r="I8382" s="0" t="n">
        <v>0</v>
      </c>
      <c r="J8382" s="0" t="n">
        <v>-1826.221069</v>
      </c>
      <c r="K8382" s="0" t="n">
        <v>37.546768</v>
      </c>
      <c r="L8382" s="0" t="n">
        <v>45.593121</v>
      </c>
      <c r="M8382" s="0" t="n">
        <v>-44.267574</v>
      </c>
      <c r="N8382" s="0" t="n">
        <v>-60.221905</v>
      </c>
      <c r="O8382" s="0" t="n">
        <v>-33304.164062</v>
      </c>
      <c r="P8382" s="0" t="n">
        <v>7451.352051</v>
      </c>
    </row>
    <row r="8383" customFormat="false" ht="15" hidden="false" customHeight="false" outlineLevel="0" collapsed="false">
      <c r="A8383" s="0" t="n">
        <v>83800</v>
      </c>
      <c r="B8383" s="0" t="n">
        <v>2068495.625</v>
      </c>
      <c r="C8383" s="0" t="n">
        <v>-33223.476562</v>
      </c>
      <c r="D8383" s="0" t="n">
        <v>1996905.875</v>
      </c>
      <c r="E8383" s="0" t="n">
        <v>0</v>
      </c>
      <c r="F8383" s="0" t="n">
        <v>2063032.125</v>
      </c>
      <c r="G8383" s="0" t="n">
        <v>0</v>
      </c>
      <c r="H8383" s="0" t="n">
        <v>-6.567447</v>
      </c>
      <c r="I8383" s="0" t="n">
        <v>0</v>
      </c>
      <c r="J8383" s="0" t="n">
        <v>-1899.320923</v>
      </c>
      <c r="K8383" s="0" t="n">
        <v>42.296471</v>
      </c>
      <c r="L8383" s="0" t="n">
        <v>43.11974</v>
      </c>
      <c r="M8383" s="0" t="n">
        <v>-36.827145</v>
      </c>
      <c r="N8383" s="0" t="n">
        <v>-74.066071</v>
      </c>
      <c r="O8383" s="0" t="n">
        <v>-33228.945312</v>
      </c>
      <c r="P8383" s="0" t="n">
        <v>7400.483887</v>
      </c>
    </row>
    <row r="8384" customFormat="false" ht="15" hidden="false" customHeight="false" outlineLevel="0" collapsed="false">
      <c r="A8384" s="0" t="n">
        <v>83810</v>
      </c>
      <c r="B8384" s="0" t="n">
        <v>2068659.5</v>
      </c>
      <c r="C8384" s="0" t="n">
        <v>-33124.40625</v>
      </c>
      <c r="D8384" s="0" t="n">
        <v>1997193</v>
      </c>
      <c r="E8384" s="0" t="n">
        <v>0</v>
      </c>
      <c r="F8384" s="0" t="n">
        <v>2063032.125</v>
      </c>
      <c r="G8384" s="0" t="n">
        <v>0</v>
      </c>
      <c r="H8384" s="0" t="n">
        <v>-4.871658</v>
      </c>
      <c r="I8384" s="0" t="n">
        <v>0</v>
      </c>
      <c r="J8384" s="0" t="n">
        <v>-1838.561768</v>
      </c>
      <c r="K8384" s="0" t="n">
        <v>39.232582</v>
      </c>
      <c r="L8384" s="0" t="n">
        <v>38.603508</v>
      </c>
      <c r="M8384" s="0" t="n">
        <v>-35.050907</v>
      </c>
      <c r="N8384" s="0" t="n">
        <v>-68.68914</v>
      </c>
      <c r="O8384" s="0" t="n">
        <v>-33128.589844</v>
      </c>
      <c r="P8384" s="0" t="n">
        <v>7500.833496</v>
      </c>
    </row>
    <row r="8385" customFormat="false" ht="15" hidden="false" customHeight="false" outlineLevel="0" collapsed="false">
      <c r="A8385" s="0" t="n">
        <v>83820</v>
      </c>
      <c r="B8385" s="0" t="n">
        <v>2068458.75</v>
      </c>
      <c r="C8385" s="0" t="n">
        <v>-32770.777344</v>
      </c>
      <c r="D8385" s="0" t="n">
        <v>1997335.125</v>
      </c>
      <c r="E8385" s="0" t="n">
        <v>0</v>
      </c>
      <c r="F8385" s="0" t="n">
        <v>2063032.25</v>
      </c>
      <c r="G8385" s="0" t="n">
        <v>0</v>
      </c>
      <c r="H8385" s="0" t="n">
        <v>-9.509882</v>
      </c>
      <c r="I8385" s="0" t="n">
        <v>0</v>
      </c>
      <c r="J8385" s="0" t="n">
        <v>-1844.537109</v>
      </c>
      <c r="K8385" s="0" t="n">
        <v>38.183746</v>
      </c>
      <c r="L8385" s="0" t="n">
        <v>41.333366</v>
      </c>
      <c r="M8385" s="0" t="n">
        <v>-47.960373</v>
      </c>
      <c r="N8385" s="0" t="n">
        <v>-57.456856</v>
      </c>
      <c r="O8385" s="0" t="n">
        <v>-32761</v>
      </c>
      <c r="P8385" s="0" t="n">
        <v>7296.662109</v>
      </c>
    </row>
    <row r="8386" customFormat="false" ht="15" hidden="false" customHeight="false" outlineLevel="0" collapsed="false">
      <c r="A8386" s="0" t="n">
        <v>83830</v>
      </c>
      <c r="B8386" s="0" t="n">
        <v>2068494.125</v>
      </c>
      <c r="C8386" s="0" t="n">
        <v>-33162.78125</v>
      </c>
      <c r="D8386" s="0" t="n">
        <v>1996968.625</v>
      </c>
      <c r="E8386" s="0" t="n">
        <v>0</v>
      </c>
      <c r="F8386" s="0" t="n">
        <v>2063032.25</v>
      </c>
      <c r="G8386" s="0" t="n">
        <v>0</v>
      </c>
      <c r="H8386" s="0" t="n">
        <v>-6.961247</v>
      </c>
      <c r="I8386" s="0" t="n">
        <v>0</v>
      </c>
      <c r="J8386" s="0" t="n">
        <v>-1853.561523</v>
      </c>
      <c r="K8386" s="0" t="n">
        <v>39.32682</v>
      </c>
      <c r="L8386" s="0" t="n">
        <v>45.683861</v>
      </c>
      <c r="M8386" s="0" t="n">
        <v>-54.678303</v>
      </c>
      <c r="N8386" s="0" t="n">
        <v>-72.814316</v>
      </c>
      <c r="O8386" s="0" t="n">
        <v>-33147.429688</v>
      </c>
      <c r="P8386" s="0" t="n">
        <v>7349.581543</v>
      </c>
    </row>
    <row r="8387" customFormat="false" ht="15" hidden="false" customHeight="false" outlineLevel="0" collapsed="false">
      <c r="A8387" s="0" t="n">
        <v>83840</v>
      </c>
      <c r="B8387" s="0" t="n">
        <v>2068600.5</v>
      </c>
      <c r="C8387" s="0" t="n">
        <v>-33018.347656</v>
      </c>
      <c r="D8387" s="0" t="n">
        <v>1997199</v>
      </c>
      <c r="E8387" s="0" t="n">
        <v>0</v>
      </c>
      <c r="F8387" s="0" t="n">
        <v>2063032.5</v>
      </c>
      <c r="G8387" s="0" t="n">
        <v>0</v>
      </c>
      <c r="H8387" s="0" t="n">
        <v>-7.92751</v>
      </c>
      <c r="I8387" s="0" t="n">
        <v>0</v>
      </c>
      <c r="J8387" s="0" t="n">
        <v>-1861.700439</v>
      </c>
      <c r="K8387" s="0" t="n">
        <v>38.276398</v>
      </c>
      <c r="L8387" s="0" t="n">
        <v>42.531406</v>
      </c>
      <c r="M8387" s="0" t="n">
        <v>-60.809769</v>
      </c>
      <c r="N8387" s="0" t="n">
        <v>-70.457352</v>
      </c>
      <c r="O8387" s="0" t="n">
        <v>-32995.8125</v>
      </c>
      <c r="P8387" s="0" t="n">
        <v>7465.663574</v>
      </c>
    </row>
    <row r="8388" customFormat="false" ht="15" hidden="false" customHeight="false" outlineLevel="0" collapsed="false">
      <c r="A8388" s="0" t="n">
        <v>83850</v>
      </c>
      <c r="B8388" s="0" t="n">
        <v>2068725.625</v>
      </c>
      <c r="C8388" s="0" t="n">
        <v>-33053.65625</v>
      </c>
      <c r="D8388" s="0" t="n">
        <v>1997345.75</v>
      </c>
      <c r="E8388" s="0" t="n">
        <v>0</v>
      </c>
      <c r="F8388" s="0" t="n">
        <v>2063032.5</v>
      </c>
      <c r="G8388" s="0" t="n">
        <v>0</v>
      </c>
      <c r="H8388" s="0" t="n">
        <v>-8.748499</v>
      </c>
      <c r="I8388" s="0" t="n">
        <v>0</v>
      </c>
      <c r="J8388" s="0" t="n">
        <v>-1827.738525</v>
      </c>
      <c r="K8388" s="0" t="n">
        <v>38.760296</v>
      </c>
      <c r="L8388" s="0" t="n">
        <v>45.35828</v>
      </c>
      <c r="M8388" s="0" t="n">
        <v>-61.358265</v>
      </c>
      <c r="N8388" s="0" t="n">
        <v>-47.05994</v>
      </c>
      <c r="O8388" s="0" t="n">
        <v>-33031.058594</v>
      </c>
      <c r="P8388" s="0" t="n">
        <v>7531.254883</v>
      </c>
    </row>
    <row r="8389" customFormat="false" ht="15" hidden="false" customHeight="false" outlineLevel="0" collapsed="false">
      <c r="A8389" s="0" t="n">
        <v>83860</v>
      </c>
      <c r="B8389" s="0" t="n">
        <v>2068384.25</v>
      </c>
      <c r="C8389" s="0" t="n">
        <v>-32518.398438</v>
      </c>
      <c r="D8389" s="0" t="n">
        <v>1997520.375</v>
      </c>
      <c r="E8389" s="0" t="n">
        <v>0</v>
      </c>
      <c r="F8389" s="0" t="n">
        <v>2063032.25</v>
      </c>
      <c r="G8389" s="0" t="n">
        <v>0</v>
      </c>
      <c r="H8389" s="0" t="n">
        <v>-6.510679</v>
      </c>
      <c r="I8389" s="0" t="n">
        <v>0</v>
      </c>
      <c r="J8389" s="0" t="n">
        <v>-1856.503662</v>
      </c>
      <c r="K8389" s="0" t="n">
        <v>39.427826</v>
      </c>
      <c r="L8389" s="0" t="n">
        <v>40.233044</v>
      </c>
      <c r="M8389" s="0" t="n">
        <v>-52.240223</v>
      </c>
      <c r="N8389" s="0" t="n">
        <v>-64.551781</v>
      </c>
      <c r="O8389" s="0" t="n">
        <v>-32505.585938</v>
      </c>
      <c r="P8389" s="0" t="n">
        <v>7239.220703</v>
      </c>
    </row>
    <row r="8390" customFormat="false" ht="15" hidden="false" customHeight="false" outlineLevel="0" collapsed="false">
      <c r="A8390" s="0" t="n">
        <v>83870</v>
      </c>
      <c r="B8390" s="0" t="n">
        <v>2068516.375</v>
      </c>
      <c r="C8390" s="0" t="n">
        <v>-32764.191406</v>
      </c>
      <c r="D8390" s="0" t="n">
        <v>1997431.875</v>
      </c>
      <c r="E8390" s="0" t="n">
        <v>0</v>
      </c>
      <c r="F8390" s="0" t="n">
        <v>2063032.125</v>
      </c>
      <c r="G8390" s="0" t="n">
        <v>0</v>
      </c>
      <c r="H8390" s="0" t="n">
        <v>-9.029227</v>
      </c>
      <c r="I8390" s="0" t="n">
        <v>0</v>
      </c>
      <c r="J8390" s="0" t="n">
        <v>-1819.988525</v>
      </c>
      <c r="K8390" s="0" t="n">
        <v>41.886856</v>
      </c>
      <c r="L8390" s="0" t="n">
        <v>46.071026</v>
      </c>
      <c r="M8390" s="0" t="n">
        <v>-34.028454</v>
      </c>
      <c r="N8390" s="0" t="n">
        <v>-66.023872</v>
      </c>
      <c r="O8390" s="0" t="n">
        <v>-32772.050781</v>
      </c>
      <c r="P8390" s="0" t="n">
        <v>7333.142578</v>
      </c>
    </row>
    <row r="8391" customFormat="false" ht="15" hidden="false" customHeight="false" outlineLevel="0" collapsed="false">
      <c r="A8391" s="0" t="n">
        <v>83880</v>
      </c>
      <c r="B8391" s="0" t="n">
        <v>2068244.125</v>
      </c>
      <c r="C8391" s="0" t="n">
        <v>-32718.451172</v>
      </c>
      <c r="D8391" s="0" t="n">
        <v>1997161.125</v>
      </c>
      <c r="E8391" s="0" t="n">
        <v>0</v>
      </c>
      <c r="F8391" s="0" t="n">
        <v>2063032.125</v>
      </c>
      <c r="G8391" s="0" t="n">
        <v>0</v>
      </c>
      <c r="H8391" s="0" t="n">
        <v>-8.381111</v>
      </c>
      <c r="I8391" s="0" t="n">
        <v>0</v>
      </c>
      <c r="J8391" s="0" t="n">
        <v>-1839.52478</v>
      </c>
      <c r="K8391" s="0" t="n">
        <v>40.293491</v>
      </c>
      <c r="L8391" s="0" t="n">
        <v>40.21756</v>
      </c>
      <c r="M8391" s="0" t="n">
        <v>-21.381828</v>
      </c>
      <c r="N8391" s="0" t="n">
        <v>-75.050537</v>
      </c>
      <c r="O8391" s="0" t="n">
        <v>-32737.363281</v>
      </c>
      <c r="P8391" s="0" t="n">
        <v>7094.677734</v>
      </c>
    </row>
    <row r="8392" customFormat="false" ht="15" hidden="false" customHeight="false" outlineLevel="0" collapsed="false">
      <c r="A8392" s="0" t="n">
        <v>83890</v>
      </c>
      <c r="B8392" s="0" t="n">
        <v>2068377.5</v>
      </c>
      <c r="C8392" s="0" t="n">
        <v>-33053.402344</v>
      </c>
      <c r="D8392" s="0" t="n">
        <v>1996960.625</v>
      </c>
      <c r="E8392" s="0" t="n">
        <v>0</v>
      </c>
      <c r="F8392" s="0" t="n">
        <v>2063032.5</v>
      </c>
      <c r="G8392" s="0" t="n">
        <v>0</v>
      </c>
      <c r="H8392" s="0" t="n">
        <v>-7.054247</v>
      </c>
      <c r="I8392" s="0" t="n">
        <v>0</v>
      </c>
      <c r="J8392" s="0" t="n">
        <v>-1839.709961</v>
      </c>
      <c r="K8392" s="0" t="n">
        <v>42.094185</v>
      </c>
      <c r="L8392" s="0" t="n">
        <v>49.059986</v>
      </c>
      <c r="M8392" s="0" t="n">
        <v>-52.800354</v>
      </c>
      <c r="N8392" s="0" t="n">
        <v>-72.519569</v>
      </c>
      <c r="O8392" s="0" t="n">
        <v>-33042.695312</v>
      </c>
      <c r="P8392" s="0" t="n">
        <v>7215.307617</v>
      </c>
    </row>
    <row r="8393" customFormat="false" ht="15" hidden="false" customHeight="false" outlineLevel="0" collapsed="false">
      <c r="A8393" s="0" t="n">
        <v>83900</v>
      </c>
      <c r="B8393" s="0" t="n">
        <v>2068642</v>
      </c>
      <c r="C8393" s="0" t="n">
        <v>-33773.402344</v>
      </c>
      <c r="D8393" s="0" t="n">
        <v>1996496.25</v>
      </c>
      <c r="E8393" s="0" t="n">
        <v>0</v>
      </c>
      <c r="F8393" s="0" t="n">
        <v>2063032.125</v>
      </c>
      <c r="G8393" s="0" t="n">
        <v>0</v>
      </c>
      <c r="H8393" s="0" t="n">
        <v>-6.925642</v>
      </c>
      <c r="I8393" s="0" t="n">
        <v>0</v>
      </c>
      <c r="J8393" s="0" t="n">
        <v>-1897.27771</v>
      </c>
      <c r="K8393" s="0" t="n">
        <v>40.901222</v>
      </c>
      <c r="L8393" s="0" t="n">
        <v>45.032261</v>
      </c>
      <c r="M8393" s="0" t="n">
        <v>-41.026859</v>
      </c>
      <c r="N8393" s="0" t="n">
        <v>-68.63298</v>
      </c>
      <c r="O8393" s="0" t="n">
        <v>-33773.277344</v>
      </c>
      <c r="P8393" s="0" t="n">
        <v>7537.56543</v>
      </c>
    </row>
    <row r="8394" customFormat="false" ht="15" hidden="false" customHeight="false" outlineLevel="0" collapsed="false">
      <c r="A8394" s="0" t="n">
        <v>83910</v>
      </c>
      <c r="B8394" s="0" t="n">
        <v>2068525.25</v>
      </c>
      <c r="C8394" s="0" t="n">
        <v>-33087.65625</v>
      </c>
      <c r="D8394" s="0" t="n">
        <v>1997107.375</v>
      </c>
      <c r="E8394" s="0" t="n">
        <v>0</v>
      </c>
      <c r="F8394" s="0" t="n">
        <v>2063032.25</v>
      </c>
      <c r="G8394" s="0" t="n">
        <v>0</v>
      </c>
      <c r="H8394" s="0" t="n">
        <v>-7.618694</v>
      </c>
      <c r="I8394" s="0" t="n">
        <v>0</v>
      </c>
      <c r="J8394" s="0" t="n">
        <v>-1896.933594</v>
      </c>
      <c r="K8394" s="0" t="n">
        <v>38.823273</v>
      </c>
      <c r="L8394" s="0" t="n">
        <v>43.160229</v>
      </c>
      <c r="M8394" s="0" t="n">
        <v>-41.974693</v>
      </c>
      <c r="N8394" s="0" t="n">
        <v>-78.131912</v>
      </c>
      <c r="O8394" s="0" t="n">
        <v>-33084.503906</v>
      </c>
      <c r="P8394" s="0" t="n">
        <v>7432.529297</v>
      </c>
    </row>
    <row r="8395" customFormat="false" ht="15" hidden="false" customHeight="false" outlineLevel="0" collapsed="false">
      <c r="A8395" s="0" t="n">
        <v>83920</v>
      </c>
      <c r="B8395" s="0" t="n">
        <v>2068508.5</v>
      </c>
      <c r="C8395" s="0" t="n">
        <v>-32801.332031</v>
      </c>
      <c r="D8395" s="0" t="n">
        <v>1997379.875</v>
      </c>
      <c r="E8395" s="0" t="n">
        <v>0</v>
      </c>
      <c r="F8395" s="0" t="n">
        <v>2063032.25</v>
      </c>
      <c r="G8395" s="0" t="n">
        <v>0</v>
      </c>
      <c r="H8395" s="0" t="n">
        <v>-6.779716</v>
      </c>
      <c r="I8395" s="0" t="n">
        <v>0</v>
      </c>
      <c r="J8395" s="0" t="n">
        <v>-1856.321655</v>
      </c>
      <c r="K8395" s="0" t="n">
        <v>40.321625</v>
      </c>
      <c r="L8395" s="0" t="n">
        <v>45.100399</v>
      </c>
      <c r="M8395" s="0" t="n">
        <v>-45.292503</v>
      </c>
      <c r="N8395" s="0" t="n">
        <v>-74.149734</v>
      </c>
      <c r="O8395" s="0" t="n">
        <v>-32796.359375</v>
      </c>
      <c r="P8395" s="0" t="n">
        <v>7368.370117</v>
      </c>
    </row>
    <row r="8396" customFormat="false" ht="15" hidden="false" customHeight="false" outlineLevel="0" collapsed="false">
      <c r="A8396" s="0" t="n">
        <v>83930</v>
      </c>
      <c r="B8396" s="0" t="n">
        <v>2068669.75</v>
      </c>
      <c r="C8396" s="0" t="n">
        <v>-33039.886719</v>
      </c>
      <c r="D8396" s="0" t="n">
        <v>1997277.5</v>
      </c>
      <c r="E8396" s="0" t="n">
        <v>0</v>
      </c>
      <c r="F8396" s="0" t="n">
        <v>2063032.125</v>
      </c>
      <c r="G8396" s="0" t="n">
        <v>0</v>
      </c>
      <c r="H8396" s="0" t="n">
        <v>-8.63331</v>
      </c>
      <c r="I8396" s="0" t="n">
        <v>0</v>
      </c>
      <c r="J8396" s="0" t="n">
        <v>-1863.251709</v>
      </c>
      <c r="K8396" s="0" t="n">
        <v>34.112289</v>
      </c>
      <c r="L8396" s="0" t="n">
        <v>45.808334</v>
      </c>
      <c r="M8396" s="0" t="n">
        <v>-30.170557</v>
      </c>
      <c r="N8396" s="0" t="n">
        <v>-54.153896</v>
      </c>
      <c r="O8396" s="0" t="n">
        <v>-33043.828125</v>
      </c>
      <c r="P8396" s="0" t="n">
        <v>7517.904297</v>
      </c>
    </row>
    <row r="8397" customFormat="false" ht="15" hidden="false" customHeight="false" outlineLevel="0" collapsed="false">
      <c r="A8397" s="0" t="n">
        <v>83940</v>
      </c>
      <c r="B8397" s="0" t="n">
        <v>2068841.125</v>
      </c>
      <c r="C8397" s="0" t="n">
        <v>-33510.410156</v>
      </c>
      <c r="D8397" s="0" t="n">
        <v>1996954.75</v>
      </c>
      <c r="E8397" s="0" t="n">
        <v>0</v>
      </c>
      <c r="F8397" s="0" t="n">
        <v>2063032.125</v>
      </c>
      <c r="G8397" s="0" t="n">
        <v>0</v>
      </c>
      <c r="H8397" s="0" t="n">
        <v>-6.767541</v>
      </c>
      <c r="I8397" s="0" t="n">
        <v>0</v>
      </c>
      <c r="J8397" s="0" t="n">
        <v>-1864.194336</v>
      </c>
      <c r="K8397" s="0" t="n">
        <v>37.86731</v>
      </c>
      <c r="L8397" s="0" t="n">
        <v>46.281799</v>
      </c>
      <c r="M8397" s="0" t="n">
        <v>-38.781269</v>
      </c>
      <c r="N8397" s="0" t="n">
        <v>-64.910843</v>
      </c>
      <c r="O8397" s="0" t="n">
        <v>-33509.496094</v>
      </c>
      <c r="P8397" s="0" t="n">
        <v>7698.682617</v>
      </c>
    </row>
    <row r="8398" customFormat="false" ht="15" hidden="false" customHeight="false" outlineLevel="0" collapsed="false">
      <c r="A8398" s="0" t="n">
        <v>83950</v>
      </c>
      <c r="B8398" s="0" t="n">
        <v>2068541.75</v>
      </c>
      <c r="C8398" s="0" t="n">
        <v>-33038.851562</v>
      </c>
      <c r="D8398" s="0" t="n">
        <v>1997151.5</v>
      </c>
      <c r="E8398" s="0" t="n">
        <v>0</v>
      </c>
      <c r="F8398" s="0" t="n">
        <v>2063032.125</v>
      </c>
      <c r="G8398" s="0" t="n">
        <v>0</v>
      </c>
      <c r="H8398" s="0" t="n">
        <v>-6.006616</v>
      </c>
      <c r="I8398" s="0" t="n">
        <v>0</v>
      </c>
      <c r="J8398" s="0" t="n">
        <v>-1869.468018</v>
      </c>
      <c r="K8398" s="0" t="n">
        <v>39.562069</v>
      </c>
      <c r="L8398" s="0" t="n">
        <v>47.972843</v>
      </c>
      <c r="M8398" s="0" t="n">
        <v>-38.637424</v>
      </c>
      <c r="N8398" s="0" t="n">
        <v>-72.135277</v>
      </c>
      <c r="O8398" s="0" t="n">
        <v>-33039.777344</v>
      </c>
      <c r="P8398" s="0" t="n">
        <v>7409.260742</v>
      </c>
    </row>
    <row r="8399" customFormat="false" ht="15" hidden="false" customHeight="false" outlineLevel="0" collapsed="false">
      <c r="A8399" s="0" t="n">
        <v>83960</v>
      </c>
      <c r="B8399" s="0" t="n">
        <v>2068488.625</v>
      </c>
      <c r="C8399" s="0" t="n">
        <v>-32863.960938</v>
      </c>
      <c r="D8399" s="0" t="n">
        <v>1997287.875</v>
      </c>
      <c r="E8399" s="0" t="n">
        <v>0</v>
      </c>
      <c r="F8399" s="0" t="n">
        <v>2063032.25</v>
      </c>
      <c r="G8399" s="0" t="n">
        <v>0</v>
      </c>
      <c r="H8399" s="0" t="n">
        <v>-7.77799</v>
      </c>
      <c r="I8399" s="0" t="n">
        <v>0</v>
      </c>
      <c r="J8399" s="0" t="n">
        <v>-1808.348145</v>
      </c>
      <c r="K8399" s="0" t="n">
        <v>36.592831</v>
      </c>
      <c r="L8399" s="0" t="n">
        <v>47.075802</v>
      </c>
      <c r="M8399" s="0" t="n">
        <v>-36.322113</v>
      </c>
      <c r="N8399" s="0" t="n">
        <v>-57.261433</v>
      </c>
      <c r="O8399" s="0" t="n">
        <v>-32864.230469</v>
      </c>
      <c r="P8399" s="0" t="n">
        <v>7282.650391</v>
      </c>
    </row>
    <row r="8400" customFormat="false" ht="15" hidden="false" customHeight="false" outlineLevel="0" collapsed="false">
      <c r="A8400" s="0" t="n">
        <v>83970</v>
      </c>
      <c r="B8400" s="0" t="n">
        <v>2068580.75</v>
      </c>
      <c r="C8400" s="0" t="n">
        <v>-33181.332031</v>
      </c>
      <c r="D8400" s="0" t="n">
        <v>1997090.5</v>
      </c>
      <c r="E8400" s="0" t="n">
        <v>0</v>
      </c>
      <c r="F8400" s="0" t="n">
        <v>2063032.375</v>
      </c>
      <c r="G8400" s="0" t="n">
        <v>0</v>
      </c>
      <c r="H8400" s="0" t="n">
        <v>-8.356227</v>
      </c>
      <c r="I8400" s="0" t="n">
        <v>0</v>
      </c>
      <c r="J8400" s="0" t="n">
        <v>-1845.802734</v>
      </c>
      <c r="K8400" s="0" t="n">
        <v>37.365707</v>
      </c>
      <c r="L8400" s="0" t="n">
        <v>53.086037</v>
      </c>
      <c r="M8400" s="0" t="n">
        <v>-56.387466</v>
      </c>
      <c r="N8400" s="0" t="n">
        <v>-61.422115</v>
      </c>
      <c r="O8400" s="0" t="n">
        <v>-33162.308594</v>
      </c>
      <c r="P8400" s="0" t="n">
        <v>7410.805176</v>
      </c>
    </row>
    <row r="8401" customFormat="false" ht="15" hidden="false" customHeight="false" outlineLevel="0" collapsed="false">
      <c r="A8401" s="0" t="n">
        <v>83980</v>
      </c>
      <c r="B8401" s="0" t="n">
        <v>2068565.375</v>
      </c>
      <c r="C8401" s="0" t="n">
        <v>-33154.800781</v>
      </c>
      <c r="D8401" s="0" t="n">
        <v>1997057.5</v>
      </c>
      <c r="E8401" s="0" t="n">
        <v>0</v>
      </c>
      <c r="F8401" s="0" t="n">
        <v>2063032.25</v>
      </c>
      <c r="G8401" s="0" t="n">
        <v>0</v>
      </c>
      <c r="H8401" s="0" t="n">
        <v>-7.979598</v>
      </c>
      <c r="I8401" s="0" t="n">
        <v>0</v>
      </c>
      <c r="J8401" s="0" t="n">
        <v>-1822.533447</v>
      </c>
      <c r="K8401" s="0" t="n">
        <v>37.817848</v>
      </c>
      <c r="L8401" s="0" t="n">
        <v>56.218834</v>
      </c>
      <c r="M8401" s="0" t="n">
        <v>-24.074982</v>
      </c>
      <c r="N8401" s="0" t="n">
        <v>-63.29266</v>
      </c>
      <c r="O8401" s="0" t="n">
        <v>-33168.542969</v>
      </c>
      <c r="P8401" s="0" t="n">
        <v>7370.622559</v>
      </c>
    </row>
    <row r="8402" customFormat="false" ht="15" hidden="false" customHeight="false" outlineLevel="0" collapsed="false">
      <c r="A8402" s="0" t="n">
        <v>83990</v>
      </c>
      <c r="B8402" s="0" t="n">
        <v>2068472.5</v>
      </c>
      <c r="C8402" s="0" t="n">
        <v>-33071.886719</v>
      </c>
      <c r="D8402" s="0" t="n">
        <v>1997086.875</v>
      </c>
      <c r="E8402" s="0" t="n">
        <v>0</v>
      </c>
      <c r="F8402" s="0" t="n">
        <v>2063032.25</v>
      </c>
      <c r="G8402" s="0" t="n">
        <v>0</v>
      </c>
      <c r="H8402" s="0" t="n">
        <v>-7.341869</v>
      </c>
      <c r="I8402" s="0" t="n">
        <v>0</v>
      </c>
      <c r="J8402" s="0" t="n">
        <v>-1859.80542</v>
      </c>
      <c r="K8402" s="0" t="n">
        <v>36.491993</v>
      </c>
      <c r="L8402" s="0" t="n">
        <v>49.873692</v>
      </c>
      <c r="M8402" s="0" t="n">
        <v>-32.862434</v>
      </c>
      <c r="N8402" s="0" t="n">
        <v>-67.33741</v>
      </c>
      <c r="O8402" s="0" t="n">
        <v>-33075.515625</v>
      </c>
      <c r="P8402" s="0" t="n">
        <v>7324.835938</v>
      </c>
    </row>
    <row r="8403" customFormat="false" ht="15" hidden="false" customHeight="false" outlineLevel="0" collapsed="false">
      <c r="A8403" s="0" t="n">
        <v>84000</v>
      </c>
      <c r="B8403" s="0" t="n">
        <v>2068363.375</v>
      </c>
      <c r="C8403" s="0" t="n">
        <v>-32944.082031</v>
      </c>
      <c r="D8403" s="0" t="n">
        <v>1997054</v>
      </c>
      <c r="E8403" s="0" t="n">
        <v>0</v>
      </c>
      <c r="F8403" s="0" t="n">
        <v>2063032.125</v>
      </c>
      <c r="G8403" s="0" t="n">
        <v>0</v>
      </c>
      <c r="H8403" s="0" t="n">
        <v>-7.964769</v>
      </c>
      <c r="I8403" s="0" t="n">
        <v>0</v>
      </c>
      <c r="J8403" s="0" t="n">
        <v>-1845.736572</v>
      </c>
      <c r="K8403" s="0" t="n">
        <v>36.42363</v>
      </c>
      <c r="L8403" s="0" t="n">
        <v>42.874569</v>
      </c>
      <c r="M8403" s="0" t="n">
        <v>-33.217037</v>
      </c>
      <c r="N8403" s="0" t="n">
        <v>-61.521465</v>
      </c>
      <c r="O8403" s="0" t="n">
        <v>-32947.289062</v>
      </c>
      <c r="P8403" s="0" t="n">
        <v>7203.604004</v>
      </c>
    </row>
    <row r="8404" customFormat="false" ht="15" hidden="false" customHeight="false" outlineLevel="0" collapsed="false">
      <c r="A8404" s="0" t="n">
        <v>84010</v>
      </c>
      <c r="B8404" s="0" t="n">
        <v>2068759.25</v>
      </c>
      <c r="C8404" s="0" t="n">
        <v>-33317.394531</v>
      </c>
      <c r="D8404" s="0" t="n">
        <v>1997099.875</v>
      </c>
      <c r="E8404" s="0" t="n">
        <v>0</v>
      </c>
      <c r="F8404" s="0" t="n">
        <v>2063032.375</v>
      </c>
      <c r="G8404" s="0" t="n">
        <v>0</v>
      </c>
      <c r="H8404" s="0" t="n">
        <v>-8.275973</v>
      </c>
      <c r="I8404" s="0" t="n">
        <v>0</v>
      </c>
      <c r="J8404" s="0" t="n">
        <v>-1819.022949</v>
      </c>
      <c r="K8404" s="0" t="n">
        <v>35.145687</v>
      </c>
      <c r="L8404" s="0" t="n">
        <v>45.98262</v>
      </c>
      <c r="M8404" s="0" t="n">
        <v>-49.687595</v>
      </c>
      <c r="N8404" s="0" t="n">
        <v>-46.278885</v>
      </c>
      <c r="O8404" s="0" t="n">
        <v>-33302.851562</v>
      </c>
      <c r="P8404" s="0" t="n">
        <v>7554.367676</v>
      </c>
    </row>
    <row r="8405" customFormat="false" ht="15" hidden="false" customHeight="false" outlineLevel="0" collapsed="false">
      <c r="A8405" s="0" t="n">
        <v>84020</v>
      </c>
      <c r="B8405" s="0" t="n">
        <v>2068450.875</v>
      </c>
      <c r="C8405" s="0" t="n">
        <v>-32565.398438</v>
      </c>
      <c r="D8405" s="0" t="n">
        <v>1997574.375</v>
      </c>
      <c r="E8405" s="0" t="n">
        <v>0</v>
      </c>
      <c r="F8405" s="0" t="n">
        <v>2063032.25</v>
      </c>
      <c r="G8405" s="0" t="n">
        <v>0</v>
      </c>
      <c r="H8405" s="0" t="n">
        <v>-7.622367</v>
      </c>
      <c r="I8405" s="0" t="n">
        <v>0</v>
      </c>
      <c r="J8405" s="0" t="n">
        <v>-1839.907715</v>
      </c>
      <c r="K8405" s="0" t="n">
        <v>37.391735</v>
      </c>
      <c r="L8405" s="0" t="n">
        <v>40.109467</v>
      </c>
      <c r="M8405" s="0" t="n">
        <v>-33.991024</v>
      </c>
      <c r="N8405" s="0" t="n">
        <v>-59.916248</v>
      </c>
      <c r="O8405" s="0" t="n">
        <v>-32568.798828</v>
      </c>
      <c r="P8405" s="0" t="n">
        <v>7285.871582</v>
      </c>
    </row>
    <row r="8406" customFormat="false" ht="15" hidden="false" customHeight="false" outlineLevel="0" collapsed="false">
      <c r="A8406" s="0" t="n">
        <v>84030</v>
      </c>
      <c r="B8406" s="0" t="n">
        <v>2068512.375</v>
      </c>
      <c r="C8406" s="0" t="n">
        <v>-32766.212891</v>
      </c>
      <c r="D8406" s="0" t="n">
        <v>1997390.5</v>
      </c>
      <c r="E8406" s="0" t="n">
        <v>0</v>
      </c>
      <c r="F8406" s="0" t="n">
        <v>2063032.25</v>
      </c>
      <c r="G8406" s="0" t="n">
        <v>0</v>
      </c>
      <c r="H8406" s="0" t="n">
        <v>-7.866194</v>
      </c>
      <c r="I8406" s="0" t="n">
        <v>0</v>
      </c>
      <c r="J8406" s="0" t="n">
        <v>-1807.452637</v>
      </c>
      <c r="K8406" s="0" t="n">
        <v>37.195385</v>
      </c>
      <c r="L8406" s="0" t="n">
        <v>42.994301</v>
      </c>
      <c r="M8406" s="0" t="n">
        <v>-55.217739</v>
      </c>
      <c r="N8406" s="0" t="n">
        <v>-52.16396</v>
      </c>
      <c r="O8406" s="0" t="n">
        <v>-32748.191406</v>
      </c>
      <c r="P8406" s="0" t="n">
        <v>7304.606445</v>
      </c>
    </row>
    <row r="8407" customFormat="false" ht="15" hidden="false" customHeight="false" outlineLevel="0" collapsed="false">
      <c r="A8407" s="0" t="n">
        <v>84040</v>
      </c>
      <c r="B8407" s="0" t="n">
        <v>2068347.125</v>
      </c>
      <c r="C8407" s="0" t="n">
        <v>-32590.734375</v>
      </c>
      <c r="D8407" s="0" t="n">
        <v>1997436.25</v>
      </c>
      <c r="E8407" s="0" t="n">
        <v>0</v>
      </c>
      <c r="F8407" s="0" t="n">
        <v>2063031.875</v>
      </c>
      <c r="G8407" s="0" t="n">
        <v>0</v>
      </c>
      <c r="H8407" s="0" t="n">
        <v>-8.929427</v>
      </c>
      <c r="I8407" s="0" t="n">
        <v>0</v>
      </c>
      <c r="J8407" s="0" t="n">
        <v>-1846.363037</v>
      </c>
      <c r="K8407" s="0" t="n">
        <v>37.872589</v>
      </c>
      <c r="L8407" s="0" t="n">
        <v>41.089642</v>
      </c>
      <c r="M8407" s="0" t="n">
        <v>-57.860374</v>
      </c>
      <c r="N8407" s="0" t="n">
        <v>-60.422726</v>
      </c>
      <c r="O8407" s="0" t="n">
        <v>-32570.746094</v>
      </c>
      <c r="P8407" s="0" t="n">
        <v>7189.80127</v>
      </c>
    </row>
    <row r="8408" customFormat="false" ht="15" hidden="false" customHeight="false" outlineLevel="0" collapsed="false">
      <c r="A8408" s="0" t="n">
        <v>84050</v>
      </c>
      <c r="B8408" s="0" t="n">
        <v>2068417.375</v>
      </c>
      <c r="C8408" s="0" t="n">
        <v>-32687.193359</v>
      </c>
      <c r="D8408" s="0" t="n">
        <v>1997387.5</v>
      </c>
      <c r="E8408" s="0" t="n">
        <v>0</v>
      </c>
      <c r="F8408" s="0" t="n">
        <v>2063031.875</v>
      </c>
      <c r="G8408" s="0" t="n">
        <v>0</v>
      </c>
      <c r="H8408" s="0" t="n">
        <v>-8.211041</v>
      </c>
      <c r="I8408" s="0" t="n">
        <v>0</v>
      </c>
      <c r="J8408" s="0" t="n">
        <v>-1856.657349</v>
      </c>
      <c r="K8408" s="0" t="n">
        <v>37.072075</v>
      </c>
      <c r="L8408" s="0" t="n">
        <v>40.673981</v>
      </c>
      <c r="M8408" s="0" t="n">
        <v>-50.597599</v>
      </c>
      <c r="N8408" s="0" t="n">
        <v>-69.019974</v>
      </c>
      <c r="O8408" s="0" t="n">
        <v>-32673.667969</v>
      </c>
      <c r="P8408" s="0" t="n">
        <v>7278.806641</v>
      </c>
    </row>
    <row r="8409" customFormat="false" ht="15" hidden="false" customHeight="false" outlineLevel="0" collapsed="false">
      <c r="A8409" s="0" t="n">
        <v>84060</v>
      </c>
      <c r="B8409" s="0" t="n">
        <v>2068233.125</v>
      </c>
      <c r="C8409" s="0" t="n">
        <v>-32503.880859</v>
      </c>
      <c r="D8409" s="0" t="n">
        <v>1997401.375</v>
      </c>
      <c r="E8409" s="0" t="n">
        <v>0</v>
      </c>
      <c r="F8409" s="0" t="n">
        <v>2063031.875</v>
      </c>
      <c r="G8409" s="0" t="n">
        <v>0</v>
      </c>
      <c r="H8409" s="0" t="n">
        <v>-6.206074</v>
      </c>
      <c r="I8409" s="0" t="n">
        <v>0</v>
      </c>
      <c r="J8409" s="0" t="n">
        <v>-1840.499634</v>
      </c>
      <c r="K8409" s="0" t="n">
        <v>38.522129</v>
      </c>
      <c r="L8409" s="0" t="n">
        <v>41.257885</v>
      </c>
      <c r="M8409" s="0" t="n">
        <v>-63.546143</v>
      </c>
      <c r="N8409" s="0" t="n">
        <v>-66.162025</v>
      </c>
      <c r="O8409" s="0" t="n">
        <v>-32478.857422</v>
      </c>
      <c r="P8409" s="0" t="n">
        <v>7072.868164</v>
      </c>
    </row>
    <row r="8410" customFormat="false" ht="15" hidden="false" customHeight="false" outlineLevel="0" collapsed="false">
      <c r="A8410" s="0" t="n">
        <v>84070</v>
      </c>
      <c r="B8410" s="0" t="n">
        <v>2068613.375</v>
      </c>
      <c r="C8410" s="0" t="n">
        <v>-33164.789062</v>
      </c>
      <c r="D8410" s="0" t="n">
        <v>1997071.375</v>
      </c>
      <c r="E8410" s="0" t="n">
        <v>0</v>
      </c>
      <c r="F8410" s="0" t="n">
        <v>2063032</v>
      </c>
      <c r="G8410" s="0" t="n">
        <v>0</v>
      </c>
      <c r="H8410" s="0" t="n">
        <v>-5.451323</v>
      </c>
      <c r="I8410" s="0" t="n">
        <v>0</v>
      </c>
      <c r="J8410" s="0" t="n">
        <v>-1849.496948</v>
      </c>
      <c r="K8410" s="0" t="n">
        <v>37.788132</v>
      </c>
      <c r="L8410" s="0" t="n">
        <v>39.349693</v>
      </c>
      <c r="M8410" s="0" t="n">
        <v>-47.99073</v>
      </c>
      <c r="N8410" s="0" t="n">
        <v>-76.257652</v>
      </c>
      <c r="O8410" s="0" t="n">
        <v>-33154.585938</v>
      </c>
      <c r="P8410" s="0" t="n">
        <v>7473.251465</v>
      </c>
    </row>
    <row r="8411" customFormat="false" ht="15" hidden="false" customHeight="false" outlineLevel="0" collapsed="false">
      <c r="A8411" s="0" t="n">
        <v>84080</v>
      </c>
      <c r="B8411" s="0" t="n">
        <v>2068574.5</v>
      </c>
      <c r="C8411" s="0" t="n">
        <v>-33219.019531</v>
      </c>
      <c r="D8411" s="0" t="n">
        <v>1996946.625</v>
      </c>
      <c r="E8411" s="0" t="n">
        <v>0</v>
      </c>
      <c r="F8411" s="0" t="n">
        <v>2063032.125</v>
      </c>
      <c r="G8411" s="0" t="n">
        <v>0</v>
      </c>
      <c r="H8411" s="0" t="n">
        <v>-8.195424</v>
      </c>
      <c r="I8411" s="0" t="n">
        <v>0</v>
      </c>
      <c r="J8411" s="0" t="n">
        <v>-1859.987793</v>
      </c>
      <c r="K8411" s="0" t="n">
        <v>38.248138</v>
      </c>
      <c r="L8411" s="0" t="n">
        <v>44.957779</v>
      </c>
      <c r="M8411" s="0" t="n">
        <v>-49.74078</v>
      </c>
      <c r="N8411" s="0" t="n">
        <v>-67.292496</v>
      </c>
      <c r="O8411" s="0" t="n">
        <v>-33207.527344</v>
      </c>
      <c r="P8411" s="0" t="n">
        <v>7432.836426</v>
      </c>
    </row>
    <row r="8412" customFormat="false" ht="15" hidden="false" customHeight="false" outlineLevel="0" collapsed="false">
      <c r="A8412" s="0" t="n">
        <v>84090</v>
      </c>
      <c r="B8412" s="0" t="n">
        <v>2068203.75</v>
      </c>
      <c r="C8412" s="0" t="n">
        <v>-32590.634766</v>
      </c>
      <c r="D8412" s="0" t="n">
        <v>1997277.75</v>
      </c>
      <c r="E8412" s="0" t="n">
        <v>0</v>
      </c>
      <c r="F8412" s="0" t="n">
        <v>2063032.125</v>
      </c>
      <c r="G8412" s="0" t="n">
        <v>0</v>
      </c>
      <c r="H8412" s="0" t="n">
        <v>-9.023595</v>
      </c>
      <c r="I8412" s="0" t="n">
        <v>0</v>
      </c>
      <c r="J8412" s="0" t="n">
        <v>-1840.724121</v>
      </c>
      <c r="K8412" s="0" t="n">
        <v>40.015347</v>
      </c>
      <c r="L8412" s="0" t="n">
        <v>47.375259</v>
      </c>
      <c r="M8412" s="0" t="n">
        <v>-46.707523</v>
      </c>
      <c r="N8412" s="0" t="n">
        <v>-69.670464</v>
      </c>
      <c r="O8412" s="0" t="n">
        <v>-32583.943359</v>
      </c>
      <c r="P8412" s="0" t="n">
        <v>7043.666016</v>
      </c>
    </row>
    <row r="8413" customFormat="false" ht="15" hidden="false" customHeight="false" outlineLevel="0" collapsed="false">
      <c r="A8413" s="0" t="n">
        <v>84100</v>
      </c>
      <c r="B8413" s="0" t="n">
        <v>2068690.625</v>
      </c>
      <c r="C8413" s="0" t="n">
        <v>-33080.890625</v>
      </c>
      <c r="D8413" s="0" t="n">
        <v>1997282.25</v>
      </c>
      <c r="E8413" s="0" t="n">
        <v>0</v>
      </c>
      <c r="F8413" s="0" t="n">
        <v>2063032</v>
      </c>
      <c r="G8413" s="0" t="n">
        <v>0</v>
      </c>
      <c r="H8413" s="0" t="n">
        <v>-6.934738</v>
      </c>
      <c r="I8413" s="0" t="n">
        <v>0</v>
      </c>
      <c r="J8413" s="0" t="n">
        <v>-1813.785156</v>
      </c>
      <c r="K8413" s="0" t="n">
        <v>41.365479</v>
      </c>
      <c r="L8413" s="0" t="n">
        <v>42.850639</v>
      </c>
      <c r="M8413" s="0" t="n">
        <v>-60.58189</v>
      </c>
      <c r="N8413" s="0" t="n">
        <v>-53.221409</v>
      </c>
      <c r="O8413" s="0" t="n">
        <v>-33061.675781</v>
      </c>
      <c r="P8413" s="0" t="n">
        <v>7489.678223</v>
      </c>
    </row>
    <row r="8414" customFormat="false" ht="15" hidden="false" customHeight="false" outlineLevel="0" collapsed="false">
      <c r="A8414" s="0" t="n">
        <v>84110</v>
      </c>
      <c r="B8414" s="0" t="n">
        <v>2068447.5</v>
      </c>
      <c r="C8414" s="0" t="n">
        <v>-32760.113281</v>
      </c>
      <c r="D8414" s="0" t="n">
        <v>1997317.125</v>
      </c>
      <c r="E8414" s="0" t="n">
        <v>0</v>
      </c>
      <c r="F8414" s="0" t="n">
        <v>2063032.125</v>
      </c>
      <c r="G8414" s="0" t="n">
        <v>0</v>
      </c>
      <c r="H8414" s="0" t="n">
        <v>-8.312587</v>
      </c>
      <c r="I8414" s="0" t="n">
        <v>0</v>
      </c>
      <c r="J8414" s="0" t="n">
        <v>-1863.646851</v>
      </c>
      <c r="K8414" s="0" t="n">
        <v>34.870247</v>
      </c>
      <c r="L8414" s="0" t="n">
        <v>48.494904</v>
      </c>
      <c r="M8414" s="0" t="n">
        <v>-46.087406</v>
      </c>
      <c r="N8414" s="0" t="n">
        <v>-64.637947</v>
      </c>
      <c r="O8414" s="0" t="n">
        <v>-32748.896484</v>
      </c>
      <c r="P8414" s="0" t="n">
        <v>7303.549805</v>
      </c>
    </row>
    <row r="8415" customFormat="false" ht="15" hidden="false" customHeight="false" outlineLevel="0" collapsed="false">
      <c r="A8415" s="0" t="n">
        <v>84120</v>
      </c>
      <c r="B8415" s="0" t="n">
        <v>2068365.375</v>
      </c>
      <c r="C8415" s="0" t="n">
        <v>-32880.875</v>
      </c>
      <c r="D8415" s="0" t="n">
        <v>1997116.25</v>
      </c>
      <c r="E8415" s="0" t="n">
        <v>0</v>
      </c>
      <c r="F8415" s="0" t="n">
        <v>2063032.125</v>
      </c>
      <c r="G8415" s="0" t="n">
        <v>0</v>
      </c>
      <c r="H8415" s="0" t="n">
        <v>-8.36071</v>
      </c>
      <c r="I8415" s="0" t="n">
        <v>0</v>
      </c>
      <c r="J8415" s="0" t="n">
        <v>-1813.296997</v>
      </c>
      <c r="K8415" s="0" t="n">
        <v>36.747917</v>
      </c>
      <c r="L8415" s="0" t="n">
        <v>41.591789</v>
      </c>
      <c r="M8415" s="0" t="n">
        <v>-64.685188</v>
      </c>
      <c r="N8415" s="0" t="n">
        <v>-62.883179</v>
      </c>
      <c r="O8415" s="0" t="n">
        <v>-32852.9375</v>
      </c>
      <c r="P8415" s="0" t="n">
        <v>7176.080078</v>
      </c>
    </row>
    <row r="8416" customFormat="false" ht="15" hidden="false" customHeight="false" outlineLevel="0" collapsed="false">
      <c r="A8416" s="0" t="n">
        <v>84130</v>
      </c>
      <c r="B8416" s="0" t="n">
        <v>2068771.5</v>
      </c>
      <c r="C8416" s="0" t="n">
        <v>-33314.058594</v>
      </c>
      <c r="D8416" s="0" t="n">
        <v>1997148.5</v>
      </c>
      <c r="E8416" s="0" t="n">
        <v>0</v>
      </c>
      <c r="F8416" s="0" t="n">
        <v>2063032.25</v>
      </c>
      <c r="G8416" s="0" t="n">
        <v>0</v>
      </c>
      <c r="H8416" s="0" t="n">
        <v>-7.919332</v>
      </c>
      <c r="I8416" s="0" t="n">
        <v>0</v>
      </c>
      <c r="J8416" s="0" t="n">
        <v>-1833.213501</v>
      </c>
      <c r="K8416" s="0" t="n">
        <v>36.694889</v>
      </c>
      <c r="L8416" s="0" t="n">
        <v>46.013924</v>
      </c>
      <c r="M8416" s="0" t="n">
        <v>-48.99675</v>
      </c>
      <c r="N8416" s="0" t="n">
        <v>-51.813351</v>
      </c>
      <c r="O8416" s="0" t="n">
        <v>-33301.757812</v>
      </c>
      <c r="P8416" s="0" t="n">
        <v>7586.214355</v>
      </c>
    </row>
    <row r="8417" customFormat="false" ht="15" hidden="false" customHeight="false" outlineLevel="0" collapsed="false">
      <c r="A8417" s="0" t="n">
        <v>84140</v>
      </c>
      <c r="B8417" s="0" t="n">
        <v>2068586.375</v>
      </c>
      <c r="C8417" s="0" t="n">
        <v>-33103.90625</v>
      </c>
      <c r="D8417" s="0" t="n">
        <v>1997151.375</v>
      </c>
      <c r="E8417" s="0" t="n">
        <v>0</v>
      </c>
      <c r="F8417" s="0" t="n">
        <v>2063032.25</v>
      </c>
      <c r="G8417" s="0" t="n">
        <v>0</v>
      </c>
      <c r="H8417" s="0" t="n">
        <v>-7.761472</v>
      </c>
      <c r="I8417" s="0" t="n">
        <v>0</v>
      </c>
      <c r="J8417" s="0" t="n">
        <v>-1836.607666</v>
      </c>
      <c r="K8417" s="0" t="n">
        <v>37.287796</v>
      </c>
      <c r="L8417" s="0" t="n">
        <v>42.244453</v>
      </c>
      <c r="M8417" s="0" t="n">
        <v>-36.437054</v>
      </c>
      <c r="N8417" s="0" t="n">
        <v>-68.601456</v>
      </c>
      <c r="O8417" s="0" t="n">
        <v>-33104.757812</v>
      </c>
      <c r="P8417" s="0" t="n">
        <v>7424.881836</v>
      </c>
    </row>
    <row r="8418" customFormat="false" ht="15" hidden="false" customHeight="false" outlineLevel="0" collapsed="false">
      <c r="A8418" s="0" t="n">
        <v>84150</v>
      </c>
      <c r="B8418" s="0" t="n">
        <v>2068587.625</v>
      </c>
      <c r="C8418" s="0" t="n">
        <v>-32983.519531</v>
      </c>
      <c r="D8418" s="0" t="n">
        <v>1997255.75</v>
      </c>
      <c r="E8418" s="0" t="n">
        <v>0</v>
      </c>
      <c r="F8418" s="0" t="n">
        <v>2063032.375</v>
      </c>
      <c r="G8418" s="0" t="n">
        <v>0</v>
      </c>
      <c r="H8418" s="0" t="n">
        <v>-8.166685</v>
      </c>
      <c r="I8418" s="0" t="n">
        <v>0</v>
      </c>
      <c r="J8418" s="0" t="n">
        <v>-1854.437988</v>
      </c>
      <c r="K8418" s="0" t="n">
        <v>37.41407</v>
      </c>
      <c r="L8418" s="0" t="n">
        <v>48.626541</v>
      </c>
      <c r="M8418" s="0" t="n">
        <v>-65.468826</v>
      </c>
      <c r="N8418" s="0" t="n">
        <v>-46.175716</v>
      </c>
      <c r="O8418" s="0" t="n">
        <v>-32955.464844</v>
      </c>
      <c r="P8418" s="0" t="n">
        <v>7415.380859</v>
      </c>
    </row>
    <row r="8419" customFormat="false" ht="15" hidden="false" customHeight="false" outlineLevel="0" collapsed="false">
      <c r="A8419" s="0" t="n">
        <v>84160</v>
      </c>
      <c r="B8419" s="0" t="n">
        <v>2068874.875</v>
      </c>
      <c r="C8419" s="0" t="n">
        <v>-33492.296875</v>
      </c>
      <c r="D8419" s="0" t="n">
        <v>1997055.625</v>
      </c>
      <c r="E8419" s="0" t="n">
        <v>0</v>
      </c>
      <c r="F8419" s="0" t="n">
        <v>2063032.125</v>
      </c>
      <c r="G8419" s="0" t="n">
        <v>0</v>
      </c>
      <c r="H8419" s="0" t="n">
        <v>-7.076541</v>
      </c>
      <c r="I8419" s="0" t="n">
        <v>0</v>
      </c>
      <c r="J8419" s="0" t="n">
        <v>-1860.231079</v>
      </c>
      <c r="K8419" s="0" t="n">
        <v>36.652649</v>
      </c>
      <c r="L8419" s="0" t="n">
        <v>47.433826</v>
      </c>
      <c r="M8419" s="0" t="n">
        <v>-62.565178</v>
      </c>
      <c r="N8419" s="0" t="n">
        <v>-62.438667</v>
      </c>
      <c r="O8419" s="0" t="n">
        <v>-33466.382812</v>
      </c>
      <c r="P8419" s="0" t="n">
        <v>7725.243652</v>
      </c>
    </row>
    <row r="8420" customFormat="false" ht="15" hidden="false" customHeight="false" outlineLevel="0" collapsed="false">
      <c r="A8420" s="0" t="n">
        <v>84170</v>
      </c>
      <c r="B8420" s="0" t="n">
        <v>2068395.5</v>
      </c>
      <c r="C8420" s="0" t="n">
        <v>-32884.898438</v>
      </c>
      <c r="D8420" s="0" t="n">
        <v>1997151.625</v>
      </c>
      <c r="E8420" s="0" t="n">
        <v>0</v>
      </c>
      <c r="F8420" s="0" t="n">
        <v>2063032.375</v>
      </c>
      <c r="G8420" s="0" t="n">
        <v>0</v>
      </c>
      <c r="H8420" s="0" t="n">
        <v>-8.66116</v>
      </c>
      <c r="I8420" s="0" t="n">
        <v>0</v>
      </c>
      <c r="J8420" s="0" t="n">
        <v>-1847.181396</v>
      </c>
      <c r="K8420" s="0" t="n">
        <v>40.979477</v>
      </c>
      <c r="L8420" s="0" t="n">
        <v>44.060452</v>
      </c>
      <c r="M8420" s="0" t="n">
        <v>-55.543068</v>
      </c>
      <c r="N8420" s="0" t="n">
        <v>-58.36882</v>
      </c>
      <c r="O8420" s="0" t="n">
        <v>-32870.335938</v>
      </c>
      <c r="P8420" s="0" t="n">
        <v>7233.208496</v>
      </c>
    </row>
    <row r="8421" customFormat="false" ht="15" hidden="false" customHeight="false" outlineLevel="0" collapsed="false">
      <c r="A8421" s="0" t="n">
        <v>84180</v>
      </c>
      <c r="B8421" s="0" t="n">
        <v>2068432.625</v>
      </c>
      <c r="C8421" s="0" t="n">
        <v>-33071.8125</v>
      </c>
      <c r="D8421" s="0" t="n">
        <v>1996999.25</v>
      </c>
      <c r="E8421" s="0" t="n">
        <v>0</v>
      </c>
      <c r="F8421" s="0" t="n">
        <v>2063032.375</v>
      </c>
      <c r="G8421" s="0" t="n">
        <v>0</v>
      </c>
      <c r="H8421" s="0" t="n">
        <v>-8.705046</v>
      </c>
      <c r="I8421" s="0" t="n">
        <v>0</v>
      </c>
      <c r="J8421" s="0" t="n">
        <v>-1853.71521</v>
      </c>
      <c r="K8421" s="0" t="n">
        <v>43.576366</v>
      </c>
      <c r="L8421" s="0" t="n">
        <v>43.754745</v>
      </c>
      <c r="M8421" s="0" t="n">
        <v>-57.224434</v>
      </c>
      <c r="N8421" s="0" t="n">
        <v>-60.716137</v>
      </c>
      <c r="O8421" s="0" t="n">
        <v>-33058.164062</v>
      </c>
      <c r="P8421" s="0" t="n">
        <v>7279.782227</v>
      </c>
    </row>
    <row r="8422" customFormat="false" ht="15" hidden="false" customHeight="false" outlineLevel="0" collapsed="false">
      <c r="A8422" s="0" t="n">
        <v>84190</v>
      </c>
      <c r="B8422" s="0" t="n">
        <v>2068635.5</v>
      </c>
      <c r="C8422" s="0" t="n">
        <v>-33066.773438</v>
      </c>
      <c r="D8422" s="0" t="n">
        <v>1997207.375</v>
      </c>
      <c r="E8422" s="0" t="n">
        <v>0</v>
      </c>
      <c r="F8422" s="0" t="n">
        <v>2063032.375</v>
      </c>
      <c r="G8422" s="0" t="n">
        <v>0</v>
      </c>
      <c r="H8422" s="0" t="n">
        <v>-10.895831</v>
      </c>
      <c r="I8422" s="0" t="n">
        <v>0</v>
      </c>
      <c r="J8422" s="0" t="n">
        <v>-1829.856812</v>
      </c>
      <c r="K8422" s="0" t="n">
        <v>38.727219</v>
      </c>
      <c r="L8422" s="0" t="n">
        <v>42.700264</v>
      </c>
      <c r="M8422" s="0" t="n">
        <v>-73.23848</v>
      </c>
      <c r="N8422" s="0" t="n">
        <v>-46.529179</v>
      </c>
      <c r="O8422" s="0" t="n">
        <v>-33032.261719</v>
      </c>
      <c r="P8422" s="0" t="n">
        <v>7447.581543</v>
      </c>
    </row>
    <row r="8423" customFormat="false" ht="15" hidden="false" customHeight="false" outlineLevel="0" collapsed="false">
      <c r="A8423" s="0" t="n">
        <v>84200</v>
      </c>
      <c r="B8423" s="0" t="n">
        <v>2068669.875</v>
      </c>
      <c r="C8423" s="0" t="n">
        <v>-33131.535156</v>
      </c>
      <c r="D8423" s="0" t="n">
        <v>1997201.5</v>
      </c>
      <c r="E8423" s="0" t="n">
        <v>0</v>
      </c>
      <c r="F8423" s="0" t="n">
        <v>2063032.125</v>
      </c>
      <c r="G8423" s="0" t="n">
        <v>0</v>
      </c>
      <c r="H8423" s="0" t="n">
        <v>-6.400169</v>
      </c>
      <c r="I8423" s="0" t="n">
        <v>0</v>
      </c>
      <c r="J8423" s="0" t="n">
        <v>-1831.935791</v>
      </c>
      <c r="K8423" s="0" t="n">
        <v>35.207375</v>
      </c>
      <c r="L8423" s="0" t="n">
        <v>44.586544</v>
      </c>
      <c r="M8423" s="0" t="n">
        <v>-49.697598</v>
      </c>
      <c r="N8423" s="0" t="n">
        <v>-51.610981</v>
      </c>
      <c r="O8423" s="0" t="n">
        <v>-33117.046875</v>
      </c>
      <c r="P8423" s="0" t="n">
        <v>7483.010254</v>
      </c>
    </row>
    <row r="8424" customFormat="false" ht="15" hidden="false" customHeight="false" outlineLevel="0" collapsed="false">
      <c r="A8424" s="0" t="n">
        <v>84210</v>
      </c>
      <c r="B8424" s="0" t="n">
        <v>2068420.125</v>
      </c>
      <c r="C8424" s="0" t="n">
        <v>-32937.703125</v>
      </c>
      <c r="D8424" s="0" t="n">
        <v>1997158.75</v>
      </c>
      <c r="E8424" s="0" t="n">
        <v>0</v>
      </c>
      <c r="F8424" s="0" t="n">
        <v>2063032.25</v>
      </c>
      <c r="G8424" s="0" t="n">
        <v>0</v>
      </c>
      <c r="H8424" s="0" t="n">
        <v>-6.901206</v>
      </c>
      <c r="I8424" s="0" t="n">
        <v>0</v>
      </c>
      <c r="J8424" s="0" t="n">
        <v>-1832.860352</v>
      </c>
      <c r="K8424" s="0" t="n">
        <v>34.077843</v>
      </c>
      <c r="L8424" s="0" t="n">
        <v>47.937263</v>
      </c>
      <c r="M8424" s="0" t="n">
        <v>-59.145573</v>
      </c>
      <c r="N8424" s="0" t="n">
        <v>-57.623028</v>
      </c>
      <c r="O8424" s="0" t="n">
        <v>-32912.636719</v>
      </c>
      <c r="P8424" s="0" t="n">
        <v>7237.388672</v>
      </c>
    </row>
    <row r="8425" customFormat="false" ht="15" hidden="false" customHeight="false" outlineLevel="0" collapsed="false">
      <c r="A8425" s="0" t="n">
        <v>84220</v>
      </c>
      <c r="B8425" s="0" t="n">
        <v>2068492</v>
      </c>
      <c r="C8425" s="0" t="n">
        <v>-32906.367188</v>
      </c>
      <c r="D8425" s="0" t="n">
        <v>1997285.5</v>
      </c>
      <c r="E8425" s="0" t="n">
        <v>0</v>
      </c>
      <c r="F8425" s="0" t="n">
        <v>2063032.25</v>
      </c>
      <c r="G8425" s="0" t="n">
        <v>0</v>
      </c>
      <c r="H8425" s="0" t="n">
        <v>-5.815834</v>
      </c>
      <c r="I8425" s="0" t="n">
        <v>0</v>
      </c>
      <c r="J8425" s="0" t="n">
        <v>-1868.008545</v>
      </c>
      <c r="K8425" s="0" t="n">
        <v>40.001003</v>
      </c>
      <c r="L8425" s="0" t="n">
        <v>40.510216</v>
      </c>
      <c r="M8425" s="0" t="n">
        <v>-60.090294</v>
      </c>
      <c r="N8425" s="0" t="n">
        <v>-70.374825</v>
      </c>
      <c r="O8425" s="0" t="n">
        <v>-32886.277344</v>
      </c>
      <c r="P8425" s="0" t="n">
        <v>7363.45459</v>
      </c>
    </row>
    <row r="8426" customFormat="false" ht="15" hidden="false" customHeight="false" outlineLevel="0" collapsed="false">
      <c r="A8426" s="0" t="n">
        <v>84230</v>
      </c>
      <c r="B8426" s="0" t="n">
        <v>2068429.75</v>
      </c>
      <c r="C8426" s="0" t="n">
        <v>-32924.667969</v>
      </c>
      <c r="D8426" s="0" t="n">
        <v>1997229.5</v>
      </c>
      <c r="E8426" s="0" t="n">
        <v>0</v>
      </c>
      <c r="F8426" s="0" t="n">
        <v>2063032.25</v>
      </c>
      <c r="G8426" s="0" t="n">
        <v>0</v>
      </c>
      <c r="H8426" s="0" t="n">
        <v>-6.008546</v>
      </c>
      <c r="I8426" s="0" t="n">
        <v>0</v>
      </c>
      <c r="J8426" s="0" t="n">
        <v>-1845.414062</v>
      </c>
      <c r="K8426" s="0" t="n">
        <v>37.903164</v>
      </c>
      <c r="L8426" s="0" t="n">
        <v>42.963409</v>
      </c>
      <c r="M8426" s="0" t="n">
        <v>-47.73967</v>
      </c>
      <c r="N8426" s="0" t="n">
        <v>-48.939659</v>
      </c>
      <c r="O8426" s="0" t="n">
        <v>-32914.832031</v>
      </c>
      <c r="P8426" s="0" t="n">
        <v>7254.925781</v>
      </c>
    </row>
    <row r="8427" customFormat="false" ht="15" hidden="false" customHeight="false" outlineLevel="0" collapsed="false">
      <c r="A8427" s="0" t="n">
        <v>84240</v>
      </c>
      <c r="B8427" s="0" t="n">
        <v>2068159.125</v>
      </c>
      <c r="C8427" s="0" t="n">
        <v>-32354.59375</v>
      </c>
      <c r="D8427" s="0" t="n">
        <v>1997448.625</v>
      </c>
      <c r="E8427" s="0" t="n">
        <v>0</v>
      </c>
      <c r="F8427" s="0" t="n">
        <v>2063032.125</v>
      </c>
      <c r="G8427" s="0" t="n">
        <v>0</v>
      </c>
      <c r="H8427" s="0" t="n">
        <v>-7.593495</v>
      </c>
      <c r="I8427" s="0" t="n">
        <v>0</v>
      </c>
      <c r="J8427" s="0" t="n">
        <v>-1830.348877</v>
      </c>
      <c r="K8427" s="0" t="n">
        <v>39.822693</v>
      </c>
      <c r="L8427" s="0" t="n">
        <v>45.757236</v>
      </c>
      <c r="M8427" s="0" t="n">
        <v>-40.332939</v>
      </c>
      <c r="N8427" s="0" t="n">
        <v>-69.003807</v>
      </c>
      <c r="O8427" s="0" t="n">
        <v>-32354.083984</v>
      </c>
      <c r="P8427" s="0" t="n">
        <v>6988.225586</v>
      </c>
    </row>
    <row r="8428" customFormat="false" ht="15" hidden="false" customHeight="false" outlineLevel="0" collapsed="false">
      <c r="A8428" s="0" t="n">
        <v>84250</v>
      </c>
      <c r="B8428" s="0" t="n">
        <v>2068553.5</v>
      </c>
      <c r="C8428" s="0" t="n">
        <v>-33152.796875</v>
      </c>
      <c r="D8428" s="0" t="n">
        <v>1997067.875</v>
      </c>
      <c r="E8428" s="0" t="n">
        <v>0</v>
      </c>
      <c r="F8428" s="0" t="n">
        <v>2063032.125</v>
      </c>
      <c r="G8428" s="0" t="n">
        <v>0</v>
      </c>
      <c r="H8428" s="0" t="n">
        <v>-6.135844</v>
      </c>
      <c r="I8428" s="0" t="n">
        <v>0</v>
      </c>
      <c r="J8428" s="0" t="n">
        <v>-1827.550903</v>
      </c>
      <c r="K8428" s="0" t="n">
        <v>34.20134</v>
      </c>
      <c r="L8428" s="0" t="n">
        <v>46.804611</v>
      </c>
      <c r="M8428" s="0" t="n">
        <v>-43.449413</v>
      </c>
      <c r="N8428" s="0" t="n">
        <v>-66.897331</v>
      </c>
      <c r="O8428" s="0" t="n">
        <v>-33143.546875</v>
      </c>
      <c r="P8428" s="0" t="n">
        <v>7375.114746</v>
      </c>
    </row>
    <row r="8429" customFormat="false" ht="15" hidden="false" customHeight="false" outlineLevel="0" collapsed="false">
      <c r="A8429" s="0" t="n">
        <v>84260</v>
      </c>
      <c r="B8429" s="0" t="n">
        <v>2068356.5</v>
      </c>
      <c r="C8429" s="0" t="n">
        <v>-32829.851562</v>
      </c>
      <c r="D8429" s="0" t="n">
        <v>1997254.75</v>
      </c>
      <c r="E8429" s="0" t="n">
        <v>0</v>
      </c>
      <c r="F8429" s="0" t="n">
        <v>2063032.375</v>
      </c>
      <c r="G8429" s="0" t="n">
        <v>0</v>
      </c>
      <c r="H8429" s="0" t="n">
        <v>-7.814099</v>
      </c>
      <c r="I8429" s="0" t="n">
        <v>0</v>
      </c>
      <c r="J8429" s="0" t="n">
        <v>-1818.463867</v>
      </c>
      <c r="K8429" s="0" t="n">
        <v>38.778465</v>
      </c>
      <c r="L8429" s="0" t="n">
        <v>52.300011</v>
      </c>
      <c r="M8429" s="0" t="n">
        <v>-40.028378</v>
      </c>
      <c r="N8429" s="0" t="n">
        <v>-78.140297</v>
      </c>
      <c r="O8429" s="0" t="n">
        <v>-32828.601562</v>
      </c>
      <c r="P8429" s="0" t="n">
        <v>7176.389648</v>
      </c>
    </row>
    <row r="8430" customFormat="false" ht="15" hidden="false" customHeight="false" outlineLevel="0" collapsed="false">
      <c r="A8430" s="0" t="n">
        <v>84270</v>
      </c>
      <c r="B8430" s="0" t="n">
        <v>2068529.375</v>
      </c>
      <c r="C8430" s="0" t="n">
        <v>-33622.875</v>
      </c>
      <c r="D8430" s="0" t="n">
        <v>1996553.375</v>
      </c>
      <c r="E8430" s="0" t="n">
        <v>0</v>
      </c>
      <c r="F8430" s="0" t="n">
        <v>2063032.5</v>
      </c>
      <c r="G8430" s="0" t="n">
        <v>0</v>
      </c>
      <c r="H8430" s="0" t="n">
        <v>-7.434095</v>
      </c>
      <c r="I8430" s="0" t="n">
        <v>0</v>
      </c>
      <c r="J8430" s="0" t="n">
        <v>-1864.001099</v>
      </c>
      <c r="K8430" s="0" t="n">
        <v>39.167419</v>
      </c>
      <c r="L8430" s="0" t="n">
        <v>45.145947</v>
      </c>
      <c r="M8430" s="0" t="n">
        <v>-62.119659</v>
      </c>
      <c r="N8430" s="0" t="n">
        <v>-62.881016</v>
      </c>
      <c r="O8430" s="0" t="n">
        <v>-33599.921875</v>
      </c>
      <c r="P8430" s="0" t="n">
        <v>7385.977539</v>
      </c>
    </row>
    <row r="8431" customFormat="false" ht="15" hidden="false" customHeight="false" outlineLevel="0" collapsed="false">
      <c r="A8431" s="0" t="n">
        <v>84280</v>
      </c>
      <c r="B8431" s="0" t="n">
        <v>2068170.5</v>
      </c>
      <c r="C8431" s="0" t="n">
        <v>-33039.71875</v>
      </c>
      <c r="D8431" s="0" t="n">
        <v>1996786.125</v>
      </c>
      <c r="E8431" s="0" t="n">
        <v>0</v>
      </c>
      <c r="F8431" s="0" t="n">
        <v>2063032.375</v>
      </c>
      <c r="G8431" s="0" t="n">
        <v>0</v>
      </c>
      <c r="H8431" s="0" t="n">
        <v>-5.999762</v>
      </c>
      <c r="I8431" s="0" t="n">
        <v>0</v>
      </c>
      <c r="J8431" s="0" t="n">
        <v>-1815.779785</v>
      </c>
      <c r="K8431" s="0" t="n">
        <v>36.917439</v>
      </c>
      <c r="L8431" s="0" t="n">
        <v>46.499886</v>
      </c>
      <c r="M8431" s="0" t="n">
        <v>-54.988228</v>
      </c>
      <c r="N8431" s="0" t="n">
        <v>-77.821228</v>
      </c>
      <c r="O8431" s="0" t="n">
        <v>-33021.648438</v>
      </c>
      <c r="P8431" s="0" t="n">
        <v>6991.258301</v>
      </c>
    </row>
    <row r="8432" customFormat="false" ht="15" hidden="false" customHeight="false" outlineLevel="0" collapsed="false">
      <c r="A8432" s="0" t="n">
        <v>84290</v>
      </c>
      <c r="B8432" s="0" t="n">
        <v>2068685.25</v>
      </c>
      <c r="C8432" s="0" t="n">
        <v>-33251.453125</v>
      </c>
      <c r="D8432" s="0" t="n">
        <v>1997076.125</v>
      </c>
      <c r="E8432" s="0" t="n">
        <v>0</v>
      </c>
      <c r="F8432" s="0" t="n">
        <v>2063032.25</v>
      </c>
      <c r="G8432" s="0" t="n">
        <v>0</v>
      </c>
      <c r="H8432" s="0" t="n">
        <v>-6.364195</v>
      </c>
      <c r="I8432" s="0" t="n">
        <v>0</v>
      </c>
      <c r="J8432" s="0" t="n">
        <v>-1777.373779</v>
      </c>
      <c r="K8432" s="0" t="n">
        <v>33.830036</v>
      </c>
      <c r="L8432" s="0" t="n">
        <v>43.754482</v>
      </c>
      <c r="M8432" s="0" t="n">
        <v>-64.993607</v>
      </c>
      <c r="N8432" s="0" t="n">
        <v>-62.635895</v>
      </c>
      <c r="O8432" s="0" t="n">
        <v>-33220.289062</v>
      </c>
      <c r="P8432" s="0" t="n">
        <v>7455.646973</v>
      </c>
    </row>
    <row r="8433" customFormat="false" ht="15" hidden="false" customHeight="false" outlineLevel="0" collapsed="false">
      <c r="A8433" s="0" t="n">
        <v>84300</v>
      </c>
      <c r="B8433" s="0" t="n">
        <v>2068819.25</v>
      </c>
      <c r="C8433" s="0" t="n">
        <v>-33242</v>
      </c>
      <c r="D8433" s="0" t="n">
        <v>1997239.875</v>
      </c>
      <c r="E8433" s="0" t="n">
        <v>0</v>
      </c>
      <c r="F8433" s="0" t="n">
        <v>2063032.125</v>
      </c>
      <c r="G8433" s="0" t="n">
        <v>0</v>
      </c>
      <c r="H8433" s="0" t="n">
        <v>-6.591114</v>
      </c>
      <c r="I8433" s="0" t="n">
        <v>0</v>
      </c>
      <c r="J8433" s="0" t="n">
        <v>-1806.174805</v>
      </c>
      <c r="K8433" s="0" t="n">
        <v>33.616913</v>
      </c>
      <c r="L8433" s="0" t="n">
        <v>42.141857</v>
      </c>
      <c r="M8433" s="0" t="n">
        <v>-46.944157</v>
      </c>
      <c r="N8433" s="0" t="n">
        <v>-66.652023</v>
      </c>
      <c r="O8433" s="0" t="n">
        <v>-33228.671875</v>
      </c>
      <c r="P8433" s="0" t="n">
        <v>7624.382812</v>
      </c>
    </row>
    <row r="8434" customFormat="false" ht="15" hidden="false" customHeight="false" outlineLevel="0" collapsed="false">
      <c r="A8434" s="0" t="n">
        <v>84310</v>
      </c>
      <c r="B8434" s="0" t="n">
        <v>2068322.75</v>
      </c>
      <c r="C8434" s="0" t="n">
        <v>-32867.261719</v>
      </c>
      <c r="D8434" s="0" t="n">
        <v>1997105.75</v>
      </c>
      <c r="E8434" s="0" t="n">
        <v>0</v>
      </c>
      <c r="F8434" s="0" t="n">
        <v>2063032.25</v>
      </c>
      <c r="G8434" s="0" t="n">
        <v>0</v>
      </c>
      <c r="H8434" s="0" t="n">
        <v>-6.873862</v>
      </c>
      <c r="I8434" s="0" t="n">
        <v>0</v>
      </c>
      <c r="J8434" s="0" t="n">
        <v>-1824.633911</v>
      </c>
      <c r="K8434" s="0" t="n">
        <v>36.880188</v>
      </c>
      <c r="L8434" s="0" t="n">
        <v>46.135559</v>
      </c>
      <c r="M8434" s="0" t="n">
        <v>-57.693687</v>
      </c>
      <c r="N8434" s="0" t="n">
        <v>-61.478981</v>
      </c>
      <c r="O8434" s="0" t="n">
        <v>-32846.449219</v>
      </c>
      <c r="P8434" s="0" t="n">
        <v>7137.330078</v>
      </c>
    </row>
    <row r="8435" customFormat="false" ht="15" hidden="false" customHeight="false" outlineLevel="0" collapsed="false">
      <c r="A8435" s="0" t="n">
        <v>84320</v>
      </c>
      <c r="B8435" s="0" t="n">
        <v>2068381.75</v>
      </c>
      <c r="C8435" s="0" t="n">
        <v>-33147.972656</v>
      </c>
      <c r="D8435" s="0" t="n">
        <v>1996896.375</v>
      </c>
      <c r="E8435" s="0" t="n">
        <v>0</v>
      </c>
      <c r="F8435" s="0" t="n">
        <v>2063032.25</v>
      </c>
      <c r="G8435" s="0" t="n">
        <v>0</v>
      </c>
      <c r="H8435" s="0" t="n">
        <v>-7.958034</v>
      </c>
      <c r="I8435" s="0" t="n">
        <v>0</v>
      </c>
      <c r="J8435" s="0" t="n">
        <v>-1852.355713</v>
      </c>
      <c r="K8435" s="0" t="n">
        <v>36.902721</v>
      </c>
      <c r="L8435" s="0" t="n">
        <v>48.980526</v>
      </c>
      <c r="M8435" s="0" t="n">
        <v>-55.381336</v>
      </c>
      <c r="N8435" s="0" t="n">
        <v>-49.527531</v>
      </c>
      <c r="O8435" s="0" t="n">
        <v>-33129.492188</v>
      </c>
      <c r="P8435" s="0" t="n">
        <v>7210.337402</v>
      </c>
    </row>
    <row r="8436" customFormat="false" ht="15" hidden="false" customHeight="false" outlineLevel="0" collapsed="false">
      <c r="A8436" s="0" t="n">
        <v>84330</v>
      </c>
      <c r="B8436" s="0" t="n">
        <v>2068494.625</v>
      </c>
      <c r="C8436" s="0" t="n">
        <v>-33024.324219</v>
      </c>
      <c r="D8436" s="0" t="n">
        <v>1997163.625</v>
      </c>
      <c r="E8436" s="0" t="n">
        <v>0</v>
      </c>
      <c r="F8436" s="0" t="n">
        <v>2063032.375</v>
      </c>
      <c r="G8436" s="0" t="n">
        <v>0</v>
      </c>
      <c r="H8436" s="0" t="n">
        <v>-5.530391</v>
      </c>
      <c r="I8436" s="0" t="n">
        <v>0</v>
      </c>
      <c r="J8436" s="0" t="n">
        <v>-1845.151367</v>
      </c>
      <c r="K8436" s="0" t="n">
        <v>39.157635</v>
      </c>
      <c r="L8436" s="0" t="n">
        <v>44.329628</v>
      </c>
      <c r="M8436" s="0" t="n">
        <v>-53.095753</v>
      </c>
      <c r="N8436" s="0" t="n">
        <v>-65.79686</v>
      </c>
      <c r="O8436" s="0" t="n">
        <v>-33010.386719</v>
      </c>
      <c r="P8436" s="0" t="n">
        <v>7334.19873</v>
      </c>
    </row>
    <row r="8437" customFormat="false" ht="15" hidden="false" customHeight="false" outlineLevel="0" collapsed="false">
      <c r="A8437" s="0" t="n">
        <v>84340</v>
      </c>
      <c r="B8437" s="0" t="n">
        <v>2068576.75</v>
      </c>
      <c r="C8437" s="0" t="n">
        <v>-33349.175781</v>
      </c>
      <c r="D8437" s="0" t="n">
        <v>1996877.625</v>
      </c>
      <c r="E8437" s="0" t="n">
        <v>0</v>
      </c>
      <c r="F8437" s="0" t="n">
        <v>2063032.25</v>
      </c>
      <c r="G8437" s="0" t="n">
        <v>0</v>
      </c>
      <c r="H8437" s="0" t="n">
        <v>-6.29463</v>
      </c>
      <c r="I8437" s="0" t="n">
        <v>0</v>
      </c>
      <c r="J8437" s="0" t="n">
        <v>-1858.387695</v>
      </c>
      <c r="K8437" s="0" t="n">
        <v>38.406494</v>
      </c>
      <c r="L8437" s="0" t="n">
        <v>42.923477</v>
      </c>
      <c r="M8437" s="0" t="n">
        <v>-29.020662</v>
      </c>
      <c r="N8437" s="0" t="n">
        <v>-70.976273</v>
      </c>
      <c r="O8437" s="0" t="n">
        <v>-33358.5625</v>
      </c>
      <c r="P8437" s="0" t="n">
        <v>7437.237305</v>
      </c>
    </row>
    <row r="8438" customFormat="false" ht="15" hidden="false" customHeight="false" outlineLevel="0" collapsed="false">
      <c r="A8438" s="0" t="n">
        <v>84350</v>
      </c>
      <c r="B8438" s="0" t="n">
        <v>2068601.875</v>
      </c>
      <c r="C8438" s="0" t="n">
        <v>-33209.160156</v>
      </c>
      <c r="D8438" s="0" t="n">
        <v>1997032.375</v>
      </c>
      <c r="E8438" s="0" t="n">
        <v>0</v>
      </c>
      <c r="F8438" s="0" t="n">
        <v>2063032.375</v>
      </c>
      <c r="G8438" s="0" t="n">
        <v>0</v>
      </c>
      <c r="H8438" s="0" t="n">
        <v>-8.363273</v>
      </c>
      <c r="I8438" s="0" t="n">
        <v>0</v>
      </c>
      <c r="J8438" s="0" t="n">
        <v>-1850.739868</v>
      </c>
      <c r="K8438" s="0" t="n">
        <v>38.458965</v>
      </c>
      <c r="L8438" s="0" t="n">
        <v>47.605122</v>
      </c>
      <c r="M8438" s="0" t="n">
        <v>-54.362053</v>
      </c>
      <c r="N8438" s="0" t="n">
        <v>-44.483807</v>
      </c>
      <c r="O8438" s="0" t="n">
        <v>-33193.257812</v>
      </c>
      <c r="P8438" s="0" t="n">
        <v>7425.463379</v>
      </c>
    </row>
    <row r="8439" customFormat="false" ht="15" hidden="false" customHeight="false" outlineLevel="0" collapsed="false">
      <c r="A8439" s="0" t="n">
        <v>84360</v>
      </c>
      <c r="B8439" s="0" t="n">
        <v>2068455</v>
      </c>
      <c r="C8439" s="0" t="n">
        <v>-32624.267578</v>
      </c>
      <c r="D8439" s="0" t="n">
        <v>1997513.875</v>
      </c>
      <c r="E8439" s="0" t="n">
        <v>0</v>
      </c>
      <c r="F8439" s="0" t="n">
        <v>2063032.25</v>
      </c>
      <c r="G8439" s="0" t="n">
        <v>0</v>
      </c>
      <c r="H8439" s="0" t="n">
        <v>-8.256822</v>
      </c>
      <c r="I8439" s="0" t="n">
        <v>0</v>
      </c>
      <c r="J8439" s="0" t="n">
        <v>-1817.914307</v>
      </c>
      <c r="K8439" s="0" t="n">
        <v>41.016399</v>
      </c>
      <c r="L8439" s="0" t="n">
        <v>40.150715</v>
      </c>
      <c r="M8439" s="0" t="n">
        <v>-52.821133</v>
      </c>
      <c r="N8439" s="0" t="n">
        <v>-55.936329</v>
      </c>
      <c r="O8439" s="0" t="n">
        <v>-32612.462891</v>
      </c>
      <c r="P8439" s="0" t="n">
        <v>7264.64502</v>
      </c>
    </row>
    <row r="8440" customFormat="false" ht="15" hidden="false" customHeight="false" outlineLevel="0" collapsed="false">
      <c r="A8440" s="0" t="n">
        <v>84370</v>
      </c>
      <c r="B8440" s="0" t="n">
        <v>2068432.125</v>
      </c>
      <c r="C8440" s="0" t="n">
        <v>-32869.097656</v>
      </c>
      <c r="D8440" s="0" t="n">
        <v>1997245.875</v>
      </c>
      <c r="E8440" s="0" t="n">
        <v>0</v>
      </c>
      <c r="F8440" s="0" t="n">
        <v>2063032.125</v>
      </c>
      <c r="G8440" s="0" t="n">
        <v>0</v>
      </c>
      <c r="H8440" s="0" t="n">
        <v>-5.901544</v>
      </c>
      <c r="I8440" s="0" t="n">
        <v>0</v>
      </c>
      <c r="J8440" s="0" t="n">
        <v>-1866.320923</v>
      </c>
      <c r="K8440" s="0" t="n">
        <v>39.669098</v>
      </c>
      <c r="L8440" s="0" t="n">
        <v>40.380253</v>
      </c>
      <c r="M8440" s="0" t="n">
        <v>-60.483925</v>
      </c>
      <c r="N8440" s="0" t="n">
        <v>-65.219193</v>
      </c>
      <c r="O8440" s="0" t="n">
        <v>-32848.28125</v>
      </c>
      <c r="P8440" s="0" t="n">
        <v>7297.165527</v>
      </c>
    </row>
    <row r="8441" customFormat="false" ht="15" hidden="false" customHeight="false" outlineLevel="0" collapsed="false">
      <c r="A8441" s="0" t="n">
        <v>84380</v>
      </c>
      <c r="B8441" s="0" t="n">
        <v>2068512.125</v>
      </c>
      <c r="C8441" s="0" t="n">
        <v>-32652.035156</v>
      </c>
      <c r="D8441" s="0" t="n">
        <v>1997532.5</v>
      </c>
      <c r="E8441" s="0" t="n">
        <v>0</v>
      </c>
      <c r="F8441" s="0" t="n">
        <v>2063032.25</v>
      </c>
      <c r="G8441" s="0" t="n">
        <v>0</v>
      </c>
      <c r="H8441" s="0" t="n">
        <v>-7.133911</v>
      </c>
      <c r="I8441" s="0" t="n">
        <v>0</v>
      </c>
      <c r="J8441" s="0" t="n">
        <v>-1822.506836</v>
      </c>
      <c r="K8441" s="0" t="n">
        <v>40.786644</v>
      </c>
      <c r="L8441" s="0" t="n">
        <v>40.780857</v>
      </c>
      <c r="M8441" s="0" t="n">
        <v>-52.206234</v>
      </c>
      <c r="N8441" s="0" t="n">
        <v>-73.303413</v>
      </c>
      <c r="O8441" s="0" t="n">
        <v>-32640.615234</v>
      </c>
      <c r="P8441" s="0" t="n">
        <v>7341.961914</v>
      </c>
    </row>
    <row r="8442" customFormat="false" ht="15" hidden="false" customHeight="false" outlineLevel="0" collapsed="false">
      <c r="A8442" s="0" t="n">
        <v>84390</v>
      </c>
      <c r="B8442" s="0" t="n">
        <v>2068946</v>
      </c>
      <c r="C8442" s="0" t="n">
        <v>-33202.742188</v>
      </c>
      <c r="D8442" s="0" t="n">
        <v>1997417.75</v>
      </c>
      <c r="E8442" s="0" t="n">
        <v>0</v>
      </c>
      <c r="F8442" s="0" t="n">
        <v>2063032.5</v>
      </c>
      <c r="G8442" s="0" t="n">
        <v>0</v>
      </c>
      <c r="H8442" s="0" t="n">
        <v>-8.120728</v>
      </c>
      <c r="I8442" s="0" t="n">
        <v>0</v>
      </c>
      <c r="J8442" s="0" t="n">
        <v>-1854.328613</v>
      </c>
      <c r="K8442" s="0" t="n">
        <v>40.691086</v>
      </c>
      <c r="L8442" s="0" t="n">
        <v>44.799156</v>
      </c>
      <c r="M8442" s="0" t="n">
        <v>-38.358704</v>
      </c>
      <c r="N8442" s="0" t="n">
        <v>-57.60717</v>
      </c>
      <c r="O8442" s="0" t="n">
        <v>-33205.074219</v>
      </c>
      <c r="P8442" s="0" t="n">
        <v>7788.864258</v>
      </c>
    </row>
    <row r="8443" customFormat="false" ht="15" hidden="false" customHeight="false" outlineLevel="0" collapsed="false">
      <c r="A8443" s="0" t="n">
        <v>84400</v>
      </c>
      <c r="B8443" s="0" t="n">
        <v>2068617.5</v>
      </c>
      <c r="C8443" s="0" t="n">
        <v>-32976.265625</v>
      </c>
      <c r="D8443" s="0" t="n">
        <v>1997310.25</v>
      </c>
      <c r="E8443" s="0" t="n">
        <v>0</v>
      </c>
      <c r="F8443" s="0" t="n">
        <v>2063032.25</v>
      </c>
      <c r="G8443" s="0" t="n">
        <v>0</v>
      </c>
      <c r="H8443" s="0" t="n">
        <v>-5.052672</v>
      </c>
      <c r="I8443" s="0" t="n">
        <v>0</v>
      </c>
      <c r="J8443" s="0" t="n">
        <v>-1831.077881</v>
      </c>
      <c r="K8443" s="0" t="n">
        <v>38.000076</v>
      </c>
      <c r="L8443" s="0" t="n">
        <v>43.736008</v>
      </c>
      <c r="M8443" s="0" t="n">
        <v>-54.61129</v>
      </c>
      <c r="N8443" s="0" t="n">
        <v>-60.988426</v>
      </c>
      <c r="O8443" s="0" t="n">
        <v>-32959.65625</v>
      </c>
      <c r="P8443" s="0" t="n">
        <v>7438.672852</v>
      </c>
    </row>
    <row r="8444" customFormat="false" ht="15" hidden="false" customHeight="false" outlineLevel="0" collapsed="false">
      <c r="A8444" s="0" t="n">
        <v>84410</v>
      </c>
      <c r="B8444" s="0" t="n">
        <v>2068758.125</v>
      </c>
      <c r="C8444" s="0" t="n">
        <v>-33161.441406</v>
      </c>
      <c r="D8444" s="0" t="n">
        <v>1997284.375</v>
      </c>
      <c r="E8444" s="0" t="n">
        <v>0</v>
      </c>
      <c r="F8444" s="0" t="n">
        <v>2063032.25</v>
      </c>
      <c r="G8444" s="0" t="n">
        <v>0</v>
      </c>
      <c r="H8444" s="0" t="n">
        <v>-7.238207</v>
      </c>
      <c r="I8444" s="0" t="n">
        <v>0</v>
      </c>
      <c r="J8444" s="0" t="n">
        <v>-1851.853394</v>
      </c>
      <c r="K8444" s="0" t="n">
        <v>37.172012</v>
      </c>
      <c r="L8444" s="0" t="n">
        <v>41.353626</v>
      </c>
      <c r="M8444" s="0" t="n">
        <v>-46.690395</v>
      </c>
      <c r="N8444" s="0" t="n">
        <v>-72.565346</v>
      </c>
      <c r="O8444" s="0" t="n">
        <v>-33151.921875</v>
      </c>
      <c r="P8444" s="0" t="n">
        <v>7616.250488</v>
      </c>
    </row>
    <row r="8445" customFormat="false" ht="15" hidden="false" customHeight="false" outlineLevel="0" collapsed="false">
      <c r="A8445" s="0" t="n">
        <v>84420</v>
      </c>
      <c r="B8445" s="0" t="n">
        <v>2068709.25</v>
      </c>
      <c r="C8445" s="0" t="n">
        <v>-33158.953125</v>
      </c>
      <c r="D8445" s="0" t="n">
        <v>1997227.75</v>
      </c>
      <c r="E8445" s="0" t="n">
        <v>0</v>
      </c>
      <c r="F8445" s="0" t="n">
        <v>2063032.25</v>
      </c>
      <c r="G8445" s="0" t="n">
        <v>0</v>
      </c>
      <c r="H8445" s="0" t="n">
        <v>-6.945505</v>
      </c>
      <c r="I8445" s="0" t="n">
        <v>0</v>
      </c>
      <c r="J8445" s="0" t="n">
        <v>-1849.195557</v>
      </c>
      <c r="K8445" s="0" t="n">
        <v>36.179974</v>
      </c>
      <c r="L8445" s="0" t="n">
        <v>43.800625</v>
      </c>
      <c r="M8445" s="0" t="n">
        <v>-47.61713</v>
      </c>
      <c r="N8445" s="0" t="n">
        <v>-57.517914</v>
      </c>
      <c r="O8445" s="0" t="n">
        <v>-33147.515625</v>
      </c>
      <c r="P8445" s="0" t="n">
        <v>7547.019531</v>
      </c>
    </row>
    <row r="8446" customFormat="false" ht="15" hidden="false" customHeight="false" outlineLevel="0" collapsed="false">
      <c r="A8446" s="0" t="n">
        <v>84430</v>
      </c>
      <c r="B8446" s="0" t="n">
        <v>2068592.75</v>
      </c>
      <c r="C8446" s="0" t="n">
        <v>-33191.460938</v>
      </c>
      <c r="D8446" s="0" t="n">
        <v>1997059.25</v>
      </c>
      <c r="E8446" s="0" t="n">
        <v>0</v>
      </c>
      <c r="F8446" s="0" t="n">
        <v>2063032.25</v>
      </c>
      <c r="G8446" s="0" t="n">
        <v>0</v>
      </c>
      <c r="H8446" s="0" t="n">
        <v>-6.301454</v>
      </c>
      <c r="I8446" s="0" t="n">
        <v>0</v>
      </c>
      <c r="J8446" s="0" t="n">
        <v>-1798.890991</v>
      </c>
      <c r="K8446" s="0" t="n">
        <v>44.888393</v>
      </c>
      <c r="L8446" s="0" t="n">
        <v>38.258488</v>
      </c>
      <c r="M8446" s="0" t="n">
        <v>-53.633789</v>
      </c>
      <c r="N8446" s="0" t="n">
        <v>-54.278709</v>
      </c>
      <c r="O8446" s="0" t="n">
        <v>-33182.714844</v>
      </c>
      <c r="P8446" s="0" t="n">
        <v>7381.570801</v>
      </c>
    </row>
    <row r="8447" customFormat="false" ht="15" hidden="false" customHeight="false" outlineLevel="0" collapsed="false">
      <c r="A8447" s="0" t="n">
        <v>84440</v>
      </c>
      <c r="B8447" s="0" t="n">
        <v>2068528.5</v>
      </c>
      <c r="C8447" s="0" t="n">
        <v>-33027.992188</v>
      </c>
      <c r="D8447" s="0" t="n">
        <v>1997141.875</v>
      </c>
      <c r="E8447" s="0" t="n">
        <v>0</v>
      </c>
      <c r="F8447" s="0" t="n">
        <v>2063032.625</v>
      </c>
      <c r="G8447" s="0" t="n">
        <v>0</v>
      </c>
      <c r="H8447" s="0" t="n">
        <v>-6.568276</v>
      </c>
      <c r="I8447" s="0" t="n">
        <v>0</v>
      </c>
      <c r="J8447" s="0" t="n">
        <v>-1851.868652</v>
      </c>
      <c r="K8447" s="0" t="n">
        <v>35.529758</v>
      </c>
      <c r="L8447" s="0" t="n">
        <v>47.479023</v>
      </c>
      <c r="M8447" s="0" t="n">
        <v>-33.148659</v>
      </c>
      <c r="N8447" s="0" t="n">
        <v>-73.925682</v>
      </c>
      <c r="O8447" s="0" t="n">
        <v>-33030.375</v>
      </c>
      <c r="P8447" s="0" t="n">
        <v>7380.757812</v>
      </c>
    </row>
    <row r="8448" customFormat="false" ht="15" hidden="false" customHeight="false" outlineLevel="0" collapsed="false">
      <c r="A8448" s="0" t="n">
        <v>84450</v>
      </c>
      <c r="B8448" s="0" t="n">
        <v>2068278.5</v>
      </c>
      <c r="C8448" s="0" t="n">
        <v>-32763.708984</v>
      </c>
      <c r="D8448" s="0" t="n">
        <v>1997209.5</v>
      </c>
      <c r="E8448" s="0" t="n">
        <v>0</v>
      </c>
      <c r="F8448" s="0" t="n">
        <v>2063032.25</v>
      </c>
      <c r="G8448" s="0" t="n">
        <v>0</v>
      </c>
      <c r="H8448" s="0" t="n">
        <v>-7.267351</v>
      </c>
      <c r="I8448" s="0" t="n">
        <v>0</v>
      </c>
      <c r="J8448" s="0" t="n">
        <v>-1788.395142</v>
      </c>
      <c r="K8448" s="0" t="n">
        <v>40.549271</v>
      </c>
      <c r="L8448" s="0" t="n">
        <v>42.809799</v>
      </c>
      <c r="M8448" s="0" t="n">
        <v>-47.248348</v>
      </c>
      <c r="N8448" s="0" t="n">
        <v>-63.712395</v>
      </c>
      <c r="O8448" s="0" t="n">
        <v>-32757.009766</v>
      </c>
      <c r="P8448" s="0" t="n">
        <v>7062.895508</v>
      </c>
    </row>
    <row r="8449" customFormat="false" ht="15" hidden="false" customHeight="false" outlineLevel="0" collapsed="false">
      <c r="A8449" s="0" t="n">
        <v>84460</v>
      </c>
      <c r="B8449" s="0" t="n">
        <v>2068290.125</v>
      </c>
      <c r="C8449" s="0" t="n">
        <v>-32364.660156</v>
      </c>
      <c r="D8449" s="0" t="n">
        <v>1997620.375</v>
      </c>
      <c r="E8449" s="0" t="n">
        <v>0</v>
      </c>
      <c r="F8449" s="0" t="n">
        <v>2063032.25</v>
      </c>
      <c r="G8449" s="0" t="n">
        <v>0</v>
      </c>
      <c r="H8449" s="0" t="n">
        <v>-7.43267</v>
      </c>
      <c r="I8449" s="0" t="n">
        <v>0</v>
      </c>
      <c r="J8449" s="0" t="n">
        <v>-1860.06665</v>
      </c>
      <c r="K8449" s="0" t="n">
        <v>39.894184</v>
      </c>
      <c r="L8449" s="0" t="n">
        <v>47.141766</v>
      </c>
      <c r="M8449" s="0" t="n">
        <v>-51.5168</v>
      </c>
      <c r="N8449" s="0" t="n">
        <v>-64.001801</v>
      </c>
      <c r="O8449" s="0" t="n">
        <v>-32353.037109</v>
      </c>
      <c r="P8449" s="0" t="n">
        <v>7142.282227</v>
      </c>
    </row>
    <row r="8450" customFormat="false" ht="15" hidden="false" customHeight="false" outlineLevel="0" collapsed="false">
      <c r="A8450" s="0" t="n">
        <v>84470</v>
      </c>
      <c r="B8450" s="0" t="n">
        <v>2068428.125</v>
      </c>
      <c r="C8450" s="0" t="n">
        <v>-32798.355469</v>
      </c>
      <c r="D8450" s="0" t="n">
        <v>1997300.625</v>
      </c>
      <c r="E8450" s="0" t="n">
        <v>0</v>
      </c>
      <c r="F8450" s="0" t="n">
        <v>2063032.25</v>
      </c>
      <c r="G8450" s="0" t="n">
        <v>0</v>
      </c>
      <c r="H8450" s="0" t="n">
        <v>-6.434206</v>
      </c>
      <c r="I8450" s="0" t="n">
        <v>0</v>
      </c>
      <c r="J8450" s="0" t="n">
        <v>-1789.953979</v>
      </c>
      <c r="K8450" s="0" t="n">
        <v>38.755409</v>
      </c>
      <c r="L8450" s="0" t="n">
        <v>40.632957</v>
      </c>
      <c r="M8450" s="0" t="n">
        <v>-55.253296</v>
      </c>
      <c r="N8450" s="0" t="n">
        <v>-47.421322</v>
      </c>
      <c r="O8450" s="0" t="n">
        <v>-32781.859375</v>
      </c>
      <c r="P8450" s="0" t="n">
        <v>7199.016113</v>
      </c>
    </row>
    <row r="8451" customFormat="false" ht="15" hidden="false" customHeight="false" outlineLevel="0" collapsed="false">
      <c r="A8451" s="0" t="n">
        <v>84480</v>
      </c>
      <c r="B8451" s="0" t="n">
        <v>2068564.625</v>
      </c>
      <c r="C8451" s="0" t="n">
        <v>-32890.796875</v>
      </c>
      <c r="D8451" s="0" t="n">
        <v>1997351</v>
      </c>
      <c r="E8451" s="0" t="n">
        <v>0</v>
      </c>
      <c r="F8451" s="0" t="n">
        <v>2063032.125</v>
      </c>
      <c r="G8451" s="0" t="n">
        <v>0</v>
      </c>
      <c r="H8451" s="0" t="n">
        <v>-7.196056</v>
      </c>
      <c r="I8451" s="0" t="n">
        <v>0</v>
      </c>
      <c r="J8451" s="0" t="n">
        <v>-1839.296875</v>
      </c>
      <c r="K8451" s="0" t="n">
        <v>38.536293</v>
      </c>
      <c r="L8451" s="0" t="n">
        <v>42.426601</v>
      </c>
      <c r="M8451" s="0" t="n">
        <v>-59.110992</v>
      </c>
      <c r="N8451" s="0" t="n">
        <v>-51.975208</v>
      </c>
      <c r="O8451" s="0" t="n">
        <v>-32870.222656</v>
      </c>
      <c r="P8451" s="0" t="n">
        <v>7388.645996</v>
      </c>
    </row>
    <row r="8452" customFormat="false" ht="15" hidden="false" customHeight="false" outlineLevel="0" collapsed="false">
      <c r="A8452" s="0" t="n">
        <v>84490</v>
      </c>
      <c r="B8452" s="0" t="n">
        <v>2068547.125</v>
      </c>
      <c r="C8452" s="0" t="n">
        <v>-33037.820312</v>
      </c>
      <c r="D8452" s="0" t="n">
        <v>1997155</v>
      </c>
      <c r="E8452" s="0" t="n">
        <v>0</v>
      </c>
      <c r="F8452" s="0" t="n">
        <v>2063032.125</v>
      </c>
      <c r="G8452" s="0" t="n">
        <v>0</v>
      </c>
      <c r="H8452" s="0" t="n">
        <v>-5.538527</v>
      </c>
      <c r="I8452" s="0" t="n">
        <v>0</v>
      </c>
      <c r="J8452" s="0" t="n">
        <v>-1829.675415</v>
      </c>
      <c r="K8452" s="0" t="n">
        <v>40.226048</v>
      </c>
      <c r="L8452" s="0" t="n">
        <v>41.903461</v>
      </c>
      <c r="M8452" s="0" t="n">
        <v>-42.524925</v>
      </c>
      <c r="N8452" s="0" t="n">
        <v>-76.465118</v>
      </c>
      <c r="O8452" s="0" t="n">
        <v>-33035.519531</v>
      </c>
      <c r="P8452" s="0" t="n">
        <v>7384.728516</v>
      </c>
    </row>
    <row r="8453" customFormat="false" ht="15" hidden="false" customHeight="false" outlineLevel="0" collapsed="false">
      <c r="A8453" s="0" t="n">
        <v>84500</v>
      </c>
      <c r="B8453" s="0" t="n">
        <v>2068701.625</v>
      </c>
      <c r="C8453" s="0" t="n">
        <v>-33465.78125</v>
      </c>
      <c r="D8453" s="0" t="n">
        <v>1996878</v>
      </c>
      <c r="E8453" s="0" t="n">
        <v>0</v>
      </c>
      <c r="F8453" s="0" t="n">
        <v>2063032.375</v>
      </c>
      <c r="G8453" s="0" t="n">
        <v>0</v>
      </c>
      <c r="H8453" s="0" t="n">
        <v>-5.923506</v>
      </c>
      <c r="I8453" s="0" t="n">
        <v>0</v>
      </c>
      <c r="J8453" s="0" t="n">
        <v>-1809.695068</v>
      </c>
      <c r="K8453" s="0" t="n">
        <v>41.941364</v>
      </c>
      <c r="L8453" s="0" t="n">
        <v>43.039932</v>
      </c>
      <c r="M8453" s="0" t="n">
        <v>-47.498486</v>
      </c>
      <c r="N8453" s="0" t="n">
        <v>-64.343498</v>
      </c>
      <c r="O8453" s="0" t="n">
        <v>-33460.222656</v>
      </c>
      <c r="P8453" s="0" t="n">
        <v>7506.26709</v>
      </c>
    </row>
    <row r="8454" customFormat="false" ht="15" hidden="false" customHeight="false" outlineLevel="0" collapsed="false">
      <c r="A8454" s="0" t="n">
        <v>84510</v>
      </c>
      <c r="B8454" s="0" t="n">
        <v>2068721.5</v>
      </c>
      <c r="C8454" s="0" t="n">
        <v>-33205.542969</v>
      </c>
      <c r="D8454" s="0" t="n">
        <v>1997172</v>
      </c>
      <c r="E8454" s="0" t="n">
        <v>0</v>
      </c>
      <c r="F8454" s="0" t="n">
        <v>2063032.25</v>
      </c>
      <c r="G8454" s="0" t="n">
        <v>0</v>
      </c>
      <c r="H8454" s="0" t="n">
        <v>-7.904141</v>
      </c>
      <c r="I8454" s="0" t="n">
        <v>0</v>
      </c>
      <c r="J8454" s="0" t="n">
        <v>-1845.182617</v>
      </c>
      <c r="K8454" s="0" t="n">
        <v>44.121273</v>
      </c>
      <c r="L8454" s="0" t="n">
        <v>39.188465</v>
      </c>
      <c r="M8454" s="0" t="n">
        <v>-45.125072</v>
      </c>
      <c r="N8454" s="0" t="n">
        <v>-59.015976</v>
      </c>
      <c r="O8454" s="0" t="n">
        <v>-33204.539062</v>
      </c>
      <c r="P8454" s="0" t="n">
        <v>7562.017578</v>
      </c>
    </row>
    <row r="8455" customFormat="false" ht="15" hidden="false" customHeight="false" outlineLevel="0" collapsed="false">
      <c r="A8455" s="0" t="n">
        <v>84520</v>
      </c>
      <c r="B8455" s="0" t="n">
        <v>2068487.75</v>
      </c>
      <c r="C8455" s="0" t="n">
        <v>-32921.738281</v>
      </c>
      <c r="D8455" s="0" t="n">
        <v>1997219.75</v>
      </c>
      <c r="E8455" s="0" t="n">
        <v>0</v>
      </c>
      <c r="F8455" s="0" t="n">
        <v>2063032.125</v>
      </c>
      <c r="G8455" s="0" t="n">
        <v>0</v>
      </c>
      <c r="H8455" s="0" t="n">
        <v>-6.164744</v>
      </c>
      <c r="I8455" s="0" t="n">
        <v>0</v>
      </c>
      <c r="J8455" s="0" t="n">
        <v>-1850.395996</v>
      </c>
      <c r="K8455" s="0" t="n">
        <v>39.638355</v>
      </c>
      <c r="L8455" s="0" t="n">
        <v>45.206032</v>
      </c>
      <c r="M8455" s="0" t="n">
        <v>-38.1278</v>
      </c>
      <c r="N8455" s="0" t="n">
        <v>-73.340942</v>
      </c>
      <c r="O8455" s="0" t="n">
        <v>-32923.25</v>
      </c>
      <c r="P8455" s="0" t="n">
        <v>7340.206055</v>
      </c>
    </row>
    <row r="8456" customFormat="false" ht="15" hidden="false" customHeight="false" outlineLevel="0" collapsed="false">
      <c r="A8456" s="0" t="n">
        <v>84530</v>
      </c>
      <c r="B8456" s="0" t="n">
        <v>2068691.5</v>
      </c>
      <c r="C8456" s="0" t="n">
        <v>-33378.878906</v>
      </c>
      <c r="D8456" s="0" t="n">
        <v>1996969.375</v>
      </c>
      <c r="E8456" s="0" t="n">
        <v>0</v>
      </c>
      <c r="F8456" s="0" t="n">
        <v>2063032.375</v>
      </c>
      <c r="G8456" s="0" t="n">
        <v>0</v>
      </c>
      <c r="H8456" s="0" t="n">
        <v>-6.534899</v>
      </c>
      <c r="I8456" s="0" t="n">
        <v>0</v>
      </c>
      <c r="J8456" s="0" t="n">
        <v>-1806.776123</v>
      </c>
      <c r="K8456" s="0" t="n">
        <v>42.979752</v>
      </c>
      <c r="L8456" s="0" t="n">
        <v>43.374073</v>
      </c>
      <c r="M8456" s="0" t="n">
        <v>-31.019665</v>
      </c>
      <c r="N8456" s="0" t="n">
        <v>-74.771873</v>
      </c>
      <c r="O8456" s="0" t="n">
        <v>-33390.839844</v>
      </c>
      <c r="P8456" s="0" t="n">
        <v>7503.789062</v>
      </c>
    </row>
    <row r="8457" customFormat="false" ht="15" hidden="false" customHeight="false" outlineLevel="0" collapsed="false">
      <c r="A8457" s="0" t="n">
        <v>84540</v>
      </c>
      <c r="B8457" s="0" t="n">
        <v>2068199.5</v>
      </c>
      <c r="C8457" s="0" t="n">
        <v>-32527.431641</v>
      </c>
      <c r="D8457" s="0" t="n">
        <v>1997336.375</v>
      </c>
      <c r="E8457" s="0" t="n">
        <v>0</v>
      </c>
      <c r="F8457" s="0" t="n">
        <v>2063032.5</v>
      </c>
      <c r="G8457" s="0" t="n">
        <v>0</v>
      </c>
      <c r="H8457" s="0" t="n">
        <v>-6.573891</v>
      </c>
      <c r="I8457" s="0" t="n">
        <v>0</v>
      </c>
      <c r="J8457" s="0" t="n">
        <v>-1852.453369</v>
      </c>
      <c r="K8457" s="0" t="n">
        <v>39.637112</v>
      </c>
      <c r="L8457" s="0" t="n">
        <v>41.991898</v>
      </c>
      <c r="M8457" s="0" t="n">
        <v>-25.675589</v>
      </c>
      <c r="N8457" s="0" t="n">
        <v>-64.472794</v>
      </c>
      <c r="O8457" s="0" t="n">
        <v>-32541.392578</v>
      </c>
      <c r="P8457" s="0" t="n">
        <v>7048.579102</v>
      </c>
    </row>
    <row r="8458" customFormat="false" ht="15" hidden="false" customHeight="false" outlineLevel="0" collapsed="false">
      <c r="A8458" s="0" t="n">
        <v>84550</v>
      </c>
      <c r="B8458" s="0" t="n">
        <v>2068605.625</v>
      </c>
      <c r="C8458" s="0" t="n">
        <v>-33278.550781</v>
      </c>
      <c r="D8458" s="0" t="n">
        <v>1996959.25</v>
      </c>
      <c r="E8458" s="0" t="n">
        <v>0</v>
      </c>
      <c r="F8458" s="0" t="n">
        <v>2063032.25</v>
      </c>
      <c r="G8458" s="0" t="n">
        <v>0</v>
      </c>
      <c r="H8458" s="0" t="n">
        <v>-7.790984</v>
      </c>
      <c r="I8458" s="0" t="n">
        <v>0</v>
      </c>
      <c r="J8458" s="0" t="n">
        <v>-1863.336304</v>
      </c>
      <c r="K8458" s="0" t="n">
        <v>41.008732</v>
      </c>
      <c r="L8458" s="0" t="n">
        <v>44.193085</v>
      </c>
      <c r="M8458" s="0" t="n">
        <v>-52.49493</v>
      </c>
      <c r="N8458" s="0" t="n">
        <v>-66.140808</v>
      </c>
      <c r="O8458" s="0" t="n">
        <v>-33267.066406</v>
      </c>
      <c r="P8458" s="0" t="n">
        <v>7466.430664</v>
      </c>
    </row>
    <row r="8459" customFormat="false" ht="15" hidden="false" customHeight="false" outlineLevel="0" collapsed="false">
      <c r="A8459" s="0" t="n">
        <v>84560</v>
      </c>
      <c r="B8459" s="0" t="n">
        <v>2068456.5</v>
      </c>
      <c r="C8459" s="0" t="n">
        <v>-32765.447266</v>
      </c>
      <c r="D8459" s="0" t="n">
        <v>1997392.875</v>
      </c>
      <c r="E8459" s="0" t="n">
        <v>0</v>
      </c>
      <c r="F8459" s="0" t="n">
        <v>2063032.25</v>
      </c>
      <c r="G8459" s="0" t="n">
        <v>0</v>
      </c>
      <c r="H8459" s="0" t="n">
        <v>-7.125076</v>
      </c>
      <c r="I8459" s="0" t="n">
        <v>0</v>
      </c>
      <c r="J8459" s="0" t="n">
        <v>-1814.276978</v>
      </c>
      <c r="K8459" s="0" t="n">
        <v>43.412598</v>
      </c>
      <c r="L8459" s="0" t="n">
        <v>42.939583</v>
      </c>
      <c r="M8459" s="0" t="n">
        <v>-69.070045</v>
      </c>
      <c r="N8459" s="0" t="n">
        <v>-55.517239</v>
      </c>
      <c r="O8459" s="0" t="n">
        <v>-32739.789062</v>
      </c>
      <c r="P8459" s="0" t="n">
        <v>7258.180664</v>
      </c>
    </row>
    <row r="8460" customFormat="false" ht="15" hidden="false" customHeight="false" outlineLevel="0" collapsed="false">
      <c r="A8460" s="0" t="n">
        <v>84570</v>
      </c>
      <c r="B8460" s="0" t="n">
        <v>2068809.125</v>
      </c>
      <c r="C8460" s="0" t="n">
        <v>-33370.410156</v>
      </c>
      <c r="D8460" s="0" t="n">
        <v>1997087.25</v>
      </c>
      <c r="E8460" s="0" t="n">
        <v>0</v>
      </c>
      <c r="F8460" s="0" t="n">
        <v>2063032.25</v>
      </c>
      <c r="G8460" s="0" t="n">
        <v>0</v>
      </c>
      <c r="H8460" s="0" t="n">
        <v>-6.292111</v>
      </c>
      <c r="I8460" s="0" t="n">
        <v>0</v>
      </c>
      <c r="J8460" s="0" t="n">
        <v>-1863.682739</v>
      </c>
      <c r="K8460" s="0" t="n">
        <v>45.447796</v>
      </c>
      <c r="L8460" s="0" t="n">
        <v>47.394157</v>
      </c>
      <c r="M8460" s="0" t="n">
        <v>-50.660732</v>
      </c>
      <c r="N8460" s="0" t="n">
        <v>-50.118568</v>
      </c>
      <c r="O8460" s="0" t="n">
        <v>-33365.195312</v>
      </c>
      <c r="P8460" s="0" t="n">
        <v>7649.446777</v>
      </c>
    </row>
    <row r="8461" customFormat="false" ht="15" hidden="false" customHeight="false" outlineLevel="0" collapsed="false">
      <c r="A8461" s="0" t="n">
        <v>84580</v>
      </c>
      <c r="B8461" s="0" t="n">
        <v>2068571.5</v>
      </c>
      <c r="C8461" s="0" t="n">
        <v>-33038.152344</v>
      </c>
      <c r="D8461" s="0" t="n">
        <v>1997202.75</v>
      </c>
      <c r="E8461" s="0" t="n">
        <v>0</v>
      </c>
      <c r="F8461" s="0" t="n">
        <v>2063032.375</v>
      </c>
      <c r="G8461" s="0" t="n">
        <v>0</v>
      </c>
      <c r="H8461" s="0" t="n">
        <v>-5.541257</v>
      </c>
      <c r="I8461" s="0" t="n">
        <v>0</v>
      </c>
      <c r="J8461" s="0" t="n">
        <v>-1825.111328</v>
      </c>
      <c r="K8461" s="0" t="n">
        <v>47.162331</v>
      </c>
      <c r="L8461" s="0" t="n">
        <v>44.619408</v>
      </c>
      <c r="M8461" s="0" t="n">
        <v>-41.186069</v>
      </c>
      <c r="N8461" s="0" t="n">
        <v>-79.652153</v>
      </c>
      <c r="O8461" s="0" t="n">
        <v>-33044.128906</v>
      </c>
      <c r="P8461" s="0" t="n">
        <v>7404.734375</v>
      </c>
    </row>
    <row r="8462" customFormat="false" ht="15" hidden="false" customHeight="false" outlineLevel="0" collapsed="false">
      <c r="A8462" s="0" t="n">
        <v>84590</v>
      </c>
      <c r="B8462" s="0" t="n">
        <v>2068350.875</v>
      </c>
      <c r="C8462" s="0" t="n">
        <v>-32898.398438</v>
      </c>
      <c r="D8462" s="0" t="n">
        <v>1997107</v>
      </c>
      <c r="E8462" s="0" t="n">
        <v>0</v>
      </c>
      <c r="F8462" s="0" t="n">
        <v>2063032.375</v>
      </c>
      <c r="G8462" s="0" t="n">
        <v>0</v>
      </c>
      <c r="H8462" s="0" t="n">
        <v>-4.596798</v>
      </c>
      <c r="I8462" s="0" t="n">
        <v>0</v>
      </c>
      <c r="J8462" s="0" t="n">
        <v>-1839.133301</v>
      </c>
      <c r="K8462" s="0" t="n">
        <v>43.522842</v>
      </c>
      <c r="L8462" s="0" t="n">
        <v>38.657574</v>
      </c>
      <c r="M8462" s="0" t="n">
        <v>-45.712307</v>
      </c>
      <c r="N8462" s="0" t="n">
        <v>-65.130203</v>
      </c>
      <c r="O8462" s="0" t="n">
        <v>-32896.207031</v>
      </c>
      <c r="P8462" s="0" t="n">
        <v>7188.757812</v>
      </c>
    </row>
    <row r="8463" customFormat="false" ht="15" hidden="false" customHeight="false" outlineLevel="0" collapsed="false">
      <c r="A8463" s="0" t="n">
        <v>84600</v>
      </c>
      <c r="B8463" s="0" t="n">
        <v>2068468.375</v>
      </c>
      <c r="C8463" s="0" t="n">
        <v>-32549.595703</v>
      </c>
      <c r="D8463" s="0" t="n">
        <v>1997618.5</v>
      </c>
      <c r="E8463" s="0" t="n">
        <v>0</v>
      </c>
      <c r="F8463" s="0" t="n">
        <v>2063032.25</v>
      </c>
      <c r="G8463" s="0" t="n">
        <v>0</v>
      </c>
      <c r="H8463" s="0" t="n">
        <v>-4.959928</v>
      </c>
      <c r="I8463" s="0" t="n">
        <v>0</v>
      </c>
      <c r="J8463" s="0" t="n">
        <v>-1800.964355</v>
      </c>
      <c r="K8463" s="0" t="n">
        <v>37.538483</v>
      </c>
      <c r="L8463" s="0" t="n">
        <v>43.009167</v>
      </c>
      <c r="M8463" s="0" t="n">
        <v>-56.459415</v>
      </c>
      <c r="N8463" s="0" t="n">
        <v>-61.038773</v>
      </c>
      <c r="O8463" s="0" t="n">
        <v>-32530.673828</v>
      </c>
      <c r="P8463" s="0" t="n">
        <v>7260.14209</v>
      </c>
    </row>
    <row r="8464" customFormat="false" ht="15" hidden="false" customHeight="false" outlineLevel="0" collapsed="false">
      <c r="A8464" s="0" t="n">
        <v>84610</v>
      </c>
      <c r="B8464" s="0" t="n">
        <v>2068529.5</v>
      </c>
      <c r="C8464" s="0" t="n">
        <v>-32503.482422</v>
      </c>
      <c r="D8464" s="0" t="n">
        <v>1997689.75</v>
      </c>
      <c r="E8464" s="0" t="n">
        <v>0</v>
      </c>
      <c r="F8464" s="0" t="n">
        <v>2063032.25</v>
      </c>
      <c r="G8464" s="0" t="n">
        <v>0</v>
      </c>
      <c r="H8464" s="0" t="n">
        <v>-6.186195</v>
      </c>
      <c r="I8464" s="0" t="n">
        <v>0</v>
      </c>
      <c r="J8464" s="0" t="n">
        <v>-1829.75647</v>
      </c>
      <c r="K8464" s="0" t="n">
        <v>42.400829</v>
      </c>
      <c r="L8464" s="0" t="n">
        <v>40.569798</v>
      </c>
      <c r="M8464" s="0" t="n">
        <v>-44.531075</v>
      </c>
      <c r="N8464" s="0" t="n">
        <v>-57.469376</v>
      </c>
      <c r="O8464" s="0" t="n">
        <v>-32501.351562</v>
      </c>
      <c r="P8464" s="0" t="n">
        <v>7350.034668</v>
      </c>
    </row>
    <row r="8465" customFormat="false" ht="15" hidden="false" customHeight="false" outlineLevel="0" collapsed="false">
      <c r="A8465" s="0" t="n">
        <v>84620</v>
      </c>
      <c r="B8465" s="0" t="n">
        <v>2068501.875</v>
      </c>
      <c r="C8465" s="0" t="n">
        <v>-33025.820312</v>
      </c>
      <c r="D8465" s="0" t="n">
        <v>1997142.5</v>
      </c>
      <c r="E8465" s="0" t="n">
        <v>0</v>
      </c>
      <c r="F8465" s="0" t="n">
        <v>2063032.125</v>
      </c>
      <c r="G8465" s="0" t="n">
        <v>0</v>
      </c>
      <c r="H8465" s="0" t="n">
        <v>-5.554463</v>
      </c>
      <c r="I8465" s="0" t="n">
        <v>0</v>
      </c>
      <c r="J8465" s="0" t="n">
        <v>-1847.881958</v>
      </c>
      <c r="K8465" s="0" t="n">
        <v>41.795937</v>
      </c>
      <c r="L8465" s="0" t="n">
        <v>44.595894</v>
      </c>
      <c r="M8465" s="0" t="n">
        <v>-43.863323</v>
      </c>
      <c r="N8465" s="0" t="n">
        <v>-55.656548</v>
      </c>
      <c r="O8465" s="0" t="n">
        <v>-33023.753906</v>
      </c>
      <c r="P8465" s="0" t="n">
        <v>7334.157227</v>
      </c>
    </row>
    <row r="8466" customFormat="false" ht="15" hidden="false" customHeight="false" outlineLevel="0" collapsed="false">
      <c r="A8466" s="0" t="n">
        <v>84630</v>
      </c>
      <c r="B8466" s="0" t="n">
        <v>2068704.875</v>
      </c>
      <c r="C8466" s="0" t="n">
        <v>-33191.023438</v>
      </c>
      <c r="D8466" s="0" t="n">
        <v>1997154</v>
      </c>
      <c r="E8466" s="0" t="n">
        <v>0</v>
      </c>
      <c r="F8466" s="0" t="n">
        <v>2063032.125</v>
      </c>
      <c r="G8466" s="0" t="n">
        <v>0</v>
      </c>
      <c r="H8466" s="0" t="n">
        <v>-6.137556</v>
      </c>
      <c r="I8466" s="0" t="n">
        <v>0</v>
      </c>
      <c r="J8466" s="0" t="n">
        <v>-1823.354492</v>
      </c>
      <c r="K8466" s="0" t="n">
        <v>42.465679</v>
      </c>
      <c r="L8466" s="0" t="n">
        <v>38.881069</v>
      </c>
      <c r="M8466" s="0" t="n">
        <v>-59.042503</v>
      </c>
      <c r="N8466" s="0" t="n">
        <v>-74.118217</v>
      </c>
      <c r="O8466" s="0" t="n">
        <v>-33174.445312</v>
      </c>
      <c r="P8466" s="0" t="n">
        <v>7537.54834</v>
      </c>
    </row>
    <row r="8467" customFormat="false" ht="15" hidden="false" customHeight="false" outlineLevel="0" collapsed="false">
      <c r="A8467" s="0" t="n">
        <v>84640</v>
      </c>
      <c r="B8467" s="0" t="n">
        <v>2068203.875</v>
      </c>
      <c r="C8467" s="0" t="n">
        <v>-32211.386719</v>
      </c>
      <c r="D8467" s="0" t="n">
        <v>1997660.5</v>
      </c>
      <c r="E8467" s="0" t="n">
        <v>0</v>
      </c>
      <c r="F8467" s="0" t="n">
        <v>2063032.25</v>
      </c>
      <c r="G8467" s="0" t="n">
        <v>0</v>
      </c>
      <c r="H8467" s="0" t="n">
        <v>-7.022406</v>
      </c>
      <c r="I8467" s="0" t="n">
        <v>0</v>
      </c>
      <c r="J8467" s="0" t="n">
        <v>-1825.005493</v>
      </c>
      <c r="K8467" s="0" t="n">
        <v>39.881351</v>
      </c>
      <c r="L8467" s="0" t="n">
        <v>42.865479</v>
      </c>
      <c r="M8467" s="0" t="n">
        <v>-51.962608</v>
      </c>
      <c r="N8467" s="0" t="n">
        <v>-52.537586</v>
      </c>
      <c r="O8467" s="0" t="n">
        <v>-32199.304688</v>
      </c>
      <c r="P8467" s="0" t="n">
        <v>7013.293457</v>
      </c>
    </row>
    <row r="8468" customFormat="false" ht="15" hidden="false" customHeight="false" outlineLevel="0" collapsed="false">
      <c r="A8468" s="0" t="n">
        <v>84650</v>
      </c>
      <c r="B8468" s="0" t="n">
        <v>2068402.875</v>
      </c>
      <c r="C8468" s="0" t="n">
        <v>-32485.816406</v>
      </c>
      <c r="D8468" s="0" t="n">
        <v>1997627</v>
      </c>
      <c r="E8468" s="0" t="n">
        <v>0</v>
      </c>
      <c r="F8468" s="0" t="n">
        <v>2063032.375</v>
      </c>
      <c r="G8468" s="0" t="n">
        <v>0</v>
      </c>
      <c r="H8468" s="0" t="n">
        <v>-5.989602</v>
      </c>
      <c r="I8468" s="0" t="n">
        <v>0</v>
      </c>
      <c r="J8468" s="0" t="n">
        <v>-1873.286011</v>
      </c>
      <c r="K8468" s="0" t="n">
        <v>45.336094</v>
      </c>
      <c r="L8468" s="0" t="n">
        <v>45.908447</v>
      </c>
      <c r="M8468" s="0" t="n">
        <v>-61.0667</v>
      </c>
      <c r="N8468" s="0" t="n">
        <v>-64.894585</v>
      </c>
      <c r="O8468" s="0" t="n">
        <v>-32470.085938</v>
      </c>
      <c r="P8468" s="0" t="n">
        <v>7268.747559</v>
      </c>
    </row>
    <row r="8469" customFormat="false" ht="15" hidden="false" customHeight="false" outlineLevel="0" collapsed="false">
      <c r="A8469" s="0" t="n">
        <v>84660</v>
      </c>
      <c r="B8469" s="0" t="n">
        <v>2068584.625</v>
      </c>
      <c r="C8469" s="0" t="n">
        <v>-33412.894531</v>
      </c>
      <c r="D8469" s="0" t="n">
        <v>1996843.625</v>
      </c>
      <c r="E8469" s="0" t="n">
        <v>0</v>
      </c>
      <c r="F8469" s="0" t="n">
        <v>2063032.375</v>
      </c>
      <c r="G8469" s="0" t="n">
        <v>0</v>
      </c>
      <c r="H8469" s="0" t="n">
        <v>-4.452216</v>
      </c>
      <c r="I8469" s="0" t="n">
        <v>0</v>
      </c>
      <c r="J8469" s="0" t="n">
        <v>-1879.099731</v>
      </c>
      <c r="K8469" s="0" t="n">
        <v>39.996346</v>
      </c>
      <c r="L8469" s="0" t="n">
        <v>41.880173</v>
      </c>
      <c r="M8469" s="0" t="n">
        <v>-51.064045</v>
      </c>
      <c r="N8469" s="0" t="n">
        <v>-62.817989</v>
      </c>
      <c r="O8469" s="0" t="n">
        <v>-33401.828125</v>
      </c>
      <c r="P8469" s="0" t="n">
        <v>7456.885742</v>
      </c>
    </row>
    <row r="8470" customFormat="false" ht="15" hidden="false" customHeight="false" outlineLevel="0" collapsed="false">
      <c r="A8470" s="0" t="n">
        <v>84670</v>
      </c>
      <c r="B8470" s="0" t="n">
        <v>2068538</v>
      </c>
      <c r="C8470" s="0" t="n">
        <v>-32994.925781</v>
      </c>
      <c r="D8470" s="0" t="n">
        <v>1997241.125</v>
      </c>
      <c r="E8470" s="0" t="n">
        <v>0</v>
      </c>
      <c r="F8470" s="0" t="n">
        <v>2063032.25</v>
      </c>
      <c r="G8470" s="0" t="n">
        <v>0</v>
      </c>
      <c r="H8470" s="0" t="n">
        <v>-6.219419</v>
      </c>
      <c r="I8470" s="0" t="n">
        <v>0</v>
      </c>
      <c r="J8470" s="0" t="n">
        <v>-1850.36377</v>
      </c>
      <c r="K8470" s="0" t="n">
        <v>42.726749</v>
      </c>
      <c r="L8470" s="0" t="n">
        <v>44.688393</v>
      </c>
      <c r="M8470" s="0" t="n">
        <v>-46.02034</v>
      </c>
      <c r="N8470" s="0" t="n">
        <v>-60.201187</v>
      </c>
      <c r="O8470" s="0" t="n">
        <v>-32991.632812</v>
      </c>
      <c r="P8470" s="0" t="n">
        <v>7377.88916</v>
      </c>
    </row>
    <row r="8471" customFormat="false" ht="15" hidden="false" customHeight="false" outlineLevel="0" collapsed="false">
      <c r="A8471" s="0" t="n">
        <v>84680</v>
      </c>
      <c r="B8471" s="0" t="n">
        <v>2068478.75</v>
      </c>
      <c r="C8471" s="0" t="n">
        <v>-32838.992188</v>
      </c>
      <c r="D8471" s="0" t="n">
        <v>1997352.5</v>
      </c>
      <c r="E8471" s="0" t="n">
        <v>0</v>
      </c>
      <c r="F8471" s="0" t="n">
        <v>2063032.25</v>
      </c>
      <c r="G8471" s="0" t="n">
        <v>0</v>
      </c>
      <c r="H8471" s="0" t="n">
        <v>-6.035299</v>
      </c>
      <c r="I8471" s="0" t="n">
        <v>0</v>
      </c>
      <c r="J8471" s="0" t="n">
        <v>-1850.984497</v>
      </c>
      <c r="K8471" s="0" t="n">
        <v>36.325535</v>
      </c>
      <c r="L8471" s="0" t="n">
        <v>41.238342</v>
      </c>
      <c r="M8471" s="0" t="n">
        <v>-48.448006</v>
      </c>
      <c r="N8471" s="0" t="n">
        <v>-66.640625</v>
      </c>
      <c r="O8471" s="0" t="n">
        <v>-32826.871094</v>
      </c>
      <c r="P8471" s="0" t="n">
        <v>7328.840332</v>
      </c>
    </row>
    <row r="8472" customFormat="false" ht="15" hidden="false" customHeight="false" outlineLevel="0" collapsed="false">
      <c r="A8472" s="0" t="n">
        <v>84690</v>
      </c>
      <c r="B8472" s="0" t="n">
        <v>2068281.125</v>
      </c>
      <c r="C8472" s="0" t="n">
        <v>-32472.636719</v>
      </c>
      <c r="D8472" s="0" t="n">
        <v>1997479.5</v>
      </c>
      <c r="E8472" s="0" t="n">
        <v>0</v>
      </c>
      <c r="F8472" s="0" t="n">
        <v>2063032.25</v>
      </c>
      <c r="G8472" s="0" t="n">
        <v>0</v>
      </c>
      <c r="H8472" s="0" t="n">
        <v>-6.764955</v>
      </c>
      <c r="I8472" s="0" t="n">
        <v>0</v>
      </c>
      <c r="J8472" s="0" t="n">
        <v>-1871.764893</v>
      </c>
      <c r="K8472" s="0" t="n">
        <v>37.922531</v>
      </c>
      <c r="L8472" s="0" t="n">
        <v>42.874371</v>
      </c>
      <c r="M8472" s="0" t="n">
        <v>-37.979877</v>
      </c>
      <c r="N8472" s="0" t="n">
        <v>-73.870598</v>
      </c>
      <c r="O8472" s="0" t="n">
        <v>-32472.580078</v>
      </c>
      <c r="P8472" s="0" t="n">
        <v>7158.365234</v>
      </c>
    </row>
    <row r="8473" customFormat="false" ht="15" hidden="false" customHeight="false" outlineLevel="0" collapsed="false">
      <c r="A8473" s="0" t="n">
        <v>84700</v>
      </c>
      <c r="B8473" s="0" t="n">
        <v>2068582.875</v>
      </c>
      <c r="C8473" s="0" t="n">
        <v>-33039.898438</v>
      </c>
      <c r="D8473" s="0" t="n">
        <v>1997190.125</v>
      </c>
      <c r="E8473" s="0" t="n">
        <v>0</v>
      </c>
      <c r="F8473" s="0" t="n">
        <v>2063032.5</v>
      </c>
      <c r="G8473" s="0" t="n">
        <v>0</v>
      </c>
      <c r="H8473" s="0" t="n">
        <v>-7.190521</v>
      </c>
      <c r="I8473" s="0" t="n">
        <v>0</v>
      </c>
      <c r="J8473" s="0" t="n">
        <v>-1805.782593</v>
      </c>
      <c r="K8473" s="0" t="n">
        <v>42.889526</v>
      </c>
      <c r="L8473" s="0" t="n">
        <v>43.99968</v>
      </c>
      <c r="M8473" s="0" t="n">
        <v>-54.975483</v>
      </c>
      <c r="N8473" s="0" t="n">
        <v>-51.316475</v>
      </c>
      <c r="O8473" s="0" t="n">
        <v>-33027.8125</v>
      </c>
      <c r="P8473" s="0" t="n">
        <v>7370.70166</v>
      </c>
    </row>
    <row r="8474" customFormat="false" ht="15" hidden="false" customHeight="false" outlineLevel="0" collapsed="false">
      <c r="A8474" s="0" t="n">
        <v>84710</v>
      </c>
      <c r="B8474" s="0" t="n">
        <v>2068780</v>
      </c>
      <c r="C8474" s="0" t="n">
        <v>-33096.027344</v>
      </c>
      <c r="D8474" s="0" t="n">
        <v>1997374.75</v>
      </c>
      <c r="E8474" s="0" t="n">
        <v>0</v>
      </c>
      <c r="F8474" s="0" t="n">
        <v>2063032.375</v>
      </c>
      <c r="G8474" s="0" t="n">
        <v>0</v>
      </c>
      <c r="H8474" s="0" t="n">
        <v>-5.348905</v>
      </c>
      <c r="I8474" s="0" t="n">
        <v>0</v>
      </c>
      <c r="J8474" s="0" t="n">
        <v>-1843.617554</v>
      </c>
      <c r="K8474" s="0" t="n">
        <v>41.9482</v>
      </c>
      <c r="L8474" s="0" t="n">
        <v>38.93375</v>
      </c>
      <c r="M8474" s="0" t="n">
        <v>-66.958603</v>
      </c>
      <c r="N8474" s="0" t="n">
        <v>-52.390785</v>
      </c>
      <c r="O8474" s="0" t="n">
        <v>-33071.015625</v>
      </c>
      <c r="P8474" s="0" t="n">
        <v>7610.138184</v>
      </c>
    </row>
    <row r="8475" customFormat="false" ht="15" hidden="false" customHeight="false" outlineLevel="0" collapsed="false">
      <c r="A8475" s="0" t="n">
        <v>84720</v>
      </c>
      <c r="B8475" s="0" t="n">
        <v>2068357.125</v>
      </c>
      <c r="C8475" s="0" t="n">
        <v>-32789.601562</v>
      </c>
      <c r="D8475" s="0" t="n">
        <v>1997278.875</v>
      </c>
      <c r="E8475" s="0" t="n">
        <v>0</v>
      </c>
      <c r="F8475" s="0" t="n">
        <v>2063032.25</v>
      </c>
      <c r="G8475" s="0" t="n">
        <v>0</v>
      </c>
      <c r="H8475" s="0" t="n">
        <v>-6.263606</v>
      </c>
      <c r="I8475" s="0" t="n">
        <v>0</v>
      </c>
      <c r="J8475" s="0" t="n">
        <v>-1861.094116</v>
      </c>
      <c r="K8475" s="0" t="n">
        <v>34.424065</v>
      </c>
      <c r="L8475" s="0" t="n">
        <v>42.755825</v>
      </c>
      <c r="M8475" s="0" t="n">
        <v>-36.923477</v>
      </c>
      <c r="N8475" s="0" t="n">
        <v>-72.415451</v>
      </c>
      <c r="O8475" s="0" t="n">
        <v>-32787.101562</v>
      </c>
      <c r="P8475" s="0" t="n">
        <v>7221.884766</v>
      </c>
    </row>
    <row r="8476" customFormat="false" ht="15" hidden="false" customHeight="false" outlineLevel="0" collapsed="false">
      <c r="A8476" s="0" t="n">
        <v>84730</v>
      </c>
      <c r="B8476" s="0" t="n">
        <v>2068522.125</v>
      </c>
      <c r="C8476" s="0" t="n">
        <v>-33258.570312</v>
      </c>
      <c r="D8476" s="0" t="n">
        <v>1996941.625</v>
      </c>
      <c r="E8476" s="0" t="n">
        <v>0</v>
      </c>
      <c r="F8476" s="0" t="n">
        <v>2063032</v>
      </c>
      <c r="G8476" s="0" t="n">
        <v>0</v>
      </c>
      <c r="H8476" s="0" t="n">
        <v>-6.653409</v>
      </c>
      <c r="I8476" s="0" t="n">
        <v>0</v>
      </c>
      <c r="J8476" s="0" t="n">
        <v>-1867.410156</v>
      </c>
      <c r="K8476" s="0" t="n">
        <v>44.474209</v>
      </c>
      <c r="L8476" s="0" t="n">
        <v>46.136074</v>
      </c>
      <c r="M8476" s="0" t="n">
        <v>-49.154064</v>
      </c>
      <c r="N8476" s="0" t="n">
        <v>-67.50946</v>
      </c>
      <c r="O8476" s="0" t="n">
        <v>-33253.890625</v>
      </c>
      <c r="P8476" s="0" t="n">
        <v>7385.464355</v>
      </c>
    </row>
    <row r="8477" customFormat="false" ht="15" hidden="false" customHeight="false" outlineLevel="0" collapsed="false">
      <c r="A8477" s="0" t="n">
        <v>84740</v>
      </c>
      <c r="B8477" s="0" t="n">
        <v>2068573.375</v>
      </c>
      <c r="C8477" s="0" t="n">
        <v>-33147.574219</v>
      </c>
      <c r="D8477" s="0" t="n">
        <v>1997087.75</v>
      </c>
      <c r="E8477" s="0" t="n">
        <v>0</v>
      </c>
      <c r="F8477" s="0" t="n">
        <v>2063032.25</v>
      </c>
      <c r="G8477" s="0" t="n">
        <v>0</v>
      </c>
      <c r="H8477" s="0" t="n">
        <v>-6.909907</v>
      </c>
      <c r="I8477" s="0" t="n">
        <v>0</v>
      </c>
      <c r="J8477" s="0" t="n">
        <v>-1834.151489</v>
      </c>
      <c r="K8477" s="0" t="n">
        <v>40.364441</v>
      </c>
      <c r="L8477" s="0" t="n">
        <v>41.452484</v>
      </c>
      <c r="M8477" s="0" t="n">
        <v>-53.747437</v>
      </c>
      <c r="N8477" s="0" t="n">
        <v>-66.826195</v>
      </c>
      <c r="O8477" s="0" t="n">
        <v>-33134.191406</v>
      </c>
      <c r="P8477" s="0" t="n">
        <v>7407.493164</v>
      </c>
    </row>
    <row r="8478" customFormat="false" ht="15" hidden="false" customHeight="false" outlineLevel="0" collapsed="false">
      <c r="A8478" s="0" t="n">
        <v>84750</v>
      </c>
      <c r="B8478" s="0" t="n">
        <v>2068372.875</v>
      </c>
      <c r="C8478" s="0" t="n">
        <v>-32442.742188</v>
      </c>
      <c r="D8478" s="0" t="n">
        <v>1997587.625</v>
      </c>
      <c r="E8478" s="0" t="n">
        <v>0</v>
      </c>
      <c r="F8478" s="0" t="n">
        <v>2063032.25</v>
      </c>
      <c r="G8478" s="0" t="n">
        <v>0</v>
      </c>
      <c r="H8478" s="0" t="n">
        <v>-7.417994</v>
      </c>
      <c r="I8478" s="0" t="n">
        <v>0</v>
      </c>
      <c r="J8478" s="0" t="n">
        <v>-1822.862915</v>
      </c>
      <c r="K8478" s="0" t="n">
        <v>39.753372</v>
      </c>
      <c r="L8478" s="0" t="n">
        <v>39.782291</v>
      </c>
      <c r="M8478" s="0" t="n">
        <v>-42.920494</v>
      </c>
      <c r="N8478" s="0" t="n">
        <v>-58.352608</v>
      </c>
      <c r="O8478" s="0" t="n">
        <v>-32439.574219</v>
      </c>
      <c r="P8478" s="0" t="n">
        <v>7189.538574</v>
      </c>
    </row>
    <row r="8479" customFormat="false" ht="15" hidden="false" customHeight="false" outlineLevel="0" collapsed="false">
      <c r="A8479" s="0" t="n">
        <v>84760</v>
      </c>
      <c r="B8479" s="0" t="n">
        <v>2068521</v>
      </c>
      <c r="C8479" s="0" t="n">
        <v>-32708.164062</v>
      </c>
      <c r="D8479" s="0" t="n">
        <v>1997482.75</v>
      </c>
      <c r="E8479" s="0" t="n">
        <v>0</v>
      </c>
      <c r="F8479" s="0" t="n">
        <v>2063032.25</v>
      </c>
      <c r="G8479" s="0" t="n">
        <v>0</v>
      </c>
      <c r="H8479" s="0" t="n">
        <v>-9.371861</v>
      </c>
      <c r="I8479" s="0" t="n">
        <v>0</v>
      </c>
      <c r="J8479" s="0" t="n">
        <v>-1803.267334</v>
      </c>
      <c r="K8479" s="0" t="n">
        <v>39.77784</v>
      </c>
      <c r="L8479" s="0" t="n">
        <v>40.748375</v>
      </c>
      <c r="M8479" s="0" t="n">
        <v>-42.801876</v>
      </c>
      <c r="N8479" s="0" t="n">
        <v>-71.903404</v>
      </c>
      <c r="O8479" s="0" t="n">
        <v>-32705.140625</v>
      </c>
      <c r="P8479" s="0" t="n">
        <v>7332.520508</v>
      </c>
    </row>
    <row r="8480" customFormat="false" ht="15" hidden="false" customHeight="false" outlineLevel="0" collapsed="false">
      <c r="A8480" s="0" t="n">
        <v>84770</v>
      </c>
      <c r="B8480" s="0" t="n">
        <v>2068630.625</v>
      </c>
      <c r="C8480" s="0" t="n">
        <v>-32767.410156</v>
      </c>
      <c r="D8480" s="0" t="n">
        <v>1997499.625</v>
      </c>
      <c r="E8480" s="0" t="n">
        <v>0</v>
      </c>
      <c r="F8480" s="0" t="n">
        <v>2063032.25</v>
      </c>
      <c r="G8480" s="0" t="n">
        <v>0</v>
      </c>
      <c r="H8480" s="0" t="n">
        <v>-9.327546</v>
      </c>
      <c r="I8480" s="0" t="n">
        <v>0</v>
      </c>
      <c r="J8480" s="0" t="n">
        <v>-1823.193481</v>
      </c>
      <c r="K8480" s="0" t="n">
        <v>41.224167</v>
      </c>
      <c r="L8480" s="0" t="n">
        <v>39.975948</v>
      </c>
      <c r="M8480" s="0" t="n">
        <v>-64.383682</v>
      </c>
      <c r="N8480" s="0" t="n">
        <v>-59.241261</v>
      </c>
      <c r="O8480" s="0" t="n">
        <v>-32744.25</v>
      </c>
      <c r="P8480" s="0" t="n">
        <v>7450.28125</v>
      </c>
    </row>
    <row r="8481" customFormat="false" ht="15" hidden="false" customHeight="false" outlineLevel="0" collapsed="false">
      <c r="A8481" s="0" t="n">
        <v>84780</v>
      </c>
      <c r="B8481" s="0" t="n">
        <v>2068583.625</v>
      </c>
      <c r="C8481" s="0" t="n">
        <v>-32816.367188</v>
      </c>
      <c r="D8481" s="0" t="n">
        <v>1997429.875</v>
      </c>
      <c r="E8481" s="0" t="n">
        <v>0</v>
      </c>
      <c r="F8481" s="0" t="n">
        <v>2063032.25</v>
      </c>
      <c r="G8481" s="0" t="n">
        <v>0</v>
      </c>
      <c r="H8481" s="0" t="n">
        <v>-9.097829</v>
      </c>
      <c r="I8481" s="0" t="n">
        <v>0</v>
      </c>
      <c r="J8481" s="0" t="n">
        <v>-1864.943481</v>
      </c>
      <c r="K8481" s="0" t="n">
        <v>38.728306</v>
      </c>
      <c r="L8481" s="0" t="n">
        <v>41.739494</v>
      </c>
      <c r="M8481" s="0" t="n">
        <v>-55.549522</v>
      </c>
      <c r="N8481" s="0" t="n">
        <v>-59.952286</v>
      </c>
      <c r="O8481" s="0" t="n">
        <v>-32799.546875</v>
      </c>
      <c r="P8481" s="0" t="n">
        <v>7443.808105</v>
      </c>
    </row>
    <row r="8482" customFormat="false" ht="15" hidden="false" customHeight="false" outlineLevel="0" collapsed="false">
      <c r="A8482" s="0" t="n">
        <v>84790</v>
      </c>
      <c r="B8482" s="0" t="n">
        <v>2068519.375</v>
      </c>
      <c r="C8482" s="0" t="n">
        <v>-33054.3125</v>
      </c>
      <c r="D8482" s="0" t="n">
        <v>1997107.5</v>
      </c>
      <c r="E8482" s="0" t="n">
        <v>0</v>
      </c>
      <c r="F8482" s="0" t="n">
        <v>2063032.25</v>
      </c>
      <c r="G8482" s="0" t="n">
        <v>0</v>
      </c>
      <c r="H8482" s="0" t="n">
        <v>-8.371493</v>
      </c>
      <c r="I8482" s="0" t="n">
        <v>0</v>
      </c>
      <c r="J8482" s="0" t="n">
        <v>-1838.010132</v>
      </c>
      <c r="K8482" s="0" t="n">
        <v>38.794483</v>
      </c>
      <c r="L8482" s="0" t="n">
        <v>42.343487</v>
      </c>
      <c r="M8482" s="0" t="n">
        <v>-38.811172</v>
      </c>
      <c r="N8482" s="0" t="n">
        <v>-55.029415</v>
      </c>
      <c r="O8482" s="0" t="n">
        <v>-33054.296875</v>
      </c>
      <c r="P8482" s="0" t="n">
        <v>7346.17627</v>
      </c>
    </row>
    <row r="8483" customFormat="false" ht="15" hidden="false" customHeight="false" outlineLevel="0" collapsed="false">
      <c r="A8483" s="0" t="n">
        <v>84800</v>
      </c>
      <c r="B8483" s="0" t="n">
        <v>2068550.75</v>
      </c>
      <c r="C8483" s="0" t="n">
        <v>-33169.675781</v>
      </c>
      <c r="D8483" s="0" t="n">
        <v>1997029.75</v>
      </c>
      <c r="E8483" s="0" t="n">
        <v>0</v>
      </c>
      <c r="F8483" s="0" t="n">
        <v>2063032.5</v>
      </c>
      <c r="G8483" s="0" t="n">
        <v>0</v>
      </c>
      <c r="H8483" s="0" t="n">
        <v>-8.967583</v>
      </c>
      <c r="I8483" s="0" t="n">
        <v>0</v>
      </c>
      <c r="J8483" s="0" t="n">
        <v>-1820.894287</v>
      </c>
      <c r="K8483" s="0" t="n">
        <v>40.434273</v>
      </c>
      <c r="L8483" s="0" t="n">
        <v>45.18576</v>
      </c>
      <c r="M8483" s="0" t="n">
        <v>-50.759239</v>
      </c>
      <c r="N8483" s="0" t="n">
        <v>-50.778755</v>
      </c>
      <c r="O8483" s="0" t="n">
        <v>-33159.351562</v>
      </c>
      <c r="P8483" s="0" t="n">
        <v>7353.753906</v>
      </c>
    </row>
    <row r="8484" customFormat="false" ht="15" hidden="false" customHeight="false" outlineLevel="0" collapsed="false">
      <c r="A8484" s="0" t="n">
        <v>84810</v>
      </c>
      <c r="B8484" s="0" t="n">
        <v>2068664</v>
      </c>
      <c r="C8484" s="0" t="n">
        <v>-33307.261719</v>
      </c>
      <c r="D8484" s="0" t="n">
        <v>1997031.5</v>
      </c>
      <c r="E8484" s="0" t="n">
        <v>0</v>
      </c>
      <c r="F8484" s="0" t="n">
        <v>2063032.75</v>
      </c>
      <c r="G8484" s="0" t="n">
        <v>0</v>
      </c>
      <c r="H8484" s="0" t="n">
        <v>-9.166649</v>
      </c>
      <c r="I8484" s="0" t="n">
        <v>0</v>
      </c>
      <c r="J8484" s="0" t="n">
        <v>-1794.516846</v>
      </c>
      <c r="K8484" s="0" t="n">
        <v>44.142586</v>
      </c>
      <c r="L8484" s="0" t="n">
        <v>38.790909</v>
      </c>
      <c r="M8484" s="0" t="n">
        <v>-59.764328</v>
      </c>
      <c r="N8484" s="0" t="n">
        <v>-53.942146</v>
      </c>
      <c r="O8484" s="0" t="n">
        <v>-33291.640625</v>
      </c>
      <c r="P8484" s="0" t="n">
        <v>7450.067871</v>
      </c>
    </row>
    <row r="8485" customFormat="false" ht="15" hidden="false" customHeight="false" outlineLevel="0" collapsed="false">
      <c r="A8485" s="0" t="n">
        <v>84820</v>
      </c>
      <c r="B8485" s="0" t="n">
        <v>2068778.5</v>
      </c>
      <c r="C8485" s="0" t="n">
        <v>-33566.339844</v>
      </c>
      <c r="D8485" s="0" t="n">
        <v>1996878.375</v>
      </c>
      <c r="E8485" s="0" t="n">
        <v>0</v>
      </c>
      <c r="F8485" s="0" t="n">
        <v>2063032.25</v>
      </c>
      <c r="G8485" s="0" t="n">
        <v>0</v>
      </c>
      <c r="H8485" s="0" t="n">
        <v>-7.80701</v>
      </c>
      <c r="I8485" s="0" t="n">
        <v>0</v>
      </c>
      <c r="J8485" s="0" t="n">
        <v>-1823.034546</v>
      </c>
      <c r="K8485" s="0" t="n">
        <v>42.461742</v>
      </c>
      <c r="L8485" s="0" t="n">
        <v>43.586327</v>
      </c>
      <c r="M8485" s="0" t="n">
        <v>-28.030495</v>
      </c>
      <c r="N8485" s="0" t="n">
        <v>-68.087837</v>
      </c>
      <c r="O8485" s="0" t="n">
        <v>-33580.769531</v>
      </c>
      <c r="P8485" s="0" t="n">
        <v>7601.526367</v>
      </c>
    </row>
    <row r="8486" customFormat="false" ht="15" hidden="false" customHeight="false" outlineLevel="0" collapsed="false">
      <c r="A8486" s="0" t="n">
        <v>84830</v>
      </c>
      <c r="B8486" s="0" t="n">
        <v>2068540</v>
      </c>
      <c r="C8486" s="0" t="n">
        <v>-32911.449219</v>
      </c>
      <c r="D8486" s="0" t="n">
        <v>1997265.75</v>
      </c>
      <c r="E8486" s="0" t="n">
        <v>0</v>
      </c>
      <c r="F8486" s="0" t="n">
        <v>2063032.375</v>
      </c>
      <c r="G8486" s="0" t="n">
        <v>0</v>
      </c>
      <c r="H8486" s="0" t="n">
        <v>-8.97544</v>
      </c>
      <c r="I8486" s="0" t="n">
        <v>0</v>
      </c>
      <c r="J8486" s="0" t="n">
        <v>-1810.75415</v>
      </c>
      <c r="K8486" s="0" t="n">
        <v>39.745258</v>
      </c>
      <c r="L8486" s="0" t="n">
        <v>47.093712</v>
      </c>
      <c r="M8486" s="0" t="n">
        <v>-62.031609</v>
      </c>
      <c r="N8486" s="0" t="n">
        <v>-51.958282</v>
      </c>
      <c r="O8486" s="0" t="n">
        <v>-32889.164062</v>
      </c>
      <c r="P8486" s="0" t="n">
        <v>7332.250977</v>
      </c>
    </row>
    <row r="8487" customFormat="false" ht="15" hidden="false" customHeight="false" outlineLevel="0" collapsed="false">
      <c r="A8487" s="0" t="n">
        <v>84840</v>
      </c>
      <c r="B8487" s="0" t="n">
        <v>2068248.375</v>
      </c>
      <c r="C8487" s="0" t="n">
        <v>-32468.162109</v>
      </c>
      <c r="D8487" s="0" t="n">
        <v>1997486.625</v>
      </c>
      <c r="E8487" s="0" t="n">
        <v>0</v>
      </c>
      <c r="F8487" s="0" t="n">
        <v>2063032.5</v>
      </c>
      <c r="G8487" s="0" t="n">
        <v>0</v>
      </c>
      <c r="H8487" s="0" t="n">
        <v>-6.662841</v>
      </c>
      <c r="I8487" s="0" t="n">
        <v>0</v>
      </c>
      <c r="J8487" s="0" t="n">
        <v>-1827.282349</v>
      </c>
      <c r="K8487" s="0" t="n">
        <v>42.311806</v>
      </c>
      <c r="L8487" s="0" t="n">
        <v>39.888481</v>
      </c>
      <c r="M8487" s="0" t="n">
        <v>-47.028652</v>
      </c>
      <c r="N8487" s="0" t="n">
        <v>-64.183243</v>
      </c>
      <c r="O8487" s="0" t="n">
        <v>-32463.445312</v>
      </c>
      <c r="P8487" s="0" t="n">
        <v>7073.961914</v>
      </c>
    </row>
    <row r="8488" customFormat="false" ht="15" hidden="false" customHeight="false" outlineLevel="0" collapsed="false">
      <c r="A8488" s="0" t="n">
        <v>84850</v>
      </c>
      <c r="B8488" s="0" t="n">
        <v>2068502.75</v>
      </c>
      <c r="C8488" s="0" t="n">
        <v>-32630.753906</v>
      </c>
      <c r="D8488" s="0" t="n">
        <v>1997543.625</v>
      </c>
      <c r="E8488" s="0" t="n">
        <v>0</v>
      </c>
      <c r="F8488" s="0" t="n">
        <v>2063032.375</v>
      </c>
      <c r="G8488" s="0" t="n">
        <v>0</v>
      </c>
      <c r="H8488" s="0" t="n">
        <v>-5.765449</v>
      </c>
      <c r="I8488" s="0" t="n">
        <v>0</v>
      </c>
      <c r="J8488" s="0" t="n">
        <v>-1839.115234</v>
      </c>
      <c r="K8488" s="0" t="n">
        <v>41.327789</v>
      </c>
      <c r="L8488" s="0" t="n">
        <v>44.504009</v>
      </c>
      <c r="M8488" s="0" t="n">
        <v>-34.013371</v>
      </c>
      <c r="N8488" s="0" t="n">
        <v>-52.715862</v>
      </c>
      <c r="O8488" s="0" t="n">
        <v>-32638.068359</v>
      </c>
      <c r="P8488" s="0" t="n">
        <v>7323.539062</v>
      </c>
    </row>
    <row r="8489" customFormat="false" ht="15" hidden="false" customHeight="false" outlineLevel="0" collapsed="false">
      <c r="A8489" s="0" t="n">
        <v>84860</v>
      </c>
      <c r="B8489" s="0" t="n">
        <v>2068147</v>
      </c>
      <c r="C8489" s="0" t="n">
        <v>-32111.814453</v>
      </c>
      <c r="D8489" s="0" t="n">
        <v>1997723.125</v>
      </c>
      <c r="E8489" s="0" t="n">
        <v>0</v>
      </c>
      <c r="F8489" s="0" t="n">
        <v>2063032.125</v>
      </c>
      <c r="G8489" s="0" t="n">
        <v>0</v>
      </c>
      <c r="H8489" s="0" t="n">
        <v>-6.027682</v>
      </c>
      <c r="I8489" s="0" t="n">
        <v>0</v>
      </c>
      <c r="J8489" s="0" t="n">
        <v>-1840.27417</v>
      </c>
      <c r="K8489" s="0" t="n">
        <v>42.151497</v>
      </c>
      <c r="L8489" s="0" t="n">
        <v>42.197575</v>
      </c>
      <c r="M8489" s="0" t="n">
        <v>-33.173279</v>
      </c>
      <c r="N8489" s="0" t="n">
        <v>-47.646229</v>
      </c>
      <c r="O8489" s="0" t="n">
        <v>-32120.792969</v>
      </c>
      <c r="P8489" s="0" t="n">
        <v>6966.530762</v>
      </c>
    </row>
    <row r="8490" customFormat="false" ht="15" hidden="false" customHeight="false" outlineLevel="0" collapsed="false">
      <c r="A8490" s="0" t="n">
        <v>84870</v>
      </c>
      <c r="B8490" s="0" t="n">
        <v>2068509.25</v>
      </c>
      <c r="C8490" s="0" t="n">
        <v>-32921.476562</v>
      </c>
      <c r="D8490" s="0" t="n">
        <v>1997293.5</v>
      </c>
      <c r="E8490" s="0" t="n">
        <v>0</v>
      </c>
      <c r="F8490" s="0" t="n">
        <v>2063032.25</v>
      </c>
      <c r="G8490" s="0" t="n">
        <v>0</v>
      </c>
      <c r="H8490" s="0" t="n">
        <v>-8.215407</v>
      </c>
      <c r="I8490" s="0" t="n">
        <v>0</v>
      </c>
      <c r="J8490" s="0" t="n">
        <v>-1836.402466</v>
      </c>
      <c r="K8490" s="0" t="n">
        <v>41.766846</v>
      </c>
      <c r="L8490" s="0" t="n">
        <v>44.807777</v>
      </c>
      <c r="M8490" s="0" t="n">
        <v>-53.701908</v>
      </c>
      <c r="N8490" s="0" t="n">
        <v>-49.303158</v>
      </c>
      <c r="O8490" s="0" t="n">
        <v>-32909.542969</v>
      </c>
      <c r="P8490" s="0" t="n">
        <v>7326.138672</v>
      </c>
    </row>
    <row r="8491" customFormat="false" ht="15" hidden="false" customHeight="false" outlineLevel="0" collapsed="false">
      <c r="A8491" s="0" t="n">
        <v>84880</v>
      </c>
      <c r="B8491" s="0" t="n">
        <v>2068713.375</v>
      </c>
      <c r="C8491" s="0" t="n">
        <v>-33031.875</v>
      </c>
      <c r="D8491" s="0" t="n">
        <v>1997350.875</v>
      </c>
      <c r="E8491" s="0" t="n">
        <v>0</v>
      </c>
      <c r="F8491" s="0" t="n">
        <v>2063032.25</v>
      </c>
      <c r="G8491" s="0" t="n">
        <v>0</v>
      </c>
      <c r="H8491" s="0" t="n">
        <v>-7.880415</v>
      </c>
      <c r="I8491" s="0" t="n">
        <v>0</v>
      </c>
      <c r="J8491" s="0" t="n">
        <v>-1814.842163</v>
      </c>
      <c r="K8491" s="0" t="n">
        <v>38.81332</v>
      </c>
      <c r="L8491" s="0" t="n">
        <v>45.640335</v>
      </c>
      <c r="M8491" s="0" t="n">
        <v>-54.311535</v>
      </c>
      <c r="N8491" s="0" t="n">
        <v>-54.861233</v>
      </c>
      <c r="O8491" s="0" t="n">
        <v>-33016.375</v>
      </c>
      <c r="P8491" s="0" t="n">
        <v>7513.125</v>
      </c>
    </row>
    <row r="8492" customFormat="false" ht="15" hidden="false" customHeight="false" outlineLevel="0" collapsed="false">
      <c r="A8492" s="0" t="n">
        <v>84890</v>
      </c>
      <c r="B8492" s="0" t="n">
        <v>2068339.25</v>
      </c>
      <c r="C8492" s="0" t="n">
        <v>-32523.599609</v>
      </c>
      <c r="D8492" s="0" t="n">
        <v>1997490.5</v>
      </c>
      <c r="E8492" s="0" t="n">
        <v>0</v>
      </c>
      <c r="F8492" s="0" t="n">
        <v>2063032.25</v>
      </c>
      <c r="G8492" s="0" t="n">
        <v>0</v>
      </c>
      <c r="H8492" s="0" t="n">
        <v>-6.555931</v>
      </c>
      <c r="I8492" s="0" t="n">
        <v>0</v>
      </c>
      <c r="J8492" s="0" t="n">
        <v>-1829.345459</v>
      </c>
      <c r="K8492" s="0" t="n">
        <v>41.7313</v>
      </c>
      <c r="L8492" s="0" t="n">
        <v>42.990631</v>
      </c>
      <c r="M8492" s="0" t="n">
        <v>-57.177959</v>
      </c>
      <c r="N8492" s="0" t="n">
        <v>-63.398666</v>
      </c>
      <c r="O8492" s="0" t="n">
        <v>-32508.152344</v>
      </c>
      <c r="P8492" s="0" t="n">
        <v>7163.258301</v>
      </c>
    </row>
    <row r="8493" customFormat="false" ht="15" hidden="false" customHeight="false" outlineLevel="0" collapsed="false">
      <c r="A8493" s="0" t="n">
        <v>84900</v>
      </c>
      <c r="B8493" s="0" t="n">
        <v>2068534.25</v>
      </c>
      <c r="C8493" s="0" t="n">
        <v>-32822.59375</v>
      </c>
      <c r="D8493" s="0" t="n">
        <v>1997353.625</v>
      </c>
      <c r="E8493" s="0" t="n">
        <v>0</v>
      </c>
      <c r="F8493" s="0" t="n">
        <v>2063032.125</v>
      </c>
      <c r="G8493" s="0" t="n">
        <v>0</v>
      </c>
      <c r="H8493" s="0" t="n">
        <v>-7.888781</v>
      </c>
      <c r="I8493" s="0" t="n">
        <v>0</v>
      </c>
      <c r="J8493" s="0" t="n">
        <v>-1841.957275</v>
      </c>
      <c r="K8493" s="0" t="n">
        <v>40.903004</v>
      </c>
      <c r="L8493" s="0" t="n">
        <v>52.180374</v>
      </c>
      <c r="M8493" s="0" t="n">
        <v>-53.620773</v>
      </c>
      <c r="N8493" s="0" t="n">
        <v>-59.171795</v>
      </c>
      <c r="O8493" s="0" t="n">
        <v>-32809.875</v>
      </c>
      <c r="P8493" s="0" t="n">
        <v>7359.031738</v>
      </c>
    </row>
    <row r="8494" customFormat="false" ht="15" hidden="false" customHeight="false" outlineLevel="0" collapsed="false">
      <c r="A8494" s="0" t="n">
        <v>84910</v>
      </c>
      <c r="B8494" s="0" t="n">
        <v>2068483</v>
      </c>
      <c r="C8494" s="0" t="n">
        <v>-32969.152344</v>
      </c>
      <c r="D8494" s="0" t="n">
        <v>1997194.125</v>
      </c>
      <c r="E8494" s="0" t="n">
        <v>0</v>
      </c>
      <c r="F8494" s="0" t="n">
        <v>2063032.125</v>
      </c>
      <c r="G8494" s="0" t="n">
        <v>0</v>
      </c>
      <c r="H8494" s="0" t="n">
        <v>-7.684714</v>
      </c>
      <c r="I8494" s="0" t="n">
        <v>0</v>
      </c>
      <c r="J8494" s="0" t="n">
        <v>-1858.314331</v>
      </c>
      <c r="K8494" s="0" t="n">
        <v>38.946854</v>
      </c>
      <c r="L8494" s="0" t="n">
        <v>48.859524</v>
      </c>
      <c r="M8494" s="0" t="n">
        <v>-34.571079</v>
      </c>
      <c r="N8494" s="0" t="n">
        <v>-62.075657</v>
      </c>
      <c r="O8494" s="0" t="n">
        <v>-32973.527344</v>
      </c>
      <c r="P8494" s="0" t="n">
        <v>7330.091309</v>
      </c>
    </row>
    <row r="8495" customFormat="false" ht="15" hidden="false" customHeight="false" outlineLevel="0" collapsed="false">
      <c r="A8495" s="0" t="n">
        <v>84920</v>
      </c>
      <c r="B8495" s="0" t="n">
        <v>2068183.75</v>
      </c>
      <c r="C8495" s="0" t="n">
        <v>-32290.738281</v>
      </c>
      <c r="D8495" s="0" t="n">
        <v>1997612.875</v>
      </c>
      <c r="E8495" s="0" t="n">
        <v>0</v>
      </c>
      <c r="F8495" s="0" t="n">
        <v>2063032.25</v>
      </c>
      <c r="G8495" s="0" t="n">
        <v>0</v>
      </c>
      <c r="H8495" s="0" t="n">
        <v>-7.811034</v>
      </c>
      <c r="I8495" s="0" t="n">
        <v>0</v>
      </c>
      <c r="J8495" s="0" t="n">
        <v>-1848.002075</v>
      </c>
      <c r="K8495" s="0" t="n">
        <v>37.989441</v>
      </c>
      <c r="L8495" s="0" t="n">
        <v>39.693699</v>
      </c>
      <c r="M8495" s="0" t="n">
        <v>-43.347523</v>
      </c>
      <c r="N8495" s="0" t="n">
        <v>-71.759415</v>
      </c>
      <c r="O8495" s="0" t="n">
        <v>-32285.380859</v>
      </c>
      <c r="P8495" s="0" t="n">
        <v>7039.192383</v>
      </c>
    </row>
    <row r="8496" customFormat="false" ht="15" hidden="false" customHeight="false" outlineLevel="0" collapsed="false">
      <c r="A8496" s="0" t="n">
        <v>84930</v>
      </c>
      <c r="B8496" s="0" t="n">
        <v>2068561.125</v>
      </c>
      <c r="C8496" s="0" t="n">
        <v>-32858.867188</v>
      </c>
      <c r="D8496" s="0" t="n">
        <v>1997331.5</v>
      </c>
      <c r="E8496" s="0" t="n">
        <v>0</v>
      </c>
      <c r="F8496" s="0" t="n">
        <v>2063032.125</v>
      </c>
      <c r="G8496" s="0" t="n">
        <v>0</v>
      </c>
      <c r="H8496" s="0" t="n">
        <v>-8.049816</v>
      </c>
      <c r="I8496" s="0" t="n">
        <v>0</v>
      </c>
      <c r="J8496" s="0" t="n">
        <v>-1831.347534</v>
      </c>
      <c r="K8496" s="0" t="n">
        <v>37.244667</v>
      </c>
      <c r="L8496" s="0" t="n">
        <v>42.683155</v>
      </c>
      <c r="M8496" s="0" t="n">
        <v>-33.919682</v>
      </c>
      <c r="N8496" s="0" t="n">
        <v>-58.82962</v>
      </c>
      <c r="O8496" s="0" t="n">
        <v>-32862.191406</v>
      </c>
      <c r="P8496" s="0" t="n">
        <v>7384.636719</v>
      </c>
    </row>
    <row r="8497" customFormat="false" ht="15" hidden="false" customHeight="false" outlineLevel="0" collapsed="false">
      <c r="A8497" s="0" t="n">
        <v>84940</v>
      </c>
      <c r="B8497" s="0" t="n">
        <v>2068729.75</v>
      </c>
      <c r="C8497" s="0" t="n">
        <v>-32911.429688</v>
      </c>
      <c r="D8497" s="0" t="n">
        <v>1997493.875</v>
      </c>
      <c r="E8497" s="0" t="n">
        <v>0</v>
      </c>
      <c r="F8497" s="0" t="n">
        <v>2063032.25</v>
      </c>
      <c r="G8497" s="0" t="n">
        <v>0</v>
      </c>
      <c r="H8497" s="0" t="n">
        <v>-7.817201</v>
      </c>
      <c r="I8497" s="0" t="n">
        <v>0</v>
      </c>
      <c r="J8497" s="0" t="n">
        <v>-1799.493652</v>
      </c>
      <c r="K8497" s="0" t="n">
        <v>38.521519</v>
      </c>
      <c r="L8497" s="0" t="n">
        <v>42.213005</v>
      </c>
      <c r="M8497" s="0" t="n">
        <v>-50.167648</v>
      </c>
      <c r="N8497" s="0" t="n">
        <v>-74.303871</v>
      </c>
      <c r="O8497" s="0" t="n">
        <v>-32899.785156</v>
      </c>
      <c r="P8497" s="0" t="n">
        <v>7536.893066</v>
      </c>
    </row>
    <row r="8498" customFormat="false" ht="15" hidden="false" customHeight="false" outlineLevel="0" collapsed="false">
      <c r="A8498" s="0" t="n">
        <v>84950</v>
      </c>
      <c r="B8498" s="0" t="n">
        <v>2068613.25</v>
      </c>
      <c r="C8498" s="0" t="n">
        <v>-33176.679688</v>
      </c>
      <c r="D8498" s="0" t="n">
        <v>1997088.875</v>
      </c>
      <c r="E8498" s="0" t="n">
        <v>0</v>
      </c>
      <c r="F8498" s="0" t="n">
        <v>2063032.125</v>
      </c>
      <c r="G8498" s="0" t="n">
        <v>0</v>
      </c>
      <c r="H8498" s="0" t="n">
        <v>-6.81022</v>
      </c>
      <c r="I8498" s="0" t="n">
        <v>0</v>
      </c>
      <c r="J8498" s="0" t="n">
        <v>-1827.382446</v>
      </c>
      <c r="K8498" s="0" t="n">
        <v>37.330719</v>
      </c>
      <c r="L8498" s="0" t="n">
        <v>45.1679</v>
      </c>
      <c r="M8498" s="0" t="n">
        <v>-50.506268</v>
      </c>
      <c r="N8498" s="0" t="n">
        <v>-74.689651</v>
      </c>
      <c r="O8498" s="0" t="n">
        <v>-33163.503906</v>
      </c>
      <c r="P8498" s="0" t="n">
        <v>7444.933594</v>
      </c>
    </row>
    <row r="8499" customFormat="false" ht="15" hidden="false" customHeight="false" outlineLevel="0" collapsed="false">
      <c r="A8499" s="0" t="n">
        <v>84960</v>
      </c>
      <c r="B8499" s="0" t="n">
        <v>2068676.25</v>
      </c>
      <c r="C8499" s="0" t="n">
        <v>-33228.726562</v>
      </c>
      <c r="D8499" s="0" t="n">
        <v>1997156</v>
      </c>
      <c r="E8499" s="0" t="n">
        <v>0</v>
      </c>
      <c r="F8499" s="0" t="n">
        <v>2063032.125</v>
      </c>
      <c r="G8499" s="0" t="n">
        <v>0</v>
      </c>
      <c r="H8499" s="0" t="n">
        <v>-8.92406</v>
      </c>
      <c r="I8499" s="0" t="n">
        <v>0</v>
      </c>
      <c r="J8499" s="0" t="n">
        <v>-1834.322754</v>
      </c>
      <c r="K8499" s="0" t="n">
        <v>40.476837</v>
      </c>
      <c r="L8499" s="0" t="n">
        <v>41.766117</v>
      </c>
      <c r="M8499" s="0" t="n">
        <v>-33.611095</v>
      </c>
      <c r="N8499" s="0" t="n">
        <v>-60.60984</v>
      </c>
      <c r="O8499" s="0" t="n">
        <v>-33235.59375</v>
      </c>
      <c r="P8499" s="0" t="n">
        <v>7506.29248</v>
      </c>
    </row>
    <row r="8500" customFormat="false" ht="15" hidden="false" customHeight="false" outlineLevel="0" collapsed="false">
      <c r="A8500" s="0" t="n">
        <v>84970</v>
      </c>
      <c r="B8500" s="0" t="n">
        <v>2068377.375</v>
      </c>
      <c r="C8500" s="0" t="n">
        <v>-32958.085938</v>
      </c>
      <c r="D8500" s="0" t="n">
        <v>1997110.25</v>
      </c>
      <c r="E8500" s="0" t="n">
        <v>0</v>
      </c>
      <c r="F8500" s="0" t="n">
        <v>2063032.125</v>
      </c>
      <c r="G8500" s="0" t="n">
        <v>0</v>
      </c>
      <c r="H8500" s="0" t="n">
        <v>-9.299018</v>
      </c>
      <c r="I8500" s="0" t="n">
        <v>0</v>
      </c>
      <c r="J8500" s="0" t="n">
        <v>-1806.932983</v>
      </c>
      <c r="K8500" s="0" t="n">
        <v>33.209167</v>
      </c>
      <c r="L8500" s="0" t="n">
        <v>42.160316</v>
      </c>
      <c r="M8500" s="0" t="n">
        <v>-28.64992</v>
      </c>
      <c r="N8500" s="0" t="n">
        <v>-62.691578</v>
      </c>
      <c r="O8500" s="0" t="n">
        <v>-32962.644531</v>
      </c>
      <c r="P8500" s="0" t="n">
        <v>7181.986816</v>
      </c>
    </row>
    <row r="8501" customFormat="false" ht="15" hidden="false" customHeight="false" outlineLevel="0" collapsed="false">
      <c r="A8501" s="0" t="n">
        <v>84980</v>
      </c>
      <c r="B8501" s="0" t="n">
        <v>2068569.875</v>
      </c>
      <c r="C8501" s="0" t="n">
        <v>-32902.679688</v>
      </c>
      <c r="D8501" s="0" t="n">
        <v>1997401.375</v>
      </c>
      <c r="E8501" s="0" t="n">
        <v>0</v>
      </c>
      <c r="F8501" s="0" t="n">
        <v>2063032.25</v>
      </c>
      <c r="G8501" s="0" t="n">
        <v>0</v>
      </c>
      <c r="H8501" s="0" t="n">
        <v>-7.240933</v>
      </c>
      <c r="I8501" s="0" t="n">
        <v>0</v>
      </c>
      <c r="J8501" s="0" t="n">
        <v>-1843.94043</v>
      </c>
      <c r="K8501" s="0" t="n">
        <v>40.403111</v>
      </c>
      <c r="L8501" s="0" t="n">
        <v>41.216988</v>
      </c>
      <c r="M8501" s="0" t="n">
        <v>-49.228451</v>
      </c>
      <c r="N8501" s="0" t="n">
        <v>-72.406906</v>
      </c>
      <c r="O8501" s="0" t="n">
        <v>-32893.855469</v>
      </c>
      <c r="P8501" s="0" t="n">
        <v>7419.950684</v>
      </c>
    </row>
    <row r="8502" customFormat="false" ht="15" hidden="false" customHeight="false" outlineLevel="0" collapsed="false">
      <c r="A8502" s="0" t="n">
        <v>84990</v>
      </c>
      <c r="B8502" s="0" t="n">
        <v>2068604.125</v>
      </c>
      <c r="C8502" s="0" t="n">
        <v>-32896.074219</v>
      </c>
      <c r="D8502" s="0" t="n">
        <v>1997377.625</v>
      </c>
      <c r="E8502" s="0" t="n">
        <v>0</v>
      </c>
      <c r="F8502" s="0" t="n">
        <v>2063032.125</v>
      </c>
      <c r="G8502" s="0" t="n">
        <v>0</v>
      </c>
      <c r="H8502" s="0" t="n">
        <v>-8.709779</v>
      </c>
      <c r="I8502" s="0" t="n">
        <v>0</v>
      </c>
      <c r="J8502" s="0" t="n">
        <v>-1851.111084</v>
      </c>
      <c r="K8502" s="0" t="n">
        <v>38.412331</v>
      </c>
      <c r="L8502" s="0" t="n">
        <v>48.225197</v>
      </c>
      <c r="M8502" s="0" t="n">
        <v>-61.279625</v>
      </c>
      <c r="N8502" s="0" t="n">
        <v>-49.326965</v>
      </c>
      <c r="O8502" s="0" t="n">
        <v>-32873.207031</v>
      </c>
      <c r="P8502" s="0" t="n">
        <v>7433.049316</v>
      </c>
    </row>
    <row r="8503" customFormat="false" ht="15" hidden="false" customHeight="false" outlineLevel="0" collapsed="false">
      <c r="A8503" s="0" t="n">
        <v>85000</v>
      </c>
      <c r="B8503" s="0" t="n">
        <v>2068451.625</v>
      </c>
      <c r="C8503" s="0" t="n">
        <v>-32849.324219</v>
      </c>
      <c r="D8503" s="0" t="n">
        <v>1997325.25</v>
      </c>
      <c r="E8503" s="0" t="n">
        <v>0</v>
      </c>
      <c r="F8503" s="0" t="n">
        <v>2063032.125</v>
      </c>
      <c r="G8503" s="0" t="n">
        <v>0</v>
      </c>
      <c r="H8503" s="0" t="n">
        <v>-9.417366</v>
      </c>
      <c r="I8503" s="0" t="n">
        <v>0</v>
      </c>
      <c r="J8503" s="0" t="n">
        <v>-1821.393311</v>
      </c>
      <c r="K8503" s="0" t="n">
        <v>38.199806</v>
      </c>
      <c r="L8503" s="0" t="n">
        <v>38.085526</v>
      </c>
      <c r="M8503" s="0" t="n">
        <v>-53.113636</v>
      </c>
      <c r="N8503" s="0" t="n">
        <v>-68.619072</v>
      </c>
      <c r="O8503" s="0" t="n">
        <v>-32834.410156</v>
      </c>
      <c r="P8503" s="0" t="n">
        <v>7280.810059</v>
      </c>
    </row>
    <row r="8504" customFormat="false" ht="15" hidden="false" customHeight="false" outlineLevel="0" collapsed="false">
      <c r="A8504" s="0" t="n">
        <v>85010</v>
      </c>
      <c r="B8504" s="0" t="n">
        <v>2068692.25</v>
      </c>
      <c r="C8504" s="0" t="n">
        <v>-33011.296875</v>
      </c>
      <c r="D8504" s="0" t="n">
        <v>1997350.75</v>
      </c>
      <c r="E8504" s="0" t="n">
        <v>0</v>
      </c>
      <c r="F8504" s="0" t="n">
        <v>2063032.375</v>
      </c>
      <c r="G8504" s="0" t="n">
        <v>0</v>
      </c>
      <c r="H8504" s="0" t="n">
        <v>-7.812407</v>
      </c>
      <c r="I8504" s="0" t="n">
        <v>0</v>
      </c>
      <c r="J8504" s="0" t="n">
        <v>-1842.423584</v>
      </c>
      <c r="K8504" s="0" t="n">
        <v>40.866909</v>
      </c>
      <c r="L8504" s="0" t="n">
        <v>41.850231</v>
      </c>
      <c r="M8504" s="0" t="n">
        <v>-36.141521</v>
      </c>
      <c r="N8504" s="0" t="n">
        <v>-58.493755</v>
      </c>
      <c r="O8504" s="0" t="n">
        <v>-33016.023438</v>
      </c>
      <c r="P8504" s="0" t="n">
        <v>7526.664062</v>
      </c>
    </row>
    <row r="8505" customFormat="false" ht="15" hidden="false" customHeight="false" outlineLevel="0" collapsed="false">
      <c r="A8505" s="0" t="n">
        <v>85020</v>
      </c>
      <c r="B8505" s="0" t="n">
        <v>2068480.75</v>
      </c>
      <c r="C8505" s="0" t="n">
        <v>-32758.058594</v>
      </c>
      <c r="D8505" s="0" t="n">
        <v>1997375.75</v>
      </c>
      <c r="E8505" s="0" t="n">
        <v>0</v>
      </c>
      <c r="F8505" s="0" t="n">
        <v>2063032.125</v>
      </c>
      <c r="G8505" s="0" t="n">
        <v>0</v>
      </c>
      <c r="H8505" s="0" t="n">
        <v>-9.183391</v>
      </c>
      <c r="I8505" s="0" t="n">
        <v>0</v>
      </c>
      <c r="J8505" s="0" t="n">
        <v>-1849.251953</v>
      </c>
      <c r="K8505" s="0" t="n">
        <v>41.278831</v>
      </c>
      <c r="L8505" s="0" t="n">
        <v>40.803879</v>
      </c>
      <c r="M8505" s="0" t="n">
        <v>-55.023888</v>
      </c>
      <c r="N8505" s="0" t="n">
        <v>-53.444099</v>
      </c>
      <c r="O8505" s="0" t="n">
        <v>-32744.314453</v>
      </c>
      <c r="P8505" s="0" t="n">
        <v>7319.793457</v>
      </c>
    </row>
    <row r="8506" customFormat="false" ht="15" hidden="false" customHeight="false" outlineLevel="0" collapsed="false">
      <c r="A8506" s="0" t="n">
        <v>85030</v>
      </c>
      <c r="B8506" s="0" t="n">
        <v>2068667.125</v>
      </c>
      <c r="C8506" s="0" t="n">
        <v>-33181.121094</v>
      </c>
      <c r="D8506" s="0" t="n">
        <v>1997105.125</v>
      </c>
      <c r="E8506" s="0" t="n">
        <v>0</v>
      </c>
      <c r="F8506" s="0" t="n">
        <v>2063032.125</v>
      </c>
      <c r="G8506" s="0" t="n">
        <v>0</v>
      </c>
      <c r="H8506" s="0" t="n">
        <v>-6.295607</v>
      </c>
      <c r="I8506" s="0" t="n">
        <v>0</v>
      </c>
      <c r="J8506" s="0" t="n">
        <v>-1879.233765</v>
      </c>
      <c r="K8506" s="0" t="n">
        <v>39.940887</v>
      </c>
      <c r="L8506" s="0" t="n">
        <v>41.19278</v>
      </c>
      <c r="M8506" s="0" t="n">
        <v>-58.657936</v>
      </c>
      <c r="N8506" s="0" t="n">
        <v>-61.385921</v>
      </c>
      <c r="O8506" s="0" t="n">
        <v>-33162.402344</v>
      </c>
      <c r="P8506" s="0" t="n">
        <v>7540.582031</v>
      </c>
    </row>
    <row r="8507" customFormat="false" ht="15" hidden="false" customHeight="false" outlineLevel="0" collapsed="false">
      <c r="A8507" s="0" t="n">
        <v>85040</v>
      </c>
      <c r="B8507" s="0" t="n">
        <v>2068772.625</v>
      </c>
      <c r="C8507" s="0" t="n">
        <v>-33313.082031</v>
      </c>
      <c r="D8507" s="0" t="n">
        <v>1997109.25</v>
      </c>
      <c r="E8507" s="0" t="n">
        <v>0</v>
      </c>
      <c r="F8507" s="0" t="n">
        <v>2063032.375</v>
      </c>
      <c r="G8507" s="0" t="n">
        <v>0</v>
      </c>
      <c r="H8507" s="0" t="n">
        <v>-7.906811</v>
      </c>
      <c r="I8507" s="0" t="n">
        <v>0</v>
      </c>
      <c r="J8507" s="0" t="n">
        <v>-1845.855957</v>
      </c>
      <c r="K8507" s="0" t="n">
        <v>34.625061</v>
      </c>
      <c r="L8507" s="0" t="n">
        <v>41.589344</v>
      </c>
      <c r="M8507" s="0" t="n">
        <v>-52.197689</v>
      </c>
      <c r="N8507" s="0" t="n">
        <v>-58.239964</v>
      </c>
      <c r="O8507" s="0" t="n">
        <v>-33295.507812</v>
      </c>
      <c r="P8507" s="0" t="n">
        <v>7610.658203</v>
      </c>
    </row>
    <row r="8508" customFormat="false" ht="15" hidden="false" customHeight="false" outlineLevel="0" collapsed="false">
      <c r="A8508" s="0" t="n">
        <v>85050</v>
      </c>
      <c r="B8508" s="0" t="n">
        <v>2068664.75</v>
      </c>
      <c r="C8508" s="0" t="n">
        <v>-32899.609375</v>
      </c>
      <c r="D8508" s="0" t="n">
        <v>1997455.375</v>
      </c>
      <c r="E8508" s="0" t="n">
        <v>0</v>
      </c>
      <c r="F8508" s="0" t="n">
        <v>2063032.25</v>
      </c>
      <c r="G8508" s="0" t="n">
        <v>0</v>
      </c>
      <c r="H8508" s="0" t="n">
        <v>-8.159487</v>
      </c>
      <c r="I8508" s="0" t="n">
        <v>0</v>
      </c>
      <c r="J8508" s="0" t="n">
        <v>-1813.39563</v>
      </c>
      <c r="K8508" s="0" t="n">
        <v>35.270878</v>
      </c>
      <c r="L8508" s="0" t="n">
        <v>43.985893</v>
      </c>
      <c r="M8508" s="0" t="n">
        <v>-53.033028</v>
      </c>
      <c r="N8508" s="0" t="n">
        <v>-47.031124</v>
      </c>
      <c r="O8508" s="0" t="n">
        <v>-32881.847656</v>
      </c>
      <c r="P8508" s="0" t="n">
        <v>7457.018555</v>
      </c>
    </row>
    <row r="8509" customFormat="false" ht="15" hidden="false" customHeight="false" outlineLevel="0" collapsed="false">
      <c r="A8509" s="0" t="n">
        <v>85060</v>
      </c>
      <c r="B8509" s="0" t="n">
        <v>2068431.75</v>
      </c>
      <c r="C8509" s="0" t="n">
        <v>-32346.535156</v>
      </c>
      <c r="D8509" s="0" t="n">
        <v>1997811.75</v>
      </c>
      <c r="E8509" s="0" t="n">
        <v>0</v>
      </c>
      <c r="F8509" s="0" t="n">
        <v>2063032.25</v>
      </c>
      <c r="G8509" s="0" t="n">
        <v>0</v>
      </c>
      <c r="H8509" s="0" t="n">
        <v>-6.772104</v>
      </c>
      <c r="I8509" s="0" t="n">
        <v>0</v>
      </c>
      <c r="J8509" s="0" t="n">
        <v>-1828.412109</v>
      </c>
      <c r="K8509" s="0" t="n">
        <v>39.515327</v>
      </c>
      <c r="L8509" s="0" t="n">
        <v>48.475784</v>
      </c>
      <c r="M8509" s="0" t="n">
        <v>-45.576981</v>
      </c>
      <c r="N8509" s="0" t="n">
        <v>-64.446098</v>
      </c>
      <c r="O8509" s="0" t="n">
        <v>-32340.472656</v>
      </c>
      <c r="P8509" s="0" t="n">
        <v>7250.643555</v>
      </c>
    </row>
    <row r="8510" customFormat="false" ht="15" hidden="false" customHeight="false" outlineLevel="0" collapsed="false">
      <c r="A8510" s="0" t="n">
        <v>85070</v>
      </c>
      <c r="B8510" s="0" t="n">
        <v>2068615.625</v>
      </c>
      <c r="C8510" s="0" t="n">
        <v>-32372.873047</v>
      </c>
      <c r="D8510" s="0" t="n">
        <v>1997988.25</v>
      </c>
      <c r="E8510" s="0" t="n">
        <v>0</v>
      </c>
      <c r="F8510" s="0" t="n">
        <v>2063032.5</v>
      </c>
      <c r="G8510" s="0" t="n">
        <v>0</v>
      </c>
      <c r="H8510" s="0" t="n">
        <v>-8.538185</v>
      </c>
      <c r="I8510" s="0" t="n">
        <v>0</v>
      </c>
      <c r="J8510" s="0" t="n">
        <v>-1838.710205</v>
      </c>
      <c r="K8510" s="0" t="n">
        <v>37.908691</v>
      </c>
      <c r="L8510" s="0" t="n">
        <v>47.486069</v>
      </c>
      <c r="M8510" s="0" t="n">
        <v>-50.680275</v>
      </c>
      <c r="N8510" s="0" t="n">
        <v>-64.787094</v>
      </c>
      <c r="O8510" s="0" t="n">
        <v>-32360.101562</v>
      </c>
      <c r="P8510" s="0" t="n">
        <v>7447.681152</v>
      </c>
    </row>
    <row r="8511" customFormat="false" ht="15" hidden="false" customHeight="false" outlineLevel="0" collapsed="false">
      <c r="A8511" s="0" t="n">
        <v>85080</v>
      </c>
      <c r="B8511" s="0" t="n">
        <v>2068353.625</v>
      </c>
      <c r="C8511" s="0" t="n">
        <v>-32529.066406</v>
      </c>
      <c r="D8511" s="0" t="n">
        <v>1997568.5</v>
      </c>
      <c r="E8511" s="0" t="n">
        <v>0</v>
      </c>
      <c r="F8511" s="0" t="n">
        <v>2063032.25</v>
      </c>
      <c r="G8511" s="0" t="n">
        <v>0</v>
      </c>
      <c r="H8511" s="0" t="n">
        <v>-7.960253</v>
      </c>
      <c r="I8511" s="0" t="n">
        <v>0</v>
      </c>
      <c r="J8511" s="0" t="n">
        <v>-1861.087036</v>
      </c>
      <c r="K8511" s="0" t="n">
        <v>37.022633</v>
      </c>
      <c r="L8511" s="0" t="n">
        <v>41.713757</v>
      </c>
      <c r="M8511" s="0" t="n">
        <v>-45.724617</v>
      </c>
      <c r="N8511" s="0" t="n">
        <v>-51.406128</v>
      </c>
      <c r="O8511" s="0" t="n">
        <v>-32520.365234</v>
      </c>
      <c r="P8511" s="0" t="n">
        <v>7200.166016</v>
      </c>
    </row>
    <row r="8512" customFormat="false" ht="15" hidden="false" customHeight="false" outlineLevel="0" collapsed="false">
      <c r="A8512" s="0" t="n">
        <v>85090</v>
      </c>
      <c r="B8512" s="0" t="n">
        <v>2068506.25</v>
      </c>
      <c r="C8512" s="0" t="n">
        <v>-33103.464844</v>
      </c>
      <c r="D8512" s="0" t="n">
        <v>1997066.5</v>
      </c>
      <c r="E8512" s="0" t="n">
        <v>0</v>
      </c>
      <c r="F8512" s="0" t="n">
        <v>2063032.25</v>
      </c>
      <c r="G8512" s="0" t="n">
        <v>0</v>
      </c>
      <c r="H8512" s="0" t="n">
        <v>-8.277255</v>
      </c>
      <c r="I8512" s="0" t="n">
        <v>0</v>
      </c>
      <c r="J8512" s="0" t="n">
        <v>-1845.557495</v>
      </c>
      <c r="K8512" s="0" t="n">
        <v>40.646397</v>
      </c>
      <c r="L8512" s="0" t="n">
        <v>42.910595</v>
      </c>
      <c r="M8512" s="0" t="n">
        <v>-75.968384</v>
      </c>
      <c r="N8512" s="0" t="n">
        <v>-50.114414</v>
      </c>
      <c r="O8512" s="0" t="n">
        <v>-33068.144531</v>
      </c>
      <c r="P8512" s="0" t="n">
        <v>7334.939941</v>
      </c>
    </row>
    <row r="8513" customFormat="false" ht="15" hidden="false" customHeight="false" outlineLevel="0" collapsed="false">
      <c r="A8513" s="0" t="n">
        <v>85100</v>
      </c>
      <c r="B8513" s="0" t="n">
        <v>2068206.25</v>
      </c>
      <c r="C8513" s="0" t="n">
        <v>-32063.917969</v>
      </c>
      <c r="D8513" s="0" t="n">
        <v>1997822.875</v>
      </c>
      <c r="E8513" s="0" t="n">
        <v>0</v>
      </c>
      <c r="F8513" s="0" t="n">
        <v>2063032.25</v>
      </c>
      <c r="G8513" s="0" t="n">
        <v>0</v>
      </c>
      <c r="H8513" s="0" t="n">
        <v>-5.657757</v>
      </c>
      <c r="I8513" s="0" t="n">
        <v>0</v>
      </c>
      <c r="J8513" s="0" t="n">
        <v>-1839.517334</v>
      </c>
      <c r="K8513" s="0" t="n">
        <v>36.57412</v>
      </c>
      <c r="L8513" s="0" t="n">
        <v>44.321198</v>
      </c>
      <c r="M8513" s="0" t="n">
        <v>-39.906742</v>
      </c>
      <c r="N8513" s="0" t="n">
        <v>-75.455574</v>
      </c>
      <c r="O8513" s="0" t="n">
        <v>-32060.585938</v>
      </c>
      <c r="P8513" s="0" t="n">
        <v>7050.256348</v>
      </c>
    </row>
    <row r="8514" customFormat="false" ht="15" hidden="false" customHeight="false" outlineLevel="0" collapsed="false">
      <c r="A8514" s="0" t="n">
        <v>85110</v>
      </c>
      <c r="B8514" s="0" t="n">
        <v>2068744.375</v>
      </c>
      <c r="C8514" s="0" t="n">
        <v>-33190.453125</v>
      </c>
      <c r="D8514" s="0" t="n">
        <v>1997219.125</v>
      </c>
      <c r="E8514" s="0" t="n">
        <v>0</v>
      </c>
      <c r="F8514" s="0" t="n">
        <v>2063032.25</v>
      </c>
      <c r="G8514" s="0" t="n">
        <v>0</v>
      </c>
      <c r="H8514" s="0" t="n">
        <v>-5.838812</v>
      </c>
      <c r="I8514" s="0" t="n">
        <v>0</v>
      </c>
      <c r="J8514" s="0" t="n">
        <v>-1827.311523</v>
      </c>
      <c r="K8514" s="0" t="n">
        <v>39.16581</v>
      </c>
      <c r="L8514" s="0" t="n">
        <v>41.406765</v>
      </c>
      <c r="M8514" s="0" t="n">
        <v>-61.044895</v>
      </c>
      <c r="N8514" s="0" t="n">
        <v>-73.640045</v>
      </c>
      <c r="O8514" s="0" t="n">
        <v>-33168.574219</v>
      </c>
      <c r="P8514" s="0" t="n">
        <v>7577.550293</v>
      </c>
    </row>
    <row r="8515" customFormat="false" ht="15" hidden="false" customHeight="false" outlineLevel="0" collapsed="false">
      <c r="A8515" s="0" t="n">
        <v>85120</v>
      </c>
      <c r="B8515" s="0" t="n">
        <v>2068670.25</v>
      </c>
      <c r="C8515" s="0" t="n">
        <v>-32915.804688</v>
      </c>
      <c r="D8515" s="0" t="n">
        <v>1997399</v>
      </c>
      <c r="E8515" s="0" t="n">
        <v>0</v>
      </c>
      <c r="F8515" s="0" t="n">
        <v>2063032.125</v>
      </c>
      <c r="G8515" s="0" t="n">
        <v>0</v>
      </c>
      <c r="H8515" s="0" t="n">
        <v>-8.076128</v>
      </c>
      <c r="I8515" s="0" t="n">
        <v>0</v>
      </c>
      <c r="J8515" s="0" t="n">
        <v>-1854.51355</v>
      </c>
      <c r="K8515" s="0" t="n">
        <v>36.969933</v>
      </c>
      <c r="L8515" s="0" t="n">
        <v>41.267242</v>
      </c>
      <c r="M8515" s="0" t="n">
        <v>-55.55743</v>
      </c>
      <c r="N8515" s="0" t="n">
        <v>-63.35899</v>
      </c>
      <c r="O8515" s="0" t="n">
        <v>-32897.21875</v>
      </c>
      <c r="P8515" s="0" t="n">
        <v>7522.891602</v>
      </c>
    </row>
    <row r="8516" customFormat="false" ht="15" hidden="false" customHeight="false" outlineLevel="0" collapsed="false">
      <c r="A8516" s="0" t="n">
        <v>85130</v>
      </c>
      <c r="B8516" s="0" t="n">
        <v>2068561.125</v>
      </c>
      <c r="C8516" s="0" t="n">
        <v>-33179.957031</v>
      </c>
      <c r="D8516" s="0" t="n">
        <v>1996999</v>
      </c>
      <c r="E8516" s="0" t="n">
        <v>0</v>
      </c>
      <c r="F8516" s="0" t="n">
        <v>2063032.375</v>
      </c>
      <c r="G8516" s="0" t="n">
        <v>0</v>
      </c>
      <c r="H8516" s="0" t="n">
        <v>-8.223267</v>
      </c>
      <c r="I8516" s="0" t="n">
        <v>0</v>
      </c>
      <c r="J8516" s="0" t="n">
        <v>-1833.44812</v>
      </c>
      <c r="K8516" s="0" t="n">
        <v>39.40966</v>
      </c>
      <c r="L8516" s="0" t="n">
        <v>42.217312</v>
      </c>
      <c r="M8516" s="0" t="n">
        <v>-52.690132</v>
      </c>
      <c r="N8516" s="0" t="n">
        <v>-71.415077</v>
      </c>
      <c r="O8516" s="0" t="n">
        <v>-33166.675781</v>
      </c>
      <c r="P8516" s="0" t="n">
        <v>7399.617676</v>
      </c>
    </row>
    <row r="8517" customFormat="false" ht="15" hidden="false" customHeight="false" outlineLevel="0" collapsed="false">
      <c r="A8517" s="0" t="n">
        <v>85140</v>
      </c>
      <c r="B8517" s="0" t="n">
        <v>2068684.5</v>
      </c>
      <c r="C8517" s="0" t="n">
        <v>-33081.867188</v>
      </c>
      <c r="D8517" s="0" t="n">
        <v>1997225.875</v>
      </c>
      <c r="E8517" s="0" t="n">
        <v>0</v>
      </c>
      <c r="F8517" s="0" t="n">
        <v>2063032.25</v>
      </c>
      <c r="G8517" s="0" t="n">
        <v>0</v>
      </c>
      <c r="H8517" s="0" t="n">
        <v>-6.570098</v>
      </c>
      <c r="I8517" s="0" t="n">
        <v>0</v>
      </c>
      <c r="J8517" s="0" t="n">
        <v>-1832.360962</v>
      </c>
      <c r="K8517" s="0" t="n">
        <v>41.73439</v>
      </c>
      <c r="L8517" s="0" t="n">
        <v>44.0942</v>
      </c>
      <c r="M8517" s="0" t="n">
        <v>-68.041801</v>
      </c>
      <c r="N8517" s="0" t="n">
        <v>-77.668411</v>
      </c>
      <c r="O8517" s="0" t="n">
        <v>-33055.558594</v>
      </c>
      <c r="P8517" s="0" t="n">
        <v>7524.755859</v>
      </c>
    </row>
    <row r="8518" customFormat="false" ht="15" hidden="false" customHeight="false" outlineLevel="0" collapsed="false">
      <c r="A8518" s="0" t="n">
        <v>85150</v>
      </c>
      <c r="B8518" s="0" t="n">
        <v>2068231.75</v>
      </c>
      <c r="C8518" s="0" t="n">
        <v>-32506.0625</v>
      </c>
      <c r="D8518" s="0" t="n">
        <v>1997366.25</v>
      </c>
      <c r="E8518" s="0" t="n">
        <v>0</v>
      </c>
      <c r="F8518" s="0" t="n">
        <v>2063032.375</v>
      </c>
      <c r="G8518" s="0" t="n">
        <v>0</v>
      </c>
      <c r="H8518" s="0" t="n">
        <v>-7.930076</v>
      </c>
      <c r="I8518" s="0" t="n">
        <v>0</v>
      </c>
      <c r="J8518" s="0" t="n">
        <v>-1835.447266</v>
      </c>
      <c r="K8518" s="0" t="n">
        <v>40.334763</v>
      </c>
      <c r="L8518" s="0" t="n">
        <v>44.565739</v>
      </c>
      <c r="M8518" s="0" t="n">
        <v>-65.437012</v>
      </c>
      <c r="N8518" s="0" t="n">
        <v>-62.708183</v>
      </c>
      <c r="O8518" s="0" t="n">
        <v>-32480.960938</v>
      </c>
      <c r="P8518" s="0" t="n">
        <v>7060.821777</v>
      </c>
    </row>
    <row r="8519" customFormat="false" ht="15" hidden="false" customHeight="false" outlineLevel="0" collapsed="false">
      <c r="A8519" s="0" t="n">
        <v>85160</v>
      </c>
      <c r="B8519" s="0" t="n">
        <v>2068435.375</v>
      </c>
      <c r="C8519" s="0" t="n">
        <v>-32885.265625</v>
      </c>
      <c r="D8519" s="0" t="n">
        <v>1997198.625</v>
      </c>
      <c r="E8519" s="0" t="n">
        <v>0</v>
      </c>
      <c r="F8519" s="0" t="n">
        <v>2063032.125</v>
      </c>
      <c r="G8519" s="0" t="n">
        <v>0</v>
      </c>
      <c r="H8519" s="0" t="n">
        <v>-6.712602</v>
      </c>
      <c r="I8519" s="0" t="n">
        <v>0</v>
      </c>
      <c r="J8519" s="0" t="n">
        <v>-1835.594727</v>
      </c>
      <c r="K8519" s="0" t="n">
        <v>42.359264</v>
      </c>
      <c r="L8519" s="0" t="n">
        <v>45.372452</v>
      </c>
      <c r="M8519" s="0" t="n">
        <v>-66.225815</v>
      </c>
      <c r="N8519" s="0" t="n">
        <v>-76.292686</v>
      </c>
      <c r="O8519" s="0" t="n">
        <v>-32861.398438</v>
      </c>
      <c r="P8519" s="0" t="n">
        <v>7276.464844</v>
      </c>
    </row>
    <row r="8520" customFormat="false" ht="15" hidden="false" customHeight="false" outlineLevel="0" collapsed="false">
      <c r="A8520" s="0" t="n">
        <v>85170</v>
      </c>
      <c r="B8520" s="0" t="n">
        <v>2068411.125</v>
      </c>
      <c r="C8520" s="0" t="n">
        <v>-33060.050781</v>
      </c>
      <c r="D8520" s="0" t="n">
        <v>1996984</v>
      </c>
      <c r="E8520" s="0" t="n">
        <v>0</v>
      </c>
      <c r="F8520" s="0" t="n">
        <v>2063032.375</v>
      </c>
      <c r="G8520" s="0" t="n">
        <v>0</v>
      </c>
      <c r="H8520" s="0" t="n">
        <v>-7.462552</v>
      </c>
      <c r="I8520" s="0" t="n">
        <v>0</v>
      </c>
      <c r="J8520" s="0" t="n">
        <v>-1816.794312</v>
      </c>
      <c r="K8520" s="0" t="n">
        <v>42.322578</v>
      </c>
      <c r="L8520" s="0" t="n">
        <v>49.159557</v>
      </c>
      <c r="M8520" s="0" t="n">
        <v>-40.147896</v>
      </c>
      <c r="N8520" s="0" t="n">
        <v>-63.258022</v>
      </c>
      <c r="O8520" s="0" t="n">
        <v>-33062.226562</v>
      </c>
      <c r="P8520" s="0" t="n">
        <v>7217.140625</v>
      </c>
    </row>
    <row r="8521" customFormat="false" ht="15" hidden="false" customHeight="false" outlineLevel="0" collapsed="false">
      <c r="A8521" s="0" t="n">
        <v>85180</v>
      </c>
      <c r="B8521" s="0" t="n">
        <v>2068402.75</v>
      </c>
      <c r="C8521" s="0" t="n">
        <v>-32710.796875</v>
      </c>
      <c r="D8521" s="0" t="n">
        <v>1997366.375</v>
      </c>
      <c r="E8521" s="0" t="n">
        <v>0</v>
      </c>
      <c r="F8521" s="0" t="n">
        <v>2063032.5</v>
      </c>
      <c r="G8521" s="0" t="n">
        <v>0</v>
      </c>
      <c r="H8521" s="0" t="n">
        <v>-7.6682</v>
      </c>
      <c r="I8521" s="0" t="n">
        <v>0</v>
      </c>
      <c r="J8521" s="0" t="n">
        <v>-1823.954834</v>
      </c>
      <c r="K8521" s="0" t="n">
        <v>40.110249</v>
      </c>
      <c r="L8521" s="0" t="n">
        <v>50.004902</v>
      </c>
      <c r="M8521" s="0" t="n">
        <v>-49.660801</v>
      </c>
      <c r="N8521" s="0" t="n">
        <v>-52.001587</v>
      </c>
      <c r="O8521" s="0" t="n">
        <v>-32701.246094</v>
      </c>
      <c r="P8521" s="0" t="n">
        <v>7203.891113</v>
      </c>
    </row>
    <row r="8522" customFormat="false" ht="15" hidden="false" customHeight="false" outlineLevel="0" collapsed="false">
      <c r="A8522" s="0" t="n">
        <v>85190</v>
      </c>
      <c r="B8522" s="0" t="n">
        <v>2068625.875</v>
      </c>
      <c r="C8522" s="0" t="n">
        <v>-33178.472656</v>
      </c>
      <c r="D8522" s="0" t="n">
        <v>1997058.625</v>
      </c>
      <c r="E8522" s="0" t="n">
        <v>0</v>
      </c>
      <c r="F8522" s="0" t="n">
        <v>2063032.5</v>
      </c>
      <c r="G8522" s="0" t="n">
        <v>0</v>
      </c>
      <c r="H8522" s="0" t="n">
        <v>-6.998537</v>
      </c>
      <c r="I8522" s="0" t="n">
        <v>0</v>
      </c>
      <c r="J8522" s="0" t="n">
        <v>-1823.60083</v>
      </c>
      <c r="K8522" s="0" t="n">
        <v>40.639641</v>
      </c>
      <c r="L8522" s="0" t="n">
        <v>50.392696</v>
      </c>
      <c r="M8522" s="0" t="n">
        <v>-49.079842</v>
      </c>
      <c r="N8522" s="0" t="n">
        <v>-62.882454</v>
      </c>
      <c r="O8522" s="0" t="n">
        <v>-33170.03125</v>
      </c>
      <c r="P8522" s="0" t="n">
        <v>7436.51709</v>
      </c>
    </row>
    <row r="8523" customFormat="false" ht="15" hidden="false" customHeight="false" outlineLevel="0" collapsed="false">
      <c r="A8523" s="0" t="n">
        <v>85200</v>
      </c>
      <c r="B8523" s="0" t="n">
        <v>2068653.75</v>
      </c>
      <c r="C8523" s="0" t="n">
        <v>-33648.660156</v>
      </c>
      <c r="D8523" s="0" t="n">
        <v>1996640.75</v>
      </c>
      <c r="E8523" s="0" t="n">
        <v>0</v>
      </c>
      <c r="F8523" s="0" t="n">
        <v>2063032.25</v>
      </c>
      <c r="G8523" s="0" t="n">
        <v>0</v>
      </c>
      <c r="H8523" s="0" t="n">
        <v>-7.369922</v>
      </c>
      <c r="I8523" s="0" t="n">
        <v>0</v>
      </c>
      <c r="J8523" s="0" t="n">
        <v>-1886.994019</v>
      </c>
      <c r="K8523" s="0" t="n">
        <v>37.310284</v>
      </c>
      <c r="L8523" s="0" t="n">
        <v>40.026108</v>
      </c>
      <c r="M8523" s="0" t="n">
        <v>-50.060417</v>
      </c>
      <c r="N8523" s="0" t="n">
        <v>-58.268414</v>
      </c>
      <c r="O8523" s="0" t="n">
        <v>-33635.910156</v>
      </c>
      <c r="P8523" s="0" t="n">
        <v>7534.111816</v>
      </c>
    </row>
    <row r="8524" customFormat="false" ht="15" hidden="false" customHeight="false" outlineLevel="0" collapsed="false">
      <c r="A8524" s="0" t="n">
        <v>85210</v>
      </c>
      <c r="B8524" s="0" t="n">
        <v>2068441.375</v>
      </c>
      <c r="C8524" s="0" t="n">
        <v>-32811.542969</v>
      </c>
      <c r="D8524" s="0" t="n">
        <v>1997262.25</v>
      </c>
      <c r="E8524" s="0" t="n">
        <v>0</v>
      </c>
      <c r="F8524" s="0" t="n">
        <v>2063032.25</v>
      </c>
      <c r="G8524" s="0" t="n">
        <v>0</v>
      </c>
      <c r="H8524" s="0" t="n">
        <v>-7.774498</v>
      </c>
      <c r="I8524" s="0" t="n">
        <v>0</v>
      </c>
      <c r="J8524" s="0" t="n">
        <v>-1829.234741</v>
      </c>
      <c r="K8524" s="0" t="n">
        <v>39.769871</v>
      </c>
      <c r="L8524" s="0" t="n">
        <v>45.557289</v>
      </c>
      <c r="M8524" s="0" t="n">
        <v>-51.71106</v>
      </c>
      <c r="N8524" s="0" t="n">
        <v>-66.715858</v>
      </c>
      <c r="O8524" s="0" t="n">
        <v>-32799.601562</v>
      </c>
      <c r="P8524" s="0" t="n">
        <v>7267.369141</v>
      </c>
    </row>
    <row r="8525" customFormat="false" ht="15" hidden="false" customHeight="false" outlineLevel="0" collapsed="false">
      <c r="A8525" s="0" t="n">
        <v>85220</v>
      </c>
      <c r="B8525" s="0" t="n">
        <v>2068637.25</v>
      </c>
      <c r="C8525" s="0" t="n">
        <v>-33188.859375</v>
      </c>
      <c r="D8525" s="0" t="n">
        <v>1997037.5</v>
      </c>
      <c r="E8525" s="0" t="n">
        <v>0</v>
      </c>
      <c r="F8525" s="0" t="n">
        <v>2063032.5</v>
      </c>
      <c r="G8525" s="0" t="n">
        <v>0</v>
      </c>
      <c r="H8525" s="0" t="n">
        <v>-6.361982</v>
      </c>
      <c r="I8525" s="0" t="n">
        <v>0</v>
      </c>
      <c r="J8525" s="0" t="n">
        <v>-1838.174561</v>
      </c>
      <c r="K8525" s="0" t="n">
        <v>40.898033</v>
      </c>
      <c r="L8525" s="0" t="n">
        <v>42.963768</v>
      </c>
      <c r="M8525" s="0" t="n">
        <v>-55.784477</v>
      </c>
      <c r="N8525" s="0" t="n">
        <v>-73.663292</v>
      </c>
      <c r="O8525" s="0" t="n">
        <v>-33173.972656</v>
      </c>
      <c r="P8525" s="0" t="n">
        <v>7479.911133</v>
      </c>
    </row>
    <row r="8526" customFormat="false" ht="15" hidden="false" customHeight="false" outlineLevel="0" collapsed="false">
      <c r="A8526" s="0" t="n">
        <v>85230</v>
      </c>
      <c r="B8526" s="0" t="n">
        <v>2068412.375</v>
      </c>
      <c r="C8526" s="0" t="n">
        <v>-32500.271484</v>
      </c>
      <c r="D8526" s="0" t="n">
        <v>1997654.5</v>
      </c>
      <c r="E8526" s="0" t="n">
        <v>0</v>
      </c>
      <c r="F8526" s="0" t="n">
        <v>2063032.125</v>
      </c>
      <c r="G8526" s="0" t="n">
        <v>0</v>
      </c>
      <c r="H8526" s="0" t="n">
        <v>-8.099749</v>
      </c>
      <c r="I8526" s="0" t="n">
        <v>0</v>
      </c>
      <c r="J8526" s="0" t="n">
        <v>-1837.337524</v>
      </c>
      <c r="K8526" s="0" t="n">
        <v>42.446301</v>
      </c>
      <c r="L8526" s="0" t="n">
        <v>46.663296</v>
      </c>
      <c r="M8526" s="0" t="n">
        <v>-62.050724</v>
      </c>
      <c r="N8526" s="0" t="n">
        <v>-56.861004</v>
      </c>
      <c r="O8526" s="0" t="n">
        <v>-32480.667969</v>
      </c>
      <c r="P8526" s="0" t="n">
        <v>7235.985352</v>
      </c>
    </row>
    <row r="8527" customFormat="false" ht="15" hidden="false" customHeight="false" outlineLevel="0" collapsed="false">
      <c r="A8527" s="0" t="n">
        <v>85240</v>
      </c>
      <c r="B8527" s="0" t="n">
        <v>2068841.125</v>
      </c>
      <c r="C8527" s="0" t="n">
        <v>-33136.695312</v>
      </c>
      <c r="D8527" s="0" t="n">
        <v>1997387.25</v>
      </c>
      <c r="E8527" s="0" t="n">
        <v>0</v>
      </c>
      <c r="F8527" s="0" t="n">
        <v>2063032.375</v>
      </c>
      <c r="G8527" s="0" t="n">
        <v>0</v>
      </c>
      <c r="H8527" s="0" t="n">
        <v>-7.593846</v>
      </c>
      <c r="I8527" s="0" t="n">
        <v>0</v>
      </c>
      <c r="J8527" s="0" t="n">
        <v>-1822.995728</v>
      </c>
      <c r="K8527" s="0" t="n">
        <v>36.900063</v>
      </c>
      <c r="L8527" s="0" t="n">
        <v>39.684612</v>
      </c>
      <c r="M8527" s="0" t="n">
        <v>-53.297497</v>
      </c>
      <c r="N8527" s="0" t="n">
        <v>-68.251289</v>
      </c>
      <c r="O8527" s="0" t="n">
        <v>-33120.296875</v>
      </c>
      <c r="P8527" s="0" t="n">
        <v>7668.005859</v>
      </c>
    </row>
    <row r="8528" customFormat="false" ht="15" hidden="false" customHeight="false" outlineLevel="0" collapsed="false">
      <c r="A8528" s="0" t="n">
        <v>85250</v>
      </c>
      <c r="B8528" s="0" t="n">
        <v>2068359.375</v>
      </c>
      <c r="C8528" s="0" t="n">
        <v>-32880.417969</v>
      </c>
      <c r="D8528" s="0" t="n">
        <v>1997139.625</v>
      </c>
      <c r="E8528" s="0" t="n">
        <v>0</v>
      </c>
      <c r="F8528" s="0" t="n">
        <v>2063032.25</v>
      </c>
      <c r="G8528" s="0" t="n">
        <v>0</v>
      </c>
      <c r="H8528" s="0" t="n">
        <v>-9.733374</v>
      </c>
      <c r="I8528" s="0" t="n">
        <v>0</v>
      </c>
      <c r="J8528" s="0" t="n">
        <v>-1872.918945</v>
      </c>
      <c r="K8528" s="0" t="n">
        <v>39.421371</v>
      </c>
      <c r="L8528" s="0" t="n">
        <v>40.921455</v>
      </c>
      <c r="M8528" s="0" t="n">
        <v>-52.957085</v>
      </c>
      <c r="N8528" s="0" t="n">
        <v>-62.478298</v>
      </c>
      <c r="O8528" s="0" t="n">
        <v>-32866.882812</v>
      </c>
      <c r="P8528" s="0" t="n">
        <v>7231.405273</v>
      </c>
    </row>
    <row r="8529" customFormat="false" ht="15" hidden="false" customHeight="false" outlineLevel="0" collapsed="false">
      <c r="A8529" s="0" t="n">
        <v>85260</v>
      </c>
      <c r="B8529" s="0" t="n">
        <v>2068537</v>
      </c>
      <c r="C8529" s="0" t="n">
        <v>-32925.027344</v>
      </c>
      <c r="D8529" s="0" t="n">
        <v>1997296</v>
      </c>
      <c r="E8529" s="0" t="n">
        <v>0</v>
      </c>
      <c r="F8529" s="0" t="n">
        <v>2063032.5</v>
      </c>
      <c r="G8529" s="0" t="n">
        <v>0</v>
      </c>
      <c r="H8529" s="0" t="n">
        <v>-6.786266</v>
      </c>
      <c r="I8529" s="0" t="n">
        <v>0</v>
      </c>
      <c r="J8529" s="0" t="n">
        <v>-1829.062012</v>
      </c>
      <c r="K8529" s="0" t="n">
        <v>38.517872</v>
      </c>
      <c r="L8529" s="0" t="n">
        <v>43.671257</v>
      </c>
      <c r="M8529" s="0" t="n">
        <v>-44.187675</v>
      </c>
      <c r="N8529" s="0" t="n">
        <v>-68.681046</v>
      </c>
      <c r="O8529" s="0" t="n">
        <v>-32919.359375</v>
      </c>
      <c r="P8529" s="0" t="n">
        <v>7365.225098</v>
      </c>
    </row>
    <row r="8530" customFormat="false" ht="15" hidden="false" customHeight="false" outlineLevel="0" collapsed="false">
      <c r="A8530" s="0" t="n">
        <v>85270</v>
      </c>
      <c r="B8530" s="0" t="n">
        <v>2068521.5</v>
      </c>
      <c r="C8530" s="0" t="n">
        <v>-32715.740234</v>
      </c>
      <c r="D8530" s="0" t="n">
        <v>1997459.5</v>
      </c>
      <c r="E8530" s="0" t="n">
        <v>0</v>
      </c>
      <c r="F8530" s="0" t="n">
        <v>2063032.375</v>
      </c>
      <c r="G8530" s="0" t="n">
        <v>0</v>
      </c>
      <c r="H8530" s="0" t="n">
        <v>-7.588717</v>
      </c>
      <c r="I8530" s="0" t="n">
        <v>0</v>
      </c>
      <c r="J8530" s="0" t="n">
        <v>-1841.002808</v>
      </c>
      <c r="K8530" s="0" t="n">
        <v>37.396423</v>
      </c>
      <c r="L8530" s="0" t="n">
        <v>43.224316</v>
      </c>
      <c r="M8530" s="0" t="n">
        <v>-34.077335</v>
      </c>
      <c r="N8530" s="0" t="n">
        <v>-62.952068</v>
      </c>
      <c r="O8530" s="0" t="n">
        <v>-32719.058594</v>
      </c>
      <c r="P8530" s="0" t="n">
        <v>7357.553711</v>
      </c>
    </row>
    <row r="8531" customFormat="false" ht="15" hidden="false" customHeight="false" outlineLevel="0" collapsed="false">
      <c r="A8531" s="0" t="n">
        <v>85280</v>
      </c>
      <c r="B8531" s="0" t="n">
        <v>2068369.5</v>
      </c>
      <c r="C8531" s="0" t="n">
        <v>-32352.791016</v>
      </c>
      <c r="D8531" s="0" t="n">
        <v>1997679.625</v>
      </c>
      <c r="E8531" s="0" t="n">
        <v>0</v>
      </c>
      <c r="F8531" s="0" t="n">
        <v>2063032</v>
      </c>
      <c r="G8531" s="0" t="n">
        <v>0</v>
      </c>
      <c r="H8531" s="0" t="n">
        <v>-6.980083</v>
      </c>
      <c r="I8531" s="0" t="n">
        <v>0</v>
      </c>
      <c r="J8531" s="0" t="n">
        <v>-1818.325317</v>
      </c>
      <c r="K8531" s="0" t="n">
        <v>38.861965</v>
      </c>
      <c r="L8531" s="0" t="n">
        <v>42.425056</v>
      </c>
      <c r="M8531" s="0" t="n">
        <v>-40.664211</v>
      </c>
      <c r="N8531" s="0" t="n">
        <v>-87.71946</v>
      </c>
      <c r="O8531" s="0" t="n">
        <v>-32350.988281</v>
      </c>
      <c r="P8531" s="0" t="n">
        <v>7208.244141</v>
      </c>
    </row>
    <row r="8532" customFormat="false" ht="15" hidden="false" customHeight="false" outlineLevel="0" collapsed="false">
      <c r="A8532" s="0" t="n">
        <v>85290</v>
      </c>
      <c r="B8532" s="0" t="n">
        <v>2068405.75</v>
      </c>
      <c r="C8532" s="0" t="n">
        <v>-32657.011719</v>
      </c>
      <c r="D8532" s="0" t="n">
        <v>1997413</v>
      </c>
      <c r="E8532" s="0" t="n">
        <v>0</v>
      </c>
      <c r="F8532" s="0" t="n">
        <v>2063032.375</v>
      </c>
      <c r="G8532" s="0" t="n">
        <v>0</v>
      </c>
      <c r="H8532" s="0" t="n">
        <v>-6.766357</v>
      </c>
      <c r="I8532" s="0" t="n">
        <v>0</v>
      </c>
      <c r="J8532" s="0" t="n">
        <v>-1801.576416</v>
      </c>
      <c r="K8532" s="0" t="n">
        <v>38.947525</v>
      </c>
      <c r="L8532" s="0" t="n">
        <v>44.60886</v>
      </c>
      <c r="M8532" s="0" t="n">
        <v>-51.192276</v>
      </c>
      <c r="N8532" s="0" t="n">
        <v>-72.574303</v>
      </c>
      <c r="O8532" s="0" t="n">
        <v>-32644.767578</v>
      </c>
      <c r="P8532" s="0" t="n">
        <v>7209.791016</v>
      </c>
    </row>
    <row r="8533" customFormat="false" ht="15" hidden="false" customHeight="false" outlineLevel="0" collapsed="false">
      <c r="A8533" s="0" t="n">
        <v>85300</v>
      </c>
      <c r="B8533" s="0" t="n">
        <v>2068319.375</v>
      </c>
      <c r="C8533" s="0" t="n">
        <v>-32626.291016</v>
      </c>
      <c r="D8533" s="0" t="n">
        <v>1997321.375</v>
      </c>
      <c r="E8533" s="0" t="n">
        <v>0</v>
      </c>
      <c r="F8533" s="0" t="n">
        <v>2063032.125</v>
      </c>
      <c r="G8533" s="0" t="n">
        <v>0</v>
      </c>
      <c r="H8533" s="0" t="n">
        <v>-7.007229</v>
      </c>
      <c r="I8533" s="0" t="n">
        <v>0</v>
      </c>
      <c r="J8533" s="0" t="n">
        <v>-1832.829346</v>
      </c>
      <c r="K8533" s="0" t="n">
        <v>37.06348</v>
      </c>
      <c r="L8533" s="0" t="n">
        <v>43.590778</v>
      </c>
      <c r="M8533" s="0" t="n">
        <v>-59.535027</v>
      </c>
      <c r="N8533" s="0" t="n">
        <v>-71.920822</v>
      </c>
      <c r="O8533" s="0" t="n">
        <v>-32603.820312</v>
      </c>
      <c r="P8533" s="0" t="n">
        <v>7155.336426</v>
      </c>
    </row>
    <row r="8534" customFormat="false" ht="15" hidden="false" customHeight="false" outlineLevel="0" collapsed="false">
      <c r="A8534" s="0" t="n">
        <v>85310</v>
      </c>
      <c r="B8534" s="0" t="n">
        <v>2068780.625</v>
      </c>
      <c r="C8534" s="0" t="n">
        <v>-33252.136719</v>
      </c>
      <c r="D8534" s="0" t="n">
        <v>1997181.25</v>
      </c>
      <c r="E8534" s="0" t="n">
        <v>0</v>
      </c>
      <c r="F8534" s="0" t="n">
        <v>2063032.5</v>
      </c>
      <c r="G8534" s="0" t="n">
        <v>0</v>
      </c>
      <c r="H8534" s="0" t="n">
        <v>-9.813018</v>
      </c>
      <c r="I8534" s="0" t="n">
        <v>0</v>
      </c>
      <c r="J8534" s="0" t="n">
        <v>-1867.34021</v>
      </c>
      <c r="K8534" s="0" t="n">
        <v>39.402096</v>
      </c>
      <c r="L8534" s="0" t="n">
        <v>43.186413</v>
      </c>
      <c r="M8534" s="0" t="n">
        <v>-60.165966</v>
      </c>
      <c r="N8534" s="0" t="n">
        <v>-67.966583</v>
      </c>
      <c r="O8534" s="0" t="n">
        <v>-33231.371094</v>
      </c>
      <c r="P8534" s="0" t="n">
        <v>7650.304688</v>
      </c>
    </row>
    <row r="8535" customFormat="false" ht="15" hidden="false" customHeight="false" outlineLevel="0" collapsed="false">
      <c r="A8535" s="0" t="n">
        <v>85320</v>
      </c>
      <c r="B8535" s="0" t="n">
        <v>2068615.125</v>
      </c>
      <c r="C8535" s="0" t="n">
        <v>-32766.007812</v>
      </c>
      <c r="D8535" s="0" t="n">
        <v>1997540.625</v>
      </c>
      <c r="E8535" s="0" t="n">
        <v>0</v>
      </c>
      <c r="F8535" s="0" t="n">
        <v>2063032.125</v>
      </c>
      <c r="G8535" s="0" t="n">
        <v>0</v>
      </c>
      <c r="H8535" s="0" t="n">
        <v>-9.770945</v>
      </c>
      <c r="I8535" s="0" t="n">
        <v>0</v>
      </c>
      <c r="J8535" s="0" t="n">
        <v>-1801.719116</v>
      </c>
      <c r="K8535" s="0" t="n">
        <v>39.407913</v>
      </c>
      <c r="L8535" s="0" t="n">
        <v>46.819016</v>
      </c>
      <c r="M8535" s="0" t="n">
        <v>-40.040661</v>
      </c>
      <c r="N8535" s="0" t="n">
        <v>-62.812698</v>
      </c>
      <c r="O8535" s="0" t="n">
        <v>-32765.375</v>
      </c>
      <c r="P8535" s="0" t="n">
        <v>7410.536133</v>
      </c>
    </row>
    <row r="8536" customFormat="false" ht="15" hidden="false" customHeight="false" outlineLevel="0" collapsed="false">
      <c r="A8536" s="0" t="n">
        <v>85330</v>
      </c>
      <c r="B8536" s="0" t="n">
        <v>2068791.375</v>
      </c>
      <c r="C8536" s="0" t="n">
        <v>-33370.875</v>
      </c>
      <c r="D8536" s="0" t="n">
        <v>1997068.5</v>
      </c>
      <c r="E8536" s="0" t="n">
        <v>0</v>
      </c>
      <c r="F8536" s="0" t="n">
        <v>2063032</v>
      </c>
      <c r="G8536" s="0" t="n">
        <v>0</v>
      </c>
      <c r="H8536" s="0" t="n">
        <v>-9.19604</v>
      </c>
      <c r="I8536" s="0" t="n">
        <v>0</v>
      </c>
      <c r="J8536" s="0" t="n">
        <v>-1788.621216</v>
      </c>
      <c r="K8536" s="0" t="n">
        <v>39.692619</v>
      </c>
      <c r="L8536" s="0" t="n">
        <v>41.23658</v>
      </c>
      <c r="M8536" s="0" t="n">
        <v>-64.465973</v>
      </c>
      <c r="N8536" s="0" t="n">
        <v>-74.1427</v>
      </c>
      <c r="O8536" s="0" t="n">
        <v>-33346.101562</v>
      </c>
      <c r="P8536" s="0" t="n">
        <v>7590.186523</v>
      </c>
    </row>
    <row r="8537" customFormat="false" ht="15" hidden="false" customHeight="false" outlineLevel="0" collapsed="false">
      <c r="A8537" s="0" t="n">
        <v>85340</v>
      </c>
      <c r="B8537" s="0" t="n">
        <v>2068325.25</v>
      </c>
      <c r="C8537" s="0" t="n">
        <v>-32817.070312</v>
      </c>
      <c r="D8537" s="0" t="n">
        <v>1997127.375</v>
      </c>
      <c r="E8537" s="0" t="n">
        <v>0</v>
      </c>
      <c r="F8537" s="0" t="n">
        <v>2063032.25</v>
      </c>
      <c r="G8537" s="0" t="n">
        <v>0</v>
      </c>
      <c r="H8537" s="0" t="n">
        <v>-8.076895</v>
      </c>
      <c r="I8537" s="0" t="n">
        <v>0</v>
      </c>
      <c r="J8537" s="0" t="n">
        <v>-1821.69873</v>
      </c>
      <c r="K8537" s="0" t="n">
        <v>41.627544</v>
      </c>
      <c r="L8537" s="0" t="n">
        <v>41.187099</v>
      </c>
      <c r="M8537" s="0" t="n">
        <v>-67.363602</v>
      </c>
      <c r="N8537" s="0" t="n">
        <v>-53.147659</v>
      </c>
      <c r="O8537" s="0" t="n">
        <v>-32791.335938</v>
      </c>
      <c r="P8537" s="0" t="n">
        <v>7134.859863</v>
      </c>
    </row>
    <row r="8538" customFormat="false" ht="15" hidden="false" customHeight="false" outlineLevel="0" collapsed="false">
      <c r="A8538" s="0" t="n">
        <v>85350</v>
      </c>
      <c r="B8538" s="0" t="n">
        <v>2068733</v>
      </c>
      <c r="C8538" s="0" t="n">
        <v>-33459.847656</v>
      </c>
      <c r="D8538" s="0" t="n">
        <v>1996928</v>
      </c>
      <c r="E8538" s="0" t="n">
        <v>0</v>
      </c>
      <c r="F8538" s="0" t="n">
        <v>2063032</v>
      </c>
      <c r="G8538" s="0" t="n">
        <v>0</v>
      </c>
      <c r="H8538" s="0" t="n">
        <v>-9.286961</v>
      </c>
      <c r="I8538" s="0" t="n">
        <v>0</v>
      </c>
      <c r="J8538" s="0" t="n">
        <v>-1837.704224</v>
      </c>
      <c r="K8538" s="0" t="n">
        <v>41.141998</v>
      </c>
      <c r="L8538" s="0" t="n">
        <v>43.651291</v>
      </c>
      <c r="M8538" s="0" t="n">
        <v>-42.900227</v>
      </c>
      <c r="N8538" s="0" t="n">
        <v>-61.558922</v>
      </c>
      <c r="O8538" s="0" t="n">
        <v>-33458.089844</v>
      </c>
      <c r="P8538" s="0" t="n">
        <v>7565.870605</v>
      </c>
    </row>
    <row r="8539" customFormat="false" ht="15" hidden="false" customHeight="false" outlineLevel="0" collapsed="false">
      <c r="A8539" s="0" t="n">
        <v>85360</v>
      </c>
      <c r="B8539" s="0" t="n">
        <v>2068431.125</v>
      </c>
      <c r="C8539" s="0" t="n">
        <v>-32701.900391</v>
      </c>
      <c r="D8539" s="0" t="n">
        <v>1997412.75</v>
      </c>
      <c r="E8539" s="0" t="n">
        <v>0</v>
      </c>
      <c r="F8539" s="0" t="n">
        <v>2063031.875</v>
      </c>
      <c r="G8539" s="0" t="n">
        <v>0</v>
      </c>
      <c r="H8539" s="0" t="n">
        <v>-8.457501</v>
      </c>
      <c r="I8539" s="0" t="n">
        <v>0</v>
      </c>
      <c r="J8539" s="0" t="n">
        <v>-1861.790649</v>
      </c>
      <c r="K8539" s="0" t="n">
        <v>40.873695</v>
      </c>
      <c r="L8539" s="0" t="n">
        <v>45.275631</v>
      </c>
      <c r="M8539" s="0" t="n">
        <v>-63.560654</v>
      </c>
      <c r="N8539" s="0" t="n">
        <v>-61.958744</v>
      </c>
      <c r="O8539" s="0" t="n">
        <v>-32679.212891</v>
      </c>
      <c r="P8539" s="0" t="n">
        <v>7286.256836</v>
      </c>
    </row>
    <row r="8540" customFormat="false" ht="15" hidden="false" customHeight="false" outlineLevel="0" collapsed="false">
      <c r="A8540" s="0" t="n">
        <v>85370</v>
      </c>
      <c r="B8540" s="0" t="n">
        <v>2068564.625</v>
      </c>
      <c r="C8540" s="0" t="n">
        <v>-32928.25</v>
      </c>
      <c r="D8540" s="0" t="n">
        <v>1997311.75</v>
      </c>
      <c r="E8540" s="0" t="n">
        <v>0</v>
      </c>
      <c r="F8540" s="0" t="n">
        <v>2063032.25</v>
      </c>
      <c r="G8540" s="0" t="n">
        <v>0</v>
      </c>
      <c r="H8540" s="0" t="n">
        <v>-8.720155</v>
      </c>
      <c r="I8540" s="0" t="n">
        <v>0</v>
      </c>
      <c r="J8540" s="0" t="n">
        <v>-1811.329102</v>
      </c>
      <c r="K8540" s="0" t="n">
        <v>39.513481</v>
      </c>
      <c r="L8540" s="0" t="n">
        <v>42.790741</v>
      </c>
      <c r="M8540" s="0" t="n">
        <v>-67.685837</v>
      </c>
      <c r="N8540" s="0" t="n">
        <v>-39.488903</v>
      </c>
      <c r="O8540" s="0" t="n">
        <v>-32900.078125</v>
      </c>
      <c r="P8540" s="0" t="n">
        <v>7349.295898</v>
      </c>
    </row>
    <row r="8541" customFormat="false" ht="15" hidden="false" customHeight="false" outlineLevel="0" collapsed="false">
      <c r="A8541" s="0" t="n">
        <v>85380</v>
      </c>
      <c r="B8541" s="0" t="n">
        <v>2068530.875</v>
      </c>
      <c r="C8541" s="0" t="n">
        <v>-32967.664062</v>
      </c>
      <c r="D8541" s="0" t="n">
        <v>1997235.5</v>
      </c>
      <c r="E8541" s="0" t="n">
        <v>0</v>
      </c>
      <c r="F8541" s="0" t="n">
        <v>2063032.375</v>
      </c>
      <c r="G8541" s="0" t="n">
        <v>0</v>
      </c>
      <c r="H8541" s="0" t="n">
        <v>-8.179583</v>
      </c>
      <c r="I8541" s="0" t="n">
        <v>0</v>
      </c>
      <c r="J8541" s="0" t="n">
        <v>-1863.458496</v>
      </c>
      <c r="K8541" s="0" t="n">
        <v>37.355137</v>
      </c>
      <c r="L8541" s="0" t="n">
        <v>45.66029</v>
      </c>
      <c r="M8541" s="0" t="n">
        <v>-46.087273</v>
      </c>
      <c r="N8541" s="0" t="n">
        <v>-65.010628</v>
      </c>
      <c r="O8541" s="0" t="n">
        <v>-32958.933594</v>
      </c>
      <c r="P8541" s="0" t="n">
        <v>7389.474121</v>
      </c>
    </row>
    <row r="8542" customFormat="false" ht="15" hidden="false" customHeight="false" outlineLevel="0" collapsed="false">
      <c r="A8542" s="0" t="n">
        <v>85390</v>
      </c>
      <c r="B8542" s="0" t="n">
        <v>2068541.5</v>
      </c>
      <c r="C8542" s="0" t="n">
        <v>-32711.859375</v>
      </c>
      <c r="D8542" s="0" t="n">
        <v>1997519</v>
      </c>
      <c r="E8542" s="0" t="n">
        <v>0</v>
      </c>
      <c r="F8542" s="0" t="n">
        <v>2063032.25</v>
      </c>
      <c r="G8542" s="0" t="n">
        <v>0</v>
      </c>
      <c r="H8542" s="0" t="n">
        <v>-7.497853</v>
      </c>
      <c r="I8542" s="0" t="n">
        <v>0</v>
      </c>
      <c r="J8542" s="0" t="n">
        <v>-1828.673584</v>
      </c>
      <c r="K8542" s="0" t="n">
        <v>38.096584</v>
      </c>
      <c r="L8542" s="0" t="n">
        <v>43.876499</v>
      </c>
      <c r="M8542" s="0" t="n">
        <v>-54.951809</v>
      </c>
      <c r="N8542" s="0" t="n">
        <v>-63.068649</v>
      </c>
      <c r="O8542" s="0" t="n">
        <v>-32695.003906</v>
      </c>
      <c r="P8542" s="0" t="n">
        <v>7364.573242</v>
      </c>
    </row>
    <row r="8543" customFormat="false" ht="15" hidden="false" customHeight="false" outlineLevel="0" collapsed="false">
      <c r="A8543" s="0" t="n">
        <v>85400</v>
      </c>
      <c r="B8543" s="0" t="n">
        <v>2068742.125</v>
      </c>
      <c r="C8543" s="0" t="n">
        <v>-33138.878906</v>
      </c>
      <c r="D8543" s="0" t="n">
        <v>1997296.75</v>
      </c>
      <c r="E8543" s="0" t="n">
        <v>0</v>
      </c>
      <c r="F8543" s="0" t="n">
        <v>2063032.125</v>
      </c>
      <c r="G8543" s="0" t="n">
        <v>0</v>
      </c>
      <c r="H8543" s="0" t="n">
        <v>-7.914383</v>
      </c>
      <c r="I8543" s="0" t="n">
        <v>0</v>
      </c>
      <c r="J8543" s="0" t="n">
        <v>-1823.949219</v>
      </c>
      <c r="K8543" s="0" t="n">
        <v>40.294571</v>
      </c>
      <c r="L8543" s="0" t="n">
        <v>46.43644</v>
      </c>
      <c r="M8543" s="0" t="n">
        <v>-46.278439</v>
      </c>
      <c r="N8543" s="0" t="n">
        <v>-70.46756</v>
      </c>
      <c r="O8543" s="0" t="n">
        <v>-33132.894531</v>
      </c>
      <c r="P8543" s="0" t="n">
        <v>7565.984375</v>
      </c>
    </row>
    <row r="8544" customFormat="false" ht="15" hidden="false" customHeight="false" outlineLevel="0" collapsed="false">
      <c r="A8544" s="0" t="n">
        <v>85410</v>
      </c>
      <c r="B8544" s="0" t="n">
        <v>2068346.375</v>
      </c>
      <c r="C8544" s="0" t="n">
        <v>-32588.283203</v>
      </c>
      <c r="D8544" s="0" t="n">
        <v>1997449</v>
      </c>
      <c r="E8544" s="0" t="n">
        <v>0</v>
      </c>
      <c r="F8544" s="0" t="n">
        <v>2063032.25</v>
      </c>
      <c r="G8544" s="0" t="n">
        <v>0</v>
      </c>
      <c r="H8544" s="0" t="n">
        <v>-6.826486</v>
      </c>
      <c r="I8544" s="0" t="n">
        <v>0</v>
      </c>
      <c r="J8544" s="0" t="n">
        <v>-1834.994385</v>
      </c>
      <c r="K8544" s="0" t="n">
        <v>41.013027</v>
      </c>
      <c r="L8544" s="0" t="n">
        <v>39.614166</v>
      </c>
      <c r="M8544" s="0" t="n">
        <v>-56.477196</v>
      </c>
      <c r="N8544" s="0" t="n">
        <v>-62.156384</v>
      </c>
      <c r="O8544" s="0" t="n">
        <v>-32572.818359</v>
      </c>
      <c r="P8544" s="0" t="n">
        <v>7178.487793</v>
      </c>
    </row>
    <row r="8545" customFormat="false" ht="15" hidden="false" customHeight="false" outlineLevel="0" collapsed="false">
      <c r="A8545" s="0" t="n">
        <v>85420</v>
      </c>
      <c r="B8545" s="0" t="n">
        <v>2068482.75</v>
      </c>
      <c r="C8545" s="0" t="n">
        <v>-33039.15625</v>
      </c>
      <c r="D8545" s="0" t="n">
        <v>1997133.125</v>
      </c>
      <c r="E8545" s="0" t="n">
        <v>0</v>
      </c>
      <c r="F8545" s="0" t="n">
        <v>2063032.25</v>
      </c>
      <c r="G8545" s="0" t="n">
        <v>0</v>
      </c>
      <c r="H8545" s="0" t="n">
        <v>-6.683006</v>
      </c>
      <c r="I8545" s="0" t="n">
        <v>0</v>
      </c>
      <c r="J8545" s="0" t="n">
        <v>-1815.484497</v>
      </c>
      <c r="K8545" s="0" t="n">
        <v>39.952171</v>
      </c>
      <c r="L8545" s="0" t="n">
        <v>48.840034</v>
      </c>
      <c r="M8545" s="0" t="n">
        <v>-43.663387</v>
      </c>
      <c r="N8545" s="0" t="n">
        <v>-75.683067</v>
      </c>
      <c r="O8545" s="0" t="n">
        <v>-33035.445312</v>
      </c>
      <c r="P8545" s="0" t="n">
        <v>7299.390625</v>
      </c>
    </row>
    <row r="8546" customFormat="false" ht="15" hidden="false" customHeight="false" outlineLevel="0" collapsed="false">
      <c r="A8546" s="0" t="n">
        <v>85430</v>
      </c>
      <c r="B8546" s="0" t="n">
        <v>2068532</v>
      </c>
      <c r="C8546" s="0" t="n">
        <v>-33160.375</v>
      </c>
      <c r="D8546" s="0" t="n">
        <v>1996991.25</v>
      </c>
      <c r="E8546" s="0" t="n">
        <v>0</v>
      </c>
      <c r="F8546" s="0" t="n">
        <v>2063032.25</v>
      </c>
      <c r="G8546" s="0" t="n">
        <v>0</v>
      </c>
      <c r="H8546" s="0" t="n">
        <v>-6.33459</v>
      </c>
      <c r="I8546" s="0" t="n">
        <v>0</v>
      </c>
      <c r="J8546" s="0" t="n">
        <v>-1836.994751</v>
      </c>
      <c r="K8546" s="0" t="n">
        <v>36.431278</v>
      </c>
      <c r="L8546" s="0" t="n">
        <v>46.39077</v>
      </c>
      <c r="M8546" s="0" t="n">
        <v>-49.807484</v>
      </c>
      <c r="N8546" s="0" t="n">
        <v>-70.720604</v>
      </c>
      <c r="O8546" s="0" t="n">
        <v>-33147</v>
      </c>
      <c r="P8546" s="0" t="n">
        <v>7367.560059</v>
      </c>
    </row>
    <row r="8547" customFormat="false" ht="15" hidden="false" customHeight="false" outlineLevel="0" collapsed="false">
      <c r="A8547" s="0" t="n">
        <v>85440</v>
      </c>
      <c r="B8547" s="0" t="n">
        <v>2068738.75</v>
      </c>
      <c r="C8547" s="0" t="n">
        <v>-33038.140625</v>
      </c>
      <c r="D8547" s="0" t="n">
        <v>1997350.375</v>
      </c>
      <c r="E8547" s="0" t="n">
        <v>0</v>
      </c>
      <c r="F8547" s="0" t="n">
        <v>2063032.125</v>
      </c>
      <c r="G8547" s="0" t="n">
        <v>0</v>
      </c>
      <c r="H8547" s="0" t="n">
        <v>-5.980821</v>
      </c>
      <c r="I8547" s="0" t="n">
        <v>0</v>
      </c>
      <c r="J8547" s="0" t="n">
        <v>-1807.316406</v>
      </c>
      <c r="K8547" s="0" t="n">
        <v>35.567963</v>
      </c>
      <c r="L8547" s="0" t="n">
        <v>43.738853</v>
      </c>
      <c r="M8547" s="0" t="n">
        <v>-56.588535</v>
      </c>
      <c r="N8547" s="0" t="n">
        <v>-50.89436</v>
      </c>
      <c r="O8547" s="0" t="n">
        <v>-33017.121094</v>
      </c>
      <c r="P8547" s="0" t="n">
        <v>7527.14502</v>
      </c>
    </row>
    <row r="8548" customFormat="false" ht="15" hidden="false" customHeight="false" outlineLevel="0" collapsed="false">
      <c r="A8548" s="0" t="n">
        <v>85450</v>
      </c>
      <c r="B8548" s="0" t="n">
        <v>2068750.5</v>
      </c>
      <c r="C8548" s="0" t="n">
        <v>-33123.734375</v>
      </c>
      <c r="D8548" s="0" t="n">
        <v>1997282.75</v>
      </c>
      <c r="E8548" s="0" t="n">
        <v>0</v>
      </c>
      <c r="F8548" s="0" t="n">
        <v>2063032.25</v>
      </c>
      <c r="G8548" s="0" t="n">
        <v>0</v>
      </c>
      <c r="H8548" s="0" t="n">
        <v>-6.074417</v>
      </c>
      <c r="I8548" s="0" t="n">
        <v>0</v>
      </c>
      <c r="J8548" s="0" t="n">
        <v>-1812.370117</v>
      </c>
      <c r="K8548" s="0" t="n">
        <v>41.231602</v>
      </c>
      <c r="L8548" s="0" t="n">
        <v>39.663387</v>
      </c>
      <c r="M8548" s="0" t="n">
        <v>-45.669701</v>
      </c>
      <c r="N8548" s="0" t="n">
        <v>-73.480621</v>
      </c>
      <c r="O8548" s="0" t="n">
        <v>-33119.296875</v>
      </c>
      <c r="P8548" s="0" t="n">
        <v>7570.630371</v>
      </c>
    </row>
    <row r="8549" customFormat="false" ht="15" hidden="false" customHeight="false" outlineLevel="0" collapsed="false">
      <c r="A8549" s="0" t="n">
        <v>85460</v>
      </c>
      <c r="B8549" s="0" t="n">
        <v>2068589</v>
      </c>
      <c r="C8549" s="0" t="n">
        <v>-33020.457031</v>
      </c>
      <c r="D8549" s="0" t="n">
        <v>1997269.625</v>
      </c>
      <c r="E8549" s="0" t="n">
        <v>0</v>
      </c>
      <c r="F8549" s="0" t="n">
        <v>2063032.125</v>
      </c>
      <c r="G8549" s="0" t="n">
        <v>0</v>
      </c>
      <c r="H8549" s="0" t="n">
        <v>-6.354064</v>
      </c>
      <c r="I8549" s="0" t="n">
        <v>0</v>
      </c>
      <c r="J8549" s="0" t="n">
        <v>-1809.118042</v>
      </c>
      <c r="K8549" s="0" t="n">
        <v>37.985962</v>
      </c>
      <c r="L8549" s="0" t="n">
        <v>44.374813</v>
      </c>
      <c r="M8549" s="0" t="n">
        <v>-57.926682</v>
      </c>
      <c r="N8549" s="0" t="n">
        <v>-71.53717</v>
      </c>
      <c r="O8549" s="0" t="n">
        <v>-33000.515625</v>
      </c>
      <c r="P8549" s="0" t="n">
        <v>7399.485352</v>
      </c>
    </row>
    <row r="8550" customFormat="false" ht="15" hidden="false" customHeight="false" outlineLevel="0" collapsed="false">
      <c r="A8550" s="0" t="n">
        <v>85470</v>
      </c>
      <c r="B8550" s="0" t="n">
        <v>2068515.625</v>
      </c>
      <c r="C8550" s="0" t="n">
        <v>-33463.613281</v>
      </c>
      <c r="D8550" s="0" t="n">
        <v>1996708</v>
      </c>
      <c r="E8550" s="0" t="n">
        <v>0</v>
      </c>
      <c r="F8550" s="0" t="n">
        <v>2063032.25</v>
      </c>
      <c r="G8550" s="0" t="n">
        <v>0</v>
      </c>
      <c r="H8550" s="0" t="n">
        <v>-8.060793</v>
      </c>
      <c r="I8550" s="0" t="n">
        <v>0</v>
      </c>
      <c r="J8550" s="0" t="n">
        <v>-1846.237793</v>
      </c>
      <c r="K8550" s="0" t="n">
        <v>40.566067</v>
      </c>
      <c r="L8550" s="0" t="n">
        <v>42.420078</v>
      </c>
      <c r="M8550" s="0" t="n">
        <v>-67.369621</v>
      </c>
      <c r="N8550" s="0" t="n">
        <v>-60.006557</v>
      </c>
      <c r="O8550" s="0" t="n">
        <v>-33436.808594</v>
      </c>
      <c r="P8550" s="0" t="n">
        <v>7355.246582</v>
      </c>
    </row>
    <row r="8551" customFormat="false" ht="15" hidden="false" customHeight="false" outlineLevel="0" collapsed="false">
      <c r="A8551" s="0" t="n">
        <v>85480</v>
      </c>
      <c r="B8551" s="0" t="n">
        <v>2068590.875</v>
      </c>
      <c r="C8551" s="0" t="n">
        <v>-33111.238281</v>
      </c>
      <c r="D8551" s="0" t="n">
        <v>1997176.75</v>
      </c>
      <c r="E8551" s="0" t="n">
        <v>0</v>
      </c>
      <c r="F8551" s="0" t="n">
        <v>2063031.75</v>
      </c>
      <c r="G8551" s="0" t="n">
        <v>0</v>
      </c>
      <c r="H8551" s="0" t="n">
        <v>-7.359135</v>
      </c>
      <c r="I8551" s="0" t="n">
        <v>0</v>
      </c>
      <c r="J8551" s="0" t="n">
        <v>-1828.39502</v>
      </c>
      <c r="K8551" s="0" t="n">
        <v>40.235756</v>
      </c>
      <c r="L8551" s="0" t="n">
        <v>40.454067</v>
      </c>
      <c r="M8551" s="0" t="n">
        <v>-62.680561</v>
      </c>
      <c r="N8551" s="0" t="n">
        <v>-66.595177</v>
      </c>
      <c r="O8551" s="0" t="n">
        <v>-33088.792969</v>
      </c>
      <c r="P8551" s="0" t="n">
        <v>7421.006836</v>
      </c>
    </row>
    <row r="8552" customFormat="false" ht="15" hidden="false" customHeight="false" outlineLevel="0" collapsed="false">
      <c r="A8552" s="0" t="n">
        <v>85490</v>
      </c>
      <c r="B8552" s="0" t="n">
        <v>2068429.75</v>
      </c>
      <c r="C8552" s="0" t="n">
        <v>-32940.871094</v>
      </c>
      <c r="D8552" s="0" t="n">
        <v>1997169.625</v>
      </c>
      <c r="E8552" s="0" t="n">
        <v>0</v>
      </c>
      <c r="F8552" s="0" t="n">
        <v>2063032.25</v>
      </c>
      <c r="G8552" s="0" t="n">
        <v>0</v>
      </c>
      <c r="H8552" s="0" t="n">
        <v>-6.712247</v>
      </c>
      <c r="I8552" s="0" t="n">
        <v>0</v>
      </c>
      <c r="J8552" s="0" t="n">
        <v>-1822.587524</v>
      </c>
      <c r="K8552" s="0" t="n">
        <v>40.575245</v>
      </c>
      <c r="L8552" s="0" t="n">
        <v>42.32729</v>
      </c>
      <c r="M8552" s="0" t="n">
        <v>-63.63773</v>
      </c>
      <c r="N8552" s="0" t="n">
        <v>-60.22509</v>
      </c>
      <c r="O8552" s="0" t="n">
        <v>-32917.808594</v>
      </c>
      <c r="P8552" s="0" t="n">
        <v>7244.743652</v>
      </c>
    </row>
    <row r="8553" customFormat="false" ht="15" hidden="false" customHeight="false" outlineLevel="0" collapsed="false">
      <c r="A8553" s="0" t="n">
        <v>85500</v>
      </c>
      <c r="B8553" s="0" t="n">
        <v>2068547.625</v>
      </c>
      <c r="C8553" s="0" t="n">
        <v>-33129.285156</v>
      </c>
      <c r="D8553" s="0" t="n">
        <v>1997094</v>
      </c>
      <c r="E8553" s="0" t="n">
        <v>0</v>
      </c>
      <c r="F8553" s="0" t="n">
        <v>2063032.125</v>
      </c>
      <c r="G8553" s="0" t="n">
        <v>0</v>
      </c>
      <c r="H8553" s="0" t="n">
        <v>-6.959865</v>
      </c>
      <c r="I8553" s="0" t="n">
        <v>0</v>
      </c>
      <c r="J8553" s="0" t="n">
        <v>-1810.383057</v>
      </c>
      <c r="K8553" s="0" t="n">
        <v>39.701908</v>
      </c>
      <c r="L8553" s="0" t="n">
        <v>45.619778</v>
      </c>
      <c r="M8553" s="0" t="n">
        <v>-53.696255</v>
      </c>
      <c r="N8553" s="0" t="n">
        <v>-68.998215</v>
      </c>
      <c r="O8553" s="0" t="n">
        <v>-33115.289062</v>
      </c>
      <c r="P8553" s="0" t="n">
        <v>7356.273926</v>
      </c>
    </row>
    <row r="8554" customFormat="false" ht="15" hidden="false" customHeight="false" outlineLevel="0" collapsed="false">
      <c r="A8554" s="0" t="n">
        <v>85510</v>
      </c>
      <c r="B8554" s="0" t="n">
        <v>2068523.25</v>
      </c>
      <c r="C8554" s="0" t="n">
        <v>-32711.289062</v>
      </c>
      <c r="D8554" s="0" t="n">
        <v>1997464.375</v>
      </c>
      <c r="E8554" s="0" t="n">
        <v>0</v>
      </c>
      <c r="F8554" s="0" t="n">
        <v>2063032.125</v>
      </c>
      <c r="G8554" s="0" t="n">
        <v>0</v>
      </c>
      <c r="H8554" s="0" t="n">
        <v>-10.338344</v>
      </c>
      <c r="I8554" s="0" t="n">
        <v>0</v>
      </c>
      <c r="J8554" s="0" t="n">
        <v>-1798.031006</v>
      </c>
      <c r="K8554" s="0" t="n">
        <v>39.44392</v>
      </c>
      <c r="L8554" s="0" t="n">
        <v>43.318077</v>
      </c>
      <c r="M8554" s="0" t="n">
        <v>-79.963211</v>
      </c>
      <c r="N8554" s="0" t="n">
        <v>-31.1464</v>
      </c>
      <c r="O8554" s="0" t="n">
        <v>-32670.769531</v>
      </c>
      <c r="P8554" s="0" t="n">
        <v>7287.229004</v>
      </c>
    </row>
    <row r="8555" customFormat="false" ht="15" hidden="false" customHeight="false" outlineLevel="0" collapsed="false">
      <c r="A8555" s="0" t="n">
        <v>85520</v>
      </c>
      <c r="B8555" s="0" t="n">
        <v>2068219.625</v>
      </c>
      <c r="C8555" s="0" t="n">
        <v>-32333.255859</v>
      </c>
      <c r="D8555" s="0" t="n">
        <v>1997568.625</v>
      </c>
      <c r="E8555" s="0" t="n">
        <v>0</v>
      </c>
      <c r="F8555" s="0" t="n">
        <v>2063032.25</v>
      </c>
      <c r="G8555" s="0" t="n">
        <v>0</v>
      </c>
      <c r="H8555" s="0" t="n">
        <v>-7.862729</v>
      </c>
      <c r="I8555" s="0" t="n">
        <v>0</v>
      </c>
      <c r="J8555" s="0" t="n">
        <v>-1817.823242</v>
      </c>
      <c r="K8555" s="0" t="n">
        <v>39.865341</v>
      </c>
      <c r="L8555" s="0" t="n">
        <v>43.624073</v>
      </c>
      <c r="M8555" s="0" t="n">
        <v>-37.01886</v>
      </c>
      <c r="N8555" s="0" t="n">
        <v>-69.264038</v>
      </c>
      <c r="O8555" s="0" t="n">
        <v>-32336.101562</v>
      </c>
      <c r="P8555" s="0" t="n">
        <v>7038.784668</v>
      </c>
    </row>
    <row r="8556" customFormat="false" ht="15" hidden="false" customHeight="false" outlineLevel="0" collapsed="false">
      <c r="A8556" s="0" t="n">
        <v>85530</v>
      </c>
      <c r="B8556" s="0" t="n">
        <v>2068450.875</v>
      </c>
      <c r="C8556" s="0" t="n">
        <v>-32730.935547</v>
      </c>
      <c r="D8556" s="0" t="n">
        <v>1997408</v>
      </c>
      <c r="E8556" s="0" t="n">
        <v>0</v>
      </c>
      <c r="F8556" s="0" t="n">
        <v>2063032.375</v>
      </c>
      <c r="G8556" s="0" t="n">
        <v>0</v>
      </c>
      <c r="H8556" s="0" t="n">
        <v>-6.901829</v>
      </c>
      <c r="I8556" s="0" t="n">
        <v>0</v>
      </c>
      <c r="J8556" s="0" t="n">
        <v>-1823.314209</v>
      </c>
      <c r="K8556" s="0" t="n">
        <v>38.359192</v>
      </c>
      <c r="L8556" s="0" t="n">
        <v>40.887421</v>
      </c>
      <c r="M8556" s="0" t="n">
        <v>-65.599815</v>
      </c>
      <c r="N8556" s="0" t="n">
        <v>-63.760761</v>
      </c>
      <c r="O8556" s="0" t="n">
        <v>-32703.695312</v>
      </c>
      <c r="P8556" s="0" t="n">
        <v>7271.662598</v>
      </c>
    </row>
    <row r="8557" customFormat="false" ht="15" hidden="false" customHeight="false" outlineLevel="0" collapsed="false">
      <c r="A8557" s="0" t="n">
        <v>85540</v>
      </c>
      <c r="B8557" s="0" t="n">
        <v>2068093.625</v>
      </c>
      <c r="C8557" s="0" t="n">
        <v>-32569.873047</v>
      </c>
      <c r="D8557" s="0" t="n">
        <v>1997242.25</v>
      </c>
      <c r="E8557" s="0" t="n">
        <v>0</v>
      </c>
      <c r="F8557" s="0" t="n">
        <v>2063032.375</v>
      </c>
      <c r="G8557" s="0" t="n">
        <v>0</v>
      </c>
      <c r="H8557" s="0" t="n">
        <v>-6.855273</v>
      </c>
      <c r="I8557" s="0" t="n">
        <v>0</v>
      </c>
      <c r="J8557" s="0" t="n">
        <v>-1844.644531</v>
      </c>
      <c r="K8557" s="0" t="n">
        <v>36.452579</v>
      </c>
      <c r="L8557" s="0" t="n">
        <v>45.130302</v>
      </c>
      <c r="M8557" s="0" t="n">
        <v>-58.450409</v>
      </c>
      <c r="N8557" s="0" t="n">
        <v>-65.485405</v>
      </c>
      <c r="O8557" s="0" t="n">
        <v>-32547.875</v>
      </c>
      <c r="P8557" s="0" t="n">
        <v>6933.124512</v>
      </c>
    </row>
    <row r="8558" customFormat="false" ht="15" hidden="false" customHeight="false" outlineLevel="0" collapsed="false">
      <c r="A8558" s="0" t="n">
        <v>85550</v>
      </c>
      <c r="B8558" s="0" t="n">
        <v>2068296</v>
      </c>
      <c r="C8558" s="0" t="n">
        <v>-32997.535156</v>
      </c>
      <c r="D8558" s="0" t="n">
        <v>1996981.25</v>
      </c>
      <c r="E8558" s="0" t="n">
        <v>0</v>
      </c>
      <c r="F8558" s="0" t="n">
        <v>2063032.125</v>
      </c>
      <c r="G8558" s="0" t="n">
        <v>0</v>
      </c>
      <c r="H8558" s="0" t="n">
        <v>-7.53994</v>
      </c>
      <c r="I8558" s="0" t="n">
        <v>0</v>
      </c>
      <c r="J8558" s="0" t="n">
        <v>-1853.407104</v>
      </c>
      <c r="K8558" s="0" t="n">
        <v>37.183041</v>
      </c>
      <c r="L8558" s="0" t="n">
        <v>38.267406</v>
      </c>
      <c r="M8558" s="0" t="n">
        <v>-61.036858</v>
      </c>
      <c r="N8558" s="0" t="n">
        <v>-74.181129</v>
      </c>
      <c r="O8558" s="0" t="n">
        <v>-32973.679688</v>
      </c>
      <c r="P8558" s="0" t="n">
        <v>7160.600586</v>
      </c>
    </row>
    <row r="8559" customFormat="false" ht="15" hidden="false" customHeight="false" outlineLevel="0" collapsed="false">
      <c r="A8559" s="0" t="n">
        <v>85560</v>
      </c>
      <c r="B8559" s="0" t="n">
        <v>2068502.625</v>
      </c>
      <c r="C8559" s="0" t="n">
        <v>-32844.15625</v>
      </c>
      <c r="D8559" s="0" t="n">
        <v>1997328.625</v>
      </c>
      <c r="E8559" s="0" t="n">
        <v>0</v>
      </c>
      <c r="F8559" s="0" t="n">
        <v>2063032.25</v>
      </c>
      <c r="G8559" s="0" t="n">
        <v>0</v>
      </c>
      <c r="H8559" s="0" t="n">
        <v>-9.677109</v>
      </c>
      <c r="I8559" s="0" t="n">
        <v>0</v>
      </c>
      <c r="J8559" s="0" t="n">
        <v>-1814.906372</v>
      </c>
      <c r="K8559" s="0" t="n">
        <v>41.974346</v>
      </c>
      <c r="L8559" s="0" t="n">
        <v>45.520584</v>
      </c>
      <c r="M8559" s="0" t="n">
        <v>-40.349903</v>
      </c>
      <c r="N8559" s="0" t="n">
        <v>-47.686672</v>
      </c>
      <c r="O8559" s="0" t="n">
        <v>-32845.78125</v>
      </c>
      <c r="P8559" s="0" t="n">
        <v>7297.019531</v>
      </c>
    </row>
    <row r="8560" customFormat="false" ht="15" hidden="false" customHeight="false" outlineLevel="0" collapsed="false">
      <c r="A8560" s="0" t="n">
        <v>85570</v>
      </c>
      <c r="B8560" s="0" t="n">
        <v>2068481.875</v>
      </c>
      <c r="C8560" s="0" t="n">
        <v>-32918.148438</v>
      </c>
      <c r="D8560" s="0" t="n">
        <v>1997235.125</v>
      </c>
      <c r="E8560" s="0" t="n">
        <v>0</v>
      </c>
      <c r="F8560" s="0" t="n">
        <v>2063032.25</v>
      </c>
      <c r="G8560" s="0" t="n">
        <v>0</v>
      </c>
      <c r="H8560" s="0" t="n">
        <v>-7.769584</v>
      </c>
      <c r="I8560" s="0" t="n">
        <v>0</v>
      </c>
      <c r="J8560" s="0" t="n">
        <v>-1828.977539</v>
      </c>
      <c r="K8560" s="0" t="n">
        <v>38.064808</v>
      </c>
      <c r="L8560" s="0" t="n">
        <v>38.944832</v>
      </c>
      <c r="M8560" s="0" t="n">
        <v>-47.492367</v>
      </c>
      <c r="N8560" s="0" t="n">
        <v>-64.935692</v>
      </c>
      <c r="O8560" s="0" t="n">
        <v>-32908.722656</v>
      </c>
      <c r="P8560" s="0" t="n">
        <v>7312.210449</v>
      </c>
    </row>
    <row r="8561" customFormat="false" ht="15" hidden="false" customHeight="false" outlineLevel="0" collapsed="false">
      <c r="A8561" s="0" t="n">
        <v>85580</v>
      </c>
      <c r="B8561" s="0" t="n">
        <v>2068399</v>
      </c>
      <c r="C8561" s="0" t="n">
        <v>-32823.074219</v>
      </c>
      <c r="D8561" s="0" t="n">
        <v>1997217.5</v>
      </c>
      <c r="E8561" s="0" t="n">
        <v>0</v>
      </c>
      <c r="F8561" s="0" t="n">
        <v>2063032.125</v>
      </c>
      <c r="G8561" s="0" t="n">
        <v>0</v>
      </c>
      <c r="H8561" s="0" t="n">
        <v>-8.315596</v>
      </c>
      <c r="I8561" s="0" t="n">
        <v>0</v>
      </c>
      <c r="J8561" s="0" t="n">
        <v>-1865.704956</v>
      </c>
      <c r="K8561" s="0" t="n">
        <v>40.256065</v>
      </c>
      <c r="L8561" s="0" t="n">
        <v>42.906219</v>
      </c>
      <c r="M8561" s="0" t="n">
        <v>-43.010303</v>
      </c>
      <c r="N8561" s="0" t="n">
        <v>-73.122261</v>
      </c>
      <c r="O8561" s="0" t="n">
        <v>-32820.320312</v>
      </c>
      <c r="P8561" s="0" t="n">
        <v>7271.28418</v>
      </c>
    </row>
    <row r="8562" customFormat="false" ht="15" hidden="false" customHeight="false" outlineLevel="0" collapsed="false">
      <c r="A8562" s="0" t="n">
        <v>85590</v>
      </c>
      <c r="B8562" s="0" t="n">
        <v>2068251.5</v>
      </c>
      <c r="C8562" s="0" t="n">
        <v>-32293.037109</v>
      </c>
      <c r="D8562" s="0" t="n">
        <v>1997619.5</v>
      </c>
      <c r="E8562" s="0" t="n">
        <v>0</v>
      </c>
      <c r="F8562" s="0" t="n">
        <v>2063032.25</v>
      </c>
      <c r="G8562" s="0" t="n">
        <v>0</v>
      </c>
      <c r="H8562" s="0" t="n">
        <v>-8.156641</v>
      </c>
      <c r="I8562" s="0" t="n">
        <v>0</v>
      </c>
      <c r="J8562" s="0" t="n">
        <v>-1793.699219</v>
      </c>
      <c r="K8562" s="0" t="n">
        <v>41.81403</v>
      </c>
      <c r="L8562" s="0" t="n">
        <v>43.179462</v>
      </c>
      <c r="M8562" s="0" t="n">
        <v>-54.382687</v>
      </c>
      <c r="N8562" s="0" t="n">
        <v>-71.924263</v>
      </c>
      <c r="O8562" s="0" t="n">
        <v>-32280.46875</v>
      </c>
      <c r="P8562" s="0" t="n">
        <v>7049.820312</v>
      </c>
    </row>
    <row r="8563" customFormat="false" ht="15" hidden="false" customHeight="false" outlineLevel="0" collapsed="false">
      <c r="A8563" s="0" t="n">
        <v>85600</v>
      </c>
      <c r="B8563" s="0" t="n">
        <v>2068477.25</v>
      </c>
      <c r="C8563" s="0" t="n">
        <v>-32501.337891</v>
      </c>
      <c r="D8563" s="0" t="n">
        <v>1997608.625</v>
      </c>
      <c r="E8563" s="0" t="n">
        <v>0</v>
      </c>
      <c r="F8563" s="0" t="n">
        <v>2063032.125</v>
      </c>
      <c r="G8563" s="0" t="n">
        <v>0</v>
      </c>
      <c r="H8563" s="0" t="n">
        <v>-6.602593</v>
      </c>
      <c r="I8563" s="0" t="n">
        <v>0</v>
      </c>
      <c r="J8563" s="0" t="n">
        <v>-1828.343506</v>
      </c>
      <c r="K8563" s="0" t="n">
        <v>41.167633</v>
      </c>
      <c r="L8563" s="0" t="n">
        <v>41.731812</v>
      </c>
      <c r="M8563" s="0" t="n">
        <v>-51.779476</v>
      </c>
      <c r="N8563" s="0" t="n">
        <v>-75.142494</v>
      </c>
      <c r="O8563" s="0" t="n">
        <v>-32490.726562</v>
      </c>
      <c r="P8563" s="0" t="n">
        <v>7313.54541</v>
      </c>
    </row>
    <row r="8564" customFormat="false" ht="15" hidden="false" customHeight="false" outlineLevel="0" collapsed="false">
      <c r="A8564" s="0" t="n">
        <v>85610</v>
      </c>
      <c r="B8564" s="0" t="n">
        <v>2068475.875</v>
      </c>
      <c r="C8564" s="0" t="n">
        <v>-32511.09375</v>
      </c>
      <c r="D8564" s="0" t="n">
        <v>1997668.125</v>
      </c>
      <c r="E8564" s="0" t="n">
        <v>0</v>
      </c>
      <c r="F8564" s="0" t="n">
        <v>2063032.125</v>
      </c>
      <c r="G8564" s="0" t="n">
        <v>0</v>
      </c>
      <c r="H8564" s="0" t="n">
        <v>-8.118064</v>
      </c>
      <c r="I8564" s="0" t="n">
        <v>0</v>
      </c>
      <c r="J8564" s="0" t="n">
        <v>-1794.963501</v>
      </c>
      <c r="K8564" s="0" t="n">
        <v>40.039215</v>
      </c>
      <c r="L8564" s="0" t="n">
        <v>39.960396</v>
      </c>
      <c r="M8564" s="0" t="n">
        <v>-37.477055</v>
      </c>
      <c r="N8564" s="0" t="n">
        <v>-54.432755</v>
      </c>
      <c r="O8564" s="0" t="n">
        <v>-32513.65625</v>
      </c>
      <c r="P8564" s="0" t="n">
        <v>7261.308594</v>
      </c>
    </row>
    <row r="8565" customFormat="false" ht="15" hidden="false" customHeight="false" outlineLevel="0" collapsed="false">
      <c r="A8565" s="0" t="n">
        <v>85620</v>
      </c>
      <c r="B8565" s="0" t="n">
        <v>2068312</v>
      </c>
      <c r="C8565" s="0" t="n">
        <v>-32654.171875</v>
      </c>
      <c r="D8565" s="0" t="n">
        <v>1997305.875</v>
      </c>
      <c r="E8565" s="0" t="n">
        <v>0</v>
      </c>
      <c r="F8565" s="0" t="n">
        <v>2063032.125</v>
      </c>
      <c r="G8565" s="0" t="n">
        <v>0</v>
      </c>
      <c r="H8565" s="0" t="n">
        <v>-8.112982</v>
      </c>
      <c r="I8565" s="0" t="n">
        <v>0</v>
      </c>
      <c r="J8565" s="0" t="n">
        <v>-1839.671021</v>
      </c>
      <c r="K8565" s="0" t="n">
        <v>40.430225</v>
      </c>
      <c r="L8565" s="0" t="n">
        <v>39.632618</v>
      </c>
      <c r="M8565" s="0" t="n">
        <v>-46.38385</v>
      </c>
      <c r="N8565" s="0" t="n">
        <v>-66.547157</v>
      </c>
      <c r="O8565" s="0" t="n">
        <v>-32648.21875</v>
      </c>
      <c r="P8565" s="0" t="n">
        <v>7154.447266</v>
      </c>
    </row>
    <row r="8566" customFormat="false" ht="15" hidden="false" customHeight="false" outlineLevel="0" collapsed="false">
      <c r="A8566" s="0" t="n">
        <v>85630</v>
      </c>
      <c r="B8566" s="0" t="n">
        <v>2068572</v>
      </c>
      <c r="C8566" s="0" t="n">
        <v>-33170.15625</v>
      </c>
      <c r="D8566" s="0" t="n">
        <v>1996994.625</v>
      </c>
      <c r="E8566" s="0" t="n">
        <v>0</v>
      </c>
      <c r="F8566" s="0" t="n">
        <v>2063032.125</v>
      </c>
      <c r="G8566" s="0" t="n">
        <v>0</v>
      </c>
      <c r="H8566" s="0" t="n">
        <v>-7.222411</v>
      </c>
      <c r="I8566" s="0" t="n">
        <v>0</v>
      </c>
      <c r="J8566" s="0" t="n">
        <v>-1814.153076</v>
      </c>
      <c r="K8566" s="0" t="n">
        <v>39.251183</v>
      </c>
      <c r="L8566" s="0" t="n">
        <v>46.723064</v>
      </c>
      <c r="M8566" s="0" t="n">
        <v>-52.664631</v>
      </c>
      <c r="N8566" s="0" t="n">
        <v>-57.0606</v>
      </c>
      <c r="O8566" s="0" t="n">
        <v>-33156.742188</v>
      </c>
      <c r="P8566" s="0" t="n">
        <v>7371.536133</v>
      </c>
    </row>
    <row r="8567" customFormat="false" ht="15" hidden="false" customHeight="false" outlineLevel="0" collapsed="false">
      <c r="A8567" s="0" t="n">
        <v>85640</v>
      </c>
      <c r="B8567" s="0" t="n">
        <v>2068310.875</v>
      </c>
      <c r="C8567" s="0" t="n">
        <v>-32847.410156</v>
      </c>
      <c r="D8567" s="0" t="n">
        <v>1997102.75</v>
      </c>
      <c r="E8567" s="0" t="n">
        <v>0</v>
      </c>
      <c r="F8567" s="0" t="n">
        <v>2063032.25</v>
      </c>
      <c r="G8567" s="0" t="n">
        <v>0</v>
      </c>
      <c r="H8567" s="0" t="n">
        <v>-5.491515</v>
      </c>
      <c r="I8567" s="0" t="n">
        <v>0</v>
      </c>
      <c r="J8567" s="0" t="n">
        <v>-1815.50708</v>
      </c>
      <c r="K8567" s="0" t="n">
        <v>40.956463</v>
      </c>
      <c r="L8567" s="0" t="n">
        <v>43.915039</v>
      </c>
      <c r="M8567" s="0" t="n">
        <v>-80.247795</v>
      </c>
      <c r="N8567" s="0" t="n">
        <v>-68.055542</v>
      </c>
      <c r="O8567" s="0" t="n">
        <v>-32808.117188</v>
      </c>
      <c r="P8567" s="0" t="n">
        <v>7123.812012</v>
      </c>
    </row>
    <row r="8568" customFormat="false" ht="15" hidden="false" customHeight="false" outlineLevel="0" collapsed="false">
      <c r="A8568" s="0" t="n">
        <v>85650</v>
      </c>
      <c r="B8568" s="0" t="n">
        <v>2068568.75</v>
      </c>
      <c r="C8568" s="0" t="n">
        <v>-33162.707031</v>
      </c>
      <c r="D8568" s="0" t="n">
        <v>1997008.25</v>
      </c>
      <c r="E8568" s="0" t="n">
        <v>0</v>
      </c>
      <c r="F8568" s="0" t="n">
        <v>2063032.125</v>
      </c>
      <c r="G8568" s="0" t="n">
        <v>0</v>
      </c>
      <c r="H8568" s="0" t="n">
        <v>-8.544738</v>
      </c>
      <c r="I8568" s="0" t="n">
        <v>0</v>
      </c>
      <c r="J8568" s="0" t="n">
        <v>-1861.314453</v>
      </c>
      <c r="K8568" s="0" t="n">
        <v>39.834099</v>
      </c>
      <c r="L8568" s="0" t="n">
        <v>46.196987</v>
      </c>
      <c r="M8568" s="0" t="n">
        <v>-55.658432</v>
      </c>
      <c r="N8568" s="0" t="n">
        <v>-58.705303</v>
      </c>
      <c r="O8568" s="0" t="n">
        <v>-33146.882812</v>
      </c>
      <c r="P8568" s="0" t="n">
        <v>7418.976562</v>
      </c>
    </row>
    <row r="8569" customFormat="false" ht="15" hidden="false" customHeight="false" outlineLevel="0" collapsed="false">
      <c r="A8569" s="0" t="n">
        <v>85660</v>
      </c>
      <c r="B8569" s="0" t="n">
        <v>2068468.625</v>
      </c>
      <c r="C8569" s="0" t="n">
        <v>-32862.628906</v>
      </c>
      <c r="D8569" s="0" t="n">
        <v>1997290.375</v>
      </c>
      <c r="E8569" s="0" t="n">
        <v>0</v>
      </c>
      <c r="F8569" s="0" t="n">
        <v>2063032.5</v>
      </c>
      <c r="G8569" s="0" t="n">
        <v>0</v>
      </c>
      <c r="H8569" s="0" t="n">
        <v>-7.2685</v>
      </c>
      <c r="I8569" s="0" t="n">
        <v>0</v>
      </c>
      <c r="J8569" s="0" t="n">
        <v>-1854.957886</v>
      </c>
      <c r="K8569" s="0" t="n">
        <v>42.56295</v>
      </c>
      <c r="L8569" s="0" t="n">
        <v>42.117996</v>
      </c>
      <c r="M8569" s="0" t="n">
        <v>-52.473103</v>
      </c>
      <c r="N8569" s="0" t="n">
        <v>-60.300537</v>
      </c>
      <c r="O8569" s="0" t="n">
        <v>-32852.71875</v>
      </c>
      <c r="P8569" s="0" t="n">
        <v>7316.541504</v>
      </c>
    </row>
    <row r="8570" customFormat="false" ht="15" hidden="false" customHeight="false" outlineLevel="0" collapsed="false">
      <c r="A8570" s="0" t="n">
        <v>85670</v>
      </c>
      <c r="B8570" s="0" t="n">
        <v>2068920.625</v>
      </c>
      <c r="C8570" s="0" t="n">
        <v>-33568.253906</v>
      </c>
      <c r="D8570" s="0" t="n">
        <v>1997029.625</v>
      </c>
      <c r="E8570" s="0" t="n">
        <v>0</v>
      </c>
      <c r="F8570" s="0" t="n">
        <v>2063032.25</v>
      </c>
      <c r="G8570" s="0" t="n">
        <v>0</v>
      </c>
      <c r="H8570" s="0" t="n">
        <v>-8.302641</v>
      </c>
      <c r="I8570" s="0" t="n">
        <v>0</v>
      </c>
      <c r="J8570" s="0" t="n">
        <v>-1818.063965</v>
      </c>
      <c r="K8570" s="0" t="n">
        <v>39.110176</v>
      </c>
      <c r="L8570" s="0" t="n">
        <v>44.862251</v>
      </c>
      <c r="M8570" s="0" t="n">
        <v>-66.907982</v>
      </c>
      <c r="N8570" s="0" t="n">
        <v>-56.18819</v>
      </c>
      <c r="O8570" s="0" t="n">
        <v>-33540.457031</v>
      </c>
      <c r="P8570" s="0" t="n">
        <v>7726.106445</v>
      </c>
    </row>
    <row r="8571" customFormat="false" ht="15" hidden="false" customHeight="false" outlineLevel="0" collapsed="false">
      <c r="A8571" s="0" t="n">
        <v>85680</v>
      </c>
      <c r="B8571" s="0" t="n">
        <v>2068433.125</v>
      </c>
      <c r="C8571" s="0" t="n">
        <v>-33049.695312</v>
      </c>
      <c r="D8571" s="0" t="n">
        <v>1997075.625</v>
      </c>
      <c r="E8571" s="0" t="n">
        <v>0</v>
      </c>
      <c r="F8571" s="0" t="n">
        <v>2063032.25</v>
      </c>
      <c r="G8571" s="0" t="n">
        <v>0</v>
      </c>
      <c r="H8571" s="0" t="n">
        <v>-7.338441</v>
      </c>
      <c r="I8571" s="0" t="n">
        <v>0</v>
      </c>
      <c r="J8571" s="0" t="n">
        <v>-1804.106812</v>
      </c>
      <c r="K8571" s="0" t="n">
        <v>37.670979</v>
      </c>
      <c r="L8571" s="0" t="n">
        <v>41.547417</v>
      </c>
      <c r="M8571" s="0" t="n">
        <v>-53.992416</v>
      </c>
      <c r="N8571" s="0" t="n">
        <v>-61.188034</v>
      </c>
      <c r="O8571" s="0" t="n">
        <v>-33033.375</v>
      </c>
      <c r="P8571" s="0" t="n">
        <v>7232.145508</v>
      </c>
    </row>
    <row r="8572" customFormat="false" ht="15" hidden="false" customHeight="false" outlineLevel="0" collapsed="false">
      <c r="A8572" s="0" t="n">
        <v>85690</v>
      </c>
      <c r="B8572" s="0" t="n">
        <v>2068516.75</v>
      </c>
      <c r="C8572" s="0" t="n">
        <v>-33008.4375</v>
      </c>
      <c r="D8572" s="0" t="n">
        <v>1997168.625</v>
      </c>
      <c r="E8572" s="0" t="n">
        <v>0</v>
      </c>
      <c r="F8572" s="0" t="n">
        <v>2063032.5</v>
      </c>
      <c r="G8572" s="0" t="n">
        <v>0</v>
      </c>
      <c r="H8572" s="0" t="n">
        <v>-7.191209</v>
      </c>
      <c r="I8572" s="0" t="n">
        <v>0</v>
      </c>
      <c r="J8572" s="0" t="n">
        <v>-1843.214111</v>
      </c>
      <c r="K8572" s="0" t="n">
        <v>37.414597</v>
      </c>
      <c r="L8572" s="0" t="n">
        <v>42.672665</v>
      </c>
      <c r="M8572" s="0" t="n">
        <v>-54.876129</v>
      </c>
      <c r="N8572" s="0" t="n">
        <v>-74.807655</v>
      </c>
      <c r="O8572" s="0" t="n">
        <v>-32990.976562</v>
      </c>
      <c r="P8572" s="0" t="n">
        <v>7366.826172</v>
      </c>
    </row>
    <row r="8573" customFormat="false" ht="15" hidden="false" customHeight="false" outlineLevel="0" collapsed="false">
      <c r="A8573" s="0" t="n">
        <v>85700</v>
      </c>
      <c r="B8573" s="0" t="n">
        <v>2068598.5</v>
      </c>
      <c r="C8573" s="0" t="n">
        <v>-33269.808594</v>
      </c>
      <c r="D8573" s="0" t="n">
        <v>1996952.125</v>
      </c>
      <c r="E8573" s="0" t="n">
        <v>0</v>
      </c>
      <c r="F8573" s="0" t="n">
        <v>2063032.25</v>
      </c>
      <c r="G8573" s="0" t="n">
        <v>0</v>
      </c>
      <c r="H8573" s="0" t="n">
        <v>-8.291126</v>
      </c>
      <c r="I8573" s="0" t="n">
        <v>0</v>
      </c>
      <c r="J8573" s="0" t="n">
        <v>-1844.16748</v>
      </c>
      <c r="K8573" s="0" t="n">
        <v>40.689583</v>
      </c>
      <c r="L8573" s="0" t="n">
        <v>45.571205</v>
      </c>
      <c r="M8573" s="0" t="n">
        <v>-49.207806</v>
      </c>
      <c r="N8573" s="0" t="n">
        <v>-59.041153</v>
      </c>
      <c r="O8573" s="0" t="n">
        <v>-33261.289062</v>
      </c>
      <c r="P8573" s="0" t="n">
        <v>7432.019531</v>
      </c>
    </row>
    <row r="8574" customFormat="false" ht="15" hidden="false" customHeight="false" outlineLevel="0" collapsed="false">
      <c r="A8574" s="0" t="n">
        <v>85710</v>
      </c>
      <c r="B8574" s="0" t="n">
        <v>2068653.25</v>
      </c>
      <c r="C8574" s="0" t="n">
        <v>-33064.296875</v>
      </c>
      <c r="D8574" s="0" t="n">
        <v>1997260</v>
      </c>
      <c r="E8574" s="0" t="n">
        <v>0</v>
      </c>
      <c r="F8574" s="0" t="n">
        <v>2063032.25</v>
      </c>
      <c r="G8574" s="0" t="n">
        <v>0</v>
      </c>
      <c r="H8574" s="0" t="n">
        <v>-8.187253</v>
      </c>
      <c r="I8574" s="0" t="n">
        <v>0</v>
      </c>
      <c r="J8574" s="0" t="n">
        <v>-1816.216187</v>
      </c>
      <c r="K8574" s="0" t="n">
        <v>38.685505</v>
      </c>
      <c r="L8574" s="0" t="n">
        <v>44.358055</v>
      </c>
      <c r="M8574" s="0" t="n">
        <v>-53.563057</v>
      </c>
      <c r="N8574" s="0" t="n">
        <v>-55.532356</v>
      </c>
      <c r="O8574" s="0" t="n">
        <v>-33049.417969</v>
      </c>
      <c r="P8574" s="0" t="n">
        <v>7456.478027</v>
      </c>
    </row>
    <row r="8575" customFormat="false" ht="15" hidden="false" customHeight="false" outlineLevel="0" collapsed="false">
      <c r="A8575" s="0" t="n">
        <v>85720</v>
      </c>
      <c r="B8575" s="0" t="n">
        <v>2068602.5</v>
      </c>
      <c r="C8575" s="0" t="n">
        <v>-33255.332031</v>
      </c>
      <c r="D8575" s="0" t="n">
        <v>1997033.125</v>
      </c>
      <c r="E8575" s="0" t="n">
        <v>0</v>
      </c>
      <c r="F8575" s="0" t="n">
        <v>2063032.25</v>
      </c>
      <c r="G8575" s="0" t="n">
        <v>0</v>
      </c>
      <c r="H8575" s="0" t="n">
        <v>-7.29451</v>
      </c>
      <c r="I8575" s="0" t="n">
        <v>0</v>
      </c>
      <c r="J8575" s="0" t="n">
        <v>-1834.310791</v>
      </c>
      <c r="K8575" s="0" t="n">
        <v>36.2794</v>
      </c>
      <c r="L8575" s="0" t="n">
        <v>47.261993</v>
      </c>
      <c r="M8575" s="0" t="n">
        <v>-51.365284</v>
      </c>
      <c r="N8575" s="0" t="n">
        <v>-63.039543</v>
      </c>
      <c r="O8575" s="0" t="n">
        <v>-33240.246094</v>
      </c>
      <c r="P8575" s="0" t="n">
        <v>7427.447754</v>
      </c>
    </row>
    <row r="8576" customFormat="false" ht="15" hidden="false" customHeight="false" outlineLevel="0" collapsed="false">
      <c r="A8576" s="0" t="n">
        <v>85730</v>
      </c>
      <c r="B8576" s="0" t="n">
        <v>2068505.375</v>
      </c>
      <c r="C8576" s="0" t="n">
        <v>-32987.683594</v>
      </c>
      <c r="D8576" s="0" t="n">
        <v>1997167.875</v>
      </c>
      <c r="E8576" s="0" t="n">
        <v>0</v>
      </c>
      <c r="F8576" s="0" t="n">
        <v>2063032.375</v>
      </c>
      <c r="G8576" s="0" t="n">
        <v>0</v>
      </c>
      <c r="H8576" s="0" t="n">
        <v>-7.567497</v>
      </c>
      <c r="I8576" s="0" t="n">
        <v>0</v>
      </c>
      <c r="J8576" s="0" t="n">
        <v>-1808.958862</v>
      </c>
      <c r="K8576" s="0" t="n">
        <v>38.021832</v>
      </c>
      <c r="L8576" s="0" t="n">
        <v>41.022842</v>
      </c>
      <c r="M8576" s="0" t="n">
        <v>-55.368565</v>
      </c>
      <c r="N8576" s="0" t="n">
        <v>-70.959625</v>
      </c>
      <c r="O8576" s="0" t="n">
        <v>-32970.335938</v>
      </c>
      <c r="P8576" s="0" t="n">
        <v>7319.578125</v>
      </c>
    </row>
    <row r="8577" customFormat="false" ht="15" hidden="false" customHeight="false" outlineLevel="0" collapsed="false">
      <c r="A8577" s="0" t="n">
        <v>85740</v>
      </c>
      <c r="B8577" s="0" t="n">
        <v>2068525.75</v>
      </c>
      <c r="C8577" s="0" t="n">
        <v>-33240.265625</v>
      </c>
      <c r="D8577" s="0" t="n">
        <v>1996922.25</v>
      </c>
      <c r="E8577" s="0" t="n">
        <v>0</v>
      </c>
      <c r="F8577" s="0" t="n">
        <v>2063032.25</v>
      </c>
      <c r="G8577" s="0" t="n">
        <v>0</v>
      </c>
      <c r="H8577" s="0" t="n">
        <v>-8.070064</v>
      </c>
      <c r="I8577" s="0" t="n">
        <v>0</v>
      </c>
      <c r="J8577" s="0" t="n">
        <v>-1834.30188</v>
      </c>
      <c r="K8577" s="0" t="n">
        <v>45.114738</v>
      </c>
      <c r="L8577" s="0" t="n">
        <v>46.632904</v>
      </c>
      <c r="M8577" s="0" t="n">
        <v>-59.340122</v>
      </c>
      <c r="N8577" s="0" t="n">
        <v>-59.455681</v>
      </c>
      <c r="O8577" s="0" t="n">
        <v>-33226.039062</v>
      </c>
      <c r="P8577" s="0" t="n">
        <v>7348.755859</v>
      </c>
    </row>
    <row r="8578" customFormat="false" ht="15" hidden="false" customHeight="false" outlineLevel="0" collapsed="false">
      <c r="A8578" s="0" t="n">
        <v>85750</v>
      </c>
      <c r="B8578" s="0" t="n">
        <v>2068573</v>
      </c>
      <c r="C8578" s="0" t="n">
        <v>-33324.933594</v>
      </c>
      <c r="D8578" s="0" t="n">
        <v>1996908</v>
      </c>
      <c r="E8578" s="0" t="n">
        <v>0</v>
      </c>
      <c r="F8578" s="0" t="n">
        <v>2063032.125</v>
      </c>
      <c r="G8578" s="0" t="n">
        <v>0</v>
      </c>
      <c r="H8578" s="0" t="n">
        <v>-7.020968</v>
      </c>
      <c r="I8578" s="0" t="n">
        <v>0</v>
      </c>
      <c r="J8578" s="0" t="n">
        <v>-1835.068604</v>
      </c>
      <c r="K8578" s="0" t="n">
        <v>40.865124</v>
      </c>
      <c r="L8578" s="0" t="n">
        <v>41.847073</v>
      </c>
      <c r="M8578" s="0" t="n">
        <v>-66.197258</v>
      </c>
      <c r="N8578" s="0" t="n">
        <v>-67.745499</v>
      </c>
      <c r="O8578" s="0" t="n">
        <v>-33299.601562</v>
      </c>
      <c r="P8578" s="0" t="n">
        <v>7408.92334</v>
      </c>
    </row>
    <row r="8579" customFormat="false" ht="15" hidden="false" customHeight="false" outlineLevel="0" collapsed="false">
      <c r="A8579" s="0" t="n">
        <v>85760</v>
      </c>
      <c r="B8579" s="0" t="n">
        <v>2068393.375</v>
      </c>
      <c r="C8579" s="0" t="n">
        <v>-32796.265625</v>
      </c>
      <c r="D8579" s="0" t="n">
        <v>1997279.75</v>
      </c>
      <c r="E8579" s="0" t="n">
        <v>0</v>
      </c>
      <c r="F8579" s="0" t="n">
        <v>2063032.25</v>
      </c>
      <c r="G8579" s="0" t="n">
        <v>0</v>
      </c>
      <c r="H8579" s="0" t="n">
        <v>-8.234784</v>
      </c>
      <c r="I8579" s="0" t="n">
        <v>0</v>
      </c>
      <c r="J8579" s="0" t="n">
        <v>-1866.528198</v>
      </c>
      <c r="K8579" s="0" t="n">
        <v>41.383308</v>
      </c>
      <c r="L8579" s="0" t="n">
        <v>47.360432</v>
      </c>
      <c r="M8579" s="0" t="n">
        <v>-60.347599</v>
      </c>
      <c r="N8579" s="0" t="n">
        <v>-58.677734</v>
      </c>
      <c r="O8579" s="0" t="n">
        <v>-32777.300781</v>
      </c>
      <c r="P8579" s="0" t="n">
        <v>7247.160156</v>
      </c>
    </row>
    <row r="8580" customFormat="false" ht="15" hidden="false" customHeight="false" outlineLevel="0" collapsed="false">
      <c r="A8580" s="0" t="n">
        <v>85770</v>
      </c>
      <c r="B8580" s="0" t="n">
        <v>2068451.375</v>
      </c>
      <c r="C8580" s="0" t="n">
        <v>-32660.185547</v>
      </c>
      <c r="D8580" s="0" t="n">
        <v>1997457</v>
      </c>
      <c r="E8580" s="0" t="n">
        <v>0</v>
      </c>
      <c r="F8580" s="0" t="n">
        <v>2063032.5</v>
      </c>
      <c r="G8580" s="0" t="n">
        <v>0</v>
      </c>
      <c r="H8580" s="0" t="n">
        <v>-7.165006</v>
      </c>
      <c r="I8580" s="0" t="n">
        <v>0</v>
      </c>
      <c r="J8580" s="0" t="n">
        <v>-1824.762451</v>
      </c>
      <c r="K8580" s="0" t="n">
        <v>39.203732</v>
      </c>
      <c r="L8580" s="0" t="n">
        <v>40.122784</v>
      </c>
      <c r="M8580" s="0" t="n">
        <v>-62.198132</v>
      </c>
      <c r="N8580" s="0" t="n">
        <v>-71.028748</v>
      </c>
      <c r="O8580" s="0" t="n">
        <v>-32637.191406</v>
      </c>
      <c r="P8580" s="0" t="n">
        <v>7281.568848</v>
      </c>
    </row>
    <row r="8581" customFormat="false" ht="15" hidden="false" customHeight="false" outlineLevel="0" collapsed="false">
      <c r="A8581" s="0" t="n">
        <v>85780</v>
      </c>
      <c r="B8581" s="0" t="n">
        <v>2068542.75</v>
      </c>
      <c r="C8581" s="0" t="n">
        <v>-32900.664062</v>
      </c>
      <c r="D8581" s="0" t="n">
        <v>1997349.5</v>
      </c>
      <c r="E8581" s="0" t="n">
        <v>0</v>
      </c>
      <c r="F8581" s="0" t="n">
        <v>2063032.125</v>
      </c>
      <c r="G8581" s="0" t="n">
        <v>0</v>
      </c>
      <c r="H8581" s="0" t="n">
        <v>-7.023145</v>
      </c>
      <c r="I8581" s="0" t="n">
        <v>0</v>
      </c>
      <c r="J8581" s="0" t="n">
        <v>-1841.448364</v>
      </c>
      <c r="K8581" s="0" t="n">
        <v>38.516937</v>
      </c>
      <c r="L8581" s="0" t="n">
        <v>47.048779</v>
      </c>
      <c r="M8581" s="0" t="n">
        <v>-61.575703</v>
      </c>
      <c r="N8581" s="0" t="n">
        <v>-52.490784</v>
      </c>
      <c r="O8581" s="0" t="n">
        <v>-32877.605469</v>
      </c>
      <c r="P8581" s="0" t="n">
        <v>7364.591797</v>
      </c>
    </row>
    <row r="8582" customFormat="false" ht="15" hidden="false" customHeight="false" outlineLevel="0" collapsed="false">
      <c r="A8582" s="0" t="n">
        <v>85790</v>
      </c>
      <c r="B8582" s="0" t="n">
        <v>2068358.75</v>
      </c>
      <c r="C8582" s="0" t="n">
        <v>-32701.582031</v>
      </c>
      <c r="D8582" s="0" t="n">
        <v>1997312.375</v>
      </c>
      <c r="E8582" s="0" t="n">
        <v>0</v>
      </c>
      <c r="F8582" s="0" t="n">
        <v>2063032.5</v>
      </c>
      <c r="G8582" s="0" t="n">
        <v>0</v>
      </c>
      <c r="H8582" s="0" t="n">
        <v>-6.884753</v>
      </c>
      <c r="I8582" s="0" t="n">
        <v>0</v>
      </c>
      <c r="J8582" s="0" t="n">
        <v>-1800.094116</v>
      </c>
      <c r="K8582" s="0" t="n">
        <v>43.747009</v>
      </c>
      <c r="L8582" s="0" t="n">
        <v>43.578754</v>
      </c>
      <c r="M8582" s="0" t="n">
        <v>-58.174572</v>
      </c>
      <c r="N8582" s="0" t="n">
        <v>-75.673187</v>
      </c>
      <c r="O8582" s="0" t="n">
        <v>-32687.154297</v>
      </c>
      <c r="P8582" s="0" t="n">
        <v>7165.266113</v>
      </c>
    </row>
    <row r="8583" customFormat="false" ht="15" hidden="false" customHeight="false" outlineLevel="0" collapsed="false">
      <c r="A8583" s="0" t="n">
        <v>85800</v>
      </c>
      <c r="B8583" s="0" t="n">
        <v>2068347</v>
      </c>
      <c r="C8583" s="0" t="n">
        <v>-32880.210938</v>
      </c>
      <c r="D8583" s="0" t="n">
        <v>1997084.625</v>
      </c>
      <c r="E8583" s="0" t="n">
        <v>0</v>
      </c>
      <c r="F8583" s="0" t="n">
        <v>2063032.375</v>
      </c>
      <c r="G8583" s="0" t="n">
        <v>0</v>
      </c>
      <c r="H8583" s="0" t="n">
        <v>-7.807341</v>
      </c>
      <c r="I8583" s="0" t="n">
        <v>0</v>
      </c>
      <c r="J8583" s="0" t="n">
        <v>-1859.261597</v>
      </c>
      <c r="K8583" s="0" t="n">
        <v>41.067944</v>
      </c>
      <c r="L8583" s="0" t="n">
        <v>38.856438</v>
      </c>
      <c r="M8583" s="0" t="n">
        <v>-62.830582</v>
      </c>
      <c r="N8583" s="0" t="n">
        <v>-69.175407</v>
      </c>
      <c r="O8583" s="0" t="n">
        <v>-32858.449219</v>
      </c>
      <c r="P8583" s="0" t="n">
        <v>7211.84082</v>
      </c>
    </row>
    <row r="8584" customFormat="false" ht="15" hidden="false" customHeight="false" outlineLevel="0" collapsed="false">
      <c r="A8584" s="0" t="n">
        <v>85810</v>
      </c>
      <c r="B8584" s="0" t="n">
        <v>2068357.5</v>
      </c>
      <c r="C8584" s="0" t="n">
        <v>-32729.625</v>
      </c>
      <c r="D8584" s="0" t="n">
        <v>1997297</v>
      </c>
      <c r="E8584" s="0" t="n">
        <v>0</v>
      </c>
      <c r="F8584" s="0" t="n">
        <v>2063032.25</v>
      </c>
      <c r="G8584" s="0" t="n">
        <v>0</v>
      </c>
      <c r="H8584" s="0" t="n">
        <v>-9.700863</v>
      </c>
      <c r="I8584" s="0" t="n">
        <v>0</v>
      </c>
      <c r="J8584" s="0" t="n">
        <v>-1811.21228</v>
      </c>
      <c r="K8584" s="0" t="n">
        <v>39.892891</v>
      </c>
      <c r="L8584" s="0" t="n">
        <v>44.160263</v>
      </c>
      <c r="M8584" s="0" t="n">
        <v>-52.250324</v>
      </c>
      <c r="N8584" s="0" t="n">
        <v>-65.532837</v>
      </c>
      <c r="O8584" s="0" t="n">
        <v>-32717.267578</v>
      </c>
      <c r="P8584" s="0" t="n">
        <v>7167.567383</v>
      </c>
    </row>
    <row r="8585" customFormat="false" ht="15" hidden="false" customHeight="false" outlineLevel="0" collapsed="false">
      <c r="A8585" s="0" t="n">
        <v>85820</v>
      </c>
      <c r="B8585" s="0" t="n">
        <v>2068567</v>
      </c>
      <c r="C8585" s="0" t="n">
        <v>-33088.980469</v>
      </c>
      <c r="D8585" s="0" t="n">
        <v>1997207.875</v>
      </c>
      <c r="E8585" s="0" t="n">
        <v>0</v>
      </c>
      <c r="F8585" s="0" t="n">
        <v>2063032.375</v>
      </c>
      <c r="G8585" s="0" t="n">
        <v>0</v>
      </c>
      <c r="H8585" s="0" t="n">
        <v>-8.023346</v>
      </c>
      <c r="I8585" s="0" t="n">
        <v>0</v>
      </c>
      <c r="J8585" s="0" t="n">
        <v>-1820.681885</v>
      </c>
      <c r="K8585" s="0" t="n">
        <v>40.759151</v>
      </c>
      <c r="L8585" s="0" t="n">
        <v>42.017628</v>
      </c>
      <c r="M8585" s="0" t="n">
        <v>-38.053295</v>
      </c>
      <c r="N8585" s="0" t="n">
        <v>-55.736015</v>
      </c>
      <c r="O8585" s="0" t="n">
        <v>-33091.6875</v>
      </c>
      <c r="P8585" s="0" t="n">
        <v>7376.984863</v>
      </c>
    </row>
    <row r="8586" customFormat="false" ht="15" hidden="false" customHeight="false" outlineLevel="0" collapsed="false">
      <c r="A8586" s="0" t="n">
        <v>85830</v>
      </c>
      <c r="B8586" s="0" t="n">
        <v>2068396.625</v>
      </c>
      <c r="C8586" s="0" t="n">
        <v>-32750.705078</v>
      </c>
      <c r="D8586" s="0" t="n">
        <v>1997333.625</v>
      </c>
      <c r="E8586" s="0" t="n">
        <v>0</v>
      </c>
      <c r="F8586" s="0" t="n">
        <v>2063032.375</v>
      </c>
      <c r="G8586" s="0" t="n">
        <v>0</v>
      </c>
      <c r="H8586" s="0" t="n">
        <v>-9.668224</v>
      </c>
      <c r="I8586" s="0" t="n">
        <v>0</v>
      </c>
      <c r="J8586" s="0" t="n">
        <v>-1830.58313</v>
      </c>
      <c r="K8586" s="0" t="n">
        <v>40.92461</v>
      </c>
      <c r="L8586" s="0" t="n">
        <v>42.628849</v>
      </c>
      <c r="M8586" s="0" t="n">
        <v>-41.585175</v>
      </c>
      <c r="N8586" s="0" t="n">
        <v>-61.19556</v>
      </c>
      <c r="O8586" s="0" t="n">
        <v>-32750.044922</v>
      </c>
      <c r="P8586" s="0" t="n">
        <v>7223.090332</v>
      </c>
    </row>
    <row r="8587" customFormat="false" ht="15" hidden="false" customHeight="false" outlineLevel="0" collapsed="false">
      <c r="A8587" s="0" t="n">
        <v>85840</v>
      </c>
      <c r="B8587" s="0" t="n">
        <v>2068522.125</v>
      </c>
      <c r="C8587" s="0" t="n">
        <v>-33347.683594</v>
      </c>
      <c r="D8587" s="0" t="n">
        <v>1996834</v>
      </c>
      <c r="E8587" s="0" t="n">
        <v>0</v>
      </c>
      <c r="F8587" s="0" t="n">
        <v>2063032.125</v>
      </c>
      <c r="G8587" s="0" t="n">
        <v>0</v>
      </c>
      <c r="H8587" s="0" t="n">
        <v>-8.543276</v>
      </c>
      <c r="I8587" s="0" t="n">
        <v>0</v>
      </c>
      <c r="J8587" s="0" t="n">
        <v>-1840.612549</v>
      </c>
      <c r="K8587" s="0" t="n">
        <v>34.934452</v>
      </c>
      <c r="L8587" s="0" t="n">
        <v>39.545151</v>
      </c>
      <c r="M8587" s="0" t="n">
        <v>-30.297464</v>
      </c>
      <c r="N8587" s="0" t="n">
        <v>-55.240017</v>
      </c>
      <c r="O8587" s="0" t="n">
        <v>-33352.320312</v>
      </c>
      <c r="P8587" s="0" t="n">
        <v>7354.84082</v>
      </c>
    </row>
    <row r="8588" customFormat="false" ht="15" hidden="false" customHeight="false" outlineLevel="0" collapsed="false">
      <c r="A8588" s="0" t="n">
        <v>85850</v>
      </c>
      <c r="B8588" s="0" t="n">
        <v>2068265</v>
      </c>
      <c r="C8588" s="0" t="n">
        <v>-32944.421875</v>
      </c>
      <c r="D8588" s="0" t="n">
        <v>1996998.125</v>
      </c>
      <c r="E8588" s="0" t="n">
        <v>0</v>
      </c>
      <c r="F8588" s="0" t="n">
        <v>2063032.125</v>
      </c>
      <c r="G8588" s="0" t="n">
        <v>0</v>
      </c>
      <c r="H8588" s="0" t="n">
        <v>-8.944166</v>
      </c>
      <c r="I8588" s="0" t="n">
        <v>0</v>
      </c>
      <c r="J8588" s="0" t="n">
        <v>-1835.662842</v>
      </c>
      <c r="K8588" s="0" t="n">
        <v>39.095272</v>
      </c>
      <c r="L8588" s="0" t="n">
        <v>40.908646</v>
      </c>
      <c r="M8588" s="0" t="n">
        <v>-25.005762</v>
      </c>
      <c r="N8588" s="0" t="n">
        <v>-65.508629</v>
      </c>
      <c r="O8588" s="0" t="n">
        <v>-32958.511719</v>
      </c>
      <c r="P8588" s="0" t="n">
        <v>7102.128906</v>
      </c>
    </row>
    <row r="8589" customFormat="false" ht="15" hidden="false" customHeight="false" outlineLevel="0" collapsed="false">
      <c r="A8589" s="0" t="n">
        <v>85860</v>
      </c>
      <c r="B8589" s="0" t="n">
        <v>2068480.625</v>
      </c>
      <c r="C8589" s="0" t="n">
        <v>-33005.847656</v>
      </c>
      <c r="D8589" s="0" t="n">
        <v>1997153.875</v>
      </c>
      <c r="E8589" s="0" t="n">
        <v>0</v>
      </c>
      <c r="F8589" s="0" t="n">
        <v>2063032.25</v>
      </c>
      <c r="G8589" s="0" t="n">
        <v>0</v>
      </c>
      <c r="H8589" s="0" t="n">
        <v>-9.091082</v>
      </c>
      <c r="I8589" s="0" t="n">
        <v>0</v>
      </c>
      <c r="J8589" s="0" t="n">
        <v>-1829.201416</v>
      </c>
      <c r="K8589" s="0" t="n">
        <v>40.701786</v>
      </c>
      <c r="L8589" s="0" t="n">
        <v>43.259544</v>
      </c>
      <c r="M8589" s="0" t="n">
        <v>-62.510178</v>
      </c>
      <c r="N8589" s="0" t="n">
        <v>-59.186783</v>
      </c>
      <c r="O8589" s="0" t="n">
        <v>-32984.039062</v>
      </c>
      <c r="P8589" s="0" t="n">
        <v>7302.670898</v>
      </c>
    </row>
    <row r="8590" customFormat="false" ht="15" hidden="false" customHeight="false" outlineLevel="0" collapsed="false">
      <c r="A8590" s="0" t="n">
        <v>85870</v>
      </c>
      <c r="B8590" s="0" t="n">
        <v>2068539.875</v>
      </c>
      <c r="C8590" s="0" t="n">
        <v>-33318.945312</v>
      </c>
      <c r="D8590" s="0" t="n">
        <v>1996894.375</v>
      </c>
      <c r="E8590" s="0" t="n">
        <v>0</v>
      </c>
      <c r="F8590" s="0" t="n">
        <v>2063032.125</v>
      </c>
      <c r="G8590" s="0" t="n">
        <v>0</v>
      </c>
      <c r="H8590" s="0" t="n">
        <v>-6.98524</v>
      </c>
      <c r="I8590" s="0" t="n">
        <v>0</v>
      </c>
      <c r="J8590" s="0" t="n">
        <v>-1841.111206</v>
      </c>
      <c r="K8590" s="0" t="n">
        <v>40.60363</v>
      </c>
      <c r="L8590" s="0" t="n">
        <v>44.948181</v>
      </c>
      <c r="M8590" s="0" t="n">
        <v>-58.273186</v>
      </c>
      <c r="N8590" s="0" t="n">
        <v>-76.56942</v>
      </c>
      <c r="O8590" s="0" t="n">
        <v>-33301.277344</v>
      </c>
      <c r="P8590" s="0" t="n">
        <v>7387.53125</v>
      </c>
    </row>
    <row r="8591" customFormat="false" ht="15" hidden="false" customHeight="false" outlineLevel="0" collapsed="false">
      <c r="A8591" s="0" t="n">
        <v>85880</v>
      </c>
      <c r="B8591" s="0" t="n">
        <v>2068659.125</v>
      </c>
      <c r="C8591" s="0" t="n">
        <v>-33077.367188</v>
      </c>
      <c r="D8591" s="0" t="n">
        <v>1997237.375</v>
      </c>
      <c r="E8591" s="0" t="n">
        <v>0</v>
      </c>
      <c r="F8591" s="0" t="n">
        <v>2063032.25</v>
      </c>
      <c r="G8591" s="0" t="n">
        <v>0</v>
      </c>
      <c r="H8591" s="0" t="n">
        <v>-6.501444</v>
      </c>
      <c r="I8591" s="0" t="n">
        <v>0</v>
      </c>
      <c r="J8591" s="0" t="n">
        <v>-1813.771606</v>
      </c>
      <c r="K8591" s="0" t="n">
        <v>42.015163</v>
      </c>
      <c r="L8591" s="0" t="n">
        <v>41.621544</v>
      </c>
      <c r="M8591" s="0" t="n">
        <v>-45.388912</v>
      </c>
      <c r="N8591" s="0" t="n">
        <v>-56.019573</v>
      </c>
      <c r="O8591" s="0" t="n">
        <v>-33073.992188</v>
      </c>
      <c r="P8591" s="0" t="n">
        <v>7461.530273</v>
      </c>
    </row>
    <row r="8592" customFormat="false" ht="15" hidden="false" customHeight="false" outlineLevel="0" collapsed="false">
      <c r="A8592" s="0" t="n">
        <v>85890</v>
      </c>
      <c r="B8592" s="0" t="n">
        <v>2068679</v>
      </c>
      <c r="C8592" s="0" t="n">
        <v>-33459.1875</v>
      </c>
      <c r="D8592" s="0" t="n">
        <v>1996882.125</v>
      </c>
      <c r="E8592" s="0" t="n">
        <v>0</v>
      </c>
      <c r="F8592" s="0" t="n">
        <v>2063032.375</v>
      </c>
      <c r="G8592" s="0" t="n">
        <v>0</v>
      </c>
      <c r="H8592" s="0" t="n">
        <v>-8.251154</v>
      </c>
      <c r="I8592" s="0" t="n">
        <v>0</v>
      </c>
      <c r="J8592" s="0" t="n">
        <v>-1800.123779</v>
      </c>
      <c r="K8592" s="0" t="n">
        <v>38.798038</v>
      </c>
      <c r="L8592" s="0" t="n">
        <v>42.534077</v>
      </c>
      <c r="M8592" s="0" t="n">
        <v>-69.795593</v>
      </c>
      <c r="N8592" s="0" t="n">
        <v>-80.816284</v>
      </c>
      <c r="O8592" s="0" t="n">
        <v>-33428.191406</v>
      </c>
      <c r="P8592" s="0" t="n">
        <v>7493.401367</v>
      </c>
    </row>
    <row r="8593" customFormat="false" ht="15" hidden="false" customHeight="false" outlineLevel="0" collapsed="false">
      <c r="A8593" s="0" t="n">
        <v>85900</v>
      </c>
      <c r="B8593" s="0" t="n">
        <v>2068715.375</v>
      </c>
      <c r="C8593" s="0" t="n">
        <v>-33205.480469</v>
      </c>
      <c r="D8593" s="0" t="n">
        <v>1997152.75</v>
      </c>
      <c r="E8593" s="0" t="n">
        <v>0</v>
      </c>
      <c r="F8593" s="0" t="n">
        <v>2063032</v>
      </c>
      <c r="G8593" s="0" t="n">
        <v>0</v>
      </c>
      <c r="H8593" s="0" t="n">
        <v>-8.431177</v>
      </c>
      <c r="I8593" s="0" t="n">
        <v>0</v>
      </c>
      <c r="J8593" s="0" t="n">
        <v>-1826.144165</v>
      </c>
      <c r="K8593" s="0" t="n">
        <v>42.333118</v>
      </c>
      <c r="L8593" s="0" t="n">
        <v>45.540802</v>
      </c>
      <c r="M8593" s="0" t="n">
        <v>-58.7486</v>
      </c>
      <c r="N8593" s="0" t="n">
        <v>-41.291447</v>
      </c>
      <c r="O8593" s="0" t="n">
        <v>-33189.066406</v>
      </c>
      <c r="P8593" s="0" t="n">
        <v>7513.669434</v>
      </c>
    </row>
    <row r="8594" customFormat="false" ht="15" hidden="false" customHeight="false" outlineLevel="0" collapsed="false">
      <c r="A8594" s="0" t="n">
        <v>85910</v>
      </c>
      <c r="B8594" s="0" t="n">
        <v>2068535.875</v>
      </c>
      <c r="C8594" s="0" t="n">
        <v>-33223.210938</v>
      </c>
      <c r="D8594" s="0" t="n">
        <v>1996960</v>
      </c>
      <c r="E8594" s="0" t="n">
        <v>0</v>
      </c>
      <c r="F8594" s="0" t="n">
        <v>2063032.25</v>
      </c>
      <c r="G8594" s="0" t="n">
        <v>0</v>
      </c>
      <c r="H8594" s="0" t="n">
        <v>-8.786487</v>
      </c>
      <c r="I8594" s="0" t="n">
        <v>0</v>
      </c>
      <c r="J8594" s="0" t="n">
        <v>-1848.266479</v>
      </c>
      <c r="K8594" s="0" t="n">
        <v>42.486382</v>
      </c>
      <c r="L8594" s="0" t="n">
        <v>45.082397</v>
      </c>
      <c r="M8594" s="0" t="n">
        <v>-63.198284</v>
      </c>
      <c r="N8594" s="0" t="n">
        <v>-55.400311</v>
      </c>
      <c r="O8594" s="0" t="n">
        <v>-33202.5</v>
      </c>
      <c r="P8594" s="0" t="n">
        <v>7370.859375</v>
      </c>
    </row>
    <row r="8595" customFormat="false" ht="15" hidden="false" customHeight="false" outlineLevel="0" collapsed="false">
      <c r="A8595" s="0" t="n">
        <v>85920</v>
      </c>
      <c r="B8595" s="0" t="n">
        <v>2068595.25</v>
      </c>
      <c r="C8595" s="0" t="n">
        <v>-32765.392578</v>
      </c>
      <c r="D8595" s="0" t="n">
        <v>1997519.25</v>
      </c>
      <c r="E8595" s="0" t="n">
        <v>0</v>
      </c>
      <c r="F8595" s="0" t="n">
        <v>2063032.25</v>
      </c>
      <c r="G8595" s="0" t="n">
        <v>0</v>
      </c>
      <c r="H8595" s="0" t="n">
        <v>-5.881423</v>
      </c>
      <c r="I8595" s="0" t="n">
        <v>0</v>
      </c>
      <c r="J8595" s="0" t="n">
        <v>-1820.465454</v>
      </c>
      <c r="K8595" s="0" t="n">
        <v>36.644302</v>
      </c>
      <c r="L8595" s="0" t="n">
        <v>39.990803</v>
      </c>
      <c r="M8595" s="0" t="n">
        <v>-17.246929</v>
      </c>
      <c r="N8595" s="0" t="n">
        <v>-86.141716</v>
      </c>
      <c r="O8595" s="0" t="n">
        <v>-32784.789062</v>
      </c>
      <c r="P8595" s="0" t="n">
        <v>7435.525391</v>
      </c>
    </row>
    <row r="8596" customFormat="false" ht="15" hidden="false" customHeight="false" outlineLevel="0" collapsed="false">
      <c r="A8596" s="0" t="n">
        <v>85930</v>
      </c>
      <c r="B8596" s="0" t="n">
        <v>2068181.875</v>
      </c>
      <c r="C8596" s="0" t="n">
        <v>-32386.931641</v>
      </c>
      <c r="D8596" s="0" t="n">
        <v>1997443.375</v>
      </c>
      <c r="E8596" s="0" t="n">
        <v>0</v>
      </c>
      <c r="F8596" s="0" t="n">
        <v>2063032.125</v>
      </c>
      <c r="G8596" s="0" t="n">
        <v>0</v>
      </c>
      <c r="H8596" s="0" t="n">
        <v>-7.942469</v>
      </c>
      <c r="I8596" s="0" t="n">
        <v>0</v>
      </c>
      <c r="J8596" s="0" t="n">
        <v>-1861.886353</v>
      </c>
      <c r="K8596" s="0" t="n">
        <v>41.817711</v>
      </c>
      <c r="L8596" s="0" t="n">
        <v>40.173809</v>
      </c>
      <c r="M8596" s="0" t="n">
        <v>-45.159241</v>
      </c>
      <c r="N8596" s="0" t="n">
        <v>-75.135872</v>
      </c>
      <c r="O8596" s="0" t="n">
        <v>-32383.589844</v>
      </c>
      <c r="P8596" s="0" t="n">
        <v>7054.644531</v>
      </c>
    </row>
    <row r="8597" customFormat="false" ht="15" hidden="false" customHeight="false" outlineLevel="0" collapsed="false">
      <c r="A8597" s="0" t="n">
        <v>85940</v>
      </c>
      <c r="B8597" s="0" t="n">
        <v>2068639.625</v>
      </c>
      <c r="C8597" s="0" t="n">
        <v>-33326.019531</v>
      </c>
      <c r="D8597" s="0" t="n">
        <v>1996961.125</v>
      </c>
      <c r="E8597" s="0" t="n">
        <v>0</v>
      </c>
      <c r="F8597" s="0" t="n">
        <v>2063032.25</v>
      </c>
      <c r="G8597" s="0" t="n">
        <v>0</v>
      </c>
      <c r="H8597" s="0" t="n">
        <v>-5.744596</v>
      </c>
      <c r="I8597" s="0" t="n">
        <v>0</v>
      </c>
      <c r="J8597" s="0" t="n">
        <v>-1854.942871</v>
      </c>
      <c r="K8597" s="0" t="n">
        <v>39.145546</v>
      </c>
      <c r="L8597" s="0" t="n">
        <v>46.840317</v>
      </c>
      <c r="M8597" s="0" t="n">
        <v>-62.796505</v>
      </c>
      <c r="N8597" s="0" t="n">
        <v>-73.518227</v>
      </c>
      <c r="O8597" s="0" t="n">
        <v>-33302.367188</v>
      </c>
      <c r="P8597" s="0" t="n">
        <v>7494.753906</v>
      </c>
    </row>
    <row r="8598" customFormat="false" ht="15" hidden="false" customHeight="false" outlineLevel="0" collapsed="false">
      <c r="A8598" s="0" t="n">
        <v>85950</v>
      </c>
      <c r="B8598" s="0" t="n">
        <v>2068732.75</v>
      </c>
      <c r="C8598" s="0" t="n">
        <v>-33532.742188</v>
      </c>
      <c r="D8598" s="0" t="n">
        <v>1996840.5</v>
      </c>
      <c r="E8598" s="0" t="n">
        <v>0</v>
      </c>
      <c r="F8598" s="0" t="n">
        <v>2063032.25</v>
      </c>
      <c r="G8598" s="0" t="n">
        <v>0</v>
      </c>
      <c r="H8598" s="0" t="n">
        <v>-7.767104</v>
      </c>
      <c r="I8598" s="0" t="n">
        <v>0</v>
      </c>
      <c r="J8598" s="0" t="n">
        <v>-1832.246826</v>
      </c>
      <c r="K8598" s="0" t="n">
        <v>38.862183</v>
      </c>
      <c r="L8598" s="0" t="n">
        <v>42.463936</v>
      </c>
      <c r="M8598" s="0" t="n">
        <v>-41.120689</v>
      </c>
      <c r="N8598" s="0" t="n">
        <v>-76.640343</v>
      </c>
      <c r="O8598" s="0" t="n">
        <v>-33530.484375</v>
      </c>
      <c r="P8598" s="0" t="n">
        <v>7574.589844</v>
      </c>
    </row>
    <row r="8599" customFormat="false" ht="15" hidden="false" customHeight="false" outlineLevel="0" collapsed="false">
      <c r="A8599" s="0" t="n">
        <v>85960</v>
      </c>
      <c r="B8599" s="0" t="n">
        <v>2068391</v>
      </c>
      <c r="C8599" s="0" t="n">
        <v>-32625.279297</v>
      </c>
      <c r="D8599" s="0" t="n">
        <v>1997428.75</v>
      </c>
      <c r="E8599" s="0" t="n">
        <v>0</v>
      </c>
      <c r="F8599" s="0" t="n">
        <v>2063032.25</v>
      </c>
      <c r="G8599" s="0" t="n">
        <v>0</v>
      </c>
      <c r="H8599" s="0" t="n">
        <v>-7.840206</v>
      </c>
      <c r="I8599" s="0" t="n">
        <v>0</v>
      </c>
      <c r="J8599" s="0" t="n">
        <v>-1835.336548</v>
      </c>
      <c r="K8599" s="0" t="n">
        <v>38.414749</v>
      </c>
      <c r="L8599" s="0" t="n">
        <v>37.670246</v>
      </c>
      <c r="M8599" s="0" t="n">
        <v>-42.093296</v>
      </c>
      <c r="N8599" s="0" t="n">
        <v>-70.327782</v>
      </c>
      <c r="O8599" s="0" t="n">
        <v>-32621.601562</v>
      </c>
      <c r="P8599" s="0" t="n">
        <v>7234.789551</v>
      </c>
    </row>
    <row r="8600" customFormat="false" ht="15" hidden="false" customHeight="false" outlineLevel="0" collapsed="false">
      <c r="A8600" s="0" t="n">
        <v>85970</v>
      </c>
      <c r="B8600" s="0" t="n">
        <v>2068210.25</v>
      </c>
      <c r="C8600" s="0" t="n">
        <v>-32331.585938</v>
      </c>
      <c r="D8600" s="0" t="n">
        <v>1997540</v>
      </c>
      <c r="E8600" s="0" t="n">
        <v>0</v>
      </c>
      <c r="F8600" s="0" t="n">
        <v>2063032</v>
      </c>
      <c r="G8600" s="0" t="n">
        <v>0</v>
      </c>
      <c r="H8600" s="0" t="n">
        <v>-7.233437</v>
      </c>
      <c r="I8600" s="0" t="n">
        <v>0</v>
      </c>
      <c r="J8600" s="0" t="n">
        <v>-1849.162598</v>
      </c>
      <c r="K8600" s="0" t="n">
        <v>41.791553</v>
      </c>
      <c r="L8600" s="0" t="n">
        <v>39.898872</v>
      </c>
      <c r="M8600" s="0" t="n">
        <v>-42.792767</v>
      </c>
      <c r="N8600" s="0" t="n">
        <v>-69.011345</v>
      </c>
      <c r="O8600" s="0" t="n">
        <v>-32330.583984</v>
      </c>
      <c r="P8600" s="0" t="n">
        <v>7063.704102</v>
      </c>
    </row>
    <row r="8601" customFormat="false" ht="15" hidden="false" customHeight="false" outlineLevel="0" collapsed="false">
      <c r="A8601" s="0" t="n">
        <v>85980</v>
      </c>
      <c r="B8601" s="0" t="n">
        <v>2068603.75</v>
      </c>
      <c r="C8601" s="0" t="n">
        <v>-33111.78125</v>
      </c>
      <c r="D8601" s="0" t="n">
        <v>1997151.5</v>
      </c>
      <c r="E8601" s="0" t="n">
        <v>0</v>
      </c>
      <c r="F8601" s="0" t="n">
        <v>2063032</v>
      </c>
      <c r="G8601" s="0" t="n">
        <v>0</v>
      </c>
      <c r="H8601" s="0" t="n">
        <v>-6.754286</v>
      </c>
      <c r="I8601" s="0" t="n">
        <v>0</v>
      </c>
      <c r="J8601" s="0" t="n">
        <v>-1807.62561</v>
      </c>
      <c r="K8601" s="0" t="n">
        <v>39.000126</v>
      </c>
      <c r="L8601" s="0" t="n">
        <v>42.892544</v>
      </c>
      <c r="M8601" s="0" t="n">
        <v>-66.072342</v>
      </c>
      <c r="N8601" s="0" t="n">
        <v>-67.772591</v>
      </c>
      <c r="O8601" s="0" t="n">
        <v>-33084.710938</v>
      </c>
      <c r="P8601" s="0" t="n">
        <v>7410.975098</v>
      </c>
    </row>
    <row r="8602" customFormat="false" ht="15" hidden="false" customHeight="false" outlineLevel="0" collapsed="false">
      <c r="A8602" s="0" t="n">
        <v>85990</v>
      </c>
      <c r="B8602" s="0" t="n">
        <v>2068209.5</v>
      </c>
      <c r="C8602" s="0" t="n">
        <v>-32419.054688</v>
      </c>
      <c r="D8602" s="0" t="n">
        <v>1997490.75</v>
      </c>
      <c r="E8602" s="0" t="n">
        <v>0</v>
      </c>
      <c r="F8602" s="0" t="n">
        <v>2063032.25</v>
      </c>
      <c r="G8602" s="0" t="n">
        <v>0</v>
      </c>
      <c r="H8602" s="0" t="n">
        <v>-6.381772</v>
      </c>
      <c r="I8602" s="0" t="n">
        <v>0</v>
      </c>
      <c r="J8602" s="0" t="n">
        <v>-1832.371704</v>
      </c>
      <c r="K8602" s="0" t="n">
        <v>40.39027</v>
      </c>
      <c r="L8602" s="0" t="n">
        <v>52.281261</v>
      </c>
      <c r="M8602" s="0" t="n">
        <v>-59.058846</v>
      </c>
      <c r="N8602" s="0" t="n">
        <v>-63.493759</v>
      </c>
      <c r="O8602" s="0" t="n">
        <v>-32400.386719</v>
      </c>
      <c r="P8602" s="0" t="n">
        <v>7027.200684</v>
      </c>
    </row>
    <row r="8603" customFormat="false" ht="15" hidden="false" customHeight="false" outlineLevel="0" collapsed="false">
      <c r="A8603" s="0" t="n">
        <v>86000</v>
      </c>
      <c r="B8603" s="0" t="n">
        <v>2068518.5</v>
      </c>
      <c r="C8603" s="0" t="n">
        <v>-33258.78125</v>
      </c>
      <c r="D8603" s="0" t="n">
        <v>1996935.875</v>
      </c>
      <c r="E8603" s="0" t="n">
        <v>0</v>
      </c>
      <c r="F8603" s="0" t="n">
        <v>2063032.5</v>
      </c>
      <c r="G8603" s="0" t="n">
        <v>0</v>
      </c>
      <c r="H8603" s="0" t="n">
        <v>-7.671994</v>
      </c>
      <c r="I8603" s="0" t="n">
        <v>0</v>
      </c>
      <c r="J8603" s="0" t="n">
        <v>-1811.745361</v>
      </c>
      <c r="K8603" s="0" t="n">
        <v>38.73806</v>
      </c>
      <c r="L8603" s="0" t="n">
        <v>41.503326</v>
      </c>
      <c r="M8603" s="0" t="n">
        <v>-43.89785</v>
      </c>
      <c r="N8603" s="0" t="n">
        <v>-72.990486</v>
      </c>
      <c r="O8603" s="0" t="n">
        <v>-33253.621094</v>
      </c>
      <c r="P8603" s="0" t="n">
        <v>7336.897949</v>
      </c>
    </row>
    <row r="8604" customFormat="false" ht="15" hidden="false" customHeight="false" outlineLevel="0" collapsed="false">
      <c r="A8604" s="0" t="n">
        <v>86010</v>
      </c>
      <c r="B8604" s="0" t="n">
        <v>2068197.125</v>
      </c>
      <c r="C8604" s="0" t="n">
        <v>-32358.220703</v>
      </c>
      <c r="D8604" s="0" t="n">
        <v>1997494</v>
      </c>
      <c r="E8604" s="0" t="n">
        <v>0</v>
      </c>
      <c r="F8604" s="0" t="n">
        <v>2063032.375</v>
      </c>
      <c r="G8604" s="0" t="n">
        <v>0</v>
      </c>
      <c r="H8604" s="0" t="n">
        <v>-9.606911</v>
      </c>
      <c r="I8604" s="0" t="n">
        <v>0</v>
      </c>
      <c r="J8604" s="0" t="n">
        <v>-1800.905762</v>
      </c>
      <c r="K8604" s="0" t="n">
        <v>39.329773</v>
      </c>
      <c r="L8604" s="0" t="n">
        <v>52.79982</v>
      </c>
      <c r="M8604" s="0" t="n">
        <v>-68.485901</v>
      </c>
      <c r="N8604" s="0" t="n">
        <v>-38.561214</v>
      </c>
      <c r="O8604" s="0" t="n">
        <v>-32329.064453</v>
      </c>
      <c r="P8604" s="0" t="n">
        <v>6961.023926</v>
      </c>
    </row>
    <row r="8605" customFormat="false" ht="15" hidden="false" customHeight="false" outlineLevel="0" collapsed="false">
      <c r="A8605" s="0" t="n">
        <v>86020</v>
      </c>
      <c r="B8605" s="0" t="n">
        <v>2068694.625</v>
      </c>
      <c r="C8605" s="0" t="n">
        <v>-33223.617188</v>
      </c>
      <c r="D8605" s="0" t="n">
        <v>1997151</v>
      </c>
      <c r="E8605" s="0" t="n">
        <v>0</v>
      </c>
      <c r="F8605" s="0" t="n">
        <v>2063032.375</v>
      </c>
      <c r="G8605" s="0" t="n">
        <v>0</v>
      </c>
      <c r="H8605" s="0" t="n">
        <v>-7.314766</v>
      </c>
      <c r="I8605" s="0" t="n">
        <v>0</v>
      </c>
      <c r="J8605" s="0" t="n">
        <v>-1813.655518</v>
      </c>
      <c r="K8605" s="0" t="n">
        <v>40.094181</v>
      </c>
      <c r="L8605" s="0" t="n">
        <v>41.753414</v>
      </c>
      <c r="M8605" s="0" t="n">
        <v>-50.925518</v>
      </c>
      <c r="N8605" s="0" t="n">
        <v>-69.667519</v>
      </c>
      <c r="O8605" s="0" t="n">
        <v>-33212.785156</v>
      </c>
      <c r="P8605" s="0" t="n">
        <v>7511.092285</v>
      </c>
    </row>
    <row r="8606" customFormat="false" ht="15" hidden="false" customHeight="false" outlineLevel="0" collapsed="false">
      <c r="A8606" s="0" t="n">
        <v>86030</v>
      </c>
      <c r="B8606" s="0" t="n">
        <v>2068868.75</v>
      </c>
      <c r="C8606" s="0" t="n">
        <v>-33296.824219</v>
      </c>
      <c r="D8606" s="0" t="n">
        <v>1997256.125</v>
      </c>
      <c r="E8606" s="0" t="n">
        <v>0</v>
      </c>
      <c r="F8606" s="0" t="n">
        <v>2063032.125</v>
      </c>
      <c r="G8606" s="0" t="n">
        <v>0</v>
      </c>
      <c r="H8606" s="0" t="n">
        <v>-6.357933</v>
      </c>
      <c r="I8606" s="0" t="n">
        <v>0</v>
      </c>
      <c r="J8606" s="0" t="n">
        <v>-1841.505859</v>
      </c>
      <c r="K8606" s="0" t="n">
        <v>39.236057</v>
      </c>
      <c r="L8606" s="0" t="n">
        <v>42.475567</v>
      </c>
      <c r="M8606" s="0" t="n">
        <v>-63.613251</v>
      </c>
      <c r="N8606" s="0" t="n">
        <v>-61.565781</v>
      </c>
      <c r="O8606" s="0" t="n">
        <v>-33272.445312</v>
      </c>
      <c r="P8606" s="0" t="n">
        <v>7703.598145</v>
      </c>
    </row>
    <row r="8607" customFormat="false" ht="15" hidden="false" customHeight="false" outlineLevel="0" collapsed="false">
      <c r="A8607" s="0" t="n">
        <v>86040</v>
      </c>
      <c r="B8607" s="0" t="n">
        <v>2068432.25</v>
      </c>
      <c r="C8607" s="0" t="n">
        <v>-33154.789062</v>
      </c>
      <c r="D8607" s="0" t="n">
        <v>1996927.875</v>
      </c>
      <c r="E8607" s="0" t="n">
        <v>0</v>
      </c>
      <c r="F8607" s="0" t="n">
        <v>2063032.5</v>
      </c>
      <c r="G8607" s="0" t="n">
        <v>0</v>
      </c>
      <c r="H8607" s="0" t="n">
        <v>-8.486576</v>
      </c>
      <c r="I8607" s="0" t="n">
        <v>0</v>
      </c>
      <c r="J8607" s="0" t="n">
        <v>-1828.464966</v>
      </c>
      <c r="K8607" s="0" t="n">
        <v>41.93681</v>
      </c>
      <c r="L8607" s="0" t="n">
        <v>51.515823</v>
      </c>
      <c r="M8607" s="0" t="n">
        <v>-54.892696</v>
      </c>
      <c r="N8607" s="0" t="n">
        <v>-65.619118</v>
      </c>
      <c r="O8607" s="0" t="n">
        <v>-33141.832031</v>
      </c>
      <c r="P8607" s="0" t="n">
        <v>7250.921387</v>
      </c>
    </row>
    <row r="8608" customFormat="false" ht="15" hidden="false" customHeight="false" outlineLevel="0" collapsed="false">
      <c r="A8608" s="0" t="n">
        <v>86050</v>
      </c>
      <c r="B8608" s="0" t="n">
        <v>2068366.375</v>
      </c>
      <c r="C8608" s="0" t="n">
        <v>-33052.4375</v>
      </c>
      <c r="D8608" s="0" t="n">
        <v>1996987.5</v>
      </c>
      <c r="E8608" s="0" t="n">
        <v>0</v>
      </c>
      <c r="F8608" s="0" t="n">
        <v>2063032.25</v>
      </c>
      <c r="G8608" s="0" t="n">
        <v>0</v>
      </c>
      <c r="H8608" s="0" t="n">
        <v>-9.398458</v>
      </c>
      <c r="I8608" s="0" t="n">
        <v>0</v>
      </c>
      <c r="J8608" s="0" t="n">
        <v>-1832.72998</v>
      </c>
      <c r="K8608" s="0" t="n">
        <v>36.603672</v>
      </c>
      <c r="L8608" s="0" t="n">
        <v>37.205627</v>
      </c>
      <c r="M8608" s="0" t="n">
        <v>-49.225986</v>
      </c>
      <c r="N8608" s="0" t="n">
        <v>-67.93634</v>
      </c>
      <c r="O8608" s="0" t="n">
        <v>-33039.816406</v>
      </c>
      <c r="P8608" s="0" t="n">
        <v>7206.879395</v>
      </c>
    </row>
    <row r="8609" customFormat="false" ht="15" hidden="false" customHeight="false" outlineLevel="0" collapsed="false">
      <c r="A8609" s="0" t="n">
        <v>86060</v>
      </c>
      <c r="B8609" s="0" t="n">
        <v>2068386.625</v>
      </c>
      <c r="C8609" s="0" t="n">
        <v>-33003.230469</v>
      </c>
      <c r="D8609" s="0" t="n">
        <v>1997056.125</v>
      </c>
      <c r="E8609" s="0" t="n">
        <v>0</v>
      </c>
      <c r="F8609" s="0" t="n">
        <v>2063032.25</v>
      </c>
      <c r="G8609" s="0" t="n">
        <v>0</v>
      </c>
      <c r="H8609" s="0" t="n">
        <v>-8.550395</v>
      </c>
      <c r="I8609" s="0" t="n">
        <v>0</v>
      </c>
      <c r="J8609" s="0" t="n">
        <v>-1831.650391</v>
      </c>
      <c r="K8609" s="0" t="n">
        <v>39.694614</v>
      </c>
      <c r="L8609" s="0" t="n">
        <v>44.955772</v>
      </c>
      <c r="M8609" s="0" t="n">
        <v>-34.039936</v>
      </c>
      <c r="N8609" s="0" t="n">
        <v>-74.946037</v>
      </c>
      <c r="O8609" s="0" t="n">
        <v>-33008.886719</v>
      </c>
      <c r="P8609" s="0" t="n">
        <v>7224.486816</v>
      </c>
    </row>
    <row r="8610" customFormat="false" ht="15" hidden="false" customHeight="false" outlineLevel="0" collapsed="false">
      <c r="A8610" s="0" t="n">
        <v>86070</v>
      </c>
      <c r="B8610" s="0" t="n">
        <v>2068478.125</v>
      </c>
      <c r="C8610" s="0" t="n">
        <v>-32927.195312</v>
      </c>
      <c r="D8610" s="0" t="n">
        <v>1997194.75</v>
      </c>
      <c r="E8610" s="0" t="n">
        <v>0</v>
      </c>
      <c r="F8610" s="0" t="n">
        <v>2063032.25</v>
      </c>
      <c r="G8610" s="0" t="n">
        <v>0</v>
      </c>
      <c r="H8610" s="0" t="n">
        <v>-7.725233</v>
      </c>
      <c r="I8610" s="0" t="n">
        <v>0</v>
      </c>
      <c r="J8610" s="0" t="n">
        <v>-1831.136719</v>
      </c>
      <c r="K8610" s="0" t="n">
        <v>38.203068</v>
      </c>
      <c r="L8610" s="0" t="n">
        <v>44.736599</v>
      </c>
      <c r="M8610" s="0" t="n">
        <v>-38.181992</v>
      </c>
      <c r="N8610" s="0" t="n">
        <v>-68.517677</v>
      </c>
      <c r="O8610" s="0" t="n">
        <v>-32927.214844</v>
      </c>
      <c r="P8610" s="0" t="n">
        <v>7308.495605</v>
      </c>
    </row>
    <row r="8611" customFormat="false" ht="15" hidden="false" customHeight="false" outlineLevel="0" collapsed="false">
      <c r="A8611" s="0" t="n">
        <v>86080</v>
      </c>
      <c r="B8611" s="0" t="n">
        <v>2068598.375</v>
      </c>
      <c r="C8611" s="0" t="n">
        <v>-33060.609375</v>
      </c>
      <c r="D8611" s="0" t="n">
        <v>1997191.125</v>
      </c>
      <c r="E8611" s="0" t="n">
        <v>0</v>
      </c>
      <c r="F8611" s="0" t="n">
        <v>2063032.375</v>
      </c>
      <c r="G8611" s="0" t="n">
        <v>0</v>
      </c>
      <c r="H8611" s="0" t="n">
        <v>-7.772678</v>
      </c>
      <c r="I8611" s="0" t="n">
        <v>0</v>
      </c>
      <c r="J8611" s="0" t="n">
        <v>-1815.729858</v>
      </c>
      <c r="K8611" s="0" t="n">
        <v>41.600456</v>
      </c>
      <c r="L8611" s="0" t="n">
        <v>46.729748</v>
      </c>
      <c r="M8611" s="0" t="n">
        <v>-45.837986</v>
      </c>
      <c r="N8611" s="0" t="n">
        <v>-78.186798</v>
      </c>
      <c r="O8611" s="0" t="n">
        <v>-33056.371094</v>
      </c>
      <c r="P8611" s="0" t="n">
        <v>7420.852051</v>
      </c>
    </row>
    <row r="8612" customFormat="false" ht="15" hidden="false" customHeight="false" outlineLevel="0" collapsed="false">
      <c r="A8612" s="0" t="n">
        <v>86090</v>
      </c>
      <c r="B8612" s="0" t="n">
        <v>2068583.875</v>
      </c>
      <c r="C8612" s="0" t="n">
        <v>-32949.925781</v>
      </c>
      <c r="D8612" s="0" t="n">
        <v>1997327.25</v>
      </c>
      <c r="E8612" s="0" t="n">
        <v>0</v>
      </c>
      <c r="F8612" s="0" t="n">
        <v>2063032.25</v>
      </c>
      <c r="G8612" s="0" t="n">
        <v>0</v>
      </c>
      <c r="H8612" s="0" t="n">
        <v>-8.938949</v>
      </c>
      <c r="I8612" s="0" t="n">
        <v>0</v>
      </c>
      <c r="J8612" s="0" t="n">
        <v>-1798.839478</v>
      </c>
      <c r="K8612" s="0" t="n">
        <v>41.775795</v>
      </c>
      <c r="L8612" s="0" t="n">
        <v>50.206966</v>
      </c>
      <c r="M8612" s="0" t="n">
        <v>-49.995819</v>
      </c>
      <c r="N8612" s="0" t="n">
        <v>-54.466698</v>
      </c>
      <c r="O8612" s="0" t="n">
        <v>-32941.707031</v>
      </c>
      <c r="P8612" s="0" t="n">
        <v>7363.776367</v>
      </c>
    </row>
    <row r="8613" customFormat="false" ht="15" hidden="false" customHeight="false" outlineLevel="0" collapsed="false">
      <c r="A8613" s="0" t="n">
        <v>86100</v>
      </c>
      <c r="B8613" s="0" t="n">
        <v>2068492.125</v>
      </c>
      <c r="C8613" s="0" t="n">
        <v>-32822.65625</v>
      </c>
      <c r="D8613" s="0" t="n">
        <v>1997346.125</v>
      </c>
      <c r="E8613" s="0" t="n">
        <v>0</v>
      </c>
      <c r="F8613" s="0" t="n">
        <v>2063032.5</v>
      </c>
      <c r="G8613" s="0" t="n">
        <v>0</v>
      </c>
      <c r="H8613" s="0" t="n">
        <v>-9.085824</v>
      </c>
      <c r="I8613" s="0" t="n">
        <v>0</v>
      </c>
      <c r="J8613" s="0" t="n">
        <v>-1836.789673</v>
      </c>
      <c r="K8613" s="0" t="n">
        <v>39.632866</v>
      </c>
      <c r="L8613" s="0" t="n">
        <v>44.951286</v>
      </c>
      <c r="M8613" s="0" t="n">
        <v>-72.205276</v>
      </c>
      <c r="N8613" s="0" t="n">
        <v>-41.249821</v>
      </c>
      <c r="O8613" s="0" t="n">
        <v>-32790.082031</v>
      </c>
      <c r="P8613" s="0" t="n">
        <v>7301.729492</v>
      </c>
    </row>
    <row r="8614" customFormat="false" ht="15" hidden="false" customHeight="false" outlineLevel="0" collapsed="false">
      <c r="A8614" s="0" t="n">
        <v>86110</v>
      </c>
      <c r="B8614" s="0" t="n">
        <v>2068270.875</v>
      </c>
      <c r="C8614" s="0" t="n">
        <v>-32295.794922</v>
      </c>
      <c r="D8614" s="0" t="n">
        <v>1997664.25</v>
      </c>
      <c r="E8614" s="0" t="n">
        <v>0</v>
      </c>
      <c r="F8614" s="0" t="n">
        <v>2063032.25</v>
      </c>
      <c r="G8614" s="0" t="n">
        <v>0</v>
      </c>
      <c r="H8614" s="0" t="n">
        <v>-7.715512</v>
      </c>
      <c r="I8614" s="0" t="n">
        <v>0</v>
      </c>
      <c r="J8614" s="0" t="n">
        <v>-1809.530029</v>
      </c>
      <c r="K8614" s="0" t="n">
        <v>41.90955</v>
      </c>
      <c r="L8614" s="0" t="n">
        <v>45.488503</v>
      </c>
      <c r="M8614" s="0" t="n">
        <v>-45.96143</v>
      </c>
      <c r="N8614" s="0" t="n">
        <v>-70.91423</v>
      </c>
      <c r="O8614" s="0" t="n">
        <v>-32291.742188</v>
      </c>
      <c r="P8614" s="0" t="n">
        <v>7081.300781</v>
      </c>
    </row>
    <row r="8615" customFormat="false" ht="15" hidden="false" customHeight="false" outlineLevel="0" collapsed="false">
      <c r="A8615" s="0" t="n">
        <v>86120</v>
      </c>
      <c r="B8615" s="0" t="n">
        <v>2068218.75</v>
      </c>
      <c r="C8615" s="0" t="n">
        <v>-32237.992188</v>
      </c>
      <c r="D8615" s="0" t="n">
        <v>1997687.25</v>
      </c>
      <c r="E8615" s="0" t="n">
        <v>0</v>
      </c>
      <c r="F8615" s="0" t="n">
        <v>2063032.25</v>
      </c>
      <c r="G8615" s="0" t="n">
        <v>0</v>
      </c>
      <c r="H8615" s="0" t="n">
        <v>-7.097369</v>
      </c>
      <c r="I8615" s="0" t="n">
        <v>0</v>
      </c>
      <c r="J8615" s="0" t="n">
        <v>-1794.547607</v>
      </c>
      <c r="K8615" s="0" t="n">
        <v>37.381077</v>
      </c>
      <c r="L8615" s="0" t="n">
        <v>47.079857</v>
      </c>
      <c r="M8615" s="0" t="n">
        <v>-50.472652</v>
      </c>
      <c r="N8615" s="0" t="n">
        <v>-62.707695</v>
      </c>
      <c r="O8615" s="0" t="n">
        <v>-32224.900391</v>
      </c>
      <c r="P8615" s="0" t="n">
        <v>7003.766113</v>
      </c>
    </row>
    <row r="8616" customFormat="false" ht="15" hidden="false" customHeight="false" outlineLevel="0" collapsed="false">
      <c r="A8616" s="0" t="n">
        <v>86130</v>
      </c>
      <c r="B8616" s="0" t="n">
        <v>2068327.125</v>
      </c>
      <c r="C8616" s="0" t="n">
        <v>-32665.695312</v>
      </c>
      <c r="D8616" s="0" t="n">
        <v>1997327.375</v>
      </c>
      <c r="E8616" s="0" t="n">
        <v>0</v>
      </c>
      <c r="F8616" s="0" t="n">
        <v>2063032.25</v>
      </c>
      <c r="G8616" s="0" t="n">
        <v>0</v>
      </c>
      <c r="H8616" s="0" t="n">
        <v>-8.484319</v>
      </c>
      <c r="I8616" s="0" t="n">
        <v>0</v>
      </c>
      <c r="J8616" s="0" t="n">
        <v>-1782.085815</v>
      </c>
      <c r="K8616" s="0" t="n">
        <v>39.025826</v>
      </c>
      <c r="L8616" s="0" t="n">
        <v>39.482727</v>
      </c>
      <c r="M8616" s="0" t="n">
        <v>-39.27232</v>
      </c>
      <c r="N8616" s="0" t="n">
        <v>-65.471954</v>
      </c>
      <c r="O8616" s="0" t="n">
        <v>-32665.449219</v>
      </c>
      <c r="P8616" s="0" t="n">
        <v>7111.484863</v>
      </c>
    </row>
    <row r="8617" customFormat="false" ht="15" hidden="false" customHeight="false" outlineLevel="0" collapsed="false">
      <c r="A8617" s="0" t="n">
        <v>86140</v>
      </c>
      <c r="B8617" s="0" t="n">
        <v>2068565.625</v>
      </c>
      <c r="C8617" s="0" t="n">
        <v>-32842.734375</v>
      </c>
      <c r="D8617" s="0" t="n">
        <v>1997422.625</v>
      </c>
      <c r="E8617" s="0" t="n">
        <v>0</v>
      </c>
      <c r="F8617" s="0" t="n">
        <v>2063032.125</v>
      </c>
      <c r="G8617" s="0" t="n">
        <v>0</v>
      </c>
      <c r="H8617" s="0" t="n">
        <v>-7.104935</v>
      </c>
      <c r="I8617" s="0" t="n">
        <v>0</v>
      </c>
      <c r="J8617" s="0" t="n">
        <v>-1849.466919</v>
      </c>
      <c r="K8617" s="0" t="n">
        <v>40.435287</v>
      </c>
      <c r="L8617" s="0" t="n">
        <v>40.684788</v>
      </c>
      <c r="M8617" s="0" t="n">
        <v>-42.649197</v>
      </c>
      <c r="N8617" s="0" t="n">
        <v>-63.033421</v>
      </c>
      <c r="O8617" s="0" t="n">
        <v>-32840.519531</v>
      </c>
      <c r="P8617" s="0" t="n">
        <v>7412.533691</v>
      </c>
    </row>
    <row r="8618" customFormat="false" ht="15" hidden="false" customHeight="false" outlineLevel="0" collapsed="false">
      <c r="A8618" s="0" t="n">
        <v>86150</v>
      </c>
      <c r="B8618" s="0" t="n">
        <v>2068508.375</v>
      </c>
      <c r="C8618" s="0" t="n">
        <v>-33020.558594</v>
      </c>
      <c r="D8618" s="0" t="n">
        <v>1997146.875</v>
      </c>
      <c r="E8618" s="0" t="n">
        <v>0</v>
      </c>
      <c r="F8618" s="0" t="n">
        <v>2063032.25</v>
      </c>
      <c r="G8618" s="0" t="n">
        <v>0</v>
      </c>
      <c r="H8618" s="0" t="n">
        <v>-10.821096</v>
      </c>
      <c r="I8618" s="0" t="n">
        <v>0</v>
      </c>
      <c r="J8618" s="0" t="n">
        <v>-1832.321777</v>
      </c>
      <c r="K8618" s="0" t="n">
        <v>40.793293</v>
      </c>
      <c r="L8618" s="0" t="n">
        <v>44.674263</v>
      </c>
      <c r="M8618" s="0" t="n">
        <v>-38.889679</v>
      </c>
      <c r="N8618" s="0" t="n">
        <v>-56.831829</v>
      </c>
      <c r="O8618" s="0" t="n">
        <v>-33022.460938</v>
      </c>
      <c r="P8618" s="0" t="n">
        <v>7331.685547</v>
      </c>
    </row>
    <row r="8619" customFormat="false" ht="15" hidden="false" customHeight="false" outlineLevel="0" collapsed="false">
      <c r="A8619" s="0" t="n">
        <v>86160</v>
      </c>
      <c r="B8619" s="0" t="n">
        <v>2068425.25</v>
      </c>
      <c r="C8619" s="0" t="n">
        <v>-33212.792969</v>
      </c>
      <c r="D8619" s="0" t="n">
        <v>1996826.375</v>
      </c>
      <c r="E8619" s="0" t="n">
        <v>0</v>
      </c>
      <c r="F8619" s="0" t="n">
        <v>2063032.5</v>
      </c>
      <c r="G8619" s="0" t="n">
        <v>0</v>
      </c>
      <c r="H8619" s="0" t="n">
        <v>-8.109026</v>
      </c>
      <c r="I8619" s="0" t="n">
        <v>0</v>
      </c>
      <c r="J8619" s="0" t="n">
        <v>-1845.519531</v>
      </c>
      <c r="K8619" s="0" t="n">
        <v>43.406219</v>
      </c>
      <c r="L8619" s="0" t="n">
        <v>44.361622</v>
      </c>
      <c r="M8619" s="0" t="n">
        <v>-39.545105</v>
      </c>
      <c r="N8619" s="0" t="n">
        <v>-72.155441</v>
      </c>
      <c r="O8619" s="0" t="n">
        <v>-33216.652344</v>
      </c>
      <c r="P8619" s="0" t="n">
        <v>7274.092773</v>
      </c>
    </row>
    <row r="8620" customFormat="false" ht="15" hidden="false" customHeight="false" outlineLevel="0" collapsed="false">
      <c r="A8620" s="0" t="n">
        <v>86170</v>
      </c>
      <c r="B8620" s="0" t="n">
        <v>2068237.5</v>
      </c>
      <c r="C8620" s="0" t="n">
        <v>-32436.097656</v>
      </c>
      <c r="D8620" s="0" t="n">
        <v>1997539</v>
      </c>
      <c r="E8620" s="0" t="n">
        <v>0</v>
      </c>
      <c r="F8620" s="0" t="n">
        <v>2063032.25</v>
      </c>
      <c r="G8620" s="0" t="n">
        <v>0</v>
      </c>
      <c r="H8620" s="0" t="n">
        <v>-8.335644</v>
      </c>
      <c r="I8620" s="0" t="n">
        <v>0</v>
      </c>
      <c r="J8620" s="0" t="n">
        <v>-1855.566162</v>
      </c>
      <c r="K8620" s="0" t="n">
        <v>41.482147</v>
      </c>
      <c r="L8620" s="0" t="n">
        <v>49.463596</v>
      </c>
      <c r="M8620" s="0" t="n">
        <v>-38.88406</v>
      </c>
      <c r="N8620" s="0" t="n">
        <v>-55.904068</v>
      </c>
      <c r="O8620" s="0" t="n">
        <v>-32438.695312</v>
      </c>
      <c r="P8620" s="0" t="n">
        <v>7075.666016</v>
      </c>
    </row>
    <row r="8621" customFormat="false" ht="15" hidden="false" customHeight="false" outlineLevel="0" collapsed="false">
      <c r="A8621" s="0" t="n">
        <v>86180</v>
      </c>
      <c r="B8621" s="0" t="n">
        <v>2068305.375</v>
      </c>
      <c r="C8621" s="0" t="n">
        <v>-32854.039062</v>
      </c>
      <c r="D8621" s="0" t="n">
        <v>1997144.75</v>
      </c>
      <c r="E8621" s="0" t="n">
        <v>0</v>
      </c>
      <c r="F8621" s="0" t="n">
        <v>2063032.375</v>
      </c>
      <c r="G8621" s="0" t="n">
        <v>0</v>
      </c>
      <c r="H8621" s="0" t="n">
        <v>-10.17832</v>
      </c>
      <c r="I8621" s="0" t="n">
        <v>0</v>
      </c>
      <c r="J8621" s="0" t="n">
        <v>-1813.945801</v>
      </c>
      <c r="K8621" s="0" t="n">
        <v>40.535938</v>
      </c>
      <c r="L8621" s="0" t="n">
        <v>48.844555</v>
      </c>
      <c r="M8621" s="0" t="n">
        <v>-52.310528</v>
      </c>
      <c r="N8621" s="0" t="n">
        <v>-53.779678</v>
      </c>
      <c r="O8621" s="0" t="n">
        <v>-32842.265625</v>
      </c>
      <c r="P8621" s="0" t="n">
        <v>7102.029297</v>
      </c>
    </row>
    <row r="8622" customFormat="false" ht="15" hidden="false" customHeight="false" outlineLevel="0" collapsed="false">
      <c r="A8622" s="0" t="n">
        <v>86190</v>
      </c>
      <c r="B8622" s="0" t="n">
        <v>2068209.875</v>
      </c>
      <c r="C8622" s="0" t="n">
        <v>-32539.902344</v>
      </c>
      <c r="D8622" s="0" t="n">
        <v>1997345.75</v>
      </c>
      <c r="E8622" s="0" t="n">
        <v>0</v>
      </c>
      <c r="F8622" s="0" t="n">
        <v>2063032.125</v>
      </c>
      <c r="G8622" s="0" t="n">
        <v>0</v>
      </c>
      <c r="H8622" s="0" t="n">
        <v>-8.333974</v>
      </c>
      <c r="I8622" s="0" t="n">
        <v>0</v>
      </c>
      <c r="J8622" s="0" t="n">
        <v>-1850.943604</v>
      </c>
      <c r="K8622" s="0" t="n">
        <v>39.179264</v>
      </c>
      <c r="L8622" s="0" t="n">
        <v>41.820744</v>
      </c>
      <c r="M8622" s="0" t="n">
        <v>-66.27594</v>
      </c>
      <c r="N8622" s="0" t="n">
        <v>-60.227135</v>
      </c>
      <c r="O8622" s="0" t="n">
        <v>-32512.806641</v>
      </c>
      <c r="P8622" s="0" t="n">
        <v>7055.516113</v>
      </c>
    </row>
    <row r="8623" customFormat="false" ht="15" hidden="false" customHeight="false" outlineLevel="0" collapsed="false">
      <c r="A8623" s="0" t="n">
        <v>86200</v>
      </c>
      <c r="B8623" s="0" t="n">
        <v>2068461.75</v>
      </c>
      <c r="C8623" s="0" t="n">
        <v>-32998.191406</v>
      </c>
      <c r="D8623" s="0" t="n">
        <v>1997164.375</v>
      </c>
      <c r="E8623" s="0" t="n">
        <v>0</v>
      </c>
      <c r="F8623" s="0" t="n">
        <v>2063032.25</v>
      </c>
      <c r="G8623" s="0" t="n">
        <v>0</v>
      </c>
      <c r="H8623" s="0" t="n">
        <v>-6.30967</v>
      </c>
      <c r="I8623" s="0" t="n">
        <v>0</v>
      </c>
      <c r="J8623" s="0" t="n">
        <v>-1857.234619</v>
      </c>
      <c r="K8623" s="0" t="n">
        <v>40.332203</v>
      </c>
      <c r="L8623" s="0" t="n">
        <v>39.546871</v>
      </c>
      <c r="M8623" s="0" t="n">
        <v>-60.363243</v>
      </c>
      <c r="N8623" s="0" t="n">
        <v>-72.700737</v>
      </c>
      <c r="O8623" s="0" t="n">
        <v>-32978.160156</v>
      </c>
      <c r="P8623" s="0" t="n">
        <v>7326.256836</v>
      </c>
    </row>
    <row r="8624" customFormat="false" ht="15" hidden="false" customHeight="false" outlineLevel="0" collapsed="false">
      <c r="A8624" s="0" t="n">
        <v>86210</v>
      </c>
      <c r="B8624" s="0" t="n">
        <v>2068944</v>
      </c>
      <c r="C8624" s="0" t="n">
        <v>-33712.644531</v>
      </c>
      <c r="D8624" s="0" t="n">
        <v>1996906.75</v>
      </c>
      <c r="E8624" s="0" t="n">
        <v>0</v>
      </c>
      <c r="F8624" s="0" t="n">
        <v>2063032.25</v>
      </c>
      <c r="G8624" s="0" t="n">
        <v>0</v>
      </c>
      <c r="H8624" s="0" t="n">
        <v>-6.840259</v>
      </c>
      <c r="I8624" s="0" t="n">
        <v>0</v>
      </c>
      <c r="J8624" s="0" t="n">
        <v>-1825.494873</v>
      </c>
      <c r="K8624" s="0" t="n">
        <v>39.788712</v>
      </c>
      <c r="L8624" s="0" t="n">
        <v>42.089745</v>
      </c>
      <c r="M8624" s="0" t="n">
        <v>-67.160774</v>
      </c>
      <c r="N8624" s="0" t="n">
        <v>-52.764652</v>
      </c>
      <c r="O8624" s="0" t="n">
        <v>-33685.273438</v>
      </c>
      <c r="P8624" s="0" t="n">
        <v>7754.706543</v>
      </c>
    </row>
    <row r="8625" customFormat="false" ht="15" hidden="false" customHeight="false" outlineLevel="0" collapsed="false">
      <c r="A8625" s="0" t="n">
        <v>86220</v>
      </c>
      <c r="B8625" s="0" t="n">
        <v>2068712</v>
      </c>
      <c r="C8625" s="0" t="n">
        <v>-33642.683594</v>
      </c>
      <c r="D8625" s="0" t="n">
        <v>1996690.875</v>
      </c>
      <c r="E8625" s="0" t="n">
        <v>0</v>
      </c>
      <c r="F8625" s="0" t="n">
        <v>2063032.375</v>
      </c>
      <c r="G8625" s="0" t="n">
        <v>0</v>
      </c>
      <c r="H8625" s="0" t="n">
        <v>-5.60717</v>
      </c>
      <c r="I8625" s="0" t="n">
        <v>0</v>
      </c>
      <c r="J8625" s="0" t="n">
        <v>-1835.702515</v>
      </c>
      <c r="K8625" s="0" t="n">
        <v>41.924984</v>
      </c>
      <c r="L8625" s="0" t="n">
        <v>59.471806</v>
      </c>
      <c r="M8625" s="0" t="n">
        <v>-54.43174</v>
      </c>
      <c r="N8625" s="0" t="n">
        <v>-74.161232</v>
      </c>
      <c r="O8625" s="0" t="n">
        <v>-33630.175781</v>
      </c>
      <c r="P8625" s="0" t="n">
        <v>7535.60791</v>
      </c>
    </row>
    <row r="8626" customFormat="false" ht="15" hidden="false" customHeight="false" outlineLevel="0" collapsed="false">
      <c r="A8626" s="0" t="n">
        <v>86230</v>
      </c>
      <c r="B8626" s="0" t="n">
        <v>2068711.75</v>
      </c>
      <c r="C8626" s="0" t="n">
        <v>-33120.191406</v>
      </c>
      <c r="D8626" s="0" t="n">
        <v>1997279.625</v>
      </c>
      <c r="E8626" s="0" t="n">
        <v>0</v>
      </c>
      <c r="F8626" s="0" t="n">
        <v>2063032.375</v>
      </c>
      <c r="G8626" s="0" t="n">
        <v>0</v>
      </c>
      <c r="H8626" s="0" t="n">
        <v>-6.157524</v>
      </c>
      <c r="I8626" s="0" t="n">
        <v>0</v>
      </c>
      <c r="J8626" s="0" t="n">
        <v>-1866.460815</v>
      </c>
      <c r="K8626" s="0" t="n">
        <v>43.132092</v>
      </c>
      <c r="L8626" s="0" t="n">
        <v>40.961826</v>
      </c>
      <c r="M8626" s="0" t="n">
        <v>-42.333626</v>
      </c>
      <c r="N8626" s="0" t="n">
        <v>-71.872513</v>
      </c>
      <c r="O8626" s="0" t="n">
        <v>-33120.988281</v>
      </c>
      <c r="P8626" s="0" t="n">
        <v>7582.905762</v>
      </c>
    </row>
    <row r="8627" customFormat="false" ht="15" hidden="false" customHeight="false" outlineLevel="0" collapsed="false">
      <c r="A8627" s="0" t="n">
        <v>86240</v>
      </c>
      <c r="B8627" s="0" t="n">
        <v>2068410.125</v>
      </c>
      <c r="C8627" s="0" t="n">
        <v>-32968.367188</v>
      </c>
      <c r="D8627" s="0" t="n">
        <v>1997084.25</v>
      </c>
      <c r="E8627" s="0" t="n">
        <v>0</v>
      </c>
      <c r="F8627" s="0" t="n">
        <v>2063032.375</v>
      </c>
      <c r="G8627" s="0" t="n">
        <v>0</v>
      </c>
      <c r="H8627" s="0" t="n">
        <v>-9.303235</v>
      </c>
      <c r="I8627" s="0" t="n">
        <v>0</v>
      </c>
      <c r="J8627" s="0" t="n">
        <v>-1816.624146</v>
      </c>
      <c r="K8627" s="0" t="n">
        <v>40.919121</v>
      </c>
      <c r="L8627" s="0" t="n">
        <v>41.511669</v>
      </c>
      <c r="M8627" s="0" t="n">
        <v>-35.459667</v>
      </c>
      <c r="N8627" s="0" t="n">
        <v>-65.693779</v>
      </c>
      <c r="O8627" s="0" t="n">
        <v>-32973.828125</v>
      </c>
      <c r="P8627" s="0" t="n">
        <v>7227.852051</v>
      </c>
    </row>
    <row r="8628" customFormat="false" ht="15" hidden="false" customHeight="false" outlineLevel="0" collapsed="false">
      <c r="A8628" s="0" t="n">
        <v>86250</v>
      </c>
      <c r="B8628" s="0" t="n">
        <v>2068492.375</v>
      </c>
      <c r="C8628" s="0" t="n">
        <v>-32946.921875</v>
      </c>
      <c r="D8628" s="0" t="n">
        <v>1997200.75</v>
      </c>
      <c r="E8628" s="0" t="n">
        <v>0</v>
      </c>
      <c r="F8628" s="0" t="n">
        <v>2063032.25</v>
      </c>
      <c r="G8628" s="0" t="n">
        <v>0</v>
      </c>
      <c r="H8628" s="0" t="n">
        <v>-10.132426</v>
      </c>
      <c r="I8628" s="0" t="n">
        <v>0</v>
      </c>
      <c r="J8628" s="0" t="n">
        <v>-1781.711914</v>
      </c>
      <c r="K8628" s="0" t="n">
        <v>39.734535</v>
      </c>
      <c r="L8628" s="0" t="n">
        <v>51.458138</v>
      </c>
      <c r="M8628" s="0" t="n">
        <v>-35.938805</v>
      </c>
      <c r="N8628" s="0" t="n">
        <v>-66.080772</v>
      </c>
      <c r="O8628" s="0" t="n">
        <v>-32950.71875</v>
      </c>
      <c r="P8628" s="0" t="n">
        <v>7266.65625</v>
      </c>
    </row>
    <row r="8629" customFormat="false" ht="15" hidden="false" customHeight="false" outlineLevel="0" collapsed="false">
      <c r="A8629" s="0" t="n">
        <v>86260</v>
      </c>
      <c r="B8629" s="0" t="n">
        <v>2068522.875</v>
      </c>
      <c r="C8629" s="0" t="n">
        <v>-32740.296875</v>
      </c>
      <c r="D8629" s="0" t="n">
        <v>1997496.375</v>
      </c>
      <c r="E8629" s="0" t="n">
        <v>0</v>
      </c>
      <c r="F8629" s="0" t="n">
        <v>2063032.25</v>
      </c>
      <c r="G8629" s="0" t="n">
        <v>0</v>
      </c>
      <c r="H8629" s="0" t="n">
        <v>-7.555292</v>
      </c>
      <c r="I8629" s="0" t="n">
        <v>0</v>
      </c>
      <c r="J8629" s="0" t="n">
        <v>-1796.89209</v>
      </c>
      <c r="K8629" s="0" t="n">
        <v>43.497845</v>
      </c>
      <c r="L8629" s="0" t="n">
        <v>48.767632</v>
      </c>
      <c r="M8629" s="0" t="n">
        <v>-47.261135</v>
      </c>
      <c r="N8629" s="0" t="n">
        <v>-79.810616</v>
      </c>
      <c r="O8629" s="0" t="n">
        <v>-32736.533203</v>
      </c>
      <c r="P8629" s="0" t="n">
        <v>7325.949219</v>
      </c>
    </row>
    <row r="8630" customFormat="false" ht="15" hidden="false" customHeight="false" outlineLevel="0" collapsed="false">
      <c r="A8630" s="0" t="n">
        <v>86270</v>
      </c>
      <c r="B8630" s="0" t="n">
        <v>2068510.5</v>
      </c>
      <c r="C8630" s="0" t="n">
        <v>-32481.560547</v>
      </c>
      <c r="D8630" s="0" t="n">
        <v>1997715.5</v>
      </c>
      <c r="E8630" s="0" t="n">
        <v>0</v>
      </c>
      <c r="F8630" s="0" t="n">
        <v>2063032.25</v>
      </c>
      <c r="G8630" s="0" t="n">
        <v>0</v>
      </c>
      <c r="H8630" s="0" t="n">
        <v>-7.84555</v>
      </c>
      <c r="I8630" s="0" t="n">
        <v>0</v>
      </c>
      <c r="J8630" s="0" t="n">
        <v>-1829.181763</v>
      </c>
      <c r="K8630" s="0" t="n">
        <v>38.452469</v>
      </c>
      <c r="L8630" s="0" t="n">
        <v>45.70874</v>
      </c>
      <c r="M8630" s="0" t="n">
        <v>-54.430592</v>
      </c>
      <c r="N8630" s="0" t="n">
        <v>-70.114326</v>
      </c>
      <c r="O8630" s="0" t="n">
        <v>-32465.582031</v>
      </c>
      <c r="P8630" s="0" t="n">
        <v>7339.666992</v>
      </c>
    </row>
    <row r="8631" customFormat="false" ht="15" hidden="false" customHeight="false" outlineLevel="0" collapsed="false">
      <c r="A8631" s="0" t="n">
        <v>86280</v>
      </c>
      <c r="B8631" s="0" t="n">
        <v>2068806</v>
      </c>
      <c r="C8631" s="0" t="n">
        <v>-33077.980469</v>
      </c>
      <c r="D8631" s="0" t="n">
        <v>1997402.375</v>
      </c>
      <c r="E8631" s="0" t="n">
        <v>0</v>
      </c>
      <c r="F8631" s="0" t="n">
        <v>2063032.25</v>
      </c>
      <c r="G8631" s="0" t="n">
        <v>0</v>
      </c>
      <c r="H8631" s="0" t="n">
        <v>-5.956919</v>
      </c>
      <c r="I8631" s="0" t="n">
        <v>0</v>
      </c>
      <c r="J8631" s="0" t="n">
        <v>-1865.215454</v>
      </c>
      <c r="K8631" s="0" t="n">
        <v>40.110264</v>
      </c>
      <c r="L8631" s="0" t="n">
        <v>41.117924</v>
      </c>
      <c r="M8631" s="0" t="n">
        <v>-53.562611</v>
      </c>
      <c r="N8631" s="0" t="n">
        <v>-67.616684</v>
      </c>
      <c r="O8631" s="0" t="n">
        <v>-33064.527344</v>
      </c>
      <c r="P8631" s="0" t="n">
        <v>7671.463379</v>
      </c>
    </row>
    <row r="8632" customFormat="false" ht="15" hidden="false" customHeight="false" outlineLevel="0" collapsed="false">
      <c r="A8632" s="0" t="n">
        <v>86290</v>
      </c>
      <c r="B8632" s="0" t="n">
        <v>2068743</v>
      </c>
      <c r="C8632" s="0" t="n">
        <v>-33431.527344</v>
      </c>
      <c r="D8632" s="0" t="n">
        <v>1996987</v>
      </c>
      <c r="E8632" s="0" t="n">
        <v>0</v>
      </c>
      <c r="F8632" s="0" t="n">
        <v>2063032.375</v>
      </c>
      <c r="G8632" s="0" t="n">
        <v>0</v>
      </c>
      <c r="H8632" s="0" t="n">
        <v>-7.549016</v>
      </c>
      <c r="I8632" s="0" t="n">
        <v>0</v>
      </c>
      <c r="J8632" s="0" t="n">
        <v>-1830.896484</v>
      </c>
      <c r="K8632" s="0" t="n">
        <v>41.843807</v>
      </c>
      <c r="L8632" s="0" t="n">
        <v>45.68932</v>
      </c>
      <c r="M8632" s="0" t="n">
        <v>-51.481213</v>
      </c>
      <c r="N8632" s="0" t="n">
        <v>-65.085266</v>
      </c>
      <c r="O8632" s="0" t="n">
        <v>-33421.890625</v>
      </c>
      <c r="P8632" s="0" t="n">
        <v>7568.32373</v>
      </c>
    </row>
    <row r="8633" customFormat="false" ht="15" hidden="false" customHeight="false" outlineLevel="0" collapsed="false">
      <c r="A8633" s="0" t="n">
        <v>86300</v>
      </c>
      <c r="B8633" s="0" t="n">
        <v>2068281</v>
      </c>
      <c r="C8633" s="0" t="n">
        <v>-32741.615234</v>
      </c>
      <c r="D8633" s="0" t="n">
        <v>1997231.125</v>
      </c>
      <c r="E8633" s="0" t="n">
        <v>0</v>
      </c>
      <c r="F8633" s="0" t="n">
        <v>2063032.25</v>
      </c>
      <c r="G8633" s="0" t="n">
        <v>0</v>
      </c>
      <c r="H8633" s="0" t="n">
        <v>-7.039593</v>
      </c>
      <c r="I8633" s="0" t="n">
        <v>0</v>
      </c>
      <c r="J8633" s="0" t="n">
        <v>-1813.995361</v>
      </c>
      <c r="K8633" s="0" t="n">
        <v>40.690666</v>
      </c>
      <c r="L8633" s="0" t="n">
        <v>43.801537</v>
      </c>
      <c r="M8633" s="0" t="n">
        <v>-42.177437</v>
      </c>
      <c r="N8633" s="0" t="n">
        <v>-78.794029</v>
      </c>
      <c r="O8633" s="0" t="n">
        <v>-32740.128906</v>
      </c>
      <c r="P8633" s="0" t="n">
        <v>7104.734375</v>
      </c>
    </row>
    <row r="8634" customFormat="false" ht="15" hidden="false" customHeight="false" outlineLevel="0" collapsed="false">
      <c r="A8634" s="0" t="n">
        <v>86310</v>
      </c>
      <c r="B8634" s="0" t="n">
        <v>2068472.875</v>
      </c>
      <c r="C8634" s="0" t="n">
        <v>-33101.28125</v>
      </c>
      <c r="D8634" s="0" t="n">
        <v>1997003.75</v>
      </c>
      <c r="E8634" s="0" t="n">
        <v>0</v>
      </c>
      <c r="F8634" s="0" t="n">
        <v>2063032.25</v>
      </c>
      <c r="G8634" s="0" t="n">
        <v>0</v>
      </c>
      <c r="H8634" s="0" t="n">
        <v>-7.39182</v>
      </c>
      <c r="I8634" s="0" t="n">
        <v>0</v>
      </c>
      <c r="J8634" s="0" t="n">
        <v>-1808.202637</v>
      </c>
      <c r="K8634" s="0" t="n">
        <v>41.606247</v>
      </c>
      <c r="L8634" s="0" t="n">
        <v>44.743656</v>
      </c>
      <c r="M8634" s="0" t="n">
        <v>-63.179935</v>
      </c>
      <c r="N8634" s="0" t="n">
        <v>-71.689545</v>
      </c>
      <c r="O8634" s="0" t="n">
        <v>-33079.707031</v>
      </c>
      <c r="P8634" s="0" t="n">
        <v>7283.275391</v>
      </c>
    </row>
    <row r="8635" customFormat="false" ht="15" hidden="false" customHeight="false" outlineLevel="0" collapsed="false">
      <c r="A8635" s="0" t="n">
        <v>86320</v>
      </c>
      <c r="B8635" s="0" t="n">
        <v>2068537.25</v>
      </c>
      <c r="C8635" s="0" t="n">
        <v>-32929.582031</v>
      </c>
      <c r="D8635" s="0" t="n">
        <v>1997247.375</v>
      </c>
      <c r="E8635" s="0" t="n">
        <v>0</v>
      </c>
      <c r="F8635" s="0" t="n">
        <v>2063032.125</v>
      </c>
      <c r="G8635" s="0" t="n">
        <v>0</v>
      </c>
      <c r="H8635" s="0" t="n">
        <v>-8.259418</v>
      </c>
      <c r="I8635" s="0" t="n">
        <v>0</v>
      </c>
      <c r="J8635" s="0" t="n">
        <v>-1812.829346</v>
      </c>
      <c r="K8635" s="0" t="n">
        <v>40.872498</v>
      </c>
      <c r="L8635" s="0" t="n">
        <v>41.700584</v>
      </c>
      <c r="M8635" s="0" t="n">
        <v>-53.563702</v>
      </c>
      <c r="N8635" s="0" t="n">
        <v>-68.556641</v>
      </c>
      <c r="O8635" s="0" t="n">
        <v>-32916.890625</v>
      </c>
      <c r="P8635" s="0" t="n">
        <v>7352.986328</v>
      </c>
    </row>
    <row r="8636" customFormat="false" ht="15" hidden="false" customHeight="false" outlineLevel="0" collapsed="false">
      <c r="A8636" s="0" t="n">
        <v>86330</v>
      </c>
      <c r="B8636" s="0" t="n">
        <v>2068316.375</v>
      </c>
      <c r="C8636" s="0" t="n">
        <v>-32516.1875</v>
      </c>
      <c r="D8636" s="0" t="n">
        <v>1997479.625</v>
      </c>
      <c r="E8636" s="0" t="n">
        <v>0</v>
      </c>
      <c r="F8636" s="0" t="n">
        <v>2063032.25</v>
      </c>
      <c r="G8636" s="0" t="n">
        <v>0</v>
      </c>
      <c r="H8636" s="0" t="n">
        <v>-8.454911</v>
      </c>
      <c r="I8636" s="0" t="n">
        <v>0</v>
      </c>
      <c r="J8636" s="0" t="n">
        <v>-1867.00769</v>
      </c>
      <c r="K8636" s="0" t="n">
        <v>40.38718</v>
      </c>
      <c r="L8636" s="0" t="n">
        <v>45.227028</v>
      </c>
      <c r="M8636" s="0" t="n">
        <v>-55.677132</v>
      </c>
      <c r="N8636" s="0" t="n">
        <v>-66.425926</v>
      </c>
      <c r="O8636" s="0" t="n">
        <v>-32500.898438</v>
      </c>
      <c r="P8636" s="0" t="n">
        <v>7180.740723</v>
      </c>
    </row>
    <row r="8637" customFormat="false" ht="15" hidden="false" customHeight="false" outlineLevel="0" collapsed="false">
      <c r="A8637" s="0" t="n">
        <v>86340</v>
      </c>
      <c r="B8637" s="0" t="n">
        <v>2068501.75</v>
      </c>
      <c r="C8637" s="0" t="n">
        <v>-32905.078125</v>
      </c>
      <c r="D8637" s="0" t="n">
        <v>1997163.375</v>
      </c>
      <c r="E8637" s="0" t="n">
        <v>0</v>
      </c>
      <c r="F8637" s="0" t="n">
        <v>2063032.125</v>
      </c>
      <c r="G8637" s="0" t="n">
        <v>0</v>
      </c>
      <c r="H8637" s="0" t="n">
        <v>-8.692858</v>
      </c>
      <c r="I8637" s="0" t="n">
        <v>0</v>
      </c>
      <c r="J8637" s="0" t="n">
        <v>-1809.13855</v>
      </c>
      <c r="K8637" s="0" t="n">
        <v>42.463028</v>
      </c>
      <c r="L8637" s="0" t="n">
        <v>43.256588</v>
      </c>
      <c r="M8637" s="0" t="n">
        <v>-37.698051</v>
      </c>
      <c r="N8637" s="0" t="n">
        <v>-78.717239</v>
      </c>
      <c r="O8637" s="0" t="n">
        <v>-32909.84375</v>
      </c>
      <c r="P8637" s="0" t="n">
        <v>7322.98291</v>
      </c>
    </row>
    <row r="8638" customFormat="false" ht="15" hidden="false" customHeight="false" outlineLevel="0" collapsed="false">
      <c r="A8638" s="0" t="n">
        <v>86350</v>
      </c>
      <c r="B8638" s="0" t="n">
        <v>2068302.125</v>
      </c>
      <c r="C8638" s="0" t="n">
        <v>-32507.871094</v>
      </c>
      <c r="D8638" s="0" t="n">
        <v>1997472</v>
      </c>
      <c r="E8638" s="0" t="n">
        <v>0</v>
      </c>
      <c r="F8638" s="0" t="n">
        <v>2063032.25</v>
      </c>
      <c r="G8638" s="0" t="n">
        <v>0</v>
      </c>
      <c r="H8638" s="0" t="n">
        <v>-8.121586</v>
      </c>
      <c r="I8638" s="0" t="n">
        <v>0</v>
      </c>
      <c r="J8638" s="0" t="n">
        <v>-1847.571655</v>
      </c>
      <c r="K8638" s="0" t="n">
        <v>38.564297</v>
      </c>
      <c r="L8638" s="0" t="n">
        <v>40.355862</v>
      </c>
      <c r="M8638" s="0" t="n">
        <v>-47.942596</v>
      </c>
      <c r="N8638" s="0" t="n">
        <v>-59.18111</v>
      </c>
      <c r="O8638" s="0" t="n">
        <v>-32498.492188</v>
      </c>
      <c r="P8638" s="0" t="n">
        <v>7144.352051</v>
      </c>
    </row>
    <row r="8639" customFormat="false" ht="15" hidden="false" customHeight="false" outlineLevel="0" collapsed="false">
      <c r="A8639" s="0" t="n">
        <v>86360</v>
      </c>
      <c r="B8639" s="0" t="n">
        <v>2068315</v>
      </c>
      <c r="C8639" s="0" t="n">
        <v>-32480.802734</v>
      </c>
      <c r="D8639" s="0" t="n">
        <v>1997490.5</v>
      </c>
      <c r="E8639" s="0" t="n">
        <v>0</v>
      </c>
      <c r="F8639" s="0" t="n">
        <v>2063032.25</v>
      </c>
      <c r="G8639" s="0" t="n">
        <v>0</v>
      </c>
      <c r="H8639" s="0" t="n">
        <v>-9.239615</v>
      </c>
      <c r="I8639" s="0" t="n">
        <v>0</v>
      </c>
      <c r="J8639" s="0" t="n">
        <v>-1847.509277</v>
      </c>
      <c r="K8639" s="0" t="n">
        <v>40.271484</v>
      </c>
      <c r="L8639" s="0" t="n">
        <v>45.622551</v>
      </c>
      <c r="M8639" s="0" t="n">
        <v>-55.09227</v>
      </c>
      <c r="N8639" s="0" t="n">
        <v>-59.401447</v>
      </c>
      <c r="O8639" s="0" t="n">
        <v>-32465.982422</v>
      </c>
      <c r="P8639" s="0" t="n">
        <v>7153.206543</v>
      </c>
    </row>
    <row r="8640" customFormat="false" ht="15" hidden="false" customHeight="false" outlineLevel="0" collapsed="false">
      <c r="A8640" s="0" t="n">
        <v>86370</v>
      </c>
      <c r="B8640" s="0" t="n">
        <v>2068518.625</v>
      </c>
      <c r="C8640" s="0" t="n">
        <v>-32872.472656</v>
      </c>
      <c r="D8640" s="0" t="n">
        <v>1997304</v>
      </c>
      <c r="E8640" s="0" t="n">
        <v>0</v>
      </c>
      <c r="F8640" s="0" t="n">
        <v>2063032.125</v>
      </c>
      <c r="G8640" s="0" t="n">
        <v>0</v>
      </c>
      <c r="H8640" s="0" t="n">
        <v>-8.858107</v>
      </c>
      <c r="I8640" s="0" t="n">
        <v>0</v>
      </c>
      <c r="J8640" s="0" t="n">
        <v>-1852.852539</v>
      </c>
      <c r="K8640" s="0" t="n">
        <v>42.681953</v>
      </c>
      <c r="L8640" s="0" t="n">
        <v>41.248466</v>
      </c>
      <c r="M8640" s="0" t="n">
        <v>-47.686768</v>
      </c>
      <c r="N8640" s="0" t="n">
        <v>-76.217155</v>
      </c>
      <c r="O8640" s="0" t="n">
        <v>-32867.46875</v>
      </c>
      <c r="P8640" s="0" t="n">
        <v>7383.239258</v>
      </c>
    </row>
    <row r="8641" customFormat="false" ht="15" hidden="false" customHeight="false" outlineLevel="0" collapsed="false">
      <c r="A8641" s="0" t="n">
        <v>86380</v>
      </c>
      <c r="B8641" s="0" t="n">
        <v>2068178.875</v>
      </c>
      <c r="C8641" s="0" t="n">
        <v>-32347.175781</v>
      </c>
      <c r="D8641" s="0" t="n">
        <v>1997554.875</v>
      </c>
      <c r="E8641" s="0" t="n">
        <v>0</v>
      </c>
      <c r="F8641" s="0" t="n">
        <v>2063032</v>
      </c>
      <c r="G8641" s="0" t="n">
        <v>0</v>
      </c>
      <c r="H8641" s="0" t="n">
        <v>-8.234632</v>
      </c>
      <c r="I8641" s="0" t="n">
        <v>0</v>
      </c>
      <c r="J8641" s="0" t="n">
        <v>-1845.230713</v>
      </c>
      <c r="K8641" s="0" t="n">
        <v>43.1595</v>
      </c>
      <c r="L8641" s="0" t="n">
        <v>43.387077</v>
      </c>
      <c r="M8641" s="0" t="n">
        <v>-73.889702</v>
      </c>
      <c r="N8641" s="0" t="n">
        <v>-60.043022</v>
      </c>
      <c r="O8641" s="0" t="n">
        <v>-32316.445312</v>
      </c>
      <c r="P8641" s="0" t="n">
        <v>7017.035645</v>
      </c>
    </row>
    <row r="8642" customFormat="false" ht="15" hidden="false" customHeight="false" outlineLevel="0" collapsed="false">
      <c r="A8642" s="0" t="n">
        <v>86390</v>
      </c>
      <c r="B8642" s="0" t="n">
        <v>2068327.75</v>
      </c>
      <c r="C8642" s="0" t="n">
        <v>-32415.123047</v>
      </c>
      <c r="D8642" s="0" t="n">
        <v>1997579.75</v>
      </c>
      <c r="E8642" s="0" t="n">
        <v>0</v>
      </c>
      <c r="F8642" s="0" t="n">
        <v>2063032.25</v>
      </c>
      <c r="G8642" s="0" t="n">
        <v>0</v>
      </c>
      <c r="H8642" s="0" t="n">
        <v>-7.754613</v>
      </c>
      <c r="I8642" s="0" t="n">
        <v>0</v>
      </c>
      <c r="J8642" s="0" t="n">
        <v>-1809.791748</v>
      </c>
      <c r="K8642" s="0" t="n">
        <v>43.50222</v>
      </c>
      <c r="L8642" s="0" t="n">
        <v>41.488125</v>
      </c>
      <c r="M8642" s="0" t="n">
        <v>-59.182964</v>
      </c>
      <c r="N8642" s="0" t="n">
        <v>-68.273399</v>
      </c>
      <c r="O8642" s="0" t="n">
        <v>-32399.441406</v>
      </c>
      <c r="P8642" s="0" t="n">
        <v>7139.786621</v>
      </c>
    </row>
    <row r="8643" customFormat="false" ht="15" hidden="false" customHeight="false" outlineLevel="0" collapsed="false">
      <c r="A8643" s="0" t="n">
        <v>86400</v>
      </c>
      <c r="B8643" s="0" t="n">
        <v>2068439.625</v>
      </c>
      <c r="C8643" s="0" t="n">
        <v>-32438.386719</v>
      </c>
      <c r="D8643" s="0" t="n">
        <v>1997709.375</v>
      </c>
      <c r="E8643" s="0" t="n">
        <v>0</v>
      </c>
      <c r="F8643" s="0" t="n">
        <v>2063032.25</v>
      </c>
      <c r="G8643" s="0" t="n">
        <v>0</v>
      </c>
      <c r="H8643" s="0" t="n">
        <v>-8.181865</v>
      </c>
      <c r="I8643" s="0" t="n">
        <v>0</v>
      </c>
      <c r="J8643" s="0" t="n">
        <v>-1814.104492</v>
      </c>
      <c r="K8643" s="0" t="n">
        <v>45.246227</v>
      </c>
      <c r="L8643" s="0" t="n">
        <v>48.845627</v>
      </c>
      <c r="M8643" s="0" t="n">
        <v>-69.02343</v>
      </c>
      <c r="N8643" s="0" t="n">
        <v>-61.150772</v>
      </c>
      <c r="O8643" s="0" t="n">
        <v>-32414.609375</v>
      </c>
      <c r="P8643" s="0" t="n">
        <v>7241.90918</v>
      </c>
    </row>
    <row r="8644" customFormat="false" ht="15" hidden="false" customHeight="false" outlineLevel="0" collapsed="false">
      <c r="A8644" s="0" t="n">
        <v>86410</v>
      </c>
      <c r="B8644" s="0" t="n">
        <v>2068504.125</v>
      </c>
      <c r="C8644" s="0" t="n">
        <v>-33183.320312</v>
      </c>
      <c r="D8644" s="0" t="n">
        <v>1996987.25</v>
      </c>
      <c r="E8644" s="0" t="n">
        <v>0</v>
      </c>
      <c r="F8644" s="0" t="n">
        <v>2063032.25</v>
      </c>
      <c r="G8644" s="0" t="n">
        <v>0</v>
      </c>
      <c r="H8644" s="0" t="n">
        <v>-5.380317</v>
      </c>
      <c r="I8644" s="0" t="n">
        <v>0</v>
      </c>
      <c r="J8644" s="0" t="n">
        <v>-1834.112793</v>
      </c>
      <c r="K8644" s="0" t="n">
        <v>41.846073</v>
      </c>
      <c r="L8644" s="0" t="n">
        <v>40.149696</v>
      </c>
      <c r="M8644" s="0" t="n">
        <v>-46.329201</v>
      </c>
      <c r="N8644" s="0" t="n">
        <v>-81.948418</v>
      </c>
      <c r="O8644" s="0" t="n">
        <v>-33178.835938</v>
      </c>
      <c r="P8644" s="0" t="n">
        <v>7353.289062</v>
      </c>
    </row>
    <row r="8645" customFormat="false" ht="15" hidden="false" customHeight="false" outlineLevel="0" collapsed="false">
      <c r="A8645" s="0" t="n">
        <v>86420</v>
      </c>
      <c r="B8645" s="0" t="n">
        <v>2068579</v>
      </c>
      <c r="C8645" s="0" t="n">
        <v>-33266.246094</v>
      </c>
      <c r="D8645" s="0" t="n">
        <v>1996965.125</v>
      </c>
      <c r="E8645" s="0" t="n">
        <v>0</v>
      </c>
      <c r="F8645" s="0" t="n">
        <v>2063032.25</v>
      </c>
      <c r="G8645" s="0" t="n">
        <v>0</v>
      </c>
      <c r="H8645" s="0" t="n">
        <v>-6.959768</v>
      </c>
      <c r="I8645" s="0" t="n">
        <v>0</v>
      </c>
      <c r="J8645" s="0" t="n">
        <v>-1821.438354</v>
      </c>
      <c r="K8645" s="0" t="n">
        <v>38.559513</v>
      </c>
      <c r="L8645" s="0" t="n">
        <v>47.28196</v>
      </c>
      <c r="M8645" s="0" t="n">
        <v>-45.966957</v>
      </c>
      <c r="N8645" s="0" t="n">
        <v>-74.728989</v>
      </c>
      <c r="O8645" s="0" t="n">
        <v>-33258.839844</v>
      </c>
      <c r="P8645" s="0" t="n">
        <v>7402.731445</v>
      </c>
    </row>
    <row r="8646" customFormat="false" ht="15" hidden="false" customHeight="false" outlineLevel="0" collapsed="false">
      <c r="A8646" s="0" t="n">
        <v>86430</v>
      </c>
      <c r="B8646" s="0" t="n">
        <v>2068679.75</v>
      </c>
      <c r="C8646" s="0" t="n">
        <v>-33126.375</v>
      </c>
      <c r="D8646" s="0" t="n">
        <v>1997201.125</v>
      </c>
      <c r="E8646" s="0" t="n">
        <v>0</v>
      </c>
      <c r="F8646" s="0" t="n">
        <v>2063032.25</v>
      </c>
      <c r="G8646" s="0" t="n">
        <v>0</v>
      </c>
      <c r="H8646" s="0" t="n">
        <v>-6.985718</v>
      </c>
      <c r="I8646" s="0" t="n">
        <v>0</v>
      </c>
      <c r="J8646" s="0" t="n">
        <v>-1858.46521</v>
      </c>
      <c r="K8646" s="0" t="n">
        <v>39.560673</v>
      </c>
      <c r="L8646" s="0" t="n">
        <v>48.60693</v>
      </c>
      <c r="M8646" s="0" t="n">
        <v>-67.014</v>
      </c>
      <c r="N8646" s="0" t="n">
        <v>-64.928146</v>
      </c>
      <c r="O8646" s="0" t="n">
        <v>-33098.921875</v>
      </c>
      <c r="P8646" s="0" t="n">
        <v>7529.290039</v>
      </c>
    </row>
    <row r="8647" customFormat="false" ht="15" hidden="false" customHeight="false" outlineLevel="0" collapsed="false">
      <c r="A8647" s="0" t="n">
        <v>86440</v>
      </c>
      <c r="B8647" s="0" t="n">
        <v>2068712.75</v>
      </c>
      <c r="C8647" s="0" t="n">
        <v>-33240.640625</v>
      </c>
      <c r="D8647" s="0" t="n">
        <v>1997128.375</v>
      </c>
      <c r="E8647" s="0" t="n">
        <v>0</v>
      </c>
      <c r="F8647" s="0" t="n">
        <v>2063032.375</v>
      </c>
      <c r="G8647" s="0" t="n">
        <v>0</v>
      </c>
      <c r="H8647" s="0" t="n">
        <v>-8.336709</v>
      </c>
      <c r="I8647" s="0" t="n">
        <v>0</v>
      </c>
      <c r="J8647" s="0" t="n">
        <v>-1850.18042</v>
      </c>
      <c r="K8647" s="0" t="n">
        <v>40.569527</v>
      </c>
      <c r="L8647" s="0" t="n">
        <v>39.864311</v>
      </c>
      <c r="M8647" s="0" t="n">
        <v>-70.59919</v>
      </c>
      <c r="N8647" s="0" t="n">
        <v>-52.505653</v>
      </c>
      <c r="O8647" s="0" t="n">
        <v>-33210.609375</v>
      </c>
      <c r="P8647" s="0" t="n">
        <v>7551.443848</v>
      </c>
    </row>
    <row r="8648" customFormat="false" ht="15" hidden="false" customHeight="false" outlineLevel="0" collapsed="false">
      <c r="A8648" s="0" t="n">
        <v>86450</v>
      </c>
      <c r="B8648" s="0" t="n">
        <v>2068370.25</v>
      </c>
      <c r="C8648" s="0" t="n">
        <v>-32914.695312</v>
      </c>
      <c r="D8648" s="0" t="n">
        <v>1997072.375</v>
      </c>
      <c r="E8648" s="0" t="n">
        <v>0</v>
      </c>
      <c r="F8648" s="0" t="n">
        <v>2063032.125</v>
      </c>
      <c r="G8648" s="0" t="n">
        <v>0</v>
      </c>
      <c r="H8648" s="0" t="n">
        <v>-8.382288</v>
      </c>
      <c r="I8648" s="0" t="n">
        <v>0</v>
      </c>
      <c r="J8648" s="0" t="n">
        <v>-1835.196533</v>
      </c>
      <c r="K8648" s="0" t="n">
        <v>40.567776</v>
      </c>
      <c r="L8648" s="0" t="n">
        <v>41.829681</v>
      </c>
      <c r="M8648" s="0" t="n">
        <v>-55.18932</v>
      </c>
      <c r="N8648" s="0" t="n">
        <v>-82.812019</v>
      </c>
      <c r="O8648" s="0" t="n">
        <v>-32900.074219</v>
      </c>
      <c r="P8648" s="0" t="n">
        <v>7222.640137</v>
      </c>
    </row>
    <row r="8649" customFormat="false" ht="15" hidden="false" customHeight="false" outlineLevel="0" collapsed="false">
      <c r="A8649" s="0" t="n">
        <v>86460</v>
      </c>
      <c r="B8649" s="0" t="n">
        <v>2068662.125</v>
      </c>
      <c r="C8649" s="0" t="n">
        <v>-33179.734375</v>
      </c>
      <c r="D8649" s="0" t="n">
        <v>1997154.5</v>
      </c>
      <c r="E8649" s="0" t="n">
        <v>0</v>
      </c>
      <c r="F8649" s="0" t="n">
        <v>2063032.25</v>
      </c>
      <c r="G8649" s="0" t="n">
        <v>0</v>
      </c>
      <c r="H8649" s="0" t="n">
        <v>-8.908443</v>
      </c>
      <c r="I8649" s="0" t="n">
        <v>0</v>
      </c>
      <c r="J8649" s="0" t="n">
        <v>-1879.894897</v>
      </c>
      <c r="K8649" s="0" t="n">
        <v>41.139423</v>
      </c>
      <c r="L8649" s="0" t="n">
        <v>41.531471</v>
      </c>
      <c r="M8649" s="0" t="n">
        <v>-48.955105</v>
      </c>
      <c r="N8649" s="0" t="n">
        <v>-59.67831</v>
      </c>
      <c r="O8649" s="0" t="n">
        <v>-33171.917969</v>
      </c>
      <c r="P8649" s="0" t="n">
        <v>7536.693359</v>
      </c>
    </row>
    <row r="8650" customFormat="false" ht="15" hidden="false" customHeight="false" outlineLevel="0" collapsed="false">
      <c r="A8650" s="0" t="n">
        <v>86470</v>
      </c>
      <c r="B8650" s="0" t="n">
        <v>2068487.25</v>
      </c>
      <c r="C8650" s="0" t="n">
        <v>-33115.757812</v>
      </c>
      <c r="D8650" s="0" t="n">
        <v>1997016.875</v>
      </c>
      <c r="E8650" s="0" t="n">
        <v>0</v>
      </c>
      <c r="F8650" s="0" t="n">
        <v>2063032.25</v>
      </c>
      <c r="G8650" s="0" t="n">
        <v>0</v>
      </c>
      <c r="H8650" s="0" t="n">
        <v>-6.588817</v>
      </c>
      <c r="I8650" s="0" t="n">
        <v>0</v>
      </c>
      <c r="J8650" s="0" t="n">
        <v>-1836.123291</v>
      </c>
      <c r="K8650" s="0" t="n">
        <v>40.843899</v>
      </c>
      <c r="L8650" s="0" t="n">
        <v>39.61911</v>
      </c>
      <c r="M8650" s="0" t="n">
        <v>-62.281986</v>
      </c>
      <c r="N8650" s="0" t="n">
        <v>-66.533257</v>
      </c>
      <c r="O8650" s="0" t="n">
        <v>-33094.320312</v>
      </c>
      <c r="P8650" s="0" t="n">
        <v>7324.657715</v>
      </c>
    </row>
    <row r="8651" customFormat="false" ht="15" hidden="false" customHeight="false" outlineLevel="0" collapsed="false">
      <c r="A8651" s="0" t="n">
        <v>86480</v>
      </c>
      <c r="B8651" s="0" t="n">
        <v>2068535.125</v>
      </c>
      <c r="C8651" s="0" t="n">
        <v>-33054.652344</v>
      </c>
      <c r="D8651" s="0" t="n">
        <v>1997149.125</v>
      </c>
      <c r="E8651" s="0" t="n">
        <v>0</v>
      </c>
      <c r="F8651" s="0" t="n">
        <v>2063032.25</v>
      </c>
      <c r="G8651" s="0" t="n">
        <v>0</v>
      </c>
      <c r="H8651" s="0" t="n">
        <v>-6.738468</v>
      </c>
      <c r="I8651" s="0" t="n">
        <v>0</v>
      </c>
      <c r="J8651" s="0" t="n">
        <v>-1843.147095</v>
      </c>
      <c r="K8651" s="0" t="n">
        <v>39.412884</v>
      </c>
      <c r="L8651" s="0" t="n">
        <v>41.619747</v>
      </c>
      <c r="M8651" s="0" t="n">
        <v>-39.163837</v>
      </c>
      <c r="N8651" s="0" t="n">
        <v>-74.492073</v>
      </c>
      <c r="O8651" s="0" t="n">
        <v>-33054.902344</v>
      </c>
      <c r="P8651" s="0" t="n">
        <v>7385.59668</v>
      </c>
    </row>
    <row r="8652" customFormat="false" ht="15" hidden="false" customHeight="false" outlineLevel="0" collapsed="false">
      <c r="A8652" s="0" t="n">
        <v>86490</v>
      </c>
      <c r="B8652" s="0" t="n">
        <v>2068656</v>
      </c>
      <c r="C8652" s="0" t="n">
        <v>-33232.980469</v>
      </c>
      <c r="D8652" s="0" t="n">
        <v>1997070.5</v>
      </c>
      <c r="E8652" s="0" t="n">
        <v>0</v>
      </c>
      <c r="F8652" s="0" t="n">
        <v>2063032.25</v>
      </c>
      <c r="G8652" s="0" t="n">
        <v>0</v>
      </c>
      <c r="H8652" s="0" t="n">
        <v>-9.033918</v>
      </c>
      <c r="I8652" s="0" t="n">
        <v>0</v>
      </c>
      <c r="J8652" s="0" t="n">
        <v>-1828.533203</v>
      </c>
      <c r="K8652" s="0" t="n">
        <v>42.334202</v>
      </c>
      <c r="L8652" s="0" t="n">
        <v>42.168266</v>
      </c>
      <c r="M8652" s="0" t="n">
        <v>-37.093868</v>
      </c>
      <c r="N8652" s="0" t="n">
        <v>-61.392178</v>
      </c>
      <c r="O8652" s="0" t="n">
        <v>-33238.222656</v>
      </c>
      <c r="P8652" s="0" t="n">
        <v>7480.52832</v>
      </c>
    </row>
    <row r="8653" customFormat="false" ht="15" hidden="false" customHeight="false" outlineLevel="0" collapsed="false">
      <c r="A8653" s="0" t="n">
        <v>86500</v>
      </c>
      <c r="B8653" s="0" t="n">
        <v>2068403.75</v>
      </c>
      <c r="C8653" s="0" t="n">
        <v>-32848.867188</v>
      </c>
      <c r="D8653" s="0" t="n">
        <v>1997155.25</v>
      </c>
      <c r="E8653" s="0" t="n">
        <v>0</v>
      </c>
      <c r="F8653" s="0" t="n">
        <v>2063032.25</v>
      </c>
      <c r="G8653" s="0" t="n">
        <v>0</v>
      </c>
      <c r="H8653" s="0" t="n">
        <v>-6.942593</v>
      </c>
      <c r="I8653" s="0" t="n">
        <v>0</v>
      </c>
      <c r="J8653" s="0" t="n">
        <v>-1840.573486</v>
      </c>
      <c r="K8653" s="0" t="n">
        <v>36.375019</v>
      </c>
      <c r="L8653" s="0" t="n">
        <v>42.393223</v>
      </c>
      <c r="M8653" s="0" t="n">
        <v>-40.471699</v>
      </c>
      <c r="N8653" s="0" t="n">
        <v>-76.564438</v>
      </c>
      <c r="O8653" s="0" t="n">
        <v>-32844.769531</v>
      </c>
      <c r="P8653" s="0" t="n">
        <v>7253.40918</v>
      </c>
    </row>
    <row r="8654" customFormat="false" ht="15" hidden="false" customHeight="false" outlineLevel="0" collapsed="false">
      <c r="A8654" s="0" t="n">
        <v>86510</v>
      </c>
      <c r="B8654" s="0" t="n">
        <v>2068513.25</v>
      </c>
      <c r="C8654" s="0" t="n">
        <v>-33286.1875</v>
      </c>
      <c r="D8654" s="0" t="n">
        <v>1996852.25</v>
      </c>
      <c r="E8654" s="0" t="n">
        <v>0</v>
      </c>
      <c r="F8654" s="0" t="n">
        <v>2063032.25</v>
      </c>
      <c r="G8654" s="0" t="n">
        <v>0</v>
      </c>
      <c r="H8654" s="0" t="n">
        <v>-7.905036</v>
      </c>
      <c r="I8654" s="0" t="n">
        <v>0</v>
      </c>
      <c r="J8654" s="0" t="n">
        <v>-1818.001099</v>
      </c>
      <c r="K8654" s="0" t="n">
        <v>37.874393</v>
      </c>
      <c r="L8654" s="0" t="n">
        <v>46.46101</v>
      </c>
      <c r="M8654" s="0" t="n">
        <v>-28.509773</v>
      </c>
      <c r="N8654" s="0" t="n">
        <v>-90.219017</v>
      </c>
      <c r="O8654" s="0" t="n">
        <v>-33295.550781</v>
      </c>
      <c r="P8654" s="0" t="n">
        <v>7350.677734</v>
      </c>
    </row>
    <row r="8655" customFormat="false" ht="15" hidden="false" customHeight="false" outlineLevel="0" collapsed="false">
      <c r="A8655" s="0" t="n">
        <v>86520</v>
      </c>
      <c r="B8655" s="0" t="n">
        <v>2068598.875</v>
      </c>
      <c r="C8655" s="0" t="n">
        <v>-33264.734375</v>
      </c>
      <c r="D8655" s="0" t="n">
        <v>1996982.875</v>
      </c>
      <c r="E8655" s="0" t="n">
        <v>0</v>
      </c>
      <c r="F8655" s="0" t="n">
        <v>2063032.25</v>
      </c>
      <c r="G8655" s="0" t="n">
        <v>0</v>
      </c>
      <c r="H8655" s="0" t="n">
        <v>-7.821086</v>
      </c>
      <c r="I8655" s="0" t="n">
        <v>0</v>
      </c>
      <c r="J8655" s="0" t="n">
        <v>-1832.151489</v>
      </c>
      <c r="K8655" s="0" t="n">
        <v>39.365849</v>
      </c>
      <c r="L8655" s="0" t="n">
        <v>47.220524</v>
      </c>
      <c r="M8655" s="0" t="n">
        <v>-64.236984</v>
      </c>
      <c r="N8655" s="0" t="n">
        <v>-61.390556</v>
      </c>
      <c r="O8655" s="0" t="n">
        <v>-33239.863281</v>
      </c>
      <c r="P8655" s="0" t="n">
        <v>7420.778809</v>
      </c>
    </row>
    <row r="8656" customFormat="false" ht="15" hidden="false" customHeight="false" outlineLevel="0" collapsed="false">
      <c r="A8656" s="0" t="n">
        <v>86530</v>
      </c>
      <c r="B8656" s="0" t="n">
        <v>2068361.125</v>
      </c>
      <c r="C8656" s="0" t="n">
        <v>-32931.492188</v>
      </c>
      <c r="D8656" s="0" t="n">
        <v>1997080.75</v>
      </c>
      <c r="E8656" s="0" t="n">
        <v>0</v>
      </c>
      <c r="F8656" s="0" t="n">
        <v>2063032.125</v>
      </c>
      <c r="G8656" s="0" t="n">
        <v>0</v>
      </c>
      <c r="H8656" s="0" t="n">
        <v>-7.688384</v>
      </c>
      <c r="I8656" s="0" t="n">
        <v>0</v>
      </c>
      <c r="J8656" s="0" t="n">
        <v>-1826.757812</v>
      </c>
      <c r="K8656" s="0" t="n">
        <v>41.155754</v>
      </c>
      <c r="L8656" s="0" t="n">
        <v>43.686489</v>
      </c>
      <c r="M8656" s="0" t="n">
        <v>-58.77607</v>
      </c>
      <c r="N8656" s="0" t="n">
        <v>-67.506027</v>
      </c>
      <c r="O8656" s="0" t="n">
        <v>-32913.871094</v>
      </c>
      <c r="P8656" s="0" t="n">
        <v>7187.325195</v>
      </c>
    </row>
    <row r="8657" customFormat="false" ht="15" hidden="false" customHeight="false" outlineLevel="0" collapsed="false">
      <c r="A8657" s="0" t="n">
        <v>86540</v>
      </c>
      <c r="B8657" s="0" t="n">
        <v>2068430.625</v>
      </c>
      <c r="C8657" s="0" t="n">
        <v>-33265.191406</v>
      </c>
      <c r="D8657" s="0" t="n">
        <v>1996805.75</v>
      </c>
      <c r="E8657" s="0" t="n">
        <v>0</v>
      </c>
      <c r="F8657" s="0" t="n">
        <v>2063032.5</v>
      </c>
      <c r="G8657" s="0" t="n">
        <v>0</v>
      </c>
      <c r="H8657" s="0" t="n">
        <v>-6.400552</v>
      </c>
      <c r="I8657" s="0" t="n">
        <v>0</v>
      </c>
      <c r="J8657" s="0" t="n">
        <v>-1842.830322</v>
      </c>
      <c r="K8657" s="0" t="n">
        <v>44.433083</v>
      </c>
      <c r="L8657" s="0" t="n">
        <v>42.609219</v>
      </c>
      <c r="M8657" s="0" t="n">
        <v>-60.24638</v>
      </c>
      <c r="N8657" s="0" t="n">
        <v>-64.699829</v>
      </c>
      <c r="O8657" s="0" t="n">
        <v>-33249.378906</v>
      </c>
      <c r="P8657" s="0" t="n">
        <v>7269.490234</v>
      </c>
    </row>
    <row r="8658" customFormat="false" ht="15" hidden="false" customHeight="false" outlineLevel="0" collapsed="false">
      <c r="A8658" s="0" t="n">
        <v>86550</v>
      </c>
      <c r="B8658" s="0" t="n">
        <v>2068531.375</v>
      </c>
      <c r="C8658" s="0" t="n">
        <v>-33015.75</v>
      </c>
      <c r="D8658" s="0" t="n">
        <v>1997185.25</v>
      </c>
      <c r="E8658" s="0" t="n">
        <v>0</v>
      </c>
      <c r="F8658" s="0" t="n">
        <v>2063032.375</v>
      </c>
      <c r="G8658" s="0" t="n">
        <v>0</v>
      </c>
      <c r="H8658" s="0" t="n">
        <v>-12.079524</v>
      </c>
      <c r="I8658" s="0" t="n">
        <v>0</v>
      </c>
      <c r="J8658" s="0" t="n">
        <v>-1847.125732</v>
      </c>
      <c r="K8658" s="0" t="n">
        <v>38.013866</v>
      </c>
      <c r="L8658" s="0" t="n">
        <v>43.485775</v>
      </c>
      <c r="M8658" s="0" t="n">
        <v>-45.632694</v>
      </c>
      <c r="N8658" s="0" t="n">
        <v>-46.728802</v>
      </c>
      <c r="O8658" s="0" t="n">
        <v>-33008.132812</v>
      </c>
      <c r="P8658" s="0" t="n">
        <v>7361.54541</v>
      </c>
    </row>
    <row r="8659" customFormat="false" ht="15" hidden="false" customHeight="false" outlineLevel="0" collapsed="false">
      <c r="A8659" s="0" t="n">
        <v>86560</v>
      </c>
      <c r="B8659" s="0" t="n">
        <v>2068386.125</v>
      </c>
      <c r="C8659" s="0" t="n">
        <v>-32866.65625</v>
      </c>
      <c r="D8659" s="0" t="n">
        <v>1997192.375</v>
      </c>
      <c r="E8659" s="0" t="n">
        <v>0</v>
      </c>
      <c r="F8659" s="0" t="n">
        <v>2063032.25</v>
      </c>
      <c r="G8659" s="0" t="n">
        <v>0</v>
      </c>
      <c r="H8659" s="0" t="n">
        <v>-6.628035</v>
      </c>
      <c r="I8659" s="0" t="n">
        <v>0</v>
      </c>
      <c r="J8659" s="0" t="n">
        <v>-1849.023071</v>
      </c>
      <c r="K8659" s="0" t="n">
        <v>36.267994</v>
      </c>
      <c r="L8659" s="0" t="n">
        <v>43.022926</v>
      </c>
      <c r="M8659" s="0" t="n">
        <v>-63.373035</v>
      </c>
      <c r="N8659" s="0" t="n">
        <v>-74.468613</v>
      </c>
      <c r="O8659" s="0" t="n">
        <v>-32839.550781</v>
      </c>
      <c r="P8659" s="0" t="n">
        <v>7240.971191</v>
      </c>
    </row>
    <row r="8660" customFormat="false" ht="15" hidden="false" customHeight="false" outlineLevel="0" collapsed="false">
      <c r="A8660" s="0" t="n">
        <v>86570</v>
      </c>
      <c r="B8660" s="0" t="n">
        <v>2068459.625</v>
      </c>
      <c r="C8660" s="0" t="n">
        <v>-32681.962891</v>
      </c>
      <c r="D8660" s="0" t="n">
        <v>1997467.5</v>
      </c>
      <c r="E8660" s="0" t="n">
        <v>0</v>
      </c>
      <c r="F8660" s="0" t="n">
        <v>2063032.25</v>
      </c>
      <c r="G8660" s="0" t="n">
        <v>0</v>
      </c>
      <c r="H8660" s="0" t="n">
        <v>-5.395077</v>
      </c>
      <c r="I8660" s="0" t="n">
        <v>0</v>
      </c>
      <c r="J8660" s="0" t="n">
        <v>-1840.453735</v>
      </c>
      <c r="K8660" s="0" t="n">
        <v>36.639053</v>
      </c>
      <c r="L8660" s="0" t="n">
        <v>43.729191</v>
      </c>
      <c r="M8660" s="0" t="n">
        <v>-59.88131</v>
      </c>
      <c r="N8660" s="0" t="n">
        <v>-58.810413</v>
      </c>
      <c r="O8660" s="0" t="n">
        <v>-32658.720703</v>
      </c>
      <c r="P8660" s="0" t="n">
        <v>7288.23877</v>
      </c>
    </row>
    <row r="8661" customFormat="false" ht="15" hidden="false" customHeight="false" outlineLevel="0" collapsed="false">
      <c r="A8661" s="0" t="n">
        <v>86580</v>
      </c>
      <c r="B8661" s="0" t="n">
        <v>2068614</v>
      </c>
      <c r="C8661" s="0" t="n">
        <v>-33152.960938</v>
      </c>
      <c r="D8661" s="0" t="n">
        <v>1997123.625</v>
      </c>
      <c r="E8661" s="0" t="n">
        <v>0</v>
      </c>
      <c r="F8661" s="0" t="n">
        <v>2063032.25</v>
      </c>
      <c r="G8661" s="0" t="n">
        <v>0</v>
      </c>
      <c r="H8661" s="0" t="n">
        <v>-5.387764</v>
      </c>
      <c r="I8661" s="0" t="n">
        <v>0</v>
      </c>
      <c r="J8661" s="0" t="n">
        <v>-1842.021973</v>
      </c>
      <c r="K8661" s="0" t="n">
        <v>39.80616</v>
      </c>
      <c r="L8661" s="0" t="n">
        <v>42.992615</v>
      </c>
      <c r="M8661" s="0" t="n">
        <v>-70.396927</v>
      </c>
      <c r="N8661" s="0" t="n">
        <v>-70.40551</v>
      </c>
      <c r="O8661" s="0" t="n">
        <v>-33122.371094</v>
      </c>
      <c r="P8661" s="0" t="n">
        <v>7456.522461</v>
      </c>
    </row>
    <row r="8662" customFormat="false" ht="15" hidden="false" customHeight="false" outlineLevel="0" collapsed="false">
      <c r="A8662" s="0" t="n">
        <v>86590</v>
      </c>
      <c r="B8662" s="0" t="n">
        <v>2068326</v>
      </c>
      <c r="C8662" s="0" t="n">
        <v>-32550.498047</v>
      </c>
      <c r="D8662" s="0" t="n">
        <v>1997449.875</v>
      </c>
      <c r="E8662" s="0" t="n">
        <v>0</v>
      </c>
      <c r="F8662" s="0" t="n">
        <v>2063032.25</v>
      </c>
      <c r="G8662" s="0" t="n">
        <v>0</v>
      </c>
      <c r="H8662" s="0" t="n">
        <v>-5.86735</v>
      </c>
      <c r="I8662" s="0" t="n">
        <v>0</v>
      </c>
      <c r="J8662" s="0" t="n">
        <v>-1842.390137</v>
      </c>
      <c r="K8662" s="0" t="n">
        <v>41.491581</v>
      </c>
      <c r="L8662" s="0" t="n">
        <v>40.355667</v>
      </c>
      <c r="M8662" s="0" t="n">
        <v>-36.061253</v>
      </c>
      <c r="N8662" s="0" t="n">
        <v>-64.089622</v>
      </c>
      <c r="O8662" s="0" t="n">
        <v>-32555.927734</v>
      </c>
      <c r="P8662" s="0" t="n">
        <v>7165.709961</v>
      </c>
    </row>
    <row r="8663" customFormat="false" ht="15" hidden="false" customHeight="false" outlineLevel="0" collapsed="false">
      <c r="A8663" s="0" t="n">
        <v>86600</v>
      </c>
      <c r="B8663" s="0" t="n">
        <v>2068360.125</v>
      </c>
      <c r="C8663" s="0" t="n">
        <v>-32334.779297</v>
      </c>
      <c r="D8663" s="0" t="n">
        <v>1997642.875</v>
      </c>
      <c r="E8663" s="0" t="n">
        <v>0</v>
      </c>
      <c r="F8663" s="0" t="n">
        <v>2063032.25</v>
      </c>
      <c r="G8663" s="0" t="n">
        <v>0</v>
      </c>
      <c r="H8663" s="0" t="n">
        <v>-5.216207</v>
      </c>
      <c r="I8663" s="0" t="n">
        <v>0</v>
      </c>
      <c r="J8663" s="0" t="n">
        <v>-1814.790527</v>
      </c>
      <c r="K8663" s="0" t="n">
        <v>39.407188</v>
      </c>
      <c r="L8663" s="0" t="n">
        <v>45.47908</v>
      </c>
      <c r="M8663" s="0" t="n">
        <v>-79.635513</v>
      </c>
      <c r="N8663" s="0" t="n">
        <v>-59.636112</v>
      </c>
      <c r="O8663" s="0" t="n">
        <v>-32294.550781</v>
      </c>
      <c r="P8663" s="0" t="n">
        <v>7162.027344</v>
      </c>
    </row>
    <row r="8664" customFormat="false" ht="15" hidden="false" customHeight="false" outlineLevel="0" collapsed="false">
      <c r="A8664" s="0" t="n">
        <v>86610</v>
      </c>
      <c r="B8664" s="0" t="n">
        <v>2068741.375</v>
      </c>
      <c r="C8664" s="0" t="n">
        <v>-33055.90625</v>
      </c>
      <c r="D8664" s="0" t="n">
        <v>1997366.875</v>
      </c>
      <c r="E8664" s="0" t="n">
        <v>0</v>
      </c>
      <c r="F8664" s="0" t="n">
        <v>2063032.125</v>
      </c>
      <c r="G8664" s="0" t="n">
        <v>0</v>
      </c>
      <c r="H8664" s="0" t="n">
        <v>-6.047129</v>
      </c>
      <c r="I8664" s="0" t="n">
        <v>0</v>
      </c>
      <c r="J8664" s="0" t="n">
        <v>-1848.065186</v>
      </c>
      <c r="K8664" s="0" t="n">
        <v>39.428158</v>
      </c>
      <c r="L8664" s="0" t="n">
        <v>42.077389</v>
      </c>
      <c r="M8664" s="0" t="n">
        <v>-47.494564</v>
      </c>
      <c r="N8664" s="0" t="n">
        <v>-52.765362</v>
      </c>
      <c r="O8664" s="0" t="n">
        <v>-33047.839844</v>
      </c>
      <c r="P8664" s="0" t="n">
        <v>7573.962891</v>
      </c>
    </row>
    <row r="8665" customFormat="false" ht="15" hidden="false" customHeight="false" outlineLevel="0" collapsed="false">
      <c r="A8665" s="0" t="n">
        <v>86620</v>
      </c>
      <c r="B8665" s="0" t="n">
        <v>2068415</v>
      </c>
      <c r="C8665" s="0" t="n">
        <v>-32593.888672</v>
      </c>
      <c r="D8665" s="0" t="n">
        <v>1997489.5</v>
      </c>
      <c r="E8665" s="0" t="n">
        <v>0</v>
      </c>
      <c r="F8665" s="0" t="n">
        <v>2063032.5</v>
      </c>
      <c r="G8665" s="0" t="n">
        <v>0</v>
      </c>
      <c r="H8665" s="0" t="n">
        <v>-8.222876</v>
      </c>
      <c r="I8665" s="0" t="n">
        <v>0</v>
      </c>
      <c r="J8665" s="0" t="n">
        <v>-1826.903076</v>
      </c>
      <c r="K8665" s="0" t="n">
        <v>39.899628</v>
      </c>
      <c r="L8665" s="0" t="n">
        <v>43.630138</v>
      </c>
      <c r="M8665" s="0" t="n">
        <v>-67.584274</v>
      </c>
      <c r="N8665" s="0" t="n">
        <v>-59.946674</v>
      </c>
      <c r="O8665" s="0" t="n">
        <v>-32566.203125</v>
      </c>
      <c r="P8665" s="0" t="n">
        <v>7233.952637</v>
      </c>
    </row>
    <row r="8666" customFormat="false" ht="15" hidden="false" customHeight="false" outlineLevel="0" collapsed="false">
      <c r="A8666" s="0" t="n">
        <v>86630</v>
      </c>
      <c r="B8666" s="0" t="n">
        <v>2068477.875</v>
      </c>
      <c r="C8666" s="0" t="n">
        <v>-32522.763672</v>
      </c>
      <c r="D8666" s="0" t="n">
        <v>1997618.375</v>
      </c>
      <c r="E8666" s="0" t="n">
        <v>0</v>
      </c>
      <c r="F8666" s="0" t="n">
        <v>2063032.25</v>
      </c>
      <c r="G8666" s="0" t="n">
        <v>0</v>
      </c>
      <c r="H8666" s="0" t="n">
        <v>-7.159244</v>
      </c>
      <c r="I8666" s="0" t="n">
        <v>0</v>
      </c>
      <c r="J8666" s="0" t="n">
        <v>-1825.979248</v>
      </c>
      <c r="K8666" s="0" t="n">
        <v>41.485031</v>
      </c>
      <c r="L8666" s="0" t="n">
        <v>38.747665</v>
      </c>
      <c r="M8666" s="0" t="n">
        <v>-74.406792</v>
      </c>
      <c r="N8666" s="0" t="n">
        <v>-66.40593</v>
      </c>
      <c r="O8666" s="0" t="n">
        <v>-32489.841797</v>
      </c>
      <c r="P8666" s="0" t="n">
        <v>7306.332031</v>
      </c>
    </row>
    <row r="8667" customFormat="false" ht="15" hidden="false" customHeight="false" outlineLevel="0" collapsed="false">
      <c r="A8667" s="0" t="n">
        <v>86640</v>
      </c>
      <c r="B8667" s="0" t="n">
        <v>2068244.5</v>
      </c>
      <c r="C8667" s="0" t="n">
        <v>-32583.035156</v>
      </c>
      <c r="D8667" s="0" t="n">
        <v>1997340.75</v>
      </c>
      <c r="E8667" s="0" t="n">
        <v>0</v>
      </c>
      <c r="F8667" s="0" t="n">
        <v>2063032</v>
      </c>
      <c r="G8667" s="0" t="n">
        <v>0</v>
      </c>
      <c r="H8667" s="0" t="n">
        <v>-6.100848</v>
      </c>
      <c r="I8667" s="0" t="n">
        <v>0</v>
      </c>
      <c r="J8667" s="0" t="n">
        <v>-1846.112061</v>
      </c>
      <c r="K8667" s="0" t="n">
        <v>41.639061</v>
      </c>
      <c r="L8667" s="0" t="n">
        <v>43.020462</v>
      </c>
      <c r="M8667" s="0" t="n">
        <v>-75.28653</v>
      </c>
      <c r="N8667" s="0" t="n">
        <v>-70.81147</v>
      </c>
      <c r="O8667" s="0" t="n">
        <v>-32549.386719</v>
      </c>
      <c r="P8667" s="0" t="n">
        <v>7092.442383</v>
      </c>
    </row>
    <row r="8668" customFormat="false" ht="15" hidden="false" customHeight="false" outlineLevel="0" collapsed="false">
      <c r="A8668" s="0" t="n">
        <v>86650</v>
      </c>
      <c r="B8668" s="0" t="n">
        <v>2068621.375</v>
      </c>
      <c r="C8668" s="0" t="n">
        <v>-33412.824219</v>
      </c>
      <c r="D8668" s="0" t="n">
        <v>1996821.25</v>
      </c>
      <c r="E8668" s="0" t="n">
        <v>0</v>
      </c>
      <c r="F8668" s="0" t="n">
        <v>2063032.125</v>
      </c>
      <c r="G8668" s="0" t="n">
        <v>0</v>
      </c>
      <c r="H8668" s="0" t="n">
        <v>-6.397303</v>
      </c>
      <c r="I8668" s="0" t="n">
        <v>0</v>
      </c>
      <c r="J8668" s="0" t="n">
        <v>-1869.626953</v>
      </c>
      <c r="K8668" s="0" t="n">
        <v>40.956421</v>
      </c>
      <c r="L8668" s="0" t="n">
        <v>49.595627</v>
      </c>
      <c r="M8668" s="0" t="n">
        <v>-49.584858</v>
      </c>
      <c r="N8668" s="0" t="n">
        <v>-72.832138</v>
      </c>
      <c r="O8668" s="0" t="n">
        <v>-33404.195312</v>
      </c>
      <c r="P8668" s="0" t="n">
        <v>7488.48584</v>
      </c>
    </row>
    <row r="8669" customFormat="false" ht="15" hidden="false" customHeight="false" outlineLevel="0" collapsed="false">
      <c r="A8669" s="0" t="n">
        <v>86660</v>
      </c>
      <c r="B8669" s="0" t="n">
        <v>2068413.625</v>
      </c>
      <c r="C8669" s="0" t="n">
        <v>-32886.363281</v>
      </c>
      <c r="D8669" s="0" t="n">
        <v>1997191.125</v>
      </c>
      <c r="E8669" s="0" t="n">
        <v>0</v>
      </c>
      <c r="F8669" s="0" t="n">
        <v>2063032.5</v>
      </c>
      <c r="G8669" s="0" t="n">
        <v>0</v>
      </c>
      <c r="H8669" s="0" t="n">
        <v>-8.786674</v>
      </c>
      <c r="I8669" s="0" t="n">
        <v>0</v>
      </c>
      <c r="J8669" s="0" t="n">
        <v>-1863.518311</v>
      </c>
      <c r="K8669" s="0" t="n">
        <v>39.858891</v>
      </c>
      <c r="L8669" s="0" t="n">
        <v>41.134216</v>
      </c>
      <c r="M8669" s="0" t="n">
        <v>-43.089233</v>
      </c>
      <c r="N8669" s="0" t="n">
        <v>-66.38517</v>
      </c>
      <c r="O8669" s="0" t="n">
        <v>-32883.132812</v>
      </c>
      <c r="P8669" s="0" t="n">
        <v>7278.663574</v>
      </c>
    </row>
    <row r="8670" customFormat="false" ht="15" hidden="false" customHeight="false" outlineLevel="0" collapsed="false">
      <c r="A8670" s="0" t="n">
        <v>86670</v>
      </c>
      <c r="B8670" s="0" t="n">
        <v>2068533.25</v>
      </c>
      <c r="C8670" s="0" t="n">
        <v>-33094.085938</v>
      </c>
      <c r="D8670" s="0" t="n">
        <v>1997098.75</v>
      </c>
      <c r="E8670" s="0" t="n">
        <v>0</v>
      </c>
      <c r="F8670" s="0" t="n">
        <v>2063032.5</v>
      </c>
      <c r="G8670" s="0" t="n">
        <v>0</v>
      </c>
      <c r="H8670" s="0" t="n">
        <v>-10.142729</v>
      </c>
      <c r="I8670" s="0" t="n">
        <v>0</v>
      </c>
      <c r="J8670" s="0" t="n">
        <v>-1864.036133</v>
      </c>
      <c r="K8670" s="0" t="n">
        <v>38.804371</v>
      </c>
      <c r="L8670" s="0" t="n">
        <v>52.831299</v>
      </c>
      <c r="M8670" s="0" t="n">
        <v>-53.102032</v>
      </c>
      <c r="N8670" s="0" t="n">
        <v>-69.190437</v>
      </c>
      <c r="O8670" s="0" t="n">
        <v>-33079.789062</v>
      </c>
      <c r="P8670" s="0" t="n">
        <v>7391.307617</v>
      </c>
    </row>
    <row r="8671" customFormat="false" ht="15" hidden="false" customHeight="false" outlineLevel="0" collapsed="false">
      <c r="A8671" s="0" t="n">
        <v>86680</v>
      </c>
      <c r="B8671" s="0" t="n">
        <v>2068217.5</v>
      </c>
      <c r="C8671" s="0" t="n">
        <v>-32763.796875</v>
      </c>
      <c r="D8671" s="0" t="n">
        <v>1997086.875</v>
      </c>
      <c r="E8671" s="0" t="n">
        <v>0</v>
      </c>
      <c r="F8671" s="0" t="n">
        <v>2063032.125</v>
      </c>
      <c r="G8671" s="0" t="n">
        <v>0</v>
      </c>
      <c r="H8671" s="0" t="n">
        <v>-7.117903</v>
      </c>
      <c r="I8671" s="0" t="n">
        <v>0</v>
      </c>
      <c r="J8671" s="0" t="n">
        <v>-1868.791626</v>
      </c>
      <c r="K8671" s="0" t="n">
        <v>38.308529</v>
      </c>
      <c r="L8671" s="0" t="n">
        <v>40.41156</v>
      </c>
      <c r="M8671" s="0" t="n">
        <v>-46.863823</v>
      </c>
      <c r="N8671" s="0" t="n">
        <v>-78.742149</v>
      </c>
      <c r="O8671" s="0" t="n">
        <v>-32755.242188</v>
      </c>
      <c r="P8671" s="0" t="n">
        <v>7099.677734</v>
      </c>
    </row>
    <row r="8672" customFormat="false" ht="15" hidden="false" customHeight="false" outlineLevel="0" collapsed="false">
      <c r="A8672" s="0" t="n">
        <v>86690</v>
      </c>
      <c r="B8672" s="0" t="n">
        <v>2068725.75</v>
      </c>
      <c r="C8672" s="0" t="n">
        <v>-33349.445312</v>
      </c>
      <c r="D8672" s="0" t="n">
        <v>1997067.125</v>
      </c>
      <c r="E8672" s="0" t="n">
        <v>0</v>
      </c>
      <c r="F8672" s="0" t="n">
        <v>2063032.125</v>
      </c>
      <c r="G8672" s="0" t="n">
        <v>0</v>
      </c>
      <c r="H8672" s="0" t="n">
        <v>-8.3907</v>
      </c>
      <c r="I8672" s="0" t="n">
        <v>0</v>
      </c>
      <c r="J8672" s="0" t="n">
        <v>-1858.573975</v>
      </c>
      <c r="K8672" s="0" t="n">
        <v>39.348461</v>
      </c>
      <c r="L8672" s="0" t="n">
        <v>40.669407</v>
      </c>
      <c r="M8672" s="0" t="n">
        <v>-60.799984</v>
      </c>
      <c r="N8672" s="0" t="n">
        <v>-51.445042</v>
      </c>
      <c r="O8672" s="0" t="n">
        <v>-33327.992188</v>
      </c>
      <c r="P8672" s="0" t="n">
        <v>7571.465332</v>
      </c>
    </row>
    <row r="8673" customFormat="false" ht="15" hidden="false" customHeight="false" outlineLevel="0" collapsed="false">
      <c r="A8673" s="0" t="n">
        <v>86700</v>
      </c>
      <c r="B8673" s="0" t="n">
        <v>2068937.25</v>
      </c>
      <c r="C8673" s="0" t="n">
        <v>-33538.902344</v>
      </c>
      <c r="D8673" s="0" t="n">
        <v>1997088.75</v>
      </c>
      <c r="E8673" s="0" t="n">
        <v>0</v>
      </c>
      <c r="F8673" s="0" t="n">
        <v>2063032.375</v>
      </c>
      <c r="G8673" s="0" t="n">
        <v>0</v>
      </c>
      <c r="H8673" s="0" t="n">
        <v>-6.845434</v>
      </c>
      <c r="I8673" s="0" t="n">
        <v>0</v>
      </c>
      <c r="J8673" s="0" t="n">
        <v>-1804.358032</v>
      </c>
      <c r="K8673" s="0" t="n">
        <v>40.983345</v>
      </c>
      <c r="L8673" s="0" t="n">
        <v>47.876621</v>
      </c>
      <c r="M8673" s="0" t="n">
        <v>-47.972836</v>
      </c>
      <c r="N8673" s="0" t="n">
        <v>-64.702713</v>
      </c>
      <c r="O8673" s="0" t="n">
        <v>-33531.914062</v>
      </c>
      <c r="P8673" s="0" t="n">
        <v>7732.979492</v>
      </c>
    </row>
    <row r="8674" customFormat="false" ht="15" hidden="false" customHeight="false" outlineLevel="0" collapsed="false">
      <c r="A8674" s="0" t="n">
        <v>86710</v>
      </c>
      <c r="B8674" s="0" t="n">
        <v>2068572.5</v>
      </c>
      <c r="C8674" s="0" t="n">
        <v>-33056.824219</v>
      </c>
      <c r="D8674" s="0" t="n">
        <v>1997213.75</v>
      </c>
      <c r="E8674" s="0" t="n">
        <v>0</v>
      </c>
      <c r="F8674" s="0" t="n">
        <v>2063032.125</v>
      </c>
      <c r="G8674" s="0" t="n">
        <v>0</v>
      </c>
      <c r="H8674" s="0" t="n">
        <v>-7.082778</v>
      </c>
      <c r="I8674" s="0" t="n">
        <v>0</v>
      </c>
      <c r="J8674" s="0" t="n">
        <v>-1837.830811</v>
      </c>
      <c r="K8674" s="0" t="n">
        <v>41.711422</v>
      </c>
      <c r="L8674" s="0" t="n">
        <v>43.73785</v>
      </c>
      <c r="M8674" s="0" t="n">
        <v>-70.02784</v>
      </c>
      <c r="N8674" s="0" t="n">
        <v>-59.683926</v>
      </c>
      <c r="O8674" s="0" t="n">
        <v>-33028.507812</v>
      </c>
      <c r="P8674" s="0" t="n">
        <v>7401.244629</v>
      </c>
    </row>
    <row r="8675" customFormat="false" ht="15" hidden="false" customHeight="false" outlineLevel="0" collapsed="false">
      <c r="A8675" s="0" t="n">
        <v>86720</v>
      </c>
      <c r="B8675" s="0" t="n">
        <v>2068640.75</v>
      </c>
      <c r="C8675" s="0" t="n">
        <v>-32678.568359</v>
      </c>
      <c r="D8675" s="0" t="n">
        <v>1997648.5</v>
      </c>
      <c r="E8675" s="0" t="n">
        <v>0</v>
      </c>
      <c r="F8675" s="0" t="n">
        <v>2063032</v>
      </c>
      <c r="G8675" s="0" t="n">
        <v>0</v>
      </c>
      <c r="H8675" s="0" t="n">
        <v>-6.494917</v>
      </c>
      <c r="I8675" s="0" t="n">
        <v>0</v>
      </c>
      <c r="J8675" s="0" t="n">
        <v>-1812.380737</v>
      </c>
      <c r="K8675" s="0" t="n">
        <v>39.975216</v>
      </c>
      <c r="L8675" s="0" t="n">
        <v>42.694439</v>
      </c>
      <c r="M8675" s="0" t="n">
        <v>-49.508804</v>
      </c>
      <c r="N8675" s="0" t="n">
        <v>-71.307312</v>
      </c>
      <c r="O8675" s="0" t="n">
        <v>-32669.035156</v>
      </c>
      <c r="P8675" s="0" t="n">
        <v>7456.170898</v>
      </c>
    </row>
    <row r="8676" customFormat="false" ht="15" hidden="false" customHeight="false" outlineLevel="0" collapsed="false">
      <c r="A8676" s="0" t="n">
        <v>86730</v>
      </c>
      <c r="B8676" s="0" t="n">
        <v>2068478.75</v>
      </c>
      <c r="C8676" s="0" t="n">
        <v>-33035.5</v>
      </c>
      <c r="D8676" s="0" t="n">
        <v>1997135.125</v>
      </c>
      <c r="E8676" s="0" t="n">
        <v>0</v>
      </c>
      <c r="F8676" s="0" t="n">
        <v>2063032.25</v>
      </c>
      <c r="G8676" s="0" t="n">
        <v>0</v>
      </c>
      <c r="H8676" s="0" t="n">
        <v>-8.075128</v>
      </c>
      <c r="I8676" s="0" t="n">
        <v>0</v>
      </c>
      <c r="J8676" s="0" t="n">
        <v>-1763.885254</v>
      </c>
      <c r="K8676" s="0" t="n">
        <v>39.867592</v>
      </c>
      <c r="L8676" s="0" t="n">
        <v>40.172543</v>
      </c>
      <c r="M8676" s="0" t="n">
        <v>-60.835529</v>
      </c>
      <c r="N8676" s="0" t="n">
        <v>-63.417206</v>
      </c>
      <c r="O8676" s="0" t="n">
        <v>-33014.53125</v>
      </c>
      <c r="P8676" s="0" t="n">
        <v>7241.743164</v>
      </c>
    </row>
    <row r="8677" customFormat="false" ht="15" hidden="false" customHeight="false" outlineLevel="0" collapsed="false">
      <c r="A8677" s="0" t="n">
        <v>86740</v>
      </c>
      <c r="B8677" s="0" t="n">
        <v>2068477.625</v>
      </c>
      <c r="C8677" s="0" t="n">
        <v>-32886.898438</v>
      </c>
      <c r="D8677" s="0" t="n">
        <v>1997287.125</v>
      </c>
      <c r="E8677" s="0" t="n">
        <v>0</v>
      </c>
      <c r="F8677" s="0" t="n">
        <v>2063032.125</v>
      </c>
      <c r="G8677" s="0" t="n">
        <v>0</v>
      </c>
      <c r="H8677" s="0" t="n">
        <v>-7.400953</v>
      </c>
      <c r="I8677" s="0" t="n">
        <v>0</v>
      </c>
      <c r="J8677" s="0" t="n">
        <v>-1817.61731</v>
      </c>
      <c r="K8677" s="0" t="n">
        <v>41.101311</v>
      </c>
      <c r="L8677" s="0" t="n">
        <v>43.681446</v>
      </c>
      <c r="M8677" s="0" t="n">
        <v>-41.413696</v>
      </c>
      <c r="N8677" s="0" t="n">
        <v>-71.029686</v>
      </c>
      <c r="O8677" s="0" t="n">
        <v>-32886.585938</v>
      </c>
      <c r="P8677" s="0" t="n">
        <v>7297.873047</v>
      </c>
    </row>
    <row r="8678" customFormat="false" ht="15" hidden="false" customHeight="false" outlineLevel="0" collapsed="false">
      <c r="A8678" s="0" t="n">
        <v>86750</v>
      </c>
      <c r="B8678" s="0" t="n">
        <v>2068710.5</v>
      </c>
      <c r="C8678" s="0" t="n">
        <v>-33676.4375</v>
      </c>
      <c r="D8678" s="0" t="n">
        <v>1996682.25</v>
      </c>
      <c r="E8678" s="0" t="n">
        <v>0</v>
      </c>
      <c r="F8678" s="0" t="n">
        <v>2063032.125</v>
      </c>
      <c r="G8678" s="0" t="n">
        <v>0</v>
      </c>
      <c r="H8678" s="0" t="n">
        <v>-7.07589</v>
      </c>
      <c r="I8678" s="0" t="n">
        <v>0</v>
      </c>
      <c r="J8678" s="0" t="n">
        <v>-1868.401978</v>
      </c>
      <c r="K8678" s="0" t="n">
        <v>41.601273</v>
      </c>
      <c r="L8678" s="0" t="n">
        <v>53.619198</v>
      </c>
      <c r="M8678" s="0" t="n">
        <v>-55.053398</v>
      </c>
      <c r="N8678" s="0" t="n">
        <v>-60.862911</v>
      </c>
      <c r="O8678" s="0" t="n">
        <v>-33662.984375</v>
      </c>
      <c r="P8678" s="0" t="n">
        <v>7561.099609</v>
      </c>
    </row>
    <row r="8679" customFormat="false" ht="15" hidden="false" customHeight="false" outlineLevel="0" collapsed="false">
      <c r="A8679" s="0" t="n">
        <v>86760</v>
      </c>
      <c r="B8679" s="0" t="n">
        <v>2068358.75</v>
      </c>
      <c r="C8679" s="0" t="n">
        <v>-32787.703125</v>
      </c>
      <c r="D8679" s="0" t="n">
        <v>1997215.125</v>
      </c>
      <c r="E8679" s="0" t="n">
        <v>0</v>
      </c>
      <c r="F8679" s="0" t="n">
        <v>2063032.5</v>
      </c>
      <c r="G8679" s="0" t="n">
        <v>0</v>
      </c>
      <c r="H8679" s="0" t="n">
        <v>-5.827671</v>
      </c>
      <c r="I8679" s="0" t="n">
        <v>0</v>
      </c>
      <c r="J8679" s="0" t="n">
        <v>-1830.533447</v>
      </c>
      <c r="K8679" s="0" t="n">
        <v>41.258244</v>
      </c>
      <c r="L8679" s="0" t="n">
        <v>51.486256</v>
      </c>
      <c r="M8679" s="0" t="n">
        <v>-51.192776</v>
      </c>
      <c r="N8679" s="0" t="n">
        <v>-68.309418</v>
      </c>
      <c r="O8679" s="0" t="n">
        <v>-32777.769531</v>
      </c>
      <c r="P8679" s="0" t="n">
        <v>7179.328125</v>
      </c>
    </row>
    <row r="8680" customFormat="false" ht="15" hidden="false" customHeight="false" outlineLevel="0" collapsed="false">
      <c r="A8680" s="0" t="n">
        <v>86770</v>
      </c>
      <c r="B8680" s="0" t="n">
        <v>2068263.5</v>
      </c>
      <c r="C8680" s="0" t="n">
        <v>-32582.464844</v>
      </c>
      <c r="D8680" s="0" t="n">
        <v>1997379.125</v>
      </c>
      <c r="E8680" s="0" t="n">
        <v>0</v>
      </c>
      <c r="F8680" s="0" t="n">
        <v>2063032.25</v>
      </c>
      <c r="G8680" s="0" t="n">
        <v>0</v>
      </c>
      <c r="H8680" s="0" t="n">
        <v>-8.145778</v>
      </c>
      <c r="I8680" s="0" t="n">
        <v>0</v>
      </c>
      <c r="J8680" s="0" t="n">
        <v>-1779.108398</v>
      </c>
      <c r="K8680" s="0" t="n">
        <v>36.94907</v>
      </c>
      <c r="L8680" s="0" t="n">
        <v>40.941975</v>
      </c>
      <c r="M8680" s="0" t="n">
        <v>-55.02771</v>
      </c>
      <c r="N8680" s="0" t="n">
        <v>-67.906921</v>
      </c>
      <c r="O8680" s="0" t="n">
        <v>-32564.386719</v>
      </c>
      <c r="P8680" s="0" t="n">
        <v>7045.312988</v>
      </c>
    </row>
    <row r="8681" customFormat="false" ht="15" hidden="false" customHeight="false" outlineLevel="0" collapsed="false">
      <c r="A8681" s="0" t="n">
        <v>86780</v>
      </c>
      <c r="B8681" s="0" t="n">
        <v>2068538.875</v>
      </c>
      <c r="C8681" s="0" t="n">
        <v>-32926.371094</v>
      </c>
      <c r="D8681" s="0" t="n">
        <v>1997329.875</v>
      </c>
      <c r="E8681" s="0" t="n">
        <v>0</v>
      </c>
      <c r="F8681" s="0" t="n">
        <v>2063032.375</v>
      </c>
      <c r="G8681" s="0" t="n">
        <v>0</v>
      </c>
      <c r="H8681" s="0" t="n">
        <v>-6.62446</v>
      </c>
      <c r="I8681" s="0" t="n">
        <v>0</v>
      </c>
      <c r="J8681" s="0" t="n">
        <v>-1808.8396</v>
      </c>
      <c r="K8681" s="0" t="n">
        <v>38.883831</v>
      </c>
      <c r="L8681" s="0" t="n">
        <v>41.133347</v>
      </c>
      <c r="M8681" s="0" t="n">
        <v>-56.201134</v>
      </c>
      <c r="N8681" s="0" t="n">
        <v>-67.429771</v>
      </c>
      <c r="O8681" s="0" t="n">
        <v>-32909.054688</v>
      </c>
      <c r="P8681" s="0" t="n">
        <v>7348.26709</v>
      </c>
    </row>
    <row r="8682" customFormat="false" ht="15" hidden="false" customHeight="false" outlineLevel="0" collapsed="false">
      <c r="A8682" s="0" t="n">
        <v>86790</v>
      </c>
      <c r="B8682" s="0" t="n">
        <v>2068453.375</v>
      </c>
      <c r="C8682" s="0" t="n">
        <v>-33057.015625</v>
      </c>
      <c r="D8682" s="0" t="n">
        <v>1997094.875</v>
      </c>
      <c r="E8682" s="0" t="n">
        <v>0</v>
      </c>
      <c r="F8682" s="0" t="n">
        <v>2063032.25</v>
      </c>
      <c r="G8682" s="0" t="n">
        <v>0</v>
      </c>
      <c r="H8682" s="0" t="n">
        <v>-5.42877</v>
      </c>
      <c r="I8682" s="0" t="n">
        <v>0</v>
      </c>
      <c r="J8682" s="0" t="n">
        <v>-1841.213745</v>
      </c>
      <c r="K8682" s="0" t="n">
        <v>40.914551</v>
      </c>
      <c r="L8682" s="0" t="n">
        <v>41.594799</v>
      </c>
      <c r="M8682" s="0" t="n">
        <v>-56.909695</v>
      </c>
      <c r="N8682" s="0" t="n">
        <v>-58.340412</v>
      </c>
      <c r="O8682" s="0" t="n">
        <v>-33041.019531</v>
      </c>
      <c r="P8682" s="0" t="n">
        <v>7284.500488</v>
      </c>
    </row>
    <row r="8683" customFormat="false" ht="15" hidden="false" customHeight="false" outlineLevel="0" collapsed="false">
      <c r="A8683" s="0" t="n">
        <v>86800</v>
      </c>
      <c r="B8683" s="0" t="n">
        <v>2068502</v>
      </c>
      <c r="C8683" s="0" t="n">
        <v>-32701.599609</v>
      </c>
      <c r="D8683" s="0" t="n">
        <v>1997527.75</v>
      </c>
      <c r="E8683" s="0" t="n">
        <v>0</v>
      </c>
      <c r="F8683" s="0" t="n">
        <v>2063032.375</v>
      </c>
      <c r="G8683" s="0" t="n">
        <v>0</v>
      </c>
      <c r="H8683" s="0" t="n">
        <v>-7.170255</v>
      </c>
      <c r="I8683" s="0" t="n">
        <v>0</v>
      </c>
      <c r="J8683" s="0" t="n">
        <v>-1834.447021</v>
      </c>
      <c r="K8683" s="0" t="n">
        <v>38.657753</v>
      </c>
      <c r="L8683" s="0" t="n">
        <v>43.17292</v>
      </c>
      <c r="M8683" s="0" t="n">
        <v>-40.738358</v>
      </c>
      <c r="N8683" s="0" t="n">
        <v>-74.512009</v>
      </c>
      <c r="O8683" s="0" t="n">
        <v>-32699.519531</v>
      </c>
      <c r="P8683" s="0" t="n">
        <v>7342.658691</v>
      </c>
    </row>
    <row r="8684" customFormat="false" ht="15" hidden="false" customHeight="false" outlineLevel="0" collapsed="false">
      <c r="A8684" s="0" t="n">
        <v>86810</v>
      </c>
      <c r="B8684" s="0" t="n">
        <v>2068627.25</v>
      </c>
      <c r="C8684" s="0" t="n">
        <v>-33045.167969</v>
      </c>
      <c r="D8684" s="0" t="n">
        <v>1997260.75</v>
      </c>
      <c r="E8684" s="0" t="n">
        <v>0</v>
      </c>
      <c r="F8684" s="0" t="n">
        <v>2063032.375</v>
      </c>
      <c r="G8684" s="0" t="n">
        <v>0</v>
      </c>
      <c r="H8684" s="0" t="n">
        <v>-8.83662</v>
      </c>
      <c r="I8684" s="0" t="n">
        <v>0</v>
      </c>
      <c r="J8684" s="0" t="n">
        <v>-1835.674561</v>
      </c>
      <c r="K8684" s="0" t="n">
        <v>41.865074</v>
      </c>
      <c r="L8684" s="0" t="n">
        <v>44.419682</v>
      </c>
      <c r="M8684" s="0" t="n">
        <v>-51.133438</v>
      </c>
      <c r="N8684" s="0" t="n">
        <v>-70.370941</v>
      </c>
      <c r="O8684" s="0" t="n">
        <v>-33035.898438</v>
      </c>
      <c r="P8684" s="0" t="n">
        <v>7465.375488</v>
      </c>
    </row>
    <row r="8685" customFormat="false" ht="15" hidden="false" customHeight="false" outlineLevel="0" collapsed="false">
      <c r="A8685" s="0" t="n">
        <v>86820</v>
      </c>
      <c r="B8685" s="0" t="n">
        <v>2068807.25</v>
      </c>
      <c r="C8685" s="0" t="n">
        <v>-32927.199219</v>
      </c>
      <c r="D8685" s="0" t="n">
        <v>1997582.875</v>
      </c>
      <c r="E8685" s="0" t="n">
        <v>0</v>
      </c>
      <c r="F8685" s="0" t="n">
        <v>2063032.5</v>
      </c>
      <c r="G8685" s="0" t="n">
        <v>0</v>
      </c>
      <c r="H8685" s="0" t="n">
        <v>-8.388409</v>
      </c>
      <c r="I8685" s="0" t="n">
        <v>0</v>
      </c>
      <c r="J8685" s="0" t="n">
        <v>-1784.194824</v>
      </c>
      <c r="K8685" s="0" t="n">
        <v>42.785744</v>
      </c>
      <c r="L8685" s="0" t="n">
        <v>45.412918</v>
      </c>
      <c r="M8685" s="0" t="n">
        <v>-35.614548</v>
      </c>
      <c r="N8685" s="0" t="n">
        <v>-70.894424</v>
      </c>
      <c r="O8685" s="0" t="n">
        <v>-32934.371094</v>
      </c>
      <c r="P8685" s="0" t="n">
        <v>7592.916016</v>
      </c>
    </row>
    <row r="8686" customFormat="false" ht="15" hidden="false" customHeight="false" outlineLevel="0" collapsed="false">
      <c r="A8686" s="0" t="n">
        <v>86830</v>
      </c>
      <c r="B8686" s="0" t="n">
        <v>2068392.875</v>
      </c>
      <c r="C8686" s="0" t="n">
        <v>-32779.792969</v>
      </c>
      <c r="D8686" s="0" t="n">
        <v>1997262.375</v>
      </c>
      <c r="E8686" s="0" t="n">
        <v>0</v>
      </c>
      <c r="F8686" s="0" t="n">
        <v>2063032.25</v>
      </c>
      <c r="G8686" s="0" t="n">
        <v>0</v>
      </c>
      <c r="H8686" s="0" t="n">
        <v>-8.681466</v>
      </c>
      <c r="I8686" s="0" t="n">
        <v>0</v>
      </c>
      <c r="J8686" s="0" t="n">
        <v>-1832.140259</v>
      </c>
      <c r="K8686" s="0" t="n">
        <v>41.704582</v>
      </c>
      <c r="L8686" s="0" t="n">
        <v>45.997726</v>
      </c>
      <c r="M8686" s="0" t="n">
        <v>-55.013409</v>
      </c>
      <c r="N8686" s="0" t="n">
        <v>-51.133102</v>
      </c>
      <c r="O8686" s="0" t="n">
        <v>-32766.484375</v>
      </c>
      <c r="P8686" s="0" t="n">
        <v>7206.54541</v>
      </c>
    </row>
    <row r="8687" customFormat="false" ht="15" hidden="false" customHeight="false" outlineLevel="0" collapsed="false">
      <c r="A8687" s="0" t="n">
        <v>86840</v>
      </c>
      <c r="B8687" s="0" t="n">
        <v>2068360.75</v>
      </c>
      <c r="C8687" s="0" t="n">
        <v>-32867.054688</v>
      </c>
      <c r="D8687" s="0" t="n">
        <v>1997169.875</v>
      </c>
      <c r="E8687" s="0" t="n">
        <v>0</v>
      </c>
      <c r="F8687" s="0" t="n">
        <v>2063032.125</v>
      </c>
      <c r="G8687" s="0" t="n">
        <v>0</v>
      </c>
      <c r="H8687" s="0" t="n">
        <v>-7.275707</v>
      </c>
      <c r="I8687" s="0" t="n">
        <v>0</v>
      </c>
      <c r="J8687" s="0" t="n">
        <v>-1813.882935</v>
      </c>
      <c r="K8687" s="0" t="n">
        <v>41.215569</v>
      </c>
      <c r="L8687" s="0" t="n">
        <v>41.840286</v>
      </c>
      <c r="M8687" s="0" t="n">
        <v>-46.647964</v>
      </c>
      <c r="N8687" s="0" t="n">
        <v>-62.816368</v>
      </c>
      <c r="O8687" s="0" t="n">
        <v>-32861.621094</v>
      </c>
      <c r="P8687" s="0" t="n">
        <v>7170.749023</v>
      </c>
    </row>
    <row r="8688" customFormat="false" ht="15" hidden="false" customHeight="false" outlineLevel="0" collapsed="false">
      <c r="A8688" s="0" t="n">
        <v>86850</v>
      </c>
      <c r="B8688" s="0" t="n">
        <v>2068604.125</v>
      </c>
      <c r="C8688" s="0" t="n">
        <v>-33302.039062</v>
      </c>
      <c r="D8688" s="0" t="n">
        <v>1996936.875</v>
      </c>
      <c r="E8688" s="0" t="n">
        <v>0</v>
      </c>
      <c r="F8688" s="0" t="n">
        <v>2063031.875</v>
      </c>
      <c r="G8688" s="0" t="n">
        <v>0</v>
      </c>
      <c r="H8688" s="0" t="n">
        <v>-9.694423</v>
      </c>
      <c r="I8688" s="0" t="n">
        <v>0</v>
      </c>
      <c r="J8688" s="0" t="n">
        <v>-1811.887207</v>
      </c>
      <c r="K8688" s="0" t="n">
        <v>40.413429</v>
      </c>
      <c r="L8688" s="0" t="n">
        <v>44.741817</v>
      </c>
      <c r="M8688" s="0" t="n">
        <v>-70.362114</v>
      </c>
      <c r="N8688" s="0" t="n">
        <v>-70.086807</v>
      </c>
      <c r="O8688" s="0" t="n">
        <v>-33272.089844</v>
      </c>
      <c r="P8688" s="0" t="n">
        <v>7419.253906</v>
      </c>
    </row>
    <row r="8689" customFormat="false" ht="15" hidden="false" customHeight="false" outlineLevel="0" collapsed="false">
      <c r="A8689" s="0" t="n">
        <v>86860</v>
      </c>
      <c r="B8689" s="0" t="n">
        <v>2068612.875</v>
      </c>
      <c r="C8689" s="0" t="n">
        <v>-33175.289062</v>
      </c>
      <c r="D8689" s="0" t="n">
        <v>1997079.375</v>
      </c>
      <c r="E8689" s="0" t="n">
        <v>0</v>
      </c>
      <c r="F8689" s="0" t="n">
        <v>2063032.25</v>
      </c>
      <c r="G8689" s="0" t="n">
        <v>0</v>
      </c>
      <c r="H8689" s="0" t="n">
        <v>-7.766517</v>
      </c>
      <c r="I8689" s="0" t="n">
        <v>0</v>
      </c>
      <c r="J8689" s="0" t="n">
        <v>-1823.157593</v>
      </c>
      <c r="K8689" s="0" t="n">
        <v>40.717033</v>
      </c>
      <c r="L8689" s="0" t="n">
        <v>42.07386</v>
      </c>
      <c r="M8689" s="0" t="n">
        <v>-57.606777</v>
      </c>
      <c r="N8689" s="0" t="n">
        <v>-58.137676</v>
      </c>
      <c r="O8689" s="0" t="n">
        <v>-33158.398438</v>
      </c>
      <c r="P8689" s="0" t="n">
        <v>7427.542969</v>
      </c>
    </row>
    <row r="8690" customFormat="false" ht="15" hidden="false" customHeight="false" outlineLevel="0" collapsed="false">
      <c r="A8690" s="0" t="n">
        <v>86870</v>
      </c>
      <c r="B8690" s="0" t="n">
        <v>2068525.75</v>
      </c>
      <c r="C8690" s="0" t="n">
        <v>-32832.109375</v>
      </c>
      <c r="D8690" s="0" t="n">
        <v>1997326.25</v>
      </c>
      <c r="E8690" s="0" t="n">
        <v>0</v>
      </c>
      <c r="F8690" s="0" t="n">
        <v>2063032.375</v>
      </c>
      <c r="G8690" s="0" t="n">
        <v>0</v>
      </c>
      <c r="H8690" s="0" t="n">
        <v>-7.249501</v>
      </c>
      <c r="I8690" s="0" t="n">
        <v>0</v>
      </c>
      <c r="J8690" s="0" t="n">
        <v>-1832.68689</v>
      </c>
      <c r="K8690" s="0" t="n">
        <v>43.340454</v>
      </c>
      <c r="L8690" s="0" t="n">
        <v>44.11031</v>
      </c>
      <c r="M8690" s="0" t="n">
        <v>-62.992031</v>
      </c>
      <c r="N8690" s="0" t="n">
        <v>-64.221977</v>
      </c>
      <c r="O8690" s="0" t="n">
        <v>-32812.457031</v>
      </c>
      <c r="P8690" s="0" t="n">
        <v>7353.375977</v>
      </c>
    </row>
    <row r="8691" customFormat="false" ht="15" hidden="false" customHeight="false" outlineLevel="0" collapsed="false">
      <c r="A8691" s="0" t="n">
        <v>86880</v>
      </c>
      <c r="B8691" s="0" t="n">
        <v>2068321.375</v>
      </c>
      <c r="C8691" s="0" t="n">
        <v>-32680.197266</v>
      </c>
      <c r="D8691" s="0" t="n">
        <v>1997310.875</v>
      </c>
      <c r="E8691" s="0" t="n">
        <v>0</v>
      </c>
      <c r="F8691" s="0" t="n">
        <v>2063032.25</v>
      </c>
      <c r="G8691" s="0" t="n">
        <v>0</v>
      </c>
      <c r="H8691" s="0" t="n">
        <v>-6.712435</v>
      </c>
      <c r="I8691" s="0" t="n">
        <v>0</v>
      </c>
      <c r="J8691" s="0" t="n">
        <v>-1816.164551</v>
      </c>
      <c r="K8691" s="0" t="n">
        <v>40.593025</v>
      </c>
      <c r="L8691" s="0" t="n">
        <v>43.888939</v>
      </c>
      <c r="M8691" s="0" t="n">
        <v>-63.273991</v>
      </c>
      <c r="N8691" s="0" t="n">
        <v>-70.001671</v>
      </c>
      <c r="O8691" s="0" t="n">
        <v>-32657.515625</v>
      </c>
      <c r="P8691" s="0" t="n">
        <v>7138.078613</v>
      </c>
    </row>
    <row r="8692" customFormat="false" ht="15" hidden="false" customHeight="false" outlineLevel="0" collapsed="false">
      <c r="A8692" s="0" t="n">
        <v>86890</v>
      </c>
      <c r="B8692" s="0" t="n">
        <v>2068501.75</v>
      </c>
      <c r="C8692" s="0" t="n">
        <v>-32790.332031</v>
      </c>
      <c r="D8692" s="0" t="n">
        <v>1997340.875</v>
      </c>
      <c r="E8692" s="0" t="n">
        <v>0</v>
      </c>
      <c r="F8692" s="0" t="n">
        <v>2063032.25</v>
      </c>
      <c r="G8692" s="0" t="n">
        <v>0</v>
      </c>
      <c r="H8692" s="0" t="n">
        <v>-8.99807</v>
      </c>
      <c r="I8692" s="0" t="n">
        <v>0</v>
      </c>
      <c r="J8692" s="0" t="n">
        <v>-1826.365356</v>
      </c>
      <c r="K8692" s="0" t="n">
        <v>42.456276</v>
      </c>
      <c r="L8692" s="0" t="n">
        <v>38.959728</v>
      </c>
      <c r="M8692" s="0" t="n">
        <v>-53.043373</v>
      </c>
      <c r="N8692" s="0" t="n">
        <v>-48.129044</v>
      </c>
      <c r="O8692" s="0" t="n">
        <v>-32779.746094</v>
      </c>
      <c r="P8692" s="0" t="n">
        <v>7313.993164</v>
      </c>
    </row>
    <row r="8693" customFormat="false" ht="15" hidden="false" customHeight="false" outlineLevel="0" collapsed="false">
      <c r="A8693" s="0" t="n">
        <v>86900</v>
      </c>
      <c r="B8693" s="0" t="n">
        <v>2068530.5</v>
      </c>
      <c r="C8693" s="0" t="n">
        <v>-32766.357422</v>
      </c>
      <c r="D8693" s="0" t="n">
        <v>1997470</v>
      </c>
      <c r="E8693" s="0" t="n">
        <v>0</v>
      </c>
      <c r="F8693" s="0" t="n">
        <v>2063032.25</v>
      </c>
      <c r="G8693" s="0" t="n">
        <v>0</v>
      </c>
      <c r="H8693" s="0" t="n">
        <v>-6.902245</v>
      </c>
      <c r="I8693" s="0" t="n">
        <v>0</v>
      </c>
      <c r="J8693" s="0" t="n">
        <v>-1853.673218</v>
      </c>
      <c r="K8693" s="0" t="n">
        <v>37.144325</v>
      </c>
      <c r="L8693" s="0" t="n">
        <v>44.323364</v>
      </c>
      <c r="M8693" s="0" t="n">
        <v>-54.810863</v>
      </c>
      <c r="N8693" s="0" t="n">
        <v>-76.054573</v>
      </c>
      <c r="O8693" s="0" t="n">
        <v>-32748.691406</v>
      </c>
      <c r="P8693" s="0" t="n">
        <v>7390.348633</v>
      </c>
    </row>
    <row r="8694" customFormat="false" ht="15" hidden="false" customHeight="false" outlineLevel="0" collapsed="false">
      <c r="A8694" s="0" t="n">
        <v>86910</v>
      </c>
      <c r="B8694" s="0" t="n">
        <v>2068844.75</v>
      </c>
      <c r="C8694" s="0" t="n">
        <v>-33510.03125</v>
      </c>
      <c r="D8694" s="0" t="n">
        <v>1997005.625</v>
      </c>
      <c r="E8694" s="0" t="n">
        <v>0</v>
      </c>
      <c r="F8694" s="0" t="n">
        <v>2063032.125</v>
      </c>
      <c r="G8694" s="0" t="n">
        <v>0</v>
      </c>
      <c r="H8694" s="0" t="n">
        <v>-7.715677</v>
      </c>
      <c r="I8694" s="0" t="n">
        <v>0</v>
      </c>
      <c r="J8694" s="0" t="n">
        <v>-1790.684814</v>
      </c>
      <c r="K8694" s="0" t="n">
        <v>39.207355</v>
      </c>
      <c r="L8694" s="0" t="n">
        <v>44.105904</v>
      </c>
      <c r="M8694" s="0" t="n">
        <v>-33.528725</v>
      </c>
      <c r="N8694" s="0" t="n">
        <v>-50.730541</v>
      </c>
      <c r="O8694" s="0" t="n">
        <v>-33515.710938</v>
      </c>
      <c r="P8694" s="0" t="n">
        <v>7617.59082</v>
      </c>
    </row>
    <row r="8695" customFormat="false" ht="15" hidden="false" customHeight="false" outlineLevel="0" collapsed="false">
      <c r="A8695" s="0" t="n">
        <v>86920</v>
      </c>
      <c r="B8695" s="0" t="n">
        <v>2068547.75</v>
      </c>
      <c r="C8695" s="0" t="n">
        <v>-33066.910156</v>
      </c>
      <c r="D8695" s="0" t="n">
        <v>1997124.875</v>
      </c>
      <c r="E8695" s="0" t="n">
        <v>0</v>
      </c>
      <c r="F8695" s="0" t="n">
        <v>2063032.375</v>
      </c>
      <c r="G8695" s="0" t="n">
        <v>0</v>
      </c>
      <c r="H8695" s="0" t="n">
        <v>-7.50361</v>
      </c>
      <c r="I8695" s="0" t="n">
        <v>0</v>
      </c>
      <c r="J8695" s="0" t="n">
        <v>-1827.650146</v>
      </c>
      <c r="K8695" s="0" t="n">
        <v>40.309696</v>
      </c>
      <c r="L8695" s="0" t="n">
        <v>38.117088</v>
      </c>
      <c r="M8695" s="0" t="n">
        <v>-54.997089</v>
      </c>
      <c r="N8695" s="0" t="n">
        <v>-55.44091</v>
      </c>
      <c r="O8695" s="0" t="n">
        <v>-33052.222656</v>
      </c>
      <c r="P8695" s="0" t="n">
        <v>7367.81543</v>
      </c>
    </row>
    <row r="8696" customFormat="false" ht="15" hidden="false" customHeight="false" outlineLevel="0" collapsed="false">
      <c r="A8696" s="0" t="n">
        <v>86930</v>
      </c>
      <c r="B8696" s="0" t="n">
        <v>2068374.5</v>
      </c>
      <c r="C8696" s="0" t="n">
        <v>-32657.980469</v>
      </c>
      <c r="D8696" s="0" t="n">
        <v>1997454.25</v>
      </c>
      <c r="E8696" s="0" t="n">
        <v>0</v>
      </c>
      <c r="F8696" s="0" t="n">
        <v>2063032.25</v>
      </c>
      <c r="G8696" s="0" t="n">
        <v>0</v>
      </c>
      <c r="H8696" s="0" t="n">
        <v>-8.635937</v>
      </c>
      <c r="I8696" s="0" t="n">
        <v>0</v>
      </c>
      <c r="J8696" s="0" t="n">
        <v>-1843.641113</v>
      </c>
      <c r="K8696" s="0" t="n">
        <v>39.581726</v>
      </c>
      <c r="L8696" s="0" t="n">
        <v>44.332863</v>
      </c>
      <c r="M8696" s="0" t="n">
        <v>-56.384418</v>
      </c>
      <c r="N8696" s="0" t="n">
        <v>-63.527225</v>
      </c>
      <c r="O8696" s="0" t="n">
        <v>-32641.177734</v>
      </c>
      <c r="P8696" s="0" t="n">
        <v>7213.652832</v>
      </c>
    </row>
    <row r="8697" customFormat="false" ht="15" hidden="false" customHeight="false" outlineLevel="0" collapsed="false">
      <c r="A8697" s="0" t="n">
        <v>86940</v>
      </c>
      <c r="B8697" s="0" t="n">
        <v>2068471</v>
      </c>
      <c r="C8697" s="0" t="n">
        <v>-32826.417969</v>
      </c>
      <c r="D8697" s="0" t="n">
        <v>1997338.75</v>
      </c>
      <c r="E8697" s="0" t="n">
        <v>0</v>
      </c>
      <c r="F8697" s="0" t="n">
        <v>2063032.5</v>
      </c>
      <c r="G8697" s="0" t="n">
        <v>0</v>
      </c>
      <c r="H8697" s="0" t="n">
        <v>-7.316763</v>
      </c>
      <c r="I8697" s="0" t="n">
        <v>0</v>
      </c>
      <c r="J8697" s="0" t="n">
        <v>-1870.285767</v>
      </c>
      <c r="K8697" s="0" t="n">
        <v>42.53014</v>
      </c>
      <c r="L8697" s="0" t="n">
        <v>47.475082</v>
      </c>
      <c r="M8697" s="0" t="n">
        <v>-60.052902</v>
      </c>
      <c r="N8697" s="0" t="n">
        <v>-70.128265</v>
      </c>
      <c r="O8697" s="0" t="n">
        <v>-32808.894531</v>
      </c>
      <c r="P8697" s="0" t="n">
        <v>7338.729004</v>
      </c>
    </row>
    <row r="8698" customFormat="false" ht="15" hidden="false" customHeight="false" outlineLevel="0" collapsed="false">
      <c r="A8698" s="0" t="n">
        <v>86950</v>
      </c>
      <c r="B8698" s="0" t="n">
        <v>2068293</v>
      </c>
      <c r="C8698" s="0" t="n">
        <v>-32392.341797</v>
      </c>
      <c r="D8698" s="0" t="n">
        <v>1997539.375</v>
      </c>
      <c r="E8698" s="0" t="n">
        <v>0</v>
      </c>
      <c r="F8698" s="0" t="n">
        <v>2063032.25</v>
      </c>
      <c r="G8698" s="0" t="n">
        <v>0</v>
      </c>
      <c r="H8698" s="0" t="n">
        <v>-9.276387</v>
      </c>
      <c r="I8698" s="0" t="n">
        <v>0</v>
      </c>
      <c r="J8698" s="0" t="n">
        <v>-1854.887695</v>
      </c>
      <c r="K8698" s="0" t="n">
        <v>38.817616</v>
      </c>
      <c r="L8698" s="0" t="n">
        <v>42.658844</v>
      </c>
      <c r="M8698" s="0" t="n">
        <v>-58.52951</v>
      </c>
      <c r="N8698" s="0" t="n">
        <v>-59.989922</v>
      </c>
      <c r="O8698" s="0" t="n">
        <v>-32372.630859</v>
      </c>
      <c r="P8698" s="0" t="n">
        <v>7142.254395</v>
      </c>
    </row>
    <row r="8699" customFormat="false" ht="15" hidden="false" customHeight="false" outlineLevel="0" collapsed="false">
      <c r="A8699" s="0" t="n">
        <v>86960</v>
      </c>
      <c r="B8699" s="0" t="n">
        <v>2068330.5</v>
      </c>
      <c r="C8699" s="0" t="n">
        <v>-32666.275391</v>
      </c>
      <c r="D8699" s="0" t="n">
        <v>1997339.5</v>
      </c>
      <c r="E8699" s="0" t="n">
        <v>0</v>
      </c>
      <c r="F8699" s="0" t="n">
        <v>2063032.25</v>
      </c>
      <c r="G8699" s="0" t="n">
        <v>0</v>
      </c>
      <c r="H8699" s="0" t="n">
        <v>-7.88241</v>
      </c>
      <c r="I8699" s="0" t="n">
        <v>0</v>
      </c>
      <c r="J8699" s="0" t="n">
        <v>-1847.128052</v>
      </c>
      <c r="K8699" s="0" t="n">
        <v>41.490036</v>
      </c>
      <c r="L8699" s="0" t="n">
        <v>42.067558</v>
      </c>
      <c r="M8699" s="0" t="n">
        <v>-47.218483</v>
      </c>
      <c r="N8699" s="0" t="n">
        <v>-70.315376</v>
      </c>
      <c r="O8699" s="0" t="n">
        <v>-32660.546875</v>
      </c>
      <c r="P8699" s="0" t="n">
        <v>7181.453613</v>
      </c>
    </row>
    <row r="8700" customFormat="false" ht="15" hidden="false" customHeight="false" outlineLevel="0" collapsed="false">
      <c r="A8700" s="0" t="n">
        <v>86970</v>
      </c>
      <c r="B8700" s="0" t="n">
        <v>2068499.125</v>
      </c>
      <c r="C8700" s="0" t="n">
        <v>-32817.429688</v>
      </c>
      <c r="D8700" s="0" t="n">
        <v>1997398.75</v>
      </c>
      <c r="E8700" s="0" t="n">
        <v>0</v>
      </c>
      <c r="F8700" s="0" t="n">
        <v>2063032.375</v>
      </c>
      <c r="G8700" s="0" t="n">
        <v>0</v>
      </c>
      <c r="H8700" s="0" t="n">
        <v>-7.148565</v>
      </c>
      <c r="I8700" s="0" t="n">
        <v>0</v>
      </c>
      <c r="J8700" s="0" t="n">
        <v>-1817.942749</v>
      </c>
      <c r="K8700" s="0" t="n">
        <v>40.979584</v>
      </c>
      <c r="L8700" s="0" t="n">
        <v>40.111343</v>
      </c>
      <c r="M8700" s="0" t="n">
        <v>-52.448696</v>
      </c>
      <c r="N8700" s="0" t="n">
        <v>-70.442116</v>
      </c>
      <c r="O8700" s="0" t="n">
        <v>-32805.960938</v>
      </c>
      <c r="P8700" s="0" t="n">
        <v>7322.309082</v>
      </c>
    </row>
    <row r="8701" customFormat="false" ht="15" hidden="false" customHeight="false" outlineLevel="0" collapsed="false">
      <c r="A8701" s="0" t="n">
        <v>86980</v>
      </c>
      <c r="B8701" s="0" t="n">
        <v>2068454.875</v>
      </c>
      <c r="C8701" s="0" t="n">
        <v>-32959.066406</v>
      </c>
      <c r="D8701" s="0" t="n">
        <v>1997196.75</v>
      </c>
      <c r="E8701" s="0" t="n">
        <v>0</v>
      </c>
      <c r="F8701" s="0" t="n">
        <v>2063032.125</v>
      </c>
      <c r="G8701" s="0" t="n">
        <v>0</v>
      </c>
      <c r="H8701" s="0" t="n">
        <v>-9.363961</v>
      </c>
      <c r="I8701" s="0" t="n">
        <v>0</v>
      </c>
      <c r="J8701" s="0" t="n">
        <v>-1778.010864</v>
      </c>
      <c r="K8701" s="0" t="n">
        <v>40.685776</v>
      </c>
      <c r="L8701" s="0" t="n">
        <v>42.253799</v>
      </c>
      <c r="M8701" s="0" t="n">
        <v>-45.140202</v>
      </c>
      <c r="N8701" s="0" t="n">
        <v>-59.692478</v>
      </c>
      <c r="O8701" s="0" t="n">
        <v>-32954.613281</v>
      </c>
      <c r="P8701" s="0" t="n">
        <v>7227.660645</v>
      </c>
    </row>
    <row r="8702" customFormat="false" ht="15" hidden="false" customHeight="false" outlineLevel="0" collapsed="false">
      <c r="A8702" s="0" t="n">
        <v>86990</v>
      </c>
      <c r="B8702" s="0" t="n">
        <v>2068473.375</v>
      </c>
      <c r="C8702" s="0" t="n">
        <v>-32911.671875</v>
      </c>
      <c r="D8702" s="0" t="n">
        <v>1997244.875</v>
      </c>
      <c r="E8702" s="0" t="n">
        <v>0</v>
      </c>
      <c r="F8702" s="0" t="n">
        <v>2063032</v>
      </c>
      <c r="G8702" s="0" t="n">
        <v>0</v>
      </c>
      <c r="H8702" s="0" t="n">
        <v>-10.141695</v>
      </c>
      <c r="I8702" s="0" t="n">
        <v>0</v>
      </c>
      <c r="J8702" s="0" t="n">
        <v>-1829.564209</v>
      </c>
      <c r="K8702" s="0" t="n">
        <v>35.428879</v>
      </c>
      <c r="L8702" s="0" t="n">
        <v>41.448143</v>
      </c>
      <c r="M8702" s="0" t="n">
        <v>-67.343933</v>
      </c>
      <c r="N8702" s="0" t="n">
        <v>-53.356445</v>
      </c>
      <c r="O8702" s="0" t="n">
        <v>-32879.757812</v>
      </c>
      <c r="P8702" s="0" t="n">
        <v>7292.954102</v>
      </c>
    </row>
    <row r="8703" customFormat="false" ht="15" hidden="false" customHeight="false" outlineLevel="0" collapsed="false">
      <c r="A8703" s="0" t="n">
        <v>87000</v>
      </c>
      <c r="B8703" s="0" t="n">
        <v>2068293</v>
      </c>
      <c r="C8703" s="0" t="n">
        <v>-32914.320312</v>
      </c>
      <c r="D8703" s="0" t="n">
        <v>1997093.5</v>
      </c>
      <c r="E8703" s="0" t="n">
        <v>0</v>
      </c>
      <c r="F8703" s="0" t="n">
        <v>2063032.125</v>
      </c>
      <c r="G8703" s="0" t="n">
        <v>0</v>
      </c>
      <c r="H8703" s="0" t="n">
        <v>-7.200739</v>
      </c>
      <c r="I8703" s="0" t="n">
        <v>0</v>
      </c>
      <c r="J8703" s="0" t="n">
        <v>-1794.569336</v>
      </c>
      <c r="K8703" s="0" t="n">
        <v>36.721184</v>
      </c>
      <c r="L8703" s="0" t="n">
        <v>39.60474</v>
      </c>
      <c r="M8703" s="0" t="n">
        <v>-56.073017</v>
      </c>
      <c r="N8703" s="0" t="n">
        <v>-60.358883</v>
      </c>
      <c r="O8703" s="0" t="n">
        <v>-32894.96875</v>
      </c>
      <c r="P8703" s="0" t="n">
        <v>7083.477539</v>
      </c>
    </row>
    <row r="8704" customFormat="false" ht="15" hidden="false" customHeight="false" outlineLevel="0" collapsed="false">
      <c r="A8704" s="0" t="n">
        <v>87010</v>
      </c>
      <c r="B8704" s="0" t="n">
        <v>2068464.125</v>
      </c>
      <c r="C8704" s="0" t="n">
        <v>-32807.855469</v>
      </c>
      <c r="D8704" s="0" t="n">
        <v>1997325.5</v>
      </c>
      <c r="E8704" s="0" t="n">
        <v>0</v>
      </c>
      <c r="F8704" s="0" t="n">
        <v>2063032.25</v>
      </c>
      <c r="G8704" s="0" t="n">
        <v>0</v>
      </c>
      <c r="H8704" s="0" t="n">
        <v>-8.620305</v>
      </c>
      <c r="I8704" s="0" t="n">
        <v>0</v>
      </c>
      <c r="J8704" s="0" t="n">
        <v>-1852.45752</v>
      </c>
      <c r="K8704" s="0" t="n">
        <v>38.646271</v>
      </c>
      <c r="L8704" s="0" t="n">
        <v>39.77021</v>
      </c>
      <c r="M8704" s="0" t="n">
        <v>-65.140366</v>
      </c>
      <c r="N8704" s="0" t="n">
        <v>-61.374645</v>
      </c>
      <c r="O8704" s="0" t="n">
        <v>-32781.363281</v>
      </c>
      <c r="P8704" s="0" t="n">
        <v>7314.612305</v>
      </c>
    </row>
    <row r="8705" customFormat="false" ht="15" hidden="false" customHeight="false" outlineLevel="0" collapsed="false">
      <c r="A8705" s="0" t="n">
        <v>87020</v>
      </c>
      <c r="B8705" s="0" t="n">
        <v>2068704.875</v>
      </c>
      <c r="C8705" s="0" t="n">
        <v>-33313.519531</v>
      </c>
      <c r="D8705" s="0" t="n">
        <v>1997093.5</v>
      </c>
      <c r="E8705" s="0" t="n">
        <v>0</v>
      </c>
      <c r="F8705" s="0" t="n">
        <v>2063032.25</v>
      </c>
      <c r="G8705" s="0" t="n">
        <v>0</v>
      </c>
      <c r="H8705" s="0" t="n">
        <v>-8.414793</v>
      </c>
      <c r="I8705" s="0" t="n">
        <v>0</v>
      </c>
      <c r="J8705" s="0" t="n">
        <v>-1772.970459</v>
      </c>
      <c r="K8705" s="0" t="n">
        <v>37.912148</v>
      </c>
      <c r="L8705" s="0" t="n">
        <v>42.068951</v>
      </c>
      <c r="M8705" s="0" t="n">
        <v>-38.422615</v>
      </c>
      <c r="N8705" s="0" t="n">
        <v>-75.003914</v>
      </c>
      <c r="O8705" s="0" t="n">
        <v>-33313.007812</v>
      </c>
      <c r="P8705" s="0" t="n">
        <v>7486.935547</v>
      </c>
    </row>
    <row r="8706" customFormat="false" ht="15" hidden="false" customHeight="false" outlineLevel="0" collapsed="false">
      <c r="A8706" s="0" t="n">
        <v>87030</v>
      </c>
      <c r="B8706" s="0" t="n">
        <v>2068445.25</v>
      </c>
      <c r="C8706" s="0" t="n">
        <v>-32809.578125</v>
      </c>
      <c r="D8706" s="0" t="n">
        <v>1997325.625</v>
      </c>
      <c r="E8706" s="0" t="n">
        <v>0</v>
      </c>
      <c r="F8706" s="0" t="n">
        <v>2063032.375</v>
      </c>
      <c r="G8706" s="0" t="n">
        <v>0</v>
      </c>
      <c r="H8706" s="0" t="n">
        <v>-7.338253</v>
      </c>
      <c r="I8706" s="0" t="n">
        <v>0</v>
      </c>
      <c r="J8706" s="0" t="n">
        <v>-1811.624023</v>
      </c>
      <c r="K8706" s="0" t="n">
        <v>38.687775</v>
      </c>
      <c r="L8706" s="0" t="n">
        <v>39.078472</v>
      </c>
      <c r="M8706" s="0" t="n">
        <v>-52.672928</v>
      </c>
      <c r="N8706" s="0" t="n">
        <v>-69.510132</v>
      </c>
      <c r="O8706" s="0" t="n">
        <v>-32795.59375</v>
      </c>
      <c r="P8706" s="0" t="n">
        <v>7262.233398</v>
      </c>
    </row>
    <row r="8707" customFormat="false" ht="15" hidden="false" customHeight="false" outlineLevel="0" collapsed="false">
      <c r="A8707" s="0" t="n">
        <v>87040</v>
      </c>
      <c r="B8707" s="0" t="n">
        <v>2068224.5</v>
      </c>
      <c r="C8707" s="0" t="n">
        <v>-32597.142578</v>
      </c>
      <c r="D8707" s="0" t="n">
        <v>1997300.875</v>
      </c>
      <c r="E8707" s="0" t="n">
        <v>0</v>
      </c>
      <c r="F8707" s="0" t="n">
        <v>2063032.125</v>
      </c>
      <c r="G8707" s="0" t="n">
        <v>0</v>
      </c>
      <c r="H8707" s="0" t="n">
        <v>-10.210925</v>
      </c>
      <c r="I8707" s="0" t="n">
        <v>0</v>
      </c>
      <c r="J8707" s="0" t="n">
        <v>-1817.82019</v>
      </c>
      <c r="K8707" s="0" t="n">
        <v>40.573467</v>
      </c>
      <c r="L8707" s="0" t="n">
        <v>41.389339</v>
      </c>
      <c r="M8707" s="0" t="n">
        <v>-53.217522</v>
      </c>
      <c r="N8707" s="0" t="n">
        <v>-68.32692</v>
      </c>
      <c r="O8707" s="0" t="n">
        <v>-32584.498047</v>
      </c>
      <c r="P8707" s="0" t="n">
        <v>7047.536133</v>
      </c>
    </row>
    <row r="8708" customFormat="false" ht="15" hidden="false" customHeight="false" outlineLevel="0" collapsed="false">
      <c r="A8708" s="0" t="n">
        <v>87050</v>
      </c>
      <c r="B8708" s="0" t="n">
        <v>2068507.875</v>
      </c>
      <c r="C8708" s="0" t="n">
        <v>-32935.761719</v>
      </c>
      <c r="D8708" s="0" t="n">
        <v>1997304.625</v>
      </c>
      <c r="E8708" s="0" t="n">
        <v>0</v>
      </c>
      <c r="F8708" s="0" t="n">
        <v>2063032.375</v>
      </c>
      <c r="G8708" s="0" t="n">
        <v>0</v>
      </c>
      <c r="H8708" s="0" t="n">
        <v>-7.48828</v>
      </c>
      <c r="I8708" s="0" t="n">
        <v>0</v>
      </c>
      <c r="J8708" s="0" t="n">
        <v>-1765.433228</v>
      </c>
      <c r="K8708" s="0" t="n">
        <v>38.70829</v>
      </c>
      <c r="L8708" s="0" t="n">
        <v>47.033405</v>
      </c>
      <c r="M8708" s="0" t="n">
        <v>-39.876057</v>
      </c>
      <c r="N8708" s="0" t="n">
        <v>-69.881371</v>
      </c>
      <c r="O8708" s="0" t="n">
        <v>-32934.59375</v>
      </c>
      <c r="P8708" s="0" t="n">
        <v>7271.200195</v>
      </c>
    </row>
    <row r="8709" customFormat="false" ht="15" hidden="false" customHeight="false" outlineLevel="0" collapsed="false">
      <c r="A8709" s="0" t="n">
        <v>87060</v>
      </c>
      <c r="B8709" s="0" t="n">
        <v>2068250.25</v>
      </c>
      <c r="C8709" s="0" t="n">
        <v>-32734.496094</v>
      </c>
      <c r="D8709" s="0" t="n">
        <v>1997197</v>
      </c>
      <c r="E8709" s="0" t="n">
        <v>0</v>
      </c>
      <c r="F8709" s="0" t="n">
        <v>2063032.5</v>
      </c>
      <c r="G8709" s="0" t="n">
        <v>0</v>
      </c>
      <c r="H8709" s="0" t="n">
        <v>-5.925838</v>
      </c>
      <c r="I8709" s="0" t="n">
        <v>0</v>
      </c>
      <c r="J8709" s="0" t="n">
        <v>-1832.010986</v>
      </c>
      <c r="K8709" s="0" t="n">
        <v>39.965218</v>
      </c>
      <c r="L8709" s="0" t="n">
        <v>36.470001</v>
      </c>
      <c r="M8709" s="0" t="n">
        <v>-68.048241</v>
      </c>
      <c r="N8709" s="0" t="n">
        <v>-70.678123</v>
      </c>
      <c r="O8709" s="0" t="n">
        <v>-32706.412109</v>
      </c>
      <c r="P8709" s="0" t="n">
        <v>7089.782715</v>
      </c>
    </row>
    <row r="8710" customFormat="false" ht="15" hidden="false" customHeight="false" outlineLevel="0" collapsed="false">
      <c r="A8710" s="0" t="n">
        <v>87070</v>
      </c>
      <c r="B8710" s="0" t="n">
        <v>2068598.5</v>
      </c>
      <c r="C8710" s="0" t="n">
        <v>-32967.347656</v>
      </c>
      <c r="D8710" s="0" t="n">
        <v>1997289.625</v>
      </c>
      <c r="E8710" s="0" t="n">
        <v>0</v>
      </c>
      <c r="F8710" s="0" t="n">
        <v>2063032</v>
      </c>
      <c r="G8710" s="0" t="n">
        <v>0</v>
      </c>
      <c r="H8710" s="0" t="n">
        <v>-10.359433</v>
      </c>
      <c r="I8710" s="0" t="n">
        <v>0</v>
      </c>
      <c r="J8710" s="0" t="n">
        <v>-1813.158813</v>
      </c>
      <c r="K8710" s="0" t="n">
        <v>36.514759</v>
      </c>
      <c r="L8710" s="0" t="n">
        <v>37.607021</v>
      </c>
      <c r="M8710" s="0" t="n">
        <v>-52.013863</v>
      </c>
      <c r="N8710" s="0" t="n">
        <v>-70.56723</v>
      </c>
      <c r="O8710" s="0" t="n">
        <v>-32951.847656</v>
      </c>
      <c r="P8710" s="0" t="n">
        <v>7422.956055</v>
      </c>
    </row>
    <row r="8711" customFormat="false" ht="15" hidden="false" customHeight="false" outlineLevel="0" collapsed="false">
      <c r="A8711" s="0" t="n">
        <v>87080</v>
      </c>
      <c r="B8711" s="0" t="n">
        <v>2068498.625</v>
      </c>
      <c r="C8711" s="0" t="n">
        <v>-33020.738281</v>
      </c>
      <c r="D8711" s="0" t="n">
        <v>1997129.125</v>
      </c>
      <c r="E8711" s="0" t="n">
        <v>0</v>
      </c>
      <c r="F8711" s="0" t="n">
        <v>2063032.25</v>
      </c>
      <c r="G8711" s="0" t="n">
        <v>0</v>
      </c>
      <c r="H8711" s="0" t="n">
        <v>-8.164812</v>
      </c>
      <c r="I8711" s="0" t="n">
        <v>0</v>
      </c>
      <c r="J8711" s="0" t="n">
        <v>-1832.945068</v>
      </c>
      <c r="K8711" s="0" t="n">
        <v>38.460415</v>
      </c>
      <c r="L8711" s="0" t="n">
        <v>37.805023</v>
      </c>
      <c r="M8711" s="0" t="n">
        <v>-49.147312</v>
      </c>
      <c r="N8711" s="0" t="n">
        <v>-58.94548</v>
      </c>
      <c r="O8711" s="0" t="n">
        <v>-33010.050781</v>
      </c>
      <c r="P8711" s="0" t="n">
        <v>7328.793457</v>
      </c>
    </row>
    <row r="8712" customFormat="false" ht="15" hidden="false" customHeight="false" outlineLevel="0" collapsed="false">
      <c r="A8712" s="0" t="n">
        <v>87090</v>
      </c>
      <c r="B8712" s="0" t="n">
        <v>2068571.125</v>
      </c>
      <c r="C8712" s="0" t="n">
        <v>-32948.453125</v>
      </c>
      <c r="D8712" s="0" t="n">
        <v>1997299.5</v>
      </c>
      <c r="E8712" s="0" t="n">
        <v>0</v>
      </c>
      <c r="F8712" s="0" t="n">
        <v>2063032.375</v>
      </c>
      <c r="G8712" s="0" t="n">
        <v>0</v>
      </c>
      <c r="H8712" s="0" t="n">
        <v>-5.826409</v>
      </c>
      <c r="I8712" s="0" t="n">
        <v>0</v>
      </c>
      <c r="J8712" s="0" t="n">
        <v>-1813.170898</v>
      </c>
      <c r="K8712" s="0" t="n">
        <v>39.584175</v>
      </c>
      <c r="L8712" s="0" t="n">
        <v>42.544468</v>
      </c>
      <c r="M8712" s="0" t="n">
        <v>-47.139252</v>
      </c>
      <c r="N8712" s="0" t="n">
        <v>-56.779968</v>
      </c>
      <c r="O8712" s="0" t="n">
        <v>-32940.898438</v>
      </c>
      <c r="P8712" s="0" t="n">
        <v>7371.992676</v>
      </c>
    </row>
    <row r="8713" customFormat="false" ht="15" hidden="false" customHeight="false" outlineLevel="0" collapsed="false">
      <c r="A8713" s="0" t="n">
        <v>87100</v>
      </c>
      <c r="B8713" s="0" t="n">
        <v>2068362.125</v>
      </c>
      <c r="C8713" s="0" t="n">
        <v>-32762.861328</v>
      </c>
      <c r="D8713" s="0" t="n">
        <v>1997265.875</v>
      </c>
      <c r="E8713" s="0" t="n">
        <v>0</v>
      </c>
      <c r="F8713" s="0" t="n">
        <v>2063032.25</v>
      </c>
      <c r="G8713" s="0" t="n">
        <v>0</v>
      </c>
      <c r="H8713" s="0" t="n">
        <v>-9.336872</v>
      </c>
      <c r="I8713" s="0" t="n">
        <v>0</v>
      </c>
      <c r="J8713" s="0" t="n">
        <v>-1781.707397</v>
      </c>
      <c r="K8713" s="0" t="n">
        <v>37.266846</v>
      </c>
      <c r="L8713" s="0" t="n">
        <v>39.977837</v>
      </c>
      <c r="M8713" s="0" t="n">
        <v>-53.420357</v>
      </c>
      <c r="N8713" s="0" t="n">
        <v>-66.093391</v>
      </c>
      <c r="O8713" s="0" t="n">
        <v>-32746.707031</v>
      </c>
      <c r="P8713" s="0" t="n">
        <v>7147.089844</v>
      </c>
    </row>
    <row r="8714" customFormat="false" ht="15" hidden="false" customHeight="false" outlineLevel="0" collapsed="false">
      <c r="A8714" s="0" t="n">
        <v>87110</v>
      </c>
      <c r="B8714" s="0" t="n">
        <v>2068510.5</v>
      </c>
      <c r="C8714" s="0" t="n">
        <v>-32979.609375</v>
      </c>
      <c r="D8714" s="0" t="n">
        <v>1997174</v>
      </c>
      <c r="E8714" s="0" t="n">
        <v>0</v>
      </c>
      <c r="F8714" s="0" t="n">
        <v>2063032.25</v>
      </c>
      <c r="G8714" s="0" t="n">
        <v>0</v>
      </c>
      <c r="H8714" s="0" t="n">
        <v>-8.590274</v>
      </c>
      <c r="I8714" s="0" t="n">
        <v>0</v>
      </c>
      <c r="J8714" s="0" t="n">
        <v>-1849.629883</v>
      </c>
      <c r="K8714" s="0" t="n">
        <v>39.110119</v>
      </c>
      <c r="L8714" s="0" t="n">
        <v>41.861259</v>
      </c>
      <c r="M8714" s="0" t="n">
        <v>-53.666779</v>
      </c>
      <c r="N8714" s="0" t="n">
        <v>-62.475788</v>
      </c>
      <c r="O8714" s="0" t="n">
        <v>-32965.050781</v>
      </c>
      <c r="P8714" s="0" t="n">
        <v>7357.106445</v>
      </c>
    </row>
    <row r="8715" customFormat="false" ht="15" hidden="false" customHeight="false" outlineLevel="0" collapsed="false">
      <c r="A8715" s="0" t="n">
        <v>87120</v>
      </c>
      <c r="B8715" s="0" t="n">
        <v>2068482.25</v>
      </c>
      <c r="C8715" s="0" t="n">
        <v>-32945.214844</v>
      </c>
      <c r="D8715" s="0" t="n">
        <v>1997247.75</v>
      </c>
      <c r="E8715" s="0" t="n">
        <v>0</v>
      </c>
      <c r="F8715" s="0" t="n">
        <v>2063032.25</v>
      </c>
      <c r="G8715" s="0" t="n">
        <v>0</v>
      </c>
      <c r="H8715" s="0" t="n">
        <v>-5.331637</v>
      </c>
      <c r="I8715" s="0" t="n">
        <v>0</v>
      </c>
      <c r="J8715" s="0" t="n">
        <v>-1787.897827</v>
      </c>
      <c r="K8715" s="0" t="n">
        <v>39.128281</v>
      </c>
      <c r="L8715" s="0" t="n">
        <v>37.797787</v>
      </c>
      <c r="M8715" s="0" t="n">
        <v>-59.96946</v>
      </c>
      <c r="N8715" s="0" t="n">
        <v>-52.104572</v>
      </c>
      <c r="O8715" s="0" t="n">
        <v>-32924.375</v>
      </c>
      <c r="P8715" s="0" t="n">
        <v>7257.631836</v>
      </c>
    </row>
    <row r="8716" customFormat="false" ht="15" hidden="false" customHeight="false" outlineLevel="0" collapsed="false">
      <c r="A8716" s="0" t="n">
        <v>87130</v>
      </c>
      <c r="B8716" s="0" t="n">
        <v>2068302.875</v>
      </c>
      <c r="C8716" s="0" t="n">
        <v>-33053.867188</v>
      </c>
      <c r="D8716" s="0" t="n">
        <v>1996883.5</v>
      </c>
      <c r="E8716" s="0" t="n">
        <v>0</v>
      </c>
      <c r="F8716" s="0" t="n">
        <v>2063032.125</v>
      </c>
      <c r="G8716" s="0" t="n">
        <v>0</v>
      </c>
      <c r="H8716" s="0" t="n">
        <v>-8.858867</v>
      </c>
      <c r="I8716" s="0" t="n">
        <v>0</v>
      </c>
      <c r="J8716" s="0" t="n">
        <v>-1817.583008</v>
      </c>
      <c r="K8716" s="0" t="n">
        <v>40.402493</v>
      </c>
      <c r="L8716" s="0" t="n">
        <v>39.090557</v>
      </c>
      <c r="M8716" s="0" t="n">
        <v>-55.730309</v>
      </c>
      <c r="N8716" s="0" t="n">
        <v>-63.373055</v>
      </c>
      <c r="O8716" s="0" t="n">
        <v>-33038.539062</v>
      </c>
      <c r="P8716" s="0" t="n">
        <v>7121.457031</v>
      </c>
    </row>
    <row r="8717" customFormat="false" ht="15" hidden="false" customHeight="false" outlineLevel="0" collapsed="false">
      <c r="A8717" s="0" t="n">
        <v>87140</v>
      </c>
      <c r="B8717" s="0" t="n">
        <v>2068497.5</v>
      </c>
      <c r="C8717" s="0" t="n">
        <v>-32930.992188</v>
      </c>
      <c r="D8717" s="0" t="n">
        <v>1997258.375</v>
      </c>
      <c r="E8717" s="0" t="n">
        <v>0</v>
      </c>
      <c r="F8717" s="0" t="n">
        <v>2063032.5</v>
      </c>
      <c r="G8717" s="0" t="n">
        <v>0</v>
      </c>
      <c r="H8717" s="0" t="n">
        <v>-9.372843</v>
      </c>
      <c r="I8717" s="0" t="n">
        <v>0</v>
      </c>
      <c r="J8717" s="0" t="n">
        <v>-1835.082886</v>
      </c>
      <c r="K8717" s="0" t="n">
        <v>39.052494</v>
      </c>
      <c r="L8717" s="0" t="n">
        <v>51.774796</v>
      </c>
      <c r="M8717" s="0" t="n">
        <v>-67.695229</v>
      </c>
      <c r="N8717" s="0" t="n">
        <v>-48.936852</v>
      </c>
      <c r="O8717" s="0" t="n">
        <v>-32902.347656</v>
      </c>
      <c r="P8717" s="0" t="n">
        <v>7306.616699</v>
      </c>
    </row>
    <row r="8718" customFormat="false" ht="15" hidden="false" customHeight="false" outlineLevel="0" collapsed="false">
      <c r="A8718" s="0" t="n">
        <v>87150</v>
      </c>
      <c r="B8718" s="0" t="n">
        <v>2068471.875</v>
      </c>
      <c r="C8718" s="0" t="n">
        <v>-32863.164062</v>
      </c>
      <c r="D8718" s="0" t="n">
        <v>1997316.625</v>
      </c>
      <c r="E8718" s="0" t="n">
        <v>0</v>
      </c>
      <c r="F8718" s="0" t="n">
        <v>2063032.125</v>
      </c>
      <c r="G8718" s="0" t="n">
        <v>0</v>
      </c>
      <c r="H8718" s="0" t="n">
        <v>-8.009592</v>
      </c>
      <c r="I8718" s="0" t="n">
        <v>0</v>
      </c>
      <c r="J8718" s="0" t="n">
        <v>-1804.172974</v>
      </c>
      <c r="K8718" s="0" t="n">
        <v>40.294079</v>
      </c>
      <c r="L8718" s="0" t="n">
        <v>38.305477</v>
      </c>
      <c r="M8718" s="0" t="n">
        <v>-50.340977</v>
      </c>
      <c r="N8718" s="0" t="n">
        <v>-49.22205</v>
      </c>
      <c r="O8718" s="0" t="n">
        <v>-32853.117188</v>
      </c>
      <c r="P8718" s="0" t="n">
        <v>7262.849121</v>
      </c>
    </row>
    <row r="8719" customFormat="false" ht="15" hidden="false" customHeight="false" outlineLevel="0" collapsed="false">
      <c r="A8719" s="0" t="n">
        <v>87160</v>
      </c>
      <c r="B8719" s="0" t="n">
        <v>2068276</v>
      </c>
      <c r="C8719" s="0" t="n">
        <v>-32249.341797</v>
      </c>
      <c r="D8719" s="0" t="n">
        <v>1997759.875</v>
      </c>
      <c r="E8719" s="0" t="n">
        <v>0</v>
      </c>
      <c r="F8719" s="0" t="n">
        <v>2063032.5</v>
      </c>
      <c r="G8719" s="0" t="n">
        <v>0</v>
      </c>
      <c r="H8719" s="0" t="n">
        <v>-9.007267</v>
      </c>
      <c r="I8719" s="0" t="n">
        <v>0</v>
      </c>
      <c r="J8719" s="0" t="n">
        <v>-1859.007446</v>
      </c>
      <c r="K8719" s="0" t="n">
        <v>38.822948</v>
      </c>
      <c r="L8719" s="0" t="n">
        <v>43.81168</v>
      </c>
      <c r="M8719" s="0" t="n">
        <v>-55.388065</v>
      </c>
      <c r="N8719" s="0" t="n">
        <v>-38.153709</v>
      </c>
      <c r="O8719" s="0" t="n">
        <v>-32232.777344</v>
      </c>
      <c r="P8719" s="0" t="n">
        <v>7105.858887</v>
      </c>
    </row>
    <row r="8720" customFormat="false" ht="15" hidden="false" customHeight="false" outlineLevel="0" collapsed="false">
      <c r="A8720" s="0" t="n">
        <v>87170</v>
      </c>
      <c r="B8720" s="0" t="n">
        <v>2068767.5</v>
      </c>
      <c r="C8720" s="0" t="n">
        <v>-33338.214844</v>
      </c>
      <c r="D8720" s="0" t="n">
        <v>1997115.75</v>
      </c>
      <c r="E8720" s="0" t="n">
        <v>0</v>
      </c>
      <c r="F8720" s="0" t="n">
        <v>2063032.375</v>
      </c>
      <c r="G8720" s="0" t="n">
        <v>0</v>
      </c>
      <c r="H8720" s="0" t="n">
        <v>-7.138391</v>
      </c>
      <c r="I8720" s="0" t="n">
        <v>0</v>
      </c>
      <c r="J8720" s="0" t="n">
        <v>-1831.954346</v>
      </c>
      <c r="K8720" s="0" t="n">
        <v>37.564121</v>
      </c>
      <c r="L8720" s="0" t="n">
        <v>42.070263</v>
      </c>
      <c r="M8720" s="0" t="n">
        <v>-37.463814</v>
      </c>
      <c r="N8720" s="0" t="n">
        <v>-72.458221</v>
      </c>
      <c r="O8720" s="0" t="n">
        <v>-33338.316406</v>
      </c>
      <c r="P8720" s="0" t="n">
        <v>7604.595215</v>
      </c>
    </row>
    <row r="8721" customFormat="false" ht="15" hidden="false" customHeight="false" outlineLevel="0" collapsed="false">
      <c r="A8721" s="0" t="n">
        <v>87180</v>
      </c>
      <c r="B8721" s="0" t="n">
        <v>2068878.625</v>
      </c>
      <c r="C8721" s="0" t="n">
        <v>-33478.386719</v>
      </c>
      <c r="D8721" s="0" t="n">
        <v>1997094.25</v>
      </c>
      <c r="E8721" s="0" t="n">
        <v>0</v>
      </c>
      <c r="F8721" s="0" t="n">
        <v>2063032.25</v>
      </c>
      <c r="G8721" s="0" t="n">
        <v>0</v>
      </c>
      <c r="H8721" s="0" t="n">
        <v>-7.477968</v>
      </c>
      <c r="I8721" s="0" t="n">
        <v>0</v>
      </c>
      <c r="J8721" s="0" t="n">
        <v>-1818.123047</v>
      </c>
      <c r="K8721" s="0" t="n">
        <v>36.252552</v>
      </c>
      <c r="L8721" s="0" t="n">
        <v>41.012459</v>
      </c>
      <c r="M8721" s="0" t="n">
        <v>-35.722958</v>
      </c>
      <c r="N8721" s="0" t="n">
        <v>-59.722366</v>
      </c>
      <c r="O8721" s="0" t="n">
        <v>-33478.917969</v>
      </c>
      <c r="P8721" s="0" t="n">
        <v>7690.723145</v>
      </c>
    </row>
    <row r="8722" customFormat="false" ht="15" hidden="false" customHeight="false" outlineLevel="0" collapsed="false">
      <c r="A8722" s="0" t="n">
        <v>87190</v>
      </c>
      <c r="B8722" s="0" t="n">
        <v>2068516.875</v>
      </c>
      <c r="C8722" s="0" t="n">
        <v>-33106.074219</v>
      </c>
      <c r="D8722" s="0" t="n">
        <v>1997051.875</v>
      </c>
      <c r="E8722" s="0" t="n">
        <v>0</v>
      </c>
      <c r="F8722" s="0" t="n">
        <v>2063032.25</v>
      </c>
      <c r="G8722" s="0" t="n">
        <v>0</v>
      </c>
      <c r="H8722" s="0" t="n">
        <v>-6.780409</v>
      </c>
      <c r="I8722" s="0" t="n">
        <v>0</v>
      </c>
      <c r="J8722" s="0" t="n">
        <v>-1838.640137</v>
      </c>
      <c r="K8722" s="0" t="n">
        <v>39.73761</v>
      </c>
      <c r="L8722" s="0" t="n">
        <v>40.057995</v>
      </c>
      <c r="M8722" s="0" t="n">
        <v>-54.616554</v>
      </c>
      <c r="N8722" s="0" t="n">
        <v>-65.053146</v>
      </c>
      <c r="O8722" s="0" t="n">
        <v>-33091.195312</v>
      </c>
      <c r="P8722" s="0" t="n">
        <v>7354.978027</v>
      </c>
    </row>
    <row r="8723" customFormat="false" ht="15" hidden="false" customHeight="false" outlineLevel="0" collapsed="false">
      <c r="A8723" s="0" t="n">
        <v>87200</v>
      </c>
      <c r="B8723" s="0" t="n">
        <v>2068497.625</v>
      </c>
      <c r="C8723" s="0" t="n">
        <v>-32910.136719</v>
      </c>
      <c r="D8723" s="0" t="n">
        <v>1997255</v>
      </c>
      <c r="E8723" s="0" t="n">
        <v>0</v>
      </c>
      <c r="F8723" s="0" t="n">
        <v>2063032.375</v>
      </c>
      <c r="G8723" s="0" t="n">
        <v>0</v>
      </c>
      <c r="H8723" s="0" t="n">
        <v>-7.861706</v>
      </c>
      <c r="I8723" s="0" t="n">
        <v>0</v>
      </c>
      <c r="J8723" s="0" t="n">
        <v>-1847.352173</v>
      </c>
      <c r="K8723" s="0" t="n">
        <v>37.070229</v>
      </c>
      <c r="L8723" s="0" t="n">
        <v>41.739243</v>
      </c>
      <c r="M8723" s="0" t="n">
        <v>-39.0387</v>
      </c>
      <c r="N8723" s="0" t="n">
        <v>-63.978378</v>
      </c>
      <c r="O8723" s="0" t="n">
        <v>-32908.167969</v>
      </c>
      <c r="P8723" s="0" t="n">
        <v>7342.71875</v>
      </c>
    </row>
    <row r="8724" customFormat="false" ht="15" hidden="false" customHeight="false" outlineLevel="0" collapsed="false">
      <c r="A8724" s="0" t="n">
        <v>87210</v>
      </c>
      <c r="B8724" s="0" t="n">
        <v>2068725.125</v>
      </c>
      <c r="C8724" s="0" t="n">
        <v>-33119.65625</v>
      </c>
      <c r="D8724" s="0" t="n">
        <v>1997227.875</v>
      </c>
      <c r="E8724" s="0" t="n">
        <v>0</v>
      </c>
      <c r="F8724" s="0" t="n">
        <v>2063032.5</v>
      </c>
      <c r="G8724" s="0" t="n">
        <v>0</v>
      </c>
      <c r="H8724" s="0" t="n">
        <v>-9.738807</v>
      </c>
      <c r="I8724" s="0" t="n">
        <v>0</v>
      </c>
      <c r="J8724" s="0" t="n">
        <v>-1841.494263</v>
      </c>
      <c r="K8724" s="0" t="n">
        <v>42.447365</v>
      </c>
      <c r="L8724" s="0" t="n">
        <v>41.382805</v>
      </c>
      <c r="M8724" s="0" t="n">
        <v>-54.738564</v>
      </c>
      <c r="N8724" s="0" t="n">
        <v>-66.056847</v>
      </c>
      <c r="O8724" s="0" t="n">
        <v>-33107.363281</v>
      </c>
      <c r="P8724" s="0" t="n">
        <v>7568.528809</v>
      </c>
    </row>
    <row r="8725" customFormat="false" ht="15" hidden="false" customHeight="false" outlineLevel="0" collapsed="false">
      <c r="A8725" s="0" t="n">
        <v>87220</v>
      </c>
      <c r="B8725" s="0" t="n">
        <v>2068749</v>
      </c>
      <c r="C8725" s="0" t="n">
        <v>-33530.664062</v>
      </c>
      <c r="D8725" s="0" t="n">
        <v>1996909.75</v>
      </c>
      <c r="E8725" s="0" t="n">
        <v>0</v>
      </c>
      <c r="F8725" s="0" t="n">
        <v>2063032.375</v>
      </c>
      <c r="G8725" s="0" t="n">
        <v>0</v>
      </c>
      <c r="H8725" s="0" t="n">
        <v>-7.646236</v>
      </c>
      <c r="I8725" s="0" t="n">
        <v>0</v>
      </c>
      <c r="J8725" s="0" t="n">
        <v>-1835.401611</v>
      </c>
      <c r="K8725" s="0" t="n">
        <v>41.165543</v>
      </c>
      <c r="L8725" s="0" t="n">
        <v>38.566628</v>
      </c>
      <c r="M8725" s="0" t="n">
        <v>-43.238525</v>
      </c>
      <c r="N8725" s="0" t="n">
        <v>-72.468613</v>
      </c>
      <c r="O8725" s="0" t="n">
        <v>-33528.589844</v>
      </c>
      <c r="P8725" s="0" t="n">
        <v>7593.5</v>
      </c>
    </row>
    <row r="8726" customFormat="false" ht="15" hidden="false" customHeight="false" outlineLevel="0" collapsed="false">
      <c r="A8726" s="0" t="n">
        <v>87230</v>
      </c>
      <c r="B8726" s="0" t="n">
        <v>2068616.5</v>
      </c>
      <c r="C8726" s="0" t="n">
        <v>-33112.007812</v>
      </c>
      <c r="D8726" s="0" t="n">
        <v>1997131.5</v>
      </c>
      <c r="E8726" s="0" t="n">
        <v>0</v>
      </c>
      <c r="F8726" s="0" t="n">
        <v>2063032</v>
      </c>
      <c r="G8726" s="0" t="n">
        <v>0</v>
      </c>
      <c r="H8726" s="0" t="n">
        <v>-7.965005</v>
      </c>
      <c r="I8726" s="0" t="n">
        <v>0</v>
      </c>
      <c r="J8726" s="0" t="n">
        <v>-1884.494263</v>
      </c>
      <c r="K8726" s="0" t="n">
        <v>39.9636</v>
      </c>
      <c r="L8726" s="0" t="n">
        <v>40.995564</v>
      </c>
      <c r="M8726" s="0" t="n">
        <v>-45.87851</v>
      </c>
      <c r="N8726" s="0" t="n">
        <v>-70.930267</v>
      </c>
      <c r="O8726" s="0" t="n">
        <v>-33106.09375</v>
      </c>
      <c r="P8726" s="0" t="n">
        <v>7506.833984</v>
      </c>
    </row>
    <row r="8727" customFormat="false" ht="15" hidden="false" customHeight="false" outlineLevel="0" collapsed="false">
      <c r="A8727" s="0" t="n">
        <v>87240</v>
      </c>
      <c r="B8727" s="0" t="n">
        <v>2068473.75</v>
      </c>
      <c r="C8727" s="0" t="n">
        <v>-33090.296875</v>
      </c>
      <c r="D8727" s="0" t="n">
        <v>1997027.125</v>
      </c>
      <c r="E8727" s="0" t="n">
        <v>0</v>
      </c>
      <c r="F8727" s="0" t="n">
        <v>2063032.125</v>
      </c>
      <c r="G8727" s="0" t="n">
        <v>0</v>
      </c>
      <c r="H8727" s="0" t="n">
        <v>-8.840504</v>
      </c>
      <c r="I8727" s="0" t="n">
        <v>0</v>
      </c>
      <c r="J8727" s="0" t="n">
        <v>-1794.152832</v>
      </c>
      <c r="K8727" s="0" t="n">
        <v>40.41188</v>
      </c>
      <c r="L8727" s="0" t="n">
        <v>39.063091</v>
      </c>
      <c r="M8727" s="0" t="n">
        <v>-48.782692</v>
      </c>
      <c r="N8727" s="0" t="n">
        <v>-67.178398</v>
      </c>
      <c r="O8727" s="0" t="n">
        <v>-33081.925781</v>
      </c>
      <c r="P8727" s="0" t="n">
        <v>7272.584961</v>
      </c>
    </row>
    <row r="8728" customFormat="false" ht="15" hidden="false" customHeight="false" outlineLevel="0" collapsed="false">
      <c r="A8728" s="0" t="n">
        <v>87250</v>
      </c>
      <c r="B8728" s="0" t="n">
        <v>2068405</v>
      </c>
      <c r="C8728" s="0" t="n">
        <v>-32641.826172</v>
      </c>
      <c r="D8728" s="0" t="n">
        <v>1997459.375</v>
      </c>
      <c r="E8728" s="0" t="n">
        <v>0</v>
      </c>
      <c r="F8728" s="0" t="n">
        <v>2063032</v>
      </c>
      <c r="G8728" s="0" t="n">
        <v>0</v>
      </c>
      <c r="H8728" s="0" t="n">
        <v>-8.843353</v>
      </c>
      <c r="I8728" s="0" t="n">
        <v>0</v>
      </c>
      <c r="J8728" s="0" t="n">
        <v>-1852.44458</v>
      </c>
      <c r="K8728" s="0" t="n">
        <v>36.323757</v>
      </c>
      <c r="L8728" s="0" t="n">
        <v>39.74205</v>
      </c>
      <c r="M8728" s="0" t="n">
        <v>-48.295959</v>
      </c>
      <c r="N8728" s="0" t="n">
        <v>-67.768356</v>
      </c>
      <c r="O8728" s="0" t="n">
        <v>-32629.853516</v>
      </c>
      <c r="P8728" s="0" t="n">
        <v>7262.3125</v>
      </c>
    </row>
    <row r="8729" customFormat="false" ht="15" hidden="false" customHeight="false" outlineLevel="0" collapsed="false">
      <c r="A8729" s="0" t="n">
        <v>87260</v>
      </c>
      <c r="B8729" s="0" t="n">
        <v>2068415.75</v>
      </c>
      <c r="C8729" s="0" t="n">
        <v>-32919.988281</v>
      </c>
      <c r="D8729" s="0" t="n">
        <v>1997141.625</v>
      </c>
      <c r="E8729" s="0" t="n">
        <v>0</v>
      </c>
      <c r="F8729" s="0" t="n">
        <v>2063031.75</v>
      </c>
      <c r="G8729" s="0" t="n">
        <v>0</v>
      </c>
      <c r="H8729" s="0" t="n">
        <v>-7.081477</v>
      </c>
      <c r="I8729" s="0" t="n">
        <v>0</v>
      </c>
      <c r="J8729" s="0" t="n">
        <v>-1842.214722</v>
      </c>
      <c r="K8729" s="0" t="n">
        <v>44.801933</v>
      </c>
      <c r="L8729" s="0" t="n">
        <v>39.089428</v>
      </c>
      <c r="M8729" s="0" t="n">
        <v>-48.956955</v>
      </c>
      <c r="N8729" s="0" t="n">
        <v>-63.992912</v>
      </c>
      <c r="O8729" s="0" t="n">
        <v>-32915.832031</v>
      </c>
      <c r="P8729" s="0" t="n">
        <v>7258.270508</v>
      </c>
    </row>
    <row r="8730" customFormat="false" ht="15" hidden="false" customHeight="false" outlineLevel="0" collapsed="false">
      <c r="A8730" s="0" t="n">
        <v>87270</v>
      </c>
      <c r="B8730" s="0" t="n">
        <v>2068427.5</v>
      </c>
      <c r="C8730" s="0" t="n">
        <v>-32696.775391</v>
      </c>
      <c r="D8730" s="0" t="n">
        <v>1997446.375</v>
      </c>
      <c r="E8730" s="0" t="n">
        <v>0</v>
      </c>
      <c r="F8730" s="0" t="n">
        <v>2063032.25</v>
      </c>
      <c r="G8730" s="0" t="n">
        <v>0</v>
      </c>
      <c r="H8730" s="0" t="n">
        <v>-9.710011</v>
      </c>
      <c r="I8730" s="0" t="n">
        <v>0</v>
      </c>
      <c r="J8730" s="0" t="n">
        <v>-1858.21228</v>
      </c>
      <c r="K8730" s="0" t="n">
        <v>40.413837</v>
      </c>
      <c r="L8730" s="0" t="n">
        <v>39.26474</v>
      </c>
      <c r="M8730" s="0" t="n">
        <v>-56.290565</v>
      </c>
      <c r="N8730" s="0" t="n">
        <v>-47.557865</v>
      </c>
      <c r="O8730" s="0" t="n">
        <v>-32680.898438</v>
      </c>
      <c r="P8730" s="0" t="n">
        <v>7271.46875</v>
      </c>
    </row>
    <row r="8731" customFormat="false" ht="15" hidden="false" customHeight="false" outlineLevel="0" collapsed="false">
      <c r="A8731" s="0" t="n">
        <v>87280</v>
      </c>
      <c r="B8731" s="0" t="n">
        <v>2068576.125</v>
      </c>
      <c r="C8731" s="0" t="n">
        <v>-33357.9375</v>
      </c>
      <c r="D8731" s="0" t="n">
        <v>1996852.125</v>
      </c>
      <c r="E8731" s="0" t="n">
        <v>0</v>
      </c>
      <c r="F8731" s="0" t="n">
        <v>2063032.125</v>
      </c>
      <c r="G8731" s="0" t="n">
        <v>0</v>
      </c>
      <c r="H8731" s="0" t="n">
        <v>-8.620658</v>
      </c>
      <c r="I8731" s="0" t="n">
        <v>0</v>
      </c>
      <c r="J8731" s="0" t="n">
        <v>-1869.648804</v>
      </c>
      <c r="K8731" s="0" t="n">
        <v>40.254208</v>
      </c>
      <c r="L8731" s="0" t="n">
        <v>40.693211</v>
      </c>
      <c r="M8731" s="0" t="n">
        <v>-43.780369</v>
      </c>
      <c r="N8731" s="0" t="n">
        <v>-65.771965</v>
      </c>
      <c r="O8731" s="0" t="n">
        <v>-33354.410156</v>
      </c>
      <c r="P8731" s="0" t="n">
        <v>7447.278809</v>
      </c>
    </row>
    <row r="8732" customFormat="false" ht="15" hidden="false" customHeight="false" outlineLevel="0" collapsed="false">
      <c r="A8732" s="0" t="n">
        <v>87290</v>
      </c>
      <c r="B8732" s="0" t="n">
        <v>2068644.875</v>
      </c>
      <c r="C8732" s="0" t="n">
        <v>-33163.898438</v>
      </c>
      <c r="D8732" s="0" t="n">
        <v>1997171.125</v>
      </c>
      <c r="E8732" s="0" t="n">
        <v>0</v>
      </c>
      <c r="F8732" s="0" t="n">
        <v>2063032.25</v>
      </c>
      <c r="G8732" s="0" t="n">
        <v>0</v>
      </c>
      <c r="H8732" s="0" t="n">
        <v>-7.984048</v>
      </c>
      <c r="I8732" s="0" t="n">
        <v>0</v>
      </c>
      <c r="J8732" s="0" t="n">
        <v>-1820.634644</v>
      </c>
      <c r="K8732" s="0" t="n">
        <v>42.286938</v>
      </c>
      <c r="L8732" s="0" t="n">
        <v>42.328342</v>
      </c>
      <c r="M8732" s="0" t="n">
        <v>-50.75407</v>
      </c>
      <c r="N8732" s="0" t="n">
        <v>-52.951511</v>
      </c>
      <c r="O8732" s="0" t="n">
        <v>-33155.429688</v>
      </c>
      <c r="P8732" s="0" t="n">
        <v>7451.825195</v>
      </c>
    </row>
    <row r="8733" customFormat="false" ht="15" hidden="false" customHeight="false" outlineLevel="0" collapsed="false">
      <c r="A8733" s="0" t="n">
        <v>87300</v>
      </c>
      <c r="B8733" s="0" t="n">
        <v>2068418.25</v>
      </c>
      <c r="C8733" s="0" t="n">
        <v>-33002.652344</v>
      </c>
      <c r="D8733" s="0" t="n">
        <v>1997118.125</v>
      </c>
      <c r="E8733" s="0" t="n">
        <v>0</v>
      </c>
      <c r="F8733" s="0" t="n">
        <v>2063032.5</v>
      </c>
      <c r="G8733" s="0" t="n">
        <v>0</v>
      </c>
      <c r="H8733" s="0" t="n">
        <v>-7.624309</v>
      </c>
      <c r="I8733" s="0" t="n">
        <v>0</v>
      </c>
      <c r="J8733" s="0" t="n">
        <v>-1867.404541</v>
      </c>
      <c r="K8733" s="0" t="n">
        <v>38.701</v>
      </c>
      <c r="L8733" s="0" t="n">
        <v>45.275185</v>
      </c>
      <c r="M8733" s="0" t="n">
        <v>-65.176804</v>
      </c>
      <c r="N8733" s="0" t="n">
        <v>-75.099838</v>
      </c>
      <c r="O8733" s="0" t="n">
        <v>-32976.175781</v>
      </c>
      <c r="P8733" s="0" t="n">
        <v>7290.631348</v>
      </c>
    </row>
    <row r="8734" customFormat="false" ht="15" hidden="false" customHeight="false" outlineLevel="0" collapsed="false">
      <c r="A8734" s="0" t="n">
        <v>87310</v>
      </c>
      <c r="B8734" s="0" t="n">
        <v>2068403.5</v>
      </c>
      <c r="C8734" s="0" t="n">
        <v>-32812.910156</v>
      </c>
      <c r="D8734" s="0" t="n">
        <v>1997256.125</v>
      </c>
      <c r="E8734" s="0" t="n">
        <v>0</v>
      </c>
      <c r="F8734" s="0" t="n">
        <v>2063032.25</v>
      </c>
      <c r="G8734" s="0" t="n">
        <v>0</v>
      </c>
      <c r="H8734" s="0" t="n">
        <v>-10.663295</v>
      </c>
      <c r="I8734" s="0" t="n">
        <v>0</v>
      </c>
      <c r="J8734" s="0" t="n">
        <v>-1820.000366</v>
      </c>
      <c r="K8734" s="0" t="n">
        <v>41.40469</v>
      </c>
      <c r="L8734" s="0" t="n">
        <v>41.764351</v>
      </c>
      <c r="M8734" s="0" t="n">
        <v>-44.79668</v>
      </c>
      <c r="N8734" s="0" t="n">
        <v>-54.534569</v>
      </c>
      <c r="O8734" s="0" t="n">
        <v>-32809.519531</v>
      </c>
      <c r="P8734" s="0" t="n">
        <v>7214.632324</v>
      </c>
    </row>
    <row r="8735" customFormat="false" ht="15" hidden="false" customHeight="false" outlineLevel="0" collapsed="false">
      <c r="A8735" s="0" t="n">
        <v>87320</v>
      </c>
      <c r="B8735" s="0" t="n">
        <v>2068446.375</v>
      </c>
      <c r="C8735" s="0" t="n">
        <v>-32649.720703</v>
      </c>
      <c r="D8735" s="0" t="n">
        <v>1997488.875</v>
      </c>
      <c r="E8735" s="0" t="n">
        <v>0</v>
      </c>
      <c r="F8735" s="0" t="n">
        <v>2063032.25</v>
      </c>
      <c r="G8735" s="0" t="n">
        <v>0</v>
      </c>
      <c r="H8735" s="0" t="n">
        <v>-8.374726</v>
      </c>
      <c r="I8735" s="0" t="n">
        <v>0</v>
      </c>
      <c r="J8735" s="0" t="n">
        <v>-1845.482422</v>
      </c>
      <c r="K8735" s="0" t="n">
        <v>37.997654</v>
      </c>
      <c r="L8735" s="0" t="n">
        <v>39.530685</v>
      </c>
      <c r="M8735" s="0" t="n">
        <v>-43.613838</v>
      </c>
      <c r="N8735" s="0" t="n">
        <v>-48.791668</v>
      </c>
      <c r="O8735" s="0" t="n">
        <v>-32644.105469</v>
      </c>
      <c r="P8735" s="0" t="n">
        <v>7277.196777</v>
      </c>
    </row>
    <row r="8736" customFormat="false" ht="15" hidden="false" customHeight="false" outlineLevel="0" collapsed="false">
      <c r="A8736" s="0" t="n">
        <v>87330</v>
      </c>
      <c r="B8736" s="0" t="n">
        <v>2068541.375</v>
      </c>
      <c r="C8736" s="0" t="n">
        <v>-32826.40625</v>
      </c>
      <c r="D8736" s="0" t="n">
        <v>1997406.875</v>
      </c>
      <c r="E8736" s="0" t="n">
        <v>0</v>
      </c>
      <c r="F8736" s="0" t="n">
        <v>2063032.125</v>
      </c>
      <c r="G8736" s="0" t="n">
        <v>0</v>
      </c>
      <c r="H8736" s="0" t="n">
        <v>-8.257099</v>
      </c>
      <c r="I8736" s="0" t="n">
        <v>0</v>
      </c>
      <c r="J8736" s="0" t="n">
        <v>-1819.062012</v>
      </c>
      <c r="K8736" s="0" t="n">
        <v>37.515938</v>
      </c>
      <c r="L8736" s="0" t="n">
        <v>40.255573</v>
      </c>
      <c r="M8736" s="0" t="n">
        <v>-51.399021</v>
      </c>
      <c r="N8736" s="0" t="n">
        <v>-60.051781</v>
      </c>
      <c r="O8736" s="0" t="n">
        <v>-32812.523438</v>
      </c>
      <c r="P8736" s="0" t="n">
        <v>7356.291016</v>
      </c>
    </row>
    <row r="8737" customFormat="false" ht="15" hidden="false" customHeight="false" outlineLevel="0" collapsed="false">
      <c r="A8737" s="0" t="n">
        <v>87340</v>
      </c>
      <c r="B8737" s="0" t="n">
        <v>2068582.5</v>
      </c>
      <c r="C8737" s="0" t="n">
        <v>-32850.136719</v>
      </c>
      <c r="D8737" s="0" t="n">
        <v>1997398.5</v>
      </c>
      <c r="E8737" s="0" t="n">
        <v>0</v>
      </c>
      <c r="F8737" s="0" t="n">
        <v>2063032.25</v>
      </c>
      <c r="G8737" s="0" t="n">
        <v>0</v>
      </c>
      <c r="H8737" s="0" t="n">
        <v>-9.064805</v>
      </c>
      <c r="I8737" s="0" t="n">
        <v>0</v>
      </c>
      <c r="J8737" s="0" t="n">
        <v>-1841.810913</v>
      </c>
      <c r="K8737" s="0" t="n">
        <v>41.187531</v>
      </c>
      <c r="L8737" s="0" t="n">
        <v>39.605583</v>
      </c>
      <c r="M8737" s="0" t="n">
        <v>-25.69025</v>
      </c>
      <c r="N8737" s="0" t="n">
        <v>-68.796402</v>
      </c>
      <c r="O8737" s="0" t="n">
        <v>-32865.632812</v>
      </c>
      <c r="P8737" s="0" t="n">
        <v>7430.263184</v>
      </c>
    </row>
    <row r="8738" customFormat="false" ht="15" hidden="false" customHeight="false" outlineLevel="0" collapsed="false">
      <c r="A8738" s="0" t="n">
        <v>87350</v>
      </c>
      <c r="B8738" s="0" t="n">
        <v>2068492.125</v>
      </c>
      <c r="C8738" s="0" t="n">
        <v>-33034.097656</v>
      </c>
      <c r="D8738" s="0" t="n">
        <v>1997171.75</v>
      </c>
      <c r="E8738" s="0" t="n">
        <v>0</v>
      </c>
      <c r="F8738" s="0" t="n">
        <v>2063032.25</v>
      </c>
      <c r="G8738" s="0" t="n">
        <v>0</v>
      </c>
      <c r="H8738" s="0" t="n">
        <v>-9.836883</v>
      </c>
      <c r="I8738" s="0" t="n">
        <v>0</v>
      </c>
      <c r="J8738" s="0" t="n">
        <v>-1788.327881</v>
      </c>
      <c r="K8738" s="0" t="n">
        <v>36.863678</v>
      </c>
      <c r="L8738" s="0" t="n">
        <v>39.412308</v>
      </c>
      <c r="M8738" s="0" t="n">
        <v>-64.479797</v>
      </c>
      <c r="N8738" s="0" t="n">
        <v>-51.968487</v>
      </c>
      <c r="O8738" s="0" t="n">
        <v>-33006.480469</v>
      </c>
      <c r="P8738" s="0" t="n">
        <v>7270.76709</v>
      </c>
    </row>
    <row r="8739" customFormat="false" ht="15" hidden="false" customHeight="false" outlineLevel="0" collapsed="false">
      <c r="A8739" s="0" t="n">
        <v>87360</v>
      </c>
      <c r="B8739" s="0" t="n">
        <v>2068470.875</v>
      </c>
      <c r="C8739" s="0" t="n">
        <v>-32932.753906</v>
      </c>
      <c r="D8739" s="0" t="n">
        <v>1997161.25</v>
      </c>
      <c r="E8739" s="0" t="n">
        <v>0</v>
      </c>
      <c r="F8739" s="0" t="n">
        <v>2063032.25</v>
      </c>
      <c r="G8739" s="0" t="n">
        <v>0</v>
      </c>
      <c r="H8739" s="0" t="n">
        <v>-9.292683</v>
      </c>
      <c r="I8739" s="0" t="n">
        <v>0</v>
      </c>
      <c r="J8739" s="0" t="n">
        <v>-1844.174194</v>
      </c>
      <c r="K8739" s="0" t="n">
        <v>38.326698</v>
      </c>
      <c r="L8739" s="0" t="n">
        <v>41.774139</v>
      </c>
      <c r="M8739" s="0" t="n">
        <v>-71.052437</v>
      </c>
      <c r="N8739" s="0" t="n">
        <v>-60.344227</v>
      </c>
      <c r="O8739" s="0" t="n">
        <v>-32900.027344</v>
      </c>
      <c r="P8739" s="0" t="n">
        <v>7310.575195</v>
      </c>
    </row>
    <row r="8740" customFormat="false" ht="15" hidden="false" customHeight="false" outlineLevel="0" collapsed="false">
      <c r="A8740" s="0" t="n">
        <v>87370</v>
      </c>
      <c r="B8740" s="0" t="n">
        <v>2068222.5</v>
      </c>
      <c r="C8740" s="0" t="n">
        <v>-32703.511719</v>
      </c>
      <c r="D8740" s="0" t="n">
        <v>1997203</v>
      </c>
      <c r="E8740" s="0" t="n">
        <v>0</v>
      </c>
      <c r="F8740" s="0" t="n">
        <v>2063032.375</v>
      </c>
      <c r="G8740" s="0" t="n">
        <v>0</v>
      </c>
      <c r="H8740" s="0" t="n">
        <v>-7.037072</v>
      </c>
      <c r="I8740" s="0" t="n">
        <v>0</v>
      </c>
      <c r="J8740" s="0" t="n">
        <v>-1850.23938</v>
      </c>
      <c r="K8740" s="0" t="n">
        <v>40.171646</v>
      </c>
      <c r="L8740" s="0" t="n">
        <v>37.856659</v>
      </c>
      <c r="M8740" s="0" t="n">
        <v>-30.12711</v>
      </c>
      <c r="N8740" s="0" t="n">
        <v>-66.865913</v>
      </c>
      <c r="O8740" s="0" t="n">
        <v>-32713.556641</v>
      </c>
      <c r="P8740" s="0" t="n">
        <v>7076.320312</v>
      </c>
    </row>
    <row r="8741" customFormat="false" ht="15" hidden="false" customHeight="false" outlineLevel="0" collapsed="false">
      <c r="A8741" s="0" t="n">
        <v>87380</v>
      </c>
      <c r="B8741" s="0" t="n">
        <v>2068465.625</v>
      </c>
      <c r="C8741" s="0" t="n">
        <v>-33042.511719</v>
      </c>
      <c r="D8741" s="0" t="n">
        <v>1997046.625</v>
      </c>
      <c r="E8741" s="0" t="n">
        <v>0</v>
      </c>
      <c r="F8741" s="0" t="n">
        <v>2063032.125</v>
      </c>
      <c r="G8741" s="0" t="n">
        <v>0</v>
      </c>
      <c r="H8741" s="0" t="n">
        <v>-8.13734</v>
      </c>
      <c r="I8741" s="0" t="n">
        <v>0</v>
      </c>
      <c r="J8741" s="0" t="n">
        <v>-1823.839355</v>
      </c>
      <c r="K8741" s="0" t="n">
        <v>40.256481</v>
      </c>
      <c r="L8741" s="0" t="n">
        <v>42.0205</v>
      </c>
      <c r="M8741" s="0" t="n">
        <v>-37.653099</v>
      </c>
      <c r="N8741" s="0" t="n">
        <v>-78.219475</v>
      </c>
      <c r="O8741" s="0" t="n">
        <v>-33045.113281</v>
      </c>
      <c r="P8741" s="0" t="n">
        <v>7301.735352</v>
      </c>
    </row>
    <row r="8742" customFormat="false" ht="15" hidden="false" customHeight="false" outlineLevel="0" collapsed="false">
      <c r="A8742" s="0" t="n">
        <v>87390</v>
      </c>
      <c r="B8742" s="0" t="n">
        <v>2068327.25</v>
      </c>
      <c r="C8742" s="0" t="n">
        <v>-32868.339844</v>
      </c>
      <c r="D8742" s="0" t="n">
        <v>1997089</v>
      </c>
      <c r="E8742" s="0" t="n">
        <v>0</v>
      </c>
      <c r="F8742" s="0" t="n">
        <v>2063032.25</v>
      </c>
      <c r="G8742" s="0" t="n">
        <v>0</v>
      </c>
      <c r="H8742" s="0" t="n">
        <v>-9.127131</v>
      </c>
      <c r="I8742" s="0" t="n">
        <v>0</v>
      </c>
      <c r="J8742" s="0" t="n">
        <v>-1798.67395</v>
      </c>
      <c r="K8742" s="0" t="n">
        <v>40.099613</v>
      </c>
      <c r="L8742" s="0" t="n">
        <v>41.976894</v>
      </c>
      <c r="M8742" s="0" t="n">
        <v>-42.959877</v>
      </c>
      <c r="N8742" s="0" t="n">
        <v>-75.624336</v>
      </c>
      <c r="O8742" s="0" t="n">
        <v>-32865.480469</v>
      </c>
      <c r="P8742" s="0" t="n">
        <v>7136.352539</v>
      </c>
    </row>
    <row r="8743" customFormat="false" ht="15" hidden="false" customHeight="false" outlineLevel="0" collapsed="false">
      <c r="A8743" s="0" t="n">
        <v>87400</v>
      </c>
      <c r="B8743" s="0" t="n">
        <v>2068435.375</v>
      </c>
      <c r="C8743" s="0" t="n">
        <v>-33025.527344</v>
      </c>
      <c r="D8743" s="0" t="n">
        <v>1997060.125</v>
      </c>
      <c r="E8743" s="0" t="n">
        <v>0</v>
      </c>
      <c r="F8743" s="0" t="n">
        <v>2063032.25</v>
      </c>
      <c r="G8743" s="0" t="n">
        <v>0</v>
      </c>
      <c r="H8743" s="0" t="n">
        <v>-9.109285</v>
      </c>
      <c r="I8743" s="0" t="n">
        <v>0</v>
      </c>
      <c r="J8743" s="0" t="n">
        <v>-1839.318359</v>
      </c>
      <c r="K8743" s="0" t="n">
        <v>40.07708</v>
      </c>
      <c r="L8743" s="0" t="n">
        <v>41.786072</v>
      </c>
      <c r="M8743" s="0" t="n">
        <v>-55.271362</v>
      </c>
      <c r="N8743" s="0" t="n">
        <v>-70.259895</v>
      </c>
      <c r="O8743" s="0" t="n">
        <v>-33010.332031</v>
      </c>
      <c r="P8743" s="0" t="n">
        <v>7280.163086</v>
      </c>
    </row>
    <row r="8744" customFormat="false" ht="15" hidden="false" customHeight="false" outlineLevel="0" collapsed="false">
      <c r="A8744" s="0" t="n">
        <v>87410</v>
      </c>
      <c r="B8744" s="0" t="n">
        <v>2068628.5</v>
      </c>
      <c r="C8744" s="0" t="n">
        <v>-33137.65625</v>
      </c>
      <c r="D8744" s="0" t="n">
        <v>1997145.5</v>
      </c>
      <c r="E8744" s="0" t="n">
        <v>0</v>
      </c>
      <c r="F8744" s="0" t="n">
        <v>2063032.25</v>
      </c>
      <c r="G8744" s="0" t="n">
        <v>0</v>
      </c>
      <c r="H8744" s="0" t="n">
        <v>-7.211006</v>
      </c>
      <c r="I8744" s="0" t="n">
        <v>0</v>
      </c>
      <c r="J8744" s="0" t="n">
        <v>-1832.657959</v>
      </c>
      <c r="K8744" s="0" t="n">
        <v>36.153633</v>
      </c>
      <c r="L8744" s="0" t="n">
        <v>41.399899</v>
      </c>
      <c r="M8744" s="0" t="n">
        <v>-62.581093</v>
      </c>
      <c r="N8744" s="0" t="n">
        <v>-60.802006</v>
      </c>
      <c r="O8744" s="0" t="n">
        <v>-33111.230469</v>
      </c>
      <c r="P8744" s="0" t="n">
        <v>7455.472168</v>
      </c>
    </row>
    <row r="8745" customFormat="false" ht="15" hidden="false" customHeight="false" outlineLevel="0" collapsed="false">
      <c r="A8745" s="0" t="n">
        <v>87420</v>
      </c>
      <c r="B8745" s="0" t="n">
        <v>2068583.5</v>
      </c>
      <c r="C8745" s="0" t="n">
        <v>-33380.75</v>
      </c>
      <c r="D8745" s="0" t="n">
        <v>1996866.625</v>
      </c>
      <c r="E8745" s="0" t="n">
        <v>0</v>
      </c>
      <c r="F8745" s="0" t="n">
        <v>2063032.25</v>
      </c>
      <c r="G8745" s="0" t="n">
        <v>0</v>
      </c>
      <c r="H8745" s="0" t="n">
        <v>-9.249769</v>
      </c>
      <c r="I8745" s="0" t="n">
        <v>0</v>
      </c>
      <c r="J8745" s="0" t="n">
        <v>-1847.378662</v>
      </c>
      <c r="K8745" s="0" t="n">
        <v>41.58231</v>
      </c>
      <c r="L8745" s="0" t="n">
        <v>38.069031</v>
      </c>
      <c r="M8745" s="0" t="n">
        <v>-49.465771</v>
      </c>
      <c r="N8745" s="0" t="n">
        <v>-48.682362</v>
      </c>
      <c r="O8745" s="0" t="n">
        <v>-33372.867188</v>
      </c>
      <c r="P8745" s="0" t="n">
        <v>7418.361328</v>
      </c>
    </row>
    <row r="8746" customFormat="false" ht="15" hidden="false" customHeight="false" outlineLevel="0" collapsed="false">
      <c r="A8746" s="0" t="n">
        <v>87430</v>
      </c>
      <c r="B8746" s="0" t="n">
        <v>2068577.25</v>
      </c>
      <c r="C8746" s="0" t="n">
        <v>-32789.945312</v>
      </c>
      <c r="D8746" s="0" t="n">
        <v>1997522.75</v>
      </c>
      <c r="E8746" s="0" t="n">
        <v>0</v>
      </c>
      <c r="F8746" s="0" t="n">
        <v>2063032</v>
      </c>
      <c r="G8746" s="0" t="n">
        <v>0</v>
      </c>
      <c r="H8746" s="0" t="n">
        <v>-7.549567</v>
      </c>
      <c r="I8746" s="0" t="n">
        <v>0</v>
      </c>
      <c r="J8746" s="0" t="n">
        <v>-1796.403198</v>
      </c>
      <c r="K8746" s="0" t="n">
        <v>38.424046</v>
      </c>
      <c r="L8746" s="0" t="n">
        <v>42.023479</v>
      </c>
      <c r="M8746" s="0" t="n">
        <v>-41.866734</v>
      </c>
      <c r="N8746" s="0" t="n">
        <v>-72.914459</v>
      </c>
      <c r="O8746" s="0" t="n">
        <v>-32786.503906</v>
      </c>
      <c r="P8746" s="0" t="n">
        <v>7380.038574</v>
      </c>
    </row>
    <row r="8747" customFormat="false" ht="15" hidden="false" customHeight="false" outlineLevel="0" collapsed="false">
      <c r="A8747" s="0" t="n">
        <v>87440</v>
      </c>
      <c r="B8747" s="0" t="n">
        <v>2068677.375</v>
      </c>
      <c r="C8747" s="0" t="n">
        <v>-33076.46875</v>
      </c>
      <c r="D8747" s="0" t="n">
        <v>1997300.5</v>
      </c>
      <c r="E8747" s="0" t="n">
        <v>0</v>
      </c>
      <c r="F8747" s="0" t="n">
        <v>2063032.25</v>
      </c>
      <c r="G8747" s="0" t="n">
        <v>0</v>
      </c>
      <c r="H8747" s="0" t="n">
        <v>-7.046626</v>
      </c>
      <c r="I8747" s="0" t="n">
        <v>0</v>
      </c>
      <c r="J8747" s="0" t="n">
        <v>-1853.642212</v>
      </c>
      <c r="K8747" s="0" t="n">
        <v>40.487812</v>
      </c>
      <c r="L8747" s="0" t="n">
        <v>39.31979</v>
      </c>
      <c r="M8747" s="0" t="n">
        <v>-48.705704</v>
      </c>
      <c r="N8747" s="0" t="n">
        <v>-64.691727</v>
      </c>
      <c r="O8747" s="0" t="n">
        <v>-33068.25</v>
      </c>
      <c r="P8747" s="0" t="n">
        <v>7531.187012</v>
      </c>
    </row>
    <row r="8748" customFormat="false" ht="15" hidden="false" customHeight="false" outlineLevel="0" collapsed="false">
      <c r="A8748" s="0" t="n">
        <v>87450</v>
      </c>
      <c r="B8748" s="0" t="n">
        <v>2068186</v>
      </c>
      <c r="C8748" s="0" t="n">
        <v>-32579.683594</v>
      </c>
      <c r="D8748" s="0" t="n">
        <v>1997264.5</v>
      </c>
      <c r="E8748" s="0" t="n">
        <v>0</v>
      </c>
      <c r="F8748" s="0" t="n">
        <v>2063032.125</v>
      </c>
      <c r="G8748" s="0" t="n">
        <v>0</v>
      </c>
      <c r="H8748" s="0" t="n">
        <v>-7.895185</v>
      </c>
      <c r="I8748" s="0" t="n">
        <v>0</v>
      </c>
      <c r="J8748" s="0" t="n">
        <v>-1845.924683</v>
      </c>
      <c r="K8748" s="0" t="n">
        <v>38.086857</v>
      </c>
      <c r="L8748" s="0" t="n">
        <v>38.866192</v>
      </c>
      <c r="M8748" s="0" t="n">
        <v>-41.693302</v>
      </c>
      <c r="N8748" s="0" t="n">
        <v>-78.659187</v>
      </c>
      <c r="O8748" s="0" t="n">
        <v>-32576.078125</v>
      </c>
      <c r="P8748" s="0" t="n">
        <v>7047.384766</v>
      </c>
    </row>
    <row r="8749" customFormat="false" ht="15" hidden="false" customHeight="false" outlineLevel="0" collapsed="false">
      <c r="A8749" s="0" t="n">
        <v>87460</v>
      </c>
      <c r="B8749" s="0" t="n">
        <v>2068644.375</v>
      </c>
      <c r="C8749" s="0" t="n">
        <v>-32972.929688</v>
      </c>
      <c r="D8749" s="0" t="n">
        <v>1997363.375</v>
      </c>
      <c r="E8749" s="0" t="n">
        <v>0</v>
      </c>
      <c r="F8749" s="0" t="n">
        <v>2063032.25</v>
      </c>
      <c r="G8749" s="0" t="n">
        <v>0</v>
      </c>
      <c r="H8749" s="0" t="n">
        <v>-8.462398</v>
      </c>
      <c r="I8749" s="0" t="n">
        <v>0</v>
      </c>
      <c r="J8749" s="0" t="n">
        <v>-1835.17981</v>
      </c>
      <c r="K8749" s="0" t="n">
        <v>43.050224</v>
      </c>
      <c r="L8749" s="0" t="n">
        <v>45.766109</v>
      </c>
      <c r="M8749" s="0" t="n">
        <v>-48.317982</v>
      </c>
      <c r="N8749" s="0" t="n">
        <v>-64.333588</v>
      </c>
      <c r="O8749" s="0" t="n">
        <v>-32967.660156</v>
      </c>
      <c r="P8749" s="0" t="n">
        <v>7474.388672</v>
      </c>
    </row>
    <row r="8750" customFormat="false" ht="15" hidden="false" customHeight="false" outlineLevel="0" collapsed="false">
      <c r="A8750" s="0" t="n">
        <v>87470</v>
      </c>
      <c r="B8750" s="0" t="n">
        <v>2068758.25</v>
      </c>
      <c r="C8750" s="0" t="n">
        <v>-33247.332031</v>
      </c>
      <c r="D8750" s="0" t="n">
        <v>1997209.625</v>
      </c>
      <c r="E8750" s="0" t="n">
        <v>0</v>
      </c>
      <c r="F8750" s="0" t="n">
        <v>2063032.25</v>
      </c>
      <c r="G8750" s="0" t="n">
        <v>0</v>
      </c>
      <c r="H8750" s="0" t="n">
        <v>-8.434738</v>
      </c>
      <c r="I8750" s="0" t="n">
        <v>0</v>
      </c>
      <c r="J8750" s="0" t="n">
        <v>-1836.661499</v>
      </c>
      <c r="K8750" s="0" t="n">
        <v>40.317909</v>
      </c>
      <c r="L8750" s="0" t="n">
        <v>43.124947</v>
      </c>
      <c r="M8750" s="0" t="n">
        <v>-63.46125</v>
      </c>
      <c r="N8750" s="0" t="n">
        <v>-68.455582</v>
      </c>
      <c r="O8750" s="0" t="n">
        <v>-33224.1875</v>
      </c>
      <c r="P8750" s="0" t="n">
        <v>7596.371094</v>
      </c>
    </row>
    <row r="8751" customFormat="false" ht="15" hidden="false" customHeight="false" outlineLevel="0" collapsed="false">
      <c r="A8751" s="0" t="n">
        <v>87480</v>
      </c>
      <c r="B8751" s="0" t="n">
        <v>2068687.5</v>
      </c>
      <c r="C8751" s="0" t="n">
        <v>-33396.398438</v>
      </c>
      <c r="D8751" s="0" t="n">
        <v>1996973.375</v>
      </c>
      <c r="E8751" s="0" t="n">
        <v>0</v>
      </c>
      <c r="F8751" s="0" t="n">
        <v>2063032.125</v>
      </c>
      <c r="G8751" s="0" t="n">
        <v>0</v>
      </c>
      <c r="H8751" s="0" t="n">
        <v>-7.838202</v>
      </c>
      <c r="I8751" s="0" t="n">
        <v>0</v>
      </c>
      <c r="J8751" s="0" t="n">
        <v>-1830.690063</v>
      </c>
      <c r="K8751" s="0" t="n">
        <v>40.467285</v>
      </c>
      <c r="L8751" s="0" t="n">
        <v>38.675194</v>
      </c>
      <c r="M8751" s="0" t="n">
        <v>-64.743477</v>
      </c>
      <c r="N8751" s="0" t="n">
        <v>-69.287315</v>
      </c>
      <c r="O8751" s="0" t="n">
        <v>-33372.121094</v>
      </c>
      <c r="P8751" s="0" t="n">
        <v>7524.631348</v>
      </c>
    </row>
    <row r="8752" customFormat="false" ht="15" hidden="false" customHeight="false" outlineLevel="0" collapsed="false">
      <c r="A8752" s="0" t="n">
        <v>87490</v>
      </c>
      <c r="B8752" s="0" t="n">
        <v>2068741.875</v>
      </c>
      <c r="C8752" s="0" t="n">
        <v>-33397.03125</v>
      </c>
      <c r="D8752" s="0" t="n">
        <v>1997031.75</v>
      </c>
      <c r="E8752" s="0" t="n">
        <v>0</v>
      </c>
      <c r="F8752" s="0" t="n">
        <v>2063032.25</v>
      </c>
      <c r="G8752" s="0" t="n">
        <v>0</v>
      </c>
      <c r="H8752" s="0" t="n">
        <v>-8.943796</v>
      </c>
      <c r="I8752" s="0" t="n">
        <v>0</v>
      </c>
      <c r="J8752" s="0" t="n">
        <v>-1840.041504</v>
      </c>
      <c r="K8752" s="0" t="n">
        <v>41.755894</v>
      </c>
      <c r="L8752" s="0" t="n">
        <v>47.509819</v>
      </c>
      <c r="M8752" s="0" t="n">
        <v>-48.808933</v>
      </c>
      <c r="N8752" s="0" t="n">
        <v>-72.864792</v>
      </c>
      <c r="O8752" s="0" t="n">
        <v>-33389.976562</v>
      </c>
      <c r="P8752" s="0" t="n">
        <v>7583.970215</v>
      </c>
    </row>
    <row r="8753" customFormat="false" ht="15" hidden="false" customHeight="false" outlineLevel="0" collapsed="false">
      <c r="A8753" s="0" t="n">
        <v>87500</v>
      </c>
      <c r="B8753" s="0" t="n">
        <v>2068839.25</v>
      </c>
      <c r="C8753" s="0" t="n">
        <v>-33346.964844</v>
      </c>
      <c r="D8753" s="0" t="n">
        <v>1997190.25</v>
      </c>
      <c r="E8753" s="0" t="n">
        <v>0</v>
      </c>
      <c r="F8753" s="0" t="n">
        <v>2063032.125</v>
      </c>
      <c r="G8753" s="0" t="n">
        <v>0</v>
      </c>
      <c r="H8753" s="0" t="n">
        <v>-6.466056</v>
      </c>
      <c r="I8753" s="0" t="n">
        <v>0</v>
      </c>
      <c r="J8753" s="0" t="n">
        <v>-1826.639038</v>
      </c>
      <c r="K8753" s="0" t="n">
        <v>39.209808</v>
      </c>
      <c r="L8753" s="0" t="n">
        <v>42.192635</v>
      </c>
      <c r="M8753" s="0" t="n">
        <v>-50.714199</v>
      </c>
      <c r="N8753" s="0" t="n">
        <v>-60.07336</v>
      </c>
      <c r="O8753" s="0" t="n">
        <v>-33335.460938</v>
      </c>
      <c r="P8753" s="0" t="n">
        <v>7658.105469</v>
      </c>
    </row>
    <row r="8754" customFormat="false" ht="15" hidden="false" customHeight="false" outlineLevel="0" collapsed="false">
      <c r="A8754" s="0" t="n">
        <v>87510</v>
      </c>
      <c r="B8754" s="0" t="n">
        <v>2068758.5</v>
      </c>
      <c r="C8754" s="0" t="n">
        <v>-33346.433594</v>
      </c>
      <c r="D8754" s="0" t="n">
        <v>1997072.25</v>
      </c>
      <c r="E8754" s="0" t="n">
        <v>0</v>
      </c>
      <c r="F8754" s="0" t="n">
        <v>2063032.125</v>
      </c>
      <c r="G8754" s="0" t="n">
        <v>0</v>
      </c>
      <c r="H8754" s="0" t="n">
        <v>-8.720091</v>
      </c>
      <c r="I8754" s="0" t="n">
        <v>0</v>
      </c>
      <c r="J8754" s="0" t="n">
        <v>-1814.156006</v>
      </c>
      <c r="K8754" s="0" t="n">
        <v>41.585201</v>
      </c>
      <c r="L8754" s="0" t="n">
        <v>43.382656</v>
      </c>
      <c r="M8754" s="0" t="n">
        <v>-57.141926</v>
      </c>
      <c r="N8754" s="0" t="n">
        <v>-60.038937</v>
      </c>
      <c r="O8754" s="0" t="n">
        <v>-33330.875</v>
      </c>
      <c r="P8754" s="0" t="n">
        <v>7565.907227</v>
      </c>
    </row>
    <row r="8755" customFormat="false" ht="15" hidden="false" customHeight="false" outlineLevel="0" collapsed="false">
      <c r="A8755" s="0" t="n">
        <v>87520</v>
      </c>
      <c r="B8755" s="0" t="n">
        <v>2068589.75</v>
      </c>
      <c r="C8755" s="0" t="n">
        <v>-33093.410156</v>
      </c>
      <c r="D8755" s="0" t="n">
        <v>1997170.125</v>
      </c>
      <c r="E8755" s="0" t="n">
        <v>0</v>
      </c>
      <c r="F8755" s="0" t="n">
        <v>2063032</v>
      </c>
      <c r="G8755" s="0" t="n">
        <v>0</v>
      </c>
      <c r="H8755" s="0" t="n">
        <v>-7.985064</v>
      </c>
      <c r="I8755" s="0" t="n">
        <v>0</v>
      </c>
      <c r="J8755" s="0" t="n">
        <v>-1836.030151</v>
      </c>
      <c r="K8755" s="0" t="n">
        <v>38.026405</v>
      </c>
      <c r="L8755" s="0" t="n">
        <v>47.917362</v>
      </c>
      <c r="M8755" s="0" t="n">
        <v>-37.844612</v>
      </c>
      <c r="N8755" s="0" t="n">
        <v>-76.924637</v>
      </c>
      <c r="O8755" s="0" t="n">
        <v>-33093.59375</v>
      </c>
      <c r="P8755" s="0" t="n">
        <v>7430.714844</v>
      </c>
    </row>
    <row r="8756" customFormat="false" ht="15" hidden="false" customHeight="false" outlineLevel="0" collapsed="false">
      <c r="A8756" s="0" t="n">
        <v>87530</v>
      </c>
      <c r="B8756" s="0" t="n">
        <v>2068391.875</v>
      </c>
      <c r="C8756" s="0" t="n">
        <v>-32931.753906</v>
      </c>
      <c r="D8756" s="0" t="n">
        <v>1997166.375</v>
      </c>
      <c r="E8756" s="0" t="n">
        <v>0</v>
      </c>
      <c r="F8756" s="0" t="n">
        <v>2063032</v>
      </c>
      <c r="G8756" s="0" t="n">
        <v>0</v>
      </c>
      <c r="H8756" s="0" t="n">
        <v>-6.239002</v>
      </c>
      <c r="I8756" s="0" t="n">
        <v>0</v>
      </c>
      <c r="J8756" s="0" t="n">
        <v>-1789.735596</v>
      </c>
      <c r="K8756" s="0" t="n">
        <v>39.655895</v>
      </c>
      <c r="L8756" s="0" t="n">
        <v>41.15453</v>
      </c>
      <c r="M8756" s="0" t="n">
        <v>-50.781246</v>
      </c>
      <c r="N8756" s="0" t="n">
        <v>-72.005905</v>
      </c>
      <c r="O8756" s="0" t="n">
        <v>-32920.628906</v>
      </c>
      <c r="P8756" s="0" t="n">
        <v>7186.758789</v>
      </c>
    </row>
    <row r="8757" customFormat="false" ht="15" hidden="false" customHeight="false" outlineLevel="0" collapsed="false">
      <c r="A8757" s="0" t="n">
        <v>87540</v>
      </c>
      <c r="B8757" s="0" t="n">
        <v>2068360.75</v>
      </c>
      <c r="C8757" s="0" t="n">
        <v>-32556.355469</v>
      </c>
      <c r="D8757" s="0" t="n">
        <v>1997521.875</v>
      </c>
      <c r="E8757" s="0" t="n">
        <v>0</v>
      </c>
      <c r="F8757" s="0" t="n">
        <v>2063031.625</v>
      </c>
      <c r="G8757" s="0" t="n">
        <v>0</v>
      </c>
      <c r="H8757" s="0" t="n">
        <v>-7.167501</v>
      </c>
      <c r="I8757" s="0" t="n">
        <v>0</v>
      </c>
      <c r="J8757" s="0" t="n">
        <v>-1816.545654</v>
      </c>
      <c r="K8757" s="0" t="n">
        <v>41.508816</v>
      </c>
      <c r="L8757" s="0" t="n">
        <v>41.816257</v>
      </c>
      <c r="M8757" s="0" t="n">
        <v>-49.380817</v>
      </c>
      <c r="N8757" s="0" t="n">
        <v>-62.234039</v>
      </c>
      <c r="O8757" s="0" t="n">
        <v>-32548.484375</v>
      </c>
      <c r="P8757" s="0" t="n">
        <v>7173.171387</v>
      </c>
    </row>
    <row r="8758" customFormat="false" ht="15" hidden="false" customHeight="false" outlineLevel="0" collapsed="false">
      <c r="A8758" s="0" t="n">
        <v>87550</v>
      </c>
      <c r="B8758" s="0" t="n">
        <v>2068383.875</v>
      </c>
      <c r="C8758" s="0" t="n">
        <v>-33015.929688</v>
      </c>
      <c r="D8758" s="0" t="n">
        <v>1997033.25</v>
      </c>
      <c r="E8758" s="0" t="n">
        <v>0</v>
      </c>
      <c r="F8758" s="0" t="n">
        <v>2063032.375</v>
      </c>
      <c r="G8758" s="0" t="n">
        <v>0</v>
      </c>
      <c r="H8758" s="0" t="n">
        <v>-7.963179</v>
      </c>
      <c r="I8758" s="0" t="n">
        <v>0</v>
      </c>
      <c r="J8758" s="0" t="n">
        <v>-1846.650757</v>
      </c>
      <c r="K8758" s="0" t="n">
        <v>42.404652</v>
      </c>
      <c r="L8758" s="0" t="n">
        <v>39.84557</v>
      </c>
      <c r="M8758" s="0" t="n">
        <v>-45.998711</v>
      </c>
      <c r="N8758" s="0" t="n">
        <v>-76.417702</v>
      </c>
      <c r="O8758" s="0" t="n">
        <v>-33012.335938</v>
      </c>
      <c r="P8758" s="0" t="n">
        <v>7242.672852</v>
      </c>
    </row>
    <row r="8759" customFormat="false" ht="15" hidden="false" customHeight="false" outlineLevel="0" collapsed="false">
      <c r="A8759" s="0" t="n">
        <v>87560</v>
      </c>
      <c r="B8759" s="0" t="n">
        <v>2068380.75</v>
      </c>
      <c r="C8759" s="0" t="n">
        <v>-32799.472656</v>
      </c>
      <c r="D8759" s="0" t="n">
        <v>1997247.875</v>
      </c>
      <c r="E8759" s="0" t="n">
        <v>0</v>
      </c>
      <c r="F8759" s="0" t="n">
        <v>2063032.375</v>
      </c>
      <c r="G8759" s="0" t="n">
        <v>0</v>
      </c>
      <c r="H8759" s="0" t="n">
        <v>-8.498222</v>
      </c>
      <c r="I8759" s="0" t="n">
        <v>0</v>
      </c>
      <c r="J8759" s="0" t="n">
        <v>-1844.985229</v>
      </c>
      <c r="K8759" s="0" t="n">
        <v>40.379635</v>
      </c>
      <c r="L8759" s="0" t="n">
        <v>42.878849</v>
      </c>
      <c r="M8759" s="0" t="n">
        <v>-57.684933</v>
      </c>
      <c r="N8759" s="0" t="n">
        <v>-63.212154</v>
      </c>
      <c r="O8759" s="0" t="n">
        <v>-32782.167969</v>
      </c>
      <c r="P8759" s="0" t="n">
        <v>7222.19043</v>
      </c>
    </row>
    <row r="8760" customFormat="false" ht="15" hidden="false" customHeight="false" outlineLevel="0" collapsed="false">
      <c r="A8760" s="0" t="n">
        <v>87570</v>
      </c>
      <c r="B8760" s="0" t="n">
        <v>2068574.125</v>
      </c>
      <c r="C8760" s="0" t="n">
        <v>-32780.480469</v>
      </c>
      <c r="D8760" s="0" t="n">
        <v>1997494</v>
      </c>
      <c r="E8760" s="0" t="n">
        <v>0</v>
      </c>
      <c r="F8760" s="0" t="n">
        <v>2063032.125</v>
      </c>
      <c r="G8760" s="0" t="n">
        <v>0</v>
      </c>
      <c r="H8760" s="0" t="n">
        <v>-7.808387</v>
      </c>
      <c r="I8760" s="0" t="n">
        <v>0</v>
      </c>
      <c r="J8760" s="0" t="n">
        <v>-1818.650635</v>
      </c>
      <c r="K8760" s="0" t="n">
        <v>41.827232</v>
      </c>
      <c r="L8760" s="0" t="n">
        <v>42.022114</v>
      </c>
      <c r="M8760" s="0" t="n">
        <v>-46.56345</v>
      </c>
      <c r="N8760" s="0" t="n">
        <v>-65.405029</v>
      </c>
      <c r="O8760" s="0" t="n">
        <v>-32775.746094</v>
      </c>
      <c r="P8760" s="0" t="n">
        <v>7391.802246</v>
      </c>
    </row>
    <row r="8761" customFormat="false" ht="15" hidden="false" customHeight="false" outlineLevel="0" collapsed="false">
      <c r="A8761" s="0" t="n">
        <v>87580</v>
      </c>
      <c r="B8761" s="0" t="n">
        <v>2068521.625</v>
      </c>
      <c r="C8761" s="0" t="n">
        <v>-32979.675781</v>
      </c>
      <c r="D8761" s="0" t="n">
        <v>1997201</v>
      </c>
      <c r="E8761" s="0" t="n">
        <v>0</v>
      </c>
      <c r="F8761" s="0" t="n">
        <v>2063032.125</v>
      </c>
      <c r="G8761" s="0" t="n">
        <v>0</v>
      </c>
      <c r="H8761" s="0" t="n">
        <v>-7.523512</v>
      </c>
      <c r="I8761" s="0" t="n">
        <v>0</v>
      </c>
      <c r="J8761" s="0" t="n">
        <v>-1831.874512</v>
      </c>
      <c r="K8761" s="0" t="n">
        <v>40.28352</v>
      </c>
      <c r="L8761" s="0" t="n">
        <v>46.912205</v>
      </c>
      <c r="M8761" s="0" t="n">
        <v>-63.554558</v>
      </c>
      <c r="N8761" s="0" t="n">
        <v>-65.94162</v>
      </c>
      <c r="O8761" s="0" t="n">
        <v>-32956.40625</v>
      </c>
      <c r="P8761" s="0" t="n">
        <v>7348.018555</v>
      </c>
    </row>
    <row r="8762" customFormat="false" ht="15" hidden="false" customHeight="false" outlineLevel="0" collapsed="false">
      <c r="A8762" s="0" t="n">
        <v>87590</v>
      </c>
      <c r="B8762" s="0" t="n">
        <v>2068804.875</v>
      </c>
      <c r="C8762" s="0" t="n">
        <v>-33507.3125</v>
      </c>
      <c r="D8762" s="0" t="n">
        <v>1996992</v>
      </c>
      <c r="E8762" s="0" t="n">
        <v>0</v>
      </c>
      <c r="F8762" s="0" t="n">
        <v>2063032.25</v>
      </c>
      <c r="G8762" s="0" t="n">
        <v>0</v>
      </c>
      <c r="H8762" s="0" t="n">
        <v>-7.059908</v>
      </c>
      <c r="I8762" s="0" t="n">
        <v>0</v>
      </c>
      <c r="J8762" s="0" t="n">
        <v>-1818.229248</v>
      </c>
      <c r="K8762" s="0" t="n">
        <v>36.655991</v>
      </c>
      <c r="L8762" s="0" t="n">
        <v>44.786835</v>
      </c>
      <c r="M8762" s="0" t="n">
        <v>-34.542702</v>
      </c>
      <c r="N8762" s="0" t="n">
        <v>-69.763924</v>
      </c>
      <c r="O8762" s="0" t="n">
        <v>-33509.425781</v>
      </c>
      <c r="P8762" s="0" t="n">
        <v>7622.860352</v>
      </c>
    </row>
    <row r="8763" customFormat="false" ht="15" hidden="false" customHeight="false" outlineLevel="0" collapsed="false">
      <c r="A8763" s="0" t="n">
        <v>87600</v>
      </c>
      <c r="B8763" s="0" t="n">
        <v>2068295</v>
      </c>
      <c r="C8763" s="0" t="n">
        <v>-32792.617188</v>
      </c>
      <c r="D8763" s="0" t="n">
        <v>1997141.375</v>
      </c>
      <c r="E8763" s="0" t="n">
        <v>0</v>
      </c>
      <c r="F8763" s="0" t="n">
        <v>2063032.25</v>
      </c>
      <c r="G8763" s="0" t="n">
        <v>0</v>
      </c>
      <c r="H8763" s="0" t="n">
        <v>-8.960155</v>
      </c>
      <c r="I8763" s="0" t="n">
        <v>0</v>
      </c>
      <c r="J8763" s="0" t="n">
        <v>-1852.415039</v>
      </c>
      <c r="K8763" s="0" t="n">
        <v>39.241013</v>
      </c>
      <c r="L8763" s="0" t="n">
        <v>42.086796</v>
      </c>
      <c r="M8763" s="0" t="n">
        <v>-26.946461</v>
      </c>
      <c r="N8763" s="0" t="n">
        <v>-74.073654</v>
      </c>
      <c r="O8763" s="0" t="n">
        <v>-32804.910156</v>
      </c>
      <c r="P8763" s="0" t="n">
        <v>7156.077637</v>
      </c>
    </row>
    <row r="8764" customFormat="false" ht="15" hidden="false" customHeight="false" outlineLevel="0" collapsed="false">
      <c r="A8764" s="0" t="n">
        <v>87610</v>
      </c>
      <c r="B8764" s="0" t="n">
        <v>2068635.625</v>
      </c>
      <c r="C8764" s="0" t="n">
        <v>-33570.917969</v>
      </c>
      <c r="D8764" s="0" t="n">
        <v>1996705.75</v>
      </c>
      <c r="E8764" s="0" t="n">
        <v>0</v>
      </c>
      <c r="F8764" s="0" t="n">
        <v>2063032.375</v>
      </c>
      <c r="G8764" s="0" t="n">
        <v>0</v>
      </c>
      <c r="H8764" s="0" t="n">
        <v>-7.94249</v>
      </c>
      <c r="I8764" s="0" t="n">
        <v>0</v>
      </c>
      <c r="J8764" s="0" t="n">
        <v>-1834.493042</v>
      </c>
      <c r="K8764" s="0" t="n">
        <v>41.611481</v>
      </c>
      <c r="L8764" s="0" t="n">
        <v>42.408421</v>
      </c>
      <c r="M8764" s="0" t="n">
        <v>-45.706951</v>
      </c>
      <c r="N8764" s="0" t="n">
        <v>-79.009445</v>
      </c>
      <c r="O8764" s="0" t="n">
        <v>-33566.824219</v>
      </c>
      <c r="P8764" s="0" t="n">
        <v>7482.404297</v>
      </c>
    </row>
    <row r="8765" customFormat="false" ht="15" hidden="false" customHeight="false" outlineLevel="0" collapsed="false">
      <c r="A8765" s="0" t="n">
        <v>87620</v>
      </c>
      <c r="B8765" s="0" t="n">
        <v>2068861.125</v>
      </c>
      <c r="C8765" s="0" t="n">
        <v>-33416.875</v>
      </c>
      <c r="D8765" s="0" t="n">
        <v>1997141.125</v>
      </c>
      <c r="E8765" s="0" t="n">
        <v>0</v>
      </c>
      <c r="F8765" s="0" t="n">
        <v>2063032.25</v>
      </c>
      <c r="G8765" s="0" t="n">
        <v>0</v>
      </c>
      <c r="H8765" s="0" t="n">
        <v>-8.348211</v>
      </c>
      <c r="I8765" s="0" t="n">
        <v>0</v>
      </c>
      <c r="J8765" s="0" t="n">
        <v>-1830.023926</v>
      </c>
      <c r="K8765" s="0" t="n">
        <v>37.380318</v>
      </c>
      <c r="L8765" s="0" t="n">
        <v>44.988762</v>
      </c>
      <c r="M8765" s="0" t="n">
        <v>-49.147079</v>
      </c>
      <c r="N8765" s="0" t="n">
        <v>-58.828033</v>
      </c>
      <c r="O8765" s="0" t="n">
        <v>-33405.109375</v>
      </c>
      <c r="P8765" s="0" t="n">
        <v>7681.142578</v>
      </c>
    </row>
    <row r="8766" customFormat="false" ht="15" hidden="false" customHeight="false" outlineLevel="0" collapsed="false">
      <c r="A8766" s="0" t="n">
        <v>87630</v>
      </c>
      <c r="B8766" s="0" t="n">
        <v>2068286.375</v>
      </c>
      <c r="C8766" s="0" t="n">
        <v>-32653.386719</v>
      </c>
      <c r="D8766" s="0" t="n">
        <v>1997322</v>
      </c>
      <c r="E8766" s="0" t="n">
        <v>0</v>
      </c>
      <c r="F8766" s="0" t="n">
        <v>2063032.75</v>
      </c>
      <c r="G8766" s="0" t="n">
        <v>0</v>
      </c>
      <c r="H8766" s="0" t="n">
        <v>-7.592513</v>
      </c>
      <c r="I8766" s="0" t="n">
        <v>0</v>
      </c>
      <c r="J8766" s="0" t="n">
        <v>-1819.895264</v>
      </c>
      <c r="K8766" s="0" t="n">
        <v>39.275738</v>
      </c>
      <c r="L8766" s="0" t="n">
        <v>42.123928</v>
      </c>
      <c r="M8766" s="0" t="n">
        <v>-38.803627</v>
      </c>
      <c r="N8766" s="0" t="n">
        <v>-73.834335</v>
      </c>
      <c r="O8766" s="0" t="n">
        <v>-32653.859375</v>
      </c>
      <c r="P8766" s="0" t="n">
        <v>7112.817383</v>
      </c>
    </row>
    <row r="8767" customFormat="false" ht="15" hidden="false" customHeight="false" outlineLevel="0" collapsed="false">
      <c r="A8767" s="0" t="n">
        <v>87640</v>
      </c>
      <c r="B8767" s="0" t="n">
        <v>2068581</v>
      </c>
      <c r="C8767" s="0" t="n">
        <v>-32766.908203</v>
      </c>
      <c r="D8767" s="0" t="n">
        <v>1997522.375</v>
      </c>
      <c r="E8767" s="0" t="n">
        <v>0</v>
      </c>
      <c r="F8767" s="0" t="n">
        <v>2063032.25</v>
      </c>
      <c r="G8767" s="0" t="n">
        <v>0</v>
      </c>
      <c r="H8767" s="0" t="n">
        <v>-7.575203</v>
      </c>
      <c r="I8767" s="0" t="n">
        <v>0</v>
      </c>
      <c r="J8767" s="0" t="n">
        <v>-1790.447754</v>
      </c>
      <c r="K8767" s="0" t="n">
        <v>38.497631</v>
      </c>
      <c r="L8767" s="0" t="n">
        <v>45.834751</v>
      </c>
      <c r="M8767" s="0" t="n">
        <v>-45.974964</v>
      </c>
      <c r="N8767" s="0" t="n">
        <v>-62.932453</v>
      </c>
      <c r="O8767" s="0" t="n">
        <v>-32759.431641</v>
      </c>
      <c r="P8767" s="0" t="n">
        <v>7363.899414</v>
      </c>
    </row>
    <row r="8768" customFormat="false" ht="15" hidden="false" customHeight="false" outlineLevel="0" collapsed="false">
      <c r="A8768" s="0" t="n">
        <v>87650</v>
      </c>
      <c r="B8768" s="0" t="n">
        <v>2068560</v>
      </c>
      <c r="C8768" s="0" t="n">
        <v>-33277.429688</v>
      </c>
      <c r="D8768" s="0" t="n">
        <v>1996918.125</v>
      </c>
      <c r="E8768" s="0" t="n">
        <v>0</v>
      </c>
      <c r="F8768" s="0" t="n">
        <v>2063032.125</v>
      </c>
      <c r="G8768" s="0" t="n">
        <v>0</v>
      </c>
      <c r="H8768" s="0" t="n">
        <v>-9.300014</v>
      </c>
      <c r="I8768" s="0" t="n">
        <v>0</v>
      </c>
      <c r="J8768" s="0" t="n">
        <v>-1830.561157</v>
      </c>
      <c r="K8768" s="0" t="n">
        <v>40.125515</v>
      </c>
      <c r="L8768" s="0" t="n">
        <v>46.047062</v>
      </c>
      <c r="M8768" s="0" t="n">
        <v>-58.59409</v>
      </c>
      <c r="N8768" s="0" t="n">
        <v>-50.355392</v>
      </c>
      <c r="O8768" s="0" t="n">
        <v>-33258.960938</v>
      </c>
      <c r="P8768" s="0" t="n">
        <v>7371.976562</v>
      </c>
    </row>
    <row r="8769" customFormat="false" ht="15" hidden="false" customHeight="false" outlineLevel="0" collapsed="false">
      <c r="A8769" s="0" t="n">
        <v>87660</v>
      </c>
      <c r="B8769" s="0" t="n">
        <v>2068511.875</v>
      </c>
      <c r="C8769" s="0" t="n">
        <v>-32988.898438</v>
      </c>
      <c r="D8769" s="0" t="n">
        <v>1997179.875</v>
      </c>
      <c r="E8769" s="0" t="n">
        <v>0</v>
      </c>
      <c r="F8769" s="0" t="n">
        <v>2063032.25</v>
      </c>
      <c r="G8769" s="0" t="n">
        <v>0</v>
      </c>
      <c r="H8769" s="0" t="n">
        <v>-8.246538</v>
      </c>
      <c r="I8769" s="0" t="n">
        <v>0</v>
      </c>
      <c r="J8769" s="0" t="n">
        <v>-1851.900879</v>
      </c>
      <c r="K8769" s="0" t="n">
        <v>40.751179</v>
      </c>
      <c r="L8769" s="0" t="n">
        <v>42.567944</v>
      </c>
      <c r="M8769" s="0" t="n">
        <v>-50.163204</v>
      </c>
      <c r="N8769" s="0" t="n">
        <v>-69.122086</v>
      </c>
      <c r="O8769" s="0" t="n">
        <v>-32979.488281</v>
      </c>
      <c r="P8769" s="0" t="n">
        <v>7366.302734</v>
      </c>
    </row>
    <row r="8770" customFormat="false" ht="15" hidden="false" customHeight="false" outlineLevel="0" collapsed="false">
      <c r="A8770" s="0" t="n">
        <v>87670</v>
      </c>
      <c r="B8770" s="0" t="n">
        <v>2068667.75</v>
      </c>
      <c r="C8770" s="0" t="n">
        <v>-33288.394531</v>
      </c>
      <c r="D8770" s="0" t="n">
        <v>1997073.5</v>
      </c>
      <c r="E8770" s="0" t="n">
        <v>0</v>
      </c>
      <c r="F8770" s="0" t="n">
        <v>2063032.25</v>
      </c>
      <c r="G8770" s="0" t="n">
        <v>0</v>
      </c>
      <c r="H8770" s="0" t="n">
        <v>-5.849964</v>
      </c>
      <c r="I8770" s="0" t="n">
        <v>0</v>
      </c>
      <c r="J8770" s="0" t="n">
        <v>-1851.094604</v>
      </c>
      <c r="K8770" s="0" t="n">
        <v>39.90263</v>
      </c>
      <c r="L8770" s="0" t="n">
        <v>42.379646</v>
      </c>
      <c r="M8770" s="0" t="n">
        <v>-34.294041</v>
      </c>
      <c r="N8770" s="0" t="n">
        <v>-68.688713</v>
      </c>
      <c r="O8770" s="0" t="n">
        <v>-33294.003906</v>
      </c>
      <c r="P8770" s="0" t="n">
        <v>7518.915527</v>
      </c>
    </row>
    <row r="8771" customFormat="false" ht="15" hidden="false" customHeight="false" outlineLevel="0" collapsed="false">
      <c r="A8771" s="0" t="n">
        <v>87680</v>
      </c>
      <c r="B8771" s="0" t="n">
        <v>2068449.5</v>
      </c>
      <c r="C8771" s="0" t="n">
        <v>-33179.621094</v>
      </c>
      <c r="D8771" s="0" t="n">
        <v>1996927.75</v>
      </c>
      <c r="E8771" s="0" t="n">
        <v>0</v>
      </c>
      <c r="F8771" s="0" t="n">
        <v>2063032.125</v>
      </c>
      <c r="G8771" s="0" t="n">
        <v>0</v>
      </c>
      <c r="H8771" s="0" t="n">
        <v>-6.087112</v>
      </c>
      <c r="I8771" s="0" t="n">
        <v>0</v>
      </c>
      <c r="J8771" s="0" t="n">
        <v>-1797.697388</v>
      </c>
      <c r="K8771" s="0" t="n">
        <v>39.489765</v>
      </c>
      <c r="L8771" s="0" t="n">
        <v>44.926552</v>
      </c>
      <c r="M8771" s="0" t="n">
        <v>-52.367477</v>
      </c>
      <c r="N8771" s="0" t="n">
        <v>-67.436455</v>
      </c>
      <c r="O8771" s="0" t="n">
        <v>-33166.742188</v>
      </c>
      <c r="P8771" s="0" t="n">
        <v>7243.788086</v>
      </c>
    </row>
    <row r="8772" customFormat="false" ht="15" hidden="false" customHeight="false" outlineLevel="0" collapsed="false">
      <c r="A8772" s="0" t="n">
        <v>87690</v>
      </c>
      <c r="B8772" s="0" t="n">
        <v>2068361</v>
      </c>
      <c r="C8772" s="0" t="n">
        <v>-32934.328125</v>
      </c>
      <c r="D8772" s="0" t="n">
        <v>1997110.25</v>
      </c>
      <c r="E8772" s="0" t="n">
        <v>0</v>
      </c>
      <c r="F8772" s="0" t="n">
        <v>2063032.25</v>
      </c>
      <c r="G8772" s="0" t="n">
        <v>0</v>
      </c>
      <c r="H8772" s="0" t="n">
        <v>-5.304639</v>
      </c>
      <c r="I8772" s="0" t="n">
        <v>0</v>
      </c>
      <c r="J8772" s="0" t="n">
        <v>-1849.513184</v>
      </c>
      <c r="K8772" s="0" t="n">
        <v>40.950676</v>
      </c>
      <c r="L8772" s="0" t="n">
        <v>39.045956</v>
      </c>
      <c r="M8772" s="0" t="n">
        <v>-58.24258</v>
      </c>
      <c r="N8772" s="0" t="n">
        <v>-62.068619</v>
      </c>
      <c r="O8772" s="0" t="n">
        <v>-32917.035156</v>
      </c>
      <c r="P8772" s="0" t="n">
        <v>7206.657227</v>
      </c>
    </row>
    <row r="8773" customFormat="false" ht="15" hidden="false" customHeight="false" outlineLevel="0" collapsed="false">
      <c r="A8773" s="0" t="n">
        <v>87700</v>
      </c>
      <c r="B8773" s="0" t="n">
        <v>2068356</v>
      </c>
      <c r="C8773" s="0" t="n">
        <v>-32569.105469</v>
      </c>
      <c r="D8773" s="0" t="n">
        <v>1997467.25</v>
      </c>
      <c r="E8773" s="0" t="n">
        <v>0</v>
      </c>
      <c r="F8773" s="0" t="n">
        <v>2063032.25</v>
      </c>
      <c r="G8773" s="0" t="n">
        <v>0</v>
      </c>
      <c r="H8773" s="0" t="n">
        <v>-7.56892</v>
      </c>
      <c r="I8773" s="0" t="n">
        <v>0</v>
      </c>
      <c r="J8773" s="0" t="n">
        <v>-1822.123413</v>
      </c>
      <c r="K8773" s="0" t="n">
        <v>41.265514</v>
      </c>
      <c r="L8773" s="0" t="n">
        <v>40.890053</v>
      </c>
      <c r="M8773" s="0" t="n">
        <v>-53.819977</v>
      </c>
      <c r="N8773" s="0" t="n">
        <v>-65.964409</v>
      </c>
      <c r="O8773" s="0" t="n">
        <v>-32556.550781</v>
      </c>
      <c r="P8773" s="0" t="n">
        <v>7178.609863</v>
      </c>
    </row>
    <row r="8774" customFormat="false" ht="15" hidden="false" customHeight="false" outlineLevel="0" collapsed="false">
      <c r="A8774" s="0" t="n">
        <v>87710</v>
      </c>
      <c r="B8774" s="0" t="n">
        <v>2068313.875</v>
      </c>
      <c r="C8774" s="0" t="n">
        <v>-33044.503906</v>
      </c>
      <c r="D8774" s="0" t="n">
        <v>1996931.875</v>
      </c>
      <c r="E8774" s="0" t="n">
        <v>0</v>
      </c>
      <c r="F8774" s="0" t="n">
        <v>2063032.375</v>
      </c>
      <c r="G8774" s="0" t="n">
        <v>0</v>
      </c>
      <c r="H8774" s="0" t="n">
        <v>-8.856356</v>
      </c>
      <c r="I8774" s="0" t="n">
        <v>0</v>
      </c>
      <c r="J8774" s="0" t="n">
        <v>-1827.506348</v>
      </c>
      <c r="K8774" s="0" t="n">
        <v>37.599815</v>
      </c>
      <c r="L8774" s="0" t="n">
        <v>46.48238</v>
      </c>
      <c r="M8774" s="0" t="n">
        <v>-60.639442</v>
      </c>
      <c r="N8774" s="0" t="n">
        <v>-42.019524</v>
      </c>
      <c r="O8774" s="0" t="n">
        <v>-33021.464844</v>
      </c>
      <c r="P8774" s="0" t="n">
        <v>7113.361816</v>
      </c>
    </row>
    <row r="8775" customFormat="false" ht="15" hidden="false" customHeight="false" outlineLevel="0" collapsed="false">
      <c r="A8775" s="0" t="n">
        <v>87720</v>
      </c>
      <c r="B8775" s="0" t="n">
        <v>2068529.75</v>
      </c>
      <c r="C8775" s="0" t="n">
        <v>-32791.679688</v>
      </c>
      <c r="D8775" s="0" t="n">
        <v>1997417.875</v>
      </c>
      <c r="E8775" s="0" t="n">
        <v>0</v>
      </c>
      <c r="F8775" s="0" t="n">
        <v>2063032.25</v>
      </c>
      <c r="G8775" s="0" t="n">
        <v>0</v>
      </c>
      <c r="H8775" s="0" t="n">
        <v>-10.036791</v>
      </c>
      <c r="I8775" s="0" t="n">
        <v>0</v>
      </c>
      <c r="J8775" s="0" t="n">
        <v>-1815.955688</v>
      </c>
      <c r="K8775" s="0" t="n">
        <v>33.179836</v>
      </c>
      <c r="L8775" s="0" t="n">
        <v>52.604256</v>
      </c>
      <c r="M8775" s="0" t="n">
        <v>-33.183376</v>
      </c>
      <c r="N8775" s="0" t="n">
        <v>-53.285904</v>
      </c>
      <c r="O8775" s="0" t="n">
        <v>-32791.675781</v>
      </c>
      <c r="P8775" s="0" t="n">
        <v>7324.108398</v>
      </c>
    </row>
    <row r="8776" customFormat="false" ht="15" hidden="false" customHeight="false" outlineLevel="0" collapsed="false">
      <c r="A8776" s="0" t="n">
        <v>87730</v>
      </c>
      <c r="B8776" s="0" t="n">
        <v>2068454.125</v>
      </c>
      <c r="C8776" s="0" t="n">
        <v>-32701.525391</v>
      </c>
      <c r="D8776" s="0" t="n">
        <v>1997505.25</v>
      </c>
      <c r="E8776" s="0" t="n">
        <v>0</v>
      </c>
      <c r="F8776" s="0" t="n">
        <v>2063032.125</v>
      </c>
      <c r="G8776" s="0" t="n">
        <v>0</v>
      </c>
      <c r="H8776" s="0" t="n">
        <v>-7.760848</v>
      </c>
      <c r="I8776" s="0" t="n">
        <v>0</v>
      </c>
      <c r="J8776" s="0" t="n">
        <v>-1789.63623</v>
      </c>
      <c r="K8776" s="0" t="n">
        <v>41.392143</v>
      </c>
      <c r="L8776" s="0" t="n">
        <v>42.228333</v>
      </c>
      <c r="M8776" s="0" t="n">
        <v>-55.59129</v>
      </c>
      <c r="N8776" s="0" t="n">
        <v>-59.444164</v>
      </c>
      <c r="O8776" s="0" t="n">
        <v>-32687.326172</v>
      </c>
      <c r="P8776" s="0" t="n">
        <v>7236.625977</v>
      </c>
    </row>
    <row r="8777" customFormat="false" ht="15" hidden="false" customHeight="false" outlineLevel="0" collapsed="false">
      <c r="A8777" s="0" t="n">
        <v>87740</v>
      </c>
      <c r="B8777" s="0" t="n">
        <v>2068518.125</v>
      </c>
      <c r="C8777" s="0" t="n">
        <v>-33069.359375</v>
      </c>
      <c r="D8777" s="0" t="n">
        <v>1997107.375</v>
      </c>
      <c r="E8777" s="0" t="n">
        <v>0</v>
      </c>
      <c r="F8777" s="0" t="n">
        <v>2063032.375</v>
      </c>
      <c r="G8777" s="0" t="n">
        <v>0</v>
      </c>
      <c r="H8777" s="0" t="n">
        <v>-6.891587</v>
      </c>
      <c r="I8777" s="0" t="n">
        <v>0</v>
      </c>
      <c r="J8777" s="0" t="n">
        <v>-1816.645508</v>
      </c>
      <c r="K8777" s="0" t="n">
        <v>40.397118</v>
      </c>
      <c r="L8777" s="0" t="n">
        <v>44.597755</v>
      </c>
      <c r="M8777" s="0" t="n">
        <v>-58.323765</v>
      </c>
      <c r="N8777" s="0" t="n">
        <v>-70.535889</v>
      </c>
      <c r="O8777" s="0" t="n">
        <v>-33051.433594</v>
      </c>
      <c r="P8777" s="0" t="n">
        <v>7335.06543</v>
      </c>
    </row>
    <row r="8778" customFormat="false" ht="15" hidden="false" customHeight="false" outlineLevel="0" collapsed="false">
      <c r="A8778" s="0" t="n">
        <v>87750</v>
      </c>
      <c r="B8778" s="0" t="n">
        <v>2068676.625</v>
      </c>
      <c r="C8778" s="0" t="n">
        <v>-32735.048828</v>
      </c>
      <c r="D8778" s="0" t="n">
        <v>1997689</v>
      </c>
      <c r="E8778" s="0" t="n">
        <v>0</v>
      </c>
      <c r="F8778" s="0" t="n">
        <v>2063032.125</v>
      </c>
      <c r="G8778" s="0" t="n">
        <v>0</v>
      </c>
      <c r="H8778" s="0" t="n">
        <v>-10.535863</v>
      </c>
      <c r="I8778" s="0" t="n">
        <v>0</v>
      </c>
      <c r="J8778" s="0" t="n">
        <v>-1789.875732</v>
      </c>
      <c r="K8778" s="0" t="n">
        <v>37.389713</v>
      </c>
      <c r="L8778" s="0" t="n">
        <v>44.90741</v>
      </c>
      <c r="M8778" s="0" t="n">
        <v>-60.390446</v>
      </c>
      <c r="N8778" s="0" t="n">
        <v>-51.593834</v>
      </c>
      <c r="O8778" s="0" t="n">
        <v>-32712.048828</v>
      </c>
      <c r="P8778" s="0" t="n">
        <v>7451.625</v>
      </c>
    </row>
    <row r="8779" customFormat="false" ht="15" hidden="false" customHeight="false" outlineLevel="0" collapsed="false">
      <c r="A8779" s="0" t="n">
        <v>87760</v>
      </c>
      <c r="B8779" s="0" t="n">
        <v>2068323.25</v>
      </c>
      <c r="C8779" s="0" t="n">
        <v>-32777.203125</v>
      </c>
      <c r="D8779" s="0" t="n">
        <v>1997232.625</v>
      </c>
      <c r="E8779" s="0" t="n">
        <v>0</v>
      </c>
      <c r="F8779" s="0" t="n">
        <v>2063032.5</v>
      </c>
      <c r="G8779" s="0" t="n">
        <v>0</v>
      </c>
      <c r="H8779" s="0" t="n">
        <v>-8.853423</v>
      </c>
      <c r="I8779" s="0" t="n">
        <v>0</v>
      </c>
      <c r="J8779" s="0" t="n">
        <v>-1832.637329</v>
      </c>
      <c r="K8779" s="0" t="n">
        <v>41.770153</v>
      </c>
      <c r="L8779" s="0" t="n">
        <v>42.511311</v>
      </c>
      <c r="M8779" s="0" t="n">
        <v>-42.147839</v>
      </c>
      <c r="N8779" s="0" t="n">
        <v>-77.353462</v>
      </c>
      <c r="O8779" s="0" t="n">
        <v>-32776.824219</v>
      </c>
      <c r="P8779" s="0" t="n">
        <v>7167.102051</v>
      </c>
    </row>
    <row r="8780" customFormat="false" ht="15" hidden="false" customHeight="false" outlineLevel="0" collapsed="false">
      <c r="A8780" s="0" t="n">
        <v>87770</v>
      </c>
      <c r="B8780" s="0" t="n">
        <v>2068314.875</v>
      </c>
      <c r="C8780" s="0" t="n">
        <v>-32703.816406</v>
      </c>
      <c r="D8780" s="0" t="n">
        <v>1997314.875</v>
      </c>
      <c r="E8780" s="0" t="n">
        <v>0</v>
      </c>
      <c r="F8780" s="0" t="n">
        <v>2063032.375</v>
      </c>
      <c r="G8780" s="0" t="n">
        <v>0</v>
      </c>
      <c r="H8780" s="0" t="n">
        <v>-8.929553</v>
      </c>
      <c r="I8780" s="0" t="n">
        <v>0</v>
      </c>
      <c r="J8780" s="0" t="n">
        <v>-1835.158691</v>
      </c>
      <c r="K8780" s="0" t="n">
        <v>40.071754</v>
      </c>
      <c r="L8780" s="0" t="n">
        <v>41.710297</v>
      </c>
      <c r="M8780" s="0" t="n">
        <v>-75.938911</v>
      </c>
      <c r="N8780" s="0" t="n">
        <v>-51.349442</v>
      </c>
      <c r="O8780" s="0" t="n">
        <v>-32667.949219</v>
      </c>
      <c r="P8780" s="0" t="n">
        <v>7136.144531</v>
      </c>
    </row>
    <row r="8781" customFormat="false" ht="15" hidden="false" customHeight="false" outlineLevel="0" collapsed="false">
      <c r="A8781" s="0" t="n">
        <v>87780</v>
      </c>
      <c r="B8781" s="0" t="n">
        <v>2068631</v>
      </c>
      <c r="C8781" s="0" t="n">
        <v>-33098.75</v>
      </c>
      <c r="D8781" s="0" t="n">
        <v>1997234.125</v>
      </c>
      <c r="E8781" s="0" t="n">
        <v>0</v>
      </c>
      <c r="F8781" s="0" t="n">
        <v>2063032.25</v>
      </c>
      <c r="G8781" s="0" t="n">
        <v>0</v>
      </c>
      <c r="H8781" s="0" t="n">
        <v>-7.533021</v>
      </c>
      <c r="I8781" s="0" t="n">
        <v>0</v>
      </c>
      <c r="J8781" s="0" t="n">
        <v>-1844.33606</v>
      </c>
      <c r="K8781" s="0" t="n">
        <v>42.312687</v>
      </c>
      <c r="L8781" s="0" t="n">
        <v>43.171371</v>
      </c>
      <c r="M8781" s="0" t="n">
        <v>-61.647648</v>
      </c>
      <c r="N8781" s="0" t="n">
        <v>-57.125259</v>
      </c>
      <c r="O8781" s="0" t="n">
        <v>-33079.414062</v>
      </c>
      <c r="P8781" s="0" t="n">
        <v>7464.624512</v>
      </c>
    </row>
    <row r="8782" customFormat="false" ht="15" hidden="false" customHeight="false" outlineLevel="0" collapsed="false">
      <c r="A8782" s="0" t="n">
        <v>87790</v>
      </c>
      <c r="B8782" s="0" t="n">
        <v>2068320</v>
      </c>
      <c r="C8782" s="0" t="n">
        <v>-32783.523438</v>
      </c>
      <c r="D8782" s="0" t="n">
        <v>1997240.75</v>
      </c>
      <c r="E8782" s="0" t="n">
        <v>0</v>
      </c>
      <c r="F8782" s="0" t="n">
        <v>2063032.125</v>
      </c>
      <c r="G8782" s="0" t="n">
        <v>0</v>
      </c>
      <c r="H8782" s="0" t="n">
        <v>-7.855118</v>
      </c>
      <c r="I8782" s="0" t="n">
        <v>0</v>
      </c>
      <c r="J8782" s="0" t="n">
        <v>-1838.176392</v>
      </c>
      <c r="K8782" s="0" t="n">
        <v>33.721622</v>
      </c>
      <c r="L8782" s="0" t="n">
        <v>40.283131</v>
      </c>
      <c r="M8782" s="0" t="n">
        <v>-51.619209</v>
      </c>
      <c r="N8782" s="0" t="n">
        <v>-60.25742</v>
      </c>
      <c r="O8782" s="0" t="n">
        <v>-32765.626953</v>
      </c>
      <c r="P8782" s="0" t="n">
        <v>7153.933594</v>
      </c>
    </row>
    <row r="8783" customFormat="false" ht="15" hidden="false" customHeight="false" outlineLevel="0" collapsed="false">
      <c r="A8783" s="0" t="n">
        <v>87800</v>
      </c>
      <c r="B8783" s="0" t="n">
        <v>2068376.125</v>
      </c>
      <c r="C8783" s="0" t="n">
        <v>-32803.566406</v>
      </c>
      <c r="D8783" s="0" t="n">
        <v>1997284.5</v>
      </c>
      <c r="E8783" s="0" t="n">
        <v>0</v>
      </c>
      <c r="F8783" s="0" t="n">
        <v>2063032.125</v>
      </c>
      <c r="G8783" s="0" t="n">
        <v>0</v>
      </c>
      <c r="H8783" s="0" t="n">
        <v>-7.188116</v>
      </c>
      <c r="I8783" s="0" t="n">
        <v>0</v>
      </c>
      <c r="J8783" s="0" t="n">
        <v>-1843.415039</v>
      </c>
      <c r="K8783" s="0" t="n">
        <v>42.861977</v>
      </c>
      <c r="L8783" s="0" t="n">
        <v>41.573891</v>
      </c>
      <c r="M8783" s="0" t="n">
        <v>-60.828194</v>
      </c>
      <c r="N8783" s="0" t="n">
        <v>-66.276375</v>
      </c>
      <c r="O8783" s="0" t="n">
        <v>-32785.601562</v>
      </c>
      <c r="P8783" s="0" t="n">
        <v>7219.187988</v>
      </c>
    </row>
    <row r="8784" customFormat="false" ht="15" hidden="false" customHeight="false" outlineLevel="0" collapsed="false">
      <c r="A8784" s="0" t="n">
        <v>87810</v>
      </c>
      <c r="B8784" s="0" t="n">
        <v>2068580</v>
      </c>
      <c r="C8784" s="0" t="n">
        <v>-33185.25</v>
      </c>
      <c r="D8784" s="0" t="n">
        <v>1997037</v>
      </c>
      <c r="E8784" s="0" t="n">
        <v>0</v>
      </c>
      <c r="F8784" s="0" t="n">
        <v>2063032.125</v>
      </c>
      <c r="G8784" s="0" t="n">
        <v>0</v>
      </c>
      <c r="H8784" s="0" t="n">
        <v>-8.265954</v>
      </c>
      <c r="I8784" s="0" t="n">
        <v>0</v>
      </c>
      <c r="J8784" s="0" t="n">
        <v>-1829.282959</v>
      </c>
      <c r="K8784" s="0" t="n">
        <v>34.495514</v>
      </c>
      <c r="L8784" s="0" t="n">
        <v>39.569111</v>
      </c>
      <c r="M8784" s="0" t="n">
        <v>-40.23753</v>
      </c>
      <c r="N8784" s="0" t="n">
        <v>-70.815895</v>
      </c>
      <c r="O8784" s="0" t="n">
        <v>-33179.507812</v>
      </c>
      <c r="P8784" s="0" t="n">
        <v>7416.614746</v>
      </c>
    </row>
    <row r="8785" customFormat="false" ht="15" hidden="false" customHeight="false" outlineLevel="0" collapsed="false">
      <c r="A8785" s="0" t="n">
        <v>87820</v>
      </c>
      <c r="B8785" s="0" t="n">
        <v>2068449</v>
      </c>
      <c r="C8785" s="0" t="n">
        <v>-32644.810547</v>
      </c>
      <c r="D8785" s="0" t="n">
        <v>1997474.5</v>
      </c>
      <c r="E8785" s="0" t="n">
        <v>0</v>
      </c>
      <c r="F8785" s="0" t="n">
        <v>2063032.375</v>
      </c>
      <c r="G8785" s="0" t="n">
        <v>0</v>
      </c>
      <c r="H8785" s="0" t="n">
        <v>-8.758809</v>
      </c>
      <c r="I8785" s="0" t="n">
        <v>0</v>
      </c>
      <c r="J8785" s="0" t="n">
        <v>-1822.305054</v>
      </c>
      <c r="K8785" s="0" t="n">
        <v>43.794552</v>
      </c>
      <c r="L8785" s="0" t="n">
        <v>52.494576</v>
      </c>
      <c r="M8785" s="0" t="n">
        <v>-70.137093</v>
      </c>
      <c r="N8785" s="0" t="n">
        <v>-70.502556</v>
      </c>
      <c r="O8785" s="0" t="n">
        <v>-32618.46875</v>
      </c>
      <c r="P8785" s="0" t="n">
        <v>7265.619141</v>
      </c>
    </row>
    <row r="8786" customFormat="false" ht="15" hidden="false" customHeight="false" outlineLevel="0" collapsed="false">
      <c r="A8786" s="0" t="n">
        <v>87830</v>
      </c>
      <c r="B8786" s="0" t="n">
        <v>2068685.125</v>
      </c>
      <c r="C8786" s="0" t="n">
        <v>-33383.054688</v>
      </c>
      <c r="D8786" s="0" t="n">
        <v>1996957.875</v>
      </c>
      <c r="E8786" s="0" t="n">
        <v>0</v>
      </c>
      <c r="F8786" s="0" t="n">
        <v>2063032</v>
      </c>
      <c r="G8786" s="0" t="n">
        <v>0</v>
      </c>
      <c r="H8786" s="0" t="n">
        <v>-8.784928</v>
      </c>
      <c r="I8786" s="0" t="n">
        <v>0</v>
      </c>
      <c r="J8786" s="0" t="n">
        <v>-1813.968018</v>
      </c>
      <c r="K8786" s="0" t="n">
        <v>38.725624</v>
      </c>
      <c r="L8786" s="0" t="n">
        <v>42.966599</v>
      </c>
      <c r="M8786" s="0" t="n">
        <v>-45.812508</v>
      </c>
      <c r="N8786" s="0" t="n">
        <v>-74.058922</v>
      </c>
      <c r="O8786" s="0" t="n">
        <v>-33375.96875</v>
      </c>
      <c r="P8786" s="0" t="n">
        <v>7506.844727</v>
      </c>
    </row>
    <row r="8787" customFormat="false" ht="15" hidden="false" customHeight="false" outlineLevel="0" collapsed="false">
      <c r="A8787" s="0" t="n">
        <v>87840</v>
      </c>
      <c r="B8787" s="0" t="n">
        <v>2068752.5</v>
      </c>
      <c r="C8787" s="0" t="n">
        <v>-33319.851562</v>
      </c>
      <c r="D8787" s="0" t="n">
        <v>1997103.375</v>
      </c>
      <c r="E8787" s="0" t="n">
        <v>0</v>
      </c>
      <c r="F8787" s="0" t="n">
        <v>2063032</v>
      </c>
      <c r="G8787" s="0" t="n">
        <v>0</v>
      </c>
      <c r="H8787" s="0" t="n">
        <v>-8.775743</v>
      </c>
      <c r="I8787" s="0" t="n">
        <v>0</v>
      </c>
      <c r="J8787" s="0" t="n">
        <v>-1838.501099</v>
      </c>
      <c r="K8787" s="0" t="n">
        <v>38.988155</v>
      </c>
      <c r="L8787" s="0" t="n">
        <v>49.501549</v>
      </c>
      <c r="M8787" s="0" t="n">
        <v>-57.696804</v>
      </c>
      <c r="N8787" s="0" t="n">
        <v>-46.405598</v>
      </c>
      <c r="O8787" s="0" t="n">
        <v>-33301.144531</v>
      </c>
      <c r="P8787" s="0" t="n">
        <v>7564.59668</v>
      </c>
    </row>
    <row r="8788" customFormat="false" ht="15" hidden="false" customHeight="false" outlineLevel="0" collapsed="false">
      <c r="A8788" s="0" t="n">
        <v>87850</v>
      </c>
      <c r="B8788" s="0" t="n">
        <v>2068560.25</v>
      </c>
      <c r="C8788" s="0" t="n">
        <v>-33399.464844</v>
      </c>
      <c r="D8788" s="0" t="n">
        <v>1996828.25</v>
      </c>
      <c r="E8788" s="0" t="n">
        <v>0</v>
      </c>
      <c r="F8788" s="0" t="n">
        <v>2063032.5</v>
      </c>
      <c r="G8788" s="0" t="n">
        <v>0</v>
      </c>
      <c r="H8788" s="0" t="n">
        <v>-5.361577</v>
      </c>
      <c r="I8788" s="0" t="n">
        <v>0</v>
      </c>
      <c r="J8788" s="0" t="n">
        <v>-1866.565918</v>
      </c>
      <c r="K8788" s="0" t="n">
        <v>37.160141</v>
      </c>
      <c r="L8788" s="0" t="n">
        <v>40.423222</v>
      </c>
      <c r="M8788" s="0" t="n">
        <v>-52.718403</v>
      </c>
      <c r="N8788" s="0" t="n">
        <v>-79.656433</v>
      </c>
      <c r="O8788" s="0" t="n">
        <v>-33383.90625</v>
      </c>
      <c r="P8788" s="0" t="n">
        <v>7439.049316</v>
      </c>
    </row>
    <row r="8789" customFormat="false" ht="15" hidden="false" customHeight="false" outlineLevel="0" collapsed="false">
      <c r="A8789" s="0" t="n">
        <v>87860</v>
      </c>
      <c r="B8789" s="0" t="n">
        <v>2068598.25</v>
      </c>
      <c r="C8789" s="0" t="n">
        <v>-33222.941406</v>
      </c>
      <c r="D8789" s="0" t="n">
        <v>1997008.75</v>
      </c>
      <c r="E8789" s="0" t="n">
        <v>0</v>
      </c>
      <c r="F8789" s="0" t="n">
        <v>2063032.25</v>
      </c>
      <c r="G8789" s="0" t="n">
        <v>0</v>
      </c>
      <c r="H8789" s="0" t="n">
        <v>-8.769181</v>
      </c>
      <c r="I8789" s="0" t="n">
        <v>0</v>
      </c>
      <c r="J8789" s="0" t="n">
        <v>-1863.569946</v>
      </c>
      <c r="K8789" s="0" t="n">
        <v>40.18544</v>
      </c>
      <c r="L8789" s="0" t="n">
        <v>39.465046</v>
      </c>
      <c r="M8789" s="0" t="n">
        <v>-60.857155</v>
      </c>
      <c r="N8789" s="0" t="n">
        <v>-50.385174</v>
      </c>
      <c r="O8789" s="0" t="n">
        <v>-33202.269531</v>
      </c>
      <c r="P8789" s="0" t="n">
        <v>7449.294434</v>
      </c>
    </row>
    <row r="8790" customFormat="false" ht="15" hidden="false" customHeight="false" outlineLevel="0" collapsed="false">
      <c r="A8790" s="0" t="n">
        <v>87870</v>
      </c>
      <c r="B8790" s="0" t="n">
        <v>2068532.25</v>
      </c>
      <c r="C8790" s="0" t="n">
        <v>-33021.097656</v>
      </c>
      <c r="D8790" s="0" t="n">
        <v>1997148.875</v>
      </c>
      <c r="E8790" s="0" t="n">
        <v>0</v>
      </c>
      <c r="F8790" s="0" t="n">
        <v>2063032.125</v>
      </c>
      <c r="G8790" s="0" t="n">
        <v>0</v>
      </c>
      <c r="H8790" s="0" t="n">
        <v>-9.513935</v>
      </c>
      <c r="I8790" s="0" t="n">
        <v>0</v>
      </c>
      <c r="J8790" s="0" t="n">
        <v>-1866.328491</v>
      </c>
      <c r="K8790" s="0" t="n">
        <v>37.074059</v>
      </c>
      <c r="L8790" s="0" t="n">
        <v>38.980129</v>
      </c>
      <c r="M8790" s="0" t="n">
        <v>-63.958504</v>
      </c>
      <c r="N8790" s="0" t="n">
        <v>-51.030457</v>
      </c>
      <c r="O8790" s="0" t="n">
        <v>-32994.214844</v>
      </c>
      <c r="P8790" s="0" t="n">
        <v>7388.019043</v>
      </c>
    </row>
    <row r="8791" customFormat="false" ht="15" hidden="false" customHeight="false" outlineLevel="0" collapsed="false">
      <c r="A8791" s="0" t="n">
        <v>87880</v>
      </c>
      <c r="B8791" s="0" t="n">
        <v>2068420.875</v>
      </c>
      <c r="C8791" s="0" t="n">
        <v>-32777.511719</v>
      </c>
      <c r="D8791" s="0" t="n">
        <v>1997314</v>
      </c>
      <c r="E8791" s="0" t="n">
        <v>0</v>
      </c>
      <c r="F8791" s="0" t="n">
        <v>2063032.125</v>
      </c>
      <c r="G8791" s="0" t="n">
        <v>0</v>
      </c>
      <c r="H8791" s="0" t="n">
        <v>-7.607998</v>
      </c>
      <c r="I8791" s="0" t="n">
        <v>0</v>
      </c>
      <c r="J8791" s="0" t="n">
        <v>-1817.873413</v>
      </c>
      <c r="K8791" s="0" t="n">
        <v>45.210655</v>
      </c>
      <c r="L8791" s="0" t="n">
        <v>43.650677</v>
      </c>
      <c r="M8791" s="0" t="n">
        <v>-44.045551</v>
      </c>
      <c r="N8791" s="0" t="n">
        <v>-75.940636</v>
      </c>
      <c r="O8791" s="0" t="n">
        <v>-32778.675781</v>
      </c>
      <c r="P8791" s="0" t="n">
        <v>7246.581055</v>
      </c>
    </row>
    <row r="8792" customFormat="false" ht="15" hidden="false" customHeight="false" outlineLevel="0" collapsed="false">
      <c r="A8792" s="0" t="n">
        <v>87890</v>
      </c>
      <c r="B8792" s="0" t="n">
        <v>2068536</v>
      </c>
      <c r="C8792" s="0" t="n">
        <v>-32922.585938</v>
      </c>
      <c r="D8792" s="0" t="n">
        <v>1997310.125</v>
      </c>
      <c r="E8792" s="0" t="n">
        <v>0</v>
      </c>
      <c r="F8792" s="0" t="n">
        <v>2063032.25</v>
      </c>
      <c r="G8792" s="0" t="n">
        <v>0</v>
      </c>
      <c r="H8792" s="0" t="n">
        <v>-10.10595</v>
      </c>
      <c r="I8792" s="0" t="n">
        <v>0</v>
      </c>
      <c r="J8792" s="0" t="n">
        <v>-1787.159668</v>
      </c>
      <c r="K8792" s="0" t="n">
        <v>39.893929</v>
      </c>
      <c r="L8792" s="0" t="n">
        <v>41.291111</v>
      </c>
      <c r="M8792" s="0" t="n">
        <v>-60.243484</v>
      </c>
      <c r="N8792" s="0" t="n">
        <v>-70.11132</v>
      </c>
      <c r="O8792" s="0" t="n">
        <v>-32902.238281</v>
      </c>
      <c r="P8792" s="0" t="n">
        <v>7329.869141</v>
      </c>
    </row>
    <row r="8793" customFormat="false" ht="15" hidden="false" customHeight="false" outlineLevel="0" collapsed="false">
      <c r="A8793" s="0" t="n">
        <v>87900</v>
      </c>
      <c r="B8793" s="0" t="n">
        <v>2068320.875</v>
      </c>
      <c r="C8793" s="0" t="n">
        <v>-32517.720703</v>
      </c>
      <c r="D8793" s="0" t="n">
        <v>1997461.25</v>
      </c>
      <c r="E8793" s="0" t="n">
        <v>0</v>
      </c>
      <c r="F8793" s="0" t="n">
        <v>2063032.25</v>
      </c>
      <c r="G8793" s="0" t="n">
        <v>0</v>
      </c>
      <c r="H8793" s="0" t="n">
        <v>-8.167509</v>
      </c>
      <c r="I8793" s="0" t="n">
        <v>0</v>
      </c>
      <c r="J8793" s="0" t="n">
        <v>-1831.734863</v>
      </c>
      <c r="K8793" s="0" t="n">
        <v>40.654366</v>
      </c>
      <c r="L8793" s="0" t="n">
        <v>42.667351</v>
      </c>
      <c r="M8793" s="0" t="n">
        <v>-45.415436</v>
      </c>
      <c r="N8793" s="0" t="n">
        <v>-55.722721</v>
      </c>
      <c r="O8793" s="0" t="n">
        <v>-32512.958984</v>
      </c>
      <c r="P8793" s="0" t="n">
        <v>7141.653809</v>
      </c>
    </row>
    <row r="8794" customFormat="false" ht="15" hidden="false" customHeight="false" outlineLevel="0" collapsed="false">
      <c r="A8794" s="0" t="n">
        <v>87910</v>
      </c>
      <c r="B8794" s="0" t="n">
        <v>2068699.125</v>
      </c>
      <c r="C8794" s="0" t="n">
        <v>-32981.949219</v>
      </c>
      <c r="D8794" s="0" t="n">
        <v>1997377</v>
      </c>
      <c r="E8794" s="0" t="n">
        <v>0</v>
      </c>
      <c r="F8794" s="0" t="n">
        <v>2063032.5</v>
      </c>
      <c r="G8794" s="0" t="n">
        <v>0</v>
      </c>
      <c r="H8794" s="0" t="n">
        <v>-6.972326</v>
      </c>
      <c r="I8794" s="0" t="n">
        <v>0</v>
      </c>
      <c r="J8794" s="0" t="n">
        <v>-1830.427612</v>
      </c>
      <c r="K8794" s="0" t="n">
        <v>40.52607</v>
      </c>
      <c r="L8794" s="0" t="n">
        <v>40.200531</v>
      </c>
      <c r="M8794" s="0" t="n">
        <v>-42.771389</v>
      </c>
      <c r="N8794" s="0" t="n">
        <v>-58.882584</v>
      </c>
      <c r="O8794" s="0" t="n">
        <v>-32979.703125</v>
      </c>
      <c r="P8794" s="0" t="n">
        <v>7522.623047</v>
      </c>
    </row>
    <row r="8795" customFormat="false" ht="15" hidden="false" customHeight="false" outlineLevel="0" collapsed="false">
      <c r="A8795" s="0" t="n">
        <v>87920</v>
      </c>
      <c r="B8795" s="0" t="n">
        <v>2068593.25</v>
      </c>
      <c r="C8795" s="0" t="n">
        <v>-33134.710938</v>
      </c>
      <c r="D8795" s="0" t="n">
        <v>1997125.875</v>
      </c>
      <c r="E8795" s="0" t="n">
        <v>0</v>
      </c>
      <c r="F8795" s="0" t="n">
        <v>2063032.375</v>
      </c>
      <c r="G8795" s="0" t="n">
        <v>0</v>
      </c>
      <c r="H8795" s="0" t="n">
        <v>-7.699105</v>
      </c>
      <c r="I8795" s="0" t="n">
        <v>0</v>
      </c>
      <c r="J8795" s="0" t="n">
        <v>-1827.633301</v>
      </c>
      <c r="K8795" s="0" t="n">
        <v>37.68409</v>
      </c>
      <c r="L8795" s="0" t="n">
        <v>41.398468</v>
      </c>
      <c r="M8795" s="0" t="n">
        <v>-48.839256</v>
      </c>
      <c r="N8795" s="0" t="n">
        <v>-60.758469</v>
      </c>
      <c r="O8795" s="0" t="n">
        <v>-33123.554688</v>
      </c>
      <c r="P8795" s="0" t="n">
        <v>7415.576172</v>
      </c>
    </row>
    <row r="8796" customFormat="false" ht="15" hidden="false" customHeight="false" outlineLevel="0" collapsed="false">
      <c r="A8796" s="0" t="n">
        <v>87930</v>
      </c>
      <c r="B8796" s="0" t="n">
        <v>2068730.5</v>
      </c>
      <c r="C8796" s="0" t="n">
        <v>-32971.171875</v>
      </c>
      <c r="D8796" s="0" t="n">
        <v>1997401.75</v>
      </c>
      <c r="E8796" s="0" t="n">
        <v>0</v>
      </c>
      <c r="F8796" s="0" t="n">
        <v>2063032.5</v>
      </c>
      <c r="G8796" s="0" t="n">
        <v>0</v>
      </c>
      <c r="H8796" s="0" t="n">
        <v>-6.692541</v>
      </c>
      <c r="I8796" s="0" t="n">
        <v>0</v>
      </c>
      <c r="J8796" s="0" t="n">
        <v>-1839.367065</v>
      </c>
      <c r="K8796" s="0" t="n">
        <v>36.388142</v>
      </c>
      <c r="L8796" s="0" t="n">
        <v>49.486229</v>
      </c>
      <c r="M8796" s="0" t="n">
        <v>-43.741917</v>
      </c>
      <c r="N8796" s="0" t="n">
        <v>-54.140747</v>
      </c>
      <c r="O8796" s="0" t="n">
        <v>-32963.816406</v>
      </c>
      <c r="P8796" s="0" t="n">
        <v>7548.69043</v>
      </c>
    </row>
    <row r="8797" customFormat="false" ht="15" hidden="false" customHeight="false" outlineLevel="0" collapsed="false">
      <c r="A8797" s="0" t="n">
        <v>87940</v>
      </c>
      <c r="B8797" s="0" t="n">
        <v>2068505.625</v>
      </c>
      <c r="C8797" s="0" t="n">
        <v>-32868.9375</v>
      </c>
      <c r="D8797" s="0" t="n">
        <v>1997331.625</v>
      </c>
      <c r="E8797" s="0" t="n">
        <v>0</v>
      </c>
      <c r="F8797" s="0" t="n">
        <v>2063032.125</v>
      </c>
      <c r="G8797" s="0" t="n">
        <v>0</v>
      </c>
      <c r="H8797" s="0" t="n">
        <v>-7.247345</v>
      </c>
      <c r="I8797" s="0" t="n">
        <v>0</v>
      </c>
      <c r="J8797" s="0" t="n">
        <v>-1862.764404</v>
      </c>
      <c r="K8797" s="0" t="n">
        <v>41.779091</v>
      </c>
      <c r="L8797" s="0" t="n">
        <v>37.880764</v>
      </c>
      <c r="M8797" s="0" t="n">
        <v>-52.410442</v>
      </c>
      <c r="N8797" s="0" t="n">
        <v>-63.305244</v>
      </c>
      <c r="O8797" s="0" t="n">
        <v>-32858.304688</v>
      </c>
      <c r="P8797" s="0" t="n">
        <v>7368.851562</v>
      </c>
    </row>
    <row r="8798" customFormat="false" ht="15" hidden="false" customHeight="false" outlineLevel="0" collapsed="false">
      <c r="A8798" s="0" t="n">
        <v>87950</v>
      </c>
      <c r="B8798" s="0" t="n">
        <v>2068640.5</v>
      </c>
      <c r="C8798" s="0" t="n">
        <v>-33142.851562</v>
      </c>
      <c r="D8798" s="0" t="n">
        <v>1997142.25</v>
      </c>
      <c r="E8798" s="0" t="n">
        <v>0</v>
      </c>
      <c r="F8798" s="0" t="n">
        <v>2063032.125</v>
      </c>
      <c r="G8798" s="0" t="n">
        <v>0</v>
      </c>
      <c r="H8798" s="0" t="n">
        <v>-9.301357</v>
      </c>
      <c r="I8798" s="0" t="n">
        <v>0</v>
      </c>
      <c r="J8798" s="0" t="n">
        <v>-1821.550415</v>
      </c>
      <c r="K8798" s="0" t="n">
        <v>38.534458</v>
      </c>
      <c r="L8798" s="0" t="n">
        <v>38.933331</v>
      </c>
      <c r="M8798" s="0" t="n">
        <v>-63.959824</v>
      </c>
      <c r="N8798" s="0" t="n">
        <v>-58.335808</v>
      </c>
      <c r="O8798" s="0" t="n">
        <v>-33117.425781</v>
      </c>
      <c r="P8798" s="0" t="n">
        <v>7458.669922</v>
      </c>
    </row>
    <row r="8799" customFormat="false" ht="15" hidden="false" customHeight="false" outlineLevel="0" collapsed="false">
      <c r="A8799" s="0" t="n">
        <v>87960</v>
      </c>
      <c r="B8799" s="0" t="n">
        <v>2068737.125</v>
      </c>
      <c r="C8799" s="0" t="n">
        <v>-33188.160156</v>
      </c>
      <c r="D8799" s="0" t="n">
        <v>1997225.25</v>
      </c>
      <c r="E8799" s="0" t="n">
        <v>0</v>
      </c>
      <c r="F8799" s="0" t="n">
        <v>2063032.125</v>
      </c>
      <c r="G8799" s="0" t="n">
        <v>0</v>
      </c>
      <c r="H8799" s="0" t="n">
        <v>-7.021289</v>
      </c>
      <c r="I8799" s="0" t="n">
        <v>0</v>
      </c>
      <c r="J8799" s="0" t="n">
        <v>-1826.268188</v>
      </c>
      <c r="K8799" s="0" t="n">
        <v>40.329403</v>
      </c>
      <c r="L8799" s="0" t="n">
        <v>40.975227</v>
      </c>
      <c r="M8799" s="0" t="n">
        <v>-50.483753</v>
      </c>
      <c r="N8799" s="0" t="n">
        <v>-73.332596</v>
      </c>
      <c r="O8799" s="0" t="n">
        <v>-33178.003906</v>
      </c>
      <c r="P8799" s="0" t="n">
        <v>7570.650391</v>
      </c>
    </row>
    <row r="8800" customFormat="false" ht="15" hidden="false" customHeight="false" outlineLevel="0" collapsed="false">
      <c r="A8800" s="0" t="n">
        <v>87970</v>
      </c>
      <c r="B8800" s="0" t="n">
        <v>2068524.5</v>
      </c>
      <c r="C8800" s="0" t="n">
        <v>-33145.425781</v>
      </c>
      <c r="D8800" s="0" t="n">
        <v>1997015.5</v>
      </c>
      <c r="E8800" s="0" t="n">
        <v>0</v>
      </c>
      <c r="F8800" s="0" t="n">
        <v>2063032.25</v>
      </c>
      <c r="G8800" s="0" t="n">
        <v>0</v>
      </c>
      <c r="H8800" s="0" t="n">
        <v>-7.146955</v>
      </c>
      <c r="I8800" s="0" t="n">
        <v>0</v>
      </c>
      <c r="J8800" s="0" t="n">
        <v>-1824.825562</v>
      </c>
      <c r="K8800" s="0" t="n">
        <v>40.765179</v>
      </c>
      <c r="L8800" s="0" t="n">
        <v>46.68626</v>
      </c>
      <c r="M8800" s="0" t="n">
        <v>-52.332916</v>
      </c>
      <c r="N8800" s="0" t="n">
        <v>-71.536308</v>
      </c>
      <c r="O8800" s="0" t="n">
        <v>-33133.859375</v>
      </c>
      <c r="P8800" s="0" t="n">
        <v>7349.10791</v>
      </c>
    </row>
    <row r="8801" customFormat="false" ht="15" hidden="false" customHeight="false" outlineLevel="0" collapsed="false">
      <c r="A8801" s="0" t="n">
        <v>87980</v>
      </c>
      <c r="B8801" s="0" t="n">
        <v>2068495.625</v>
      </c>
      <c r="C8801" s="0" t="n">
        <v>-32985.863281</v>
      </c>
      <c r="D8801" s="0" t="n">
        <v>1997178.75</v>
      </c>
      <c r="E8801" s="0" t="n">
        <v>0</v>
      </c>
      <c r="F8801" s="0" t="n">
        <v>2063032.5</v>
      </c>
      <c r="G8801" s="0" t="n">
        <v>0</v>
      </c>
      <c r="H8801" s="0" t="n">
        <v>-8.029258</v>
      </c>
      <c r="I8801" s="0" t="n">
        <v>0</v>
      </c>
      <c r="J8801" s="0" t="n">
        <v>-1852.020264</v>
      </c>
      <c r="K8801" s="0" t="n">
        <v>39.885384</v>
      </c>
      <c r="L8801" s="0" t="n">
        <v>37.730438</v>
      </c>
      <c r="M8801" s="0" t="n">
        <v>-50.19376</v>
      </c>
      <c r="N8801" s="0" t="n">
        <v>-62.044426</v>
      </c>
      <c r="O8801" s="0" t="n">
        <v>-32975.554688</v>
      </c>
      <c r="P8801" s="0" t="n">
        <v>7347.38623</v>
      </c>
    </row>
    <row r="8802" customFormat="false" ht="15" hidden="false" customHeight="false" outlineLevel="0" collapsed="false">
      <c r="A8802" s="0" t="n">
        <v>87990</v>
      </c>
      <c r="B8802" s="0" t="n">
        <v>2068668.25</v>
      </c>
      <c r="C8802" s="0" t="n">
        <v>-33184.246094</v>
      </c>
      <c r="D8802" s="0" t="n">
        <v>1997177.625</v>
      </c>
      <c r="E8802" s="0" t="n">
        <v>0</v>
      </c>
      <c r="F8802" s="0" t="n">
        <v>2063032.125</v>
      </c>
      <c r="G8802" s="0" t="n">
        <v>0</v>
      </c>
      <c r="H8802" s="0" t="n">
        <v>-6.093735</v>
      </c>
      <c r="I8802" s="0" t="n">
        <v>0</v>
      </c>
      <c r="J8802" s="0" t="n">
        <v>-1844.295288</v>
      </c>
      <c r="K8802" s="0" t="n">
        <v>38.536774</v>
      </c>
      <c r="L8802" s="0" t="n">
        <v>40.096996</v>
      </c>
      <c r="M8802" s="0" t="n">
        <v>-41.358578</v>
      </c>
      <c r="N8802" s="0" t="n">
        <v>-69.857635</v>
      </c>
      <c r="O8802" s="0" t="n">
        <v>-33181.425781</v>
      </c>
      <c r="P8802" s="0" t="n">
        <v>7516.295898</v>
      </c>
    </row>
    <row r="8803" customFormat="false" ht="15" hidden="false" customHeight="false" outlineLevel="0" collapsed="false">
      <c r="A8803" s="0" t="n">
        <v>88000</v>
      </c>
      <c r="B8803" s="0" t="n">
        <v>2068575.25</v>
      </c>
      <c r="C8803" s="0" t="n">
        <v>-32961.796875</v>
      </c>
      <c r="D8803" s="0" t="n">
        <v>1997321.375</v>
      </c>
      <c r="E8803" s="0" t="n">
        <v>0</v>
      </c>
      <c r="F8803" s="0" t="n">
        <v>2063032.25</v>
      </c>
      <c r="G8803" s="0" t="n">
        <v>0</v>
      </c>
      <c r="H8803" s="0" t="n">
        <v>-9.863396</v>
      </c>
      <c r="I8803" s="0" t="n">
        <v>0</v>
      </c>
      <c r="J8803" s="0" t="n">
        <v>-1814.981445</v>
      </c>
      <c r="K8803" s="0" t="n">
        <v>38.694157</v>
      </c>
      <c r="L8803" s="0" t="n">
        <v>40.827496</v>
      </c>
      <c r="M8803" s="0" t="n">
        <v>-59.048508</v>
      </c>
      <c r="N8803" s="0" t="n">
        <v>-54.349754</v>
      </c>
      <c r="O8803" s="0" t="n">
        <v>-32941.441406</v>
      </c>
      <c r="P8803" s="0" t="n">
        <v>7381.335449</v>
      </c>
    </row>
    <row r="8804" customFormat="false" ht="15" hidden="false" customHeight="false" outlineLevel="0" collapsed="false">
      <c r="A8804" s="0" t="n">
        <v>88010</v>
      </c>
      <c r="B8804" s="0" t="n">
        <v>2068273.625</v>
      </c>
      <c r="C8804" s="0" t="n">
        <v>-32484.308594</v>
      </c>
      <c r="D8804" s="0" t="n">
        <v>1997529.875</v>
      </c>
      <c r="E8804" s="0" t="n">
        <v>0</v>
      </c>
      <c r="F8804" s="0" t="n">
        <v>2063032.375</v>
      </c>
      <c r="G8804" s="0" t="n">
        <v>0</v>
      </c>
      <c r="H8804" s="0" t="n">
        <v>-9.768432</v>
      </c>
      <c r="I8804" s="0" t="n">
        <v>0</v>
      </c>
      <c r="J8804" s="0" t="n">
        <v>-1809.124634</v>
      </c>
      <c r="K8804" s="0" t="n">
        <v>38.827229</v>
      </c>
      <c r="L8804" s="0" t="n">
        <v>42.096436</v>
      </c>
      <c r="M8804" s="0" t="n">
        <v>-49.182865</v>
      </c>
      <c r="N8804" s="0" t="n">
        <v>-46.451786</v>
      </c>
      <c r="O8804" s="0" t="n">
        <v>-32473.953125</v>
      </c>
      <c r="P8804" s="0" t="n">
        <v>7064.460938</v>
      </c>
    </row>
    <row r="8805" customFormat="false" ht="15" hidden="false" customHeight="false" outlineLevel="0" collapsed="false">
      <c r="A8805" s="0" t="n">
        <v>88020</v>
      </c>
      <c r="B8805" s="0" t="n">
        <v>2068579.375</v>
      </c>
      <c r="C8805" s="0" t="n">
        <v>-32807.457031</v>
      </c>
      <c r="D8805" s="0" t="n">
        <v>1997459.625</v>
      </c>
      <c r="E8805" s="0" t="n">
        <v>0</v>
      </c>
      <c r="F8805" s="0" t="n">
        <v>2063032.125</v>
      </c>
      <c r="G8805" s="0" t="n">
        <v>0</v>
      </c>
      <c r="H8805" s="0" t="n">
        <v>-8.277897</v>
      </c>
      <c r="I8805" s="0" t="n">
        <v>0</v>
      </c>
      <c r="J8805" s="0" t="n">
        <v>-1825.784912</v>
      </c>
      <c r="K8805" s="0" t="n">
        <v>38.629158</v>
      </c>
      <c r="L8805" s="0" t="n">
        <v>44.124325</v>
      </c>
      <c r="M8805" s="0" t="n">
        <v>-63.758728</v>
      </c>
      <c r="N8805" s="0" t="n">
        <v>-55.27673</v>
      </c>
      <c r="O8805" s="0" t="n">
        <v>-32782.328125</v>
      </c>
      <c r="P8805" s="0" t="n">
        <v>7392.432617</v>
      </c>
    </row>
    <row r="8806" customFormat="false" ht="15" hidden="false" customHeight="false" outlineLevel="0" collapsed="false">
      <c r="A8806" s="0" t="n">
        <v>88030</v>
      </c>
      <c r="B8806" s="0" t="n">
        <v>2068993.875</v>
      </c>
      <c r="C8806" s="0" t="n">
        <v>-33505.46875</v>
      </c>
      <c r="D8806" s="0" t="n">
        <v>1997187.75</v>
      </c>
      <c r="E8806" s="0" t="n">
        <v>0</v>
      </c>
      <c r="F8806" s="0" t="n">
        <v>2063032.25</v>
      </c>
      <c r="G8806" s="0" t="n">
        <v>0</v>
      </c>
      <c r="H8806" s="0" t="n">
        <v>-8.88906</v>
      </c>
      <c r="I8806" s="0" t="n">
        <v>0</v>
      </c>
      <c r="J8806" s="0" t="n">
        <v>-1819.480713</v>
      </c>
      <c r="K8806" s="0" t="n">
        <v>41.985706</v>
      </c>
      <c r="L8806" s="0" t="n">
        <v>44.411125</v>
      </c>
      <c r="M8806" s="0" t="n">
        <v>-54.265648</v>
      </c>
      <c r="N8806" s="0" t="n">
        <v>-60.870651</v>
      </c>
      <c r="O8806" s="0" t="n">
        <v>-33493.1875</v>
      </c>
      <c r="P8806" s="0" t="n">
        <v>7806.501465</v>
      </c>
    </row>
    <row r="8807" customFormat="false" ht="15" hidden="false" customHeight="false" outlineLevel="0" collapsed="false">
      <c r="A8807" s="0" t="n">
        <v>88040</v>
      </c>
      <c r="B8807" s="0" t="n">
        <v>2068581.25</v>
      </c>
      <c r="C8807" s="0" t="n">
        <v>-33150.214844</v>
      </c>
      <c r="D8807" s="0" t="n">
        <v>1997095.625</v>
      </c>
      <c r="E8807" s="0" t="n">
        <v>0</v>
      </c>
      <c r="F8807" s="0" t="n">
        <v>2063032.25</v>
      </c>
      <c r="G8807" s="0" t="n">
        <v>0</v>
      </c>
      <c r="H8807" s="0" t="n">
        <v>-6.336883</v>
      </c>
      <c r="I8807" s="0" t="n">
        <v>0</v>
      </c>
      <c r="J8807" s="0" t="n">
        <v>-1837.385132</v>
      </c>
      <c r="K8807" s="0" t="n">
        <v>37.922714</v>
      </c>
      <c r="L8807" s="0" t="n">
        <v>40.029545</v>
      </c>
      <c r="M8807" s="0" t="n">
        <v>-38.408817</v>
      </c>
      <c r="N8807" s="0" t="n">
        <v>-51.906464</v>
      </c>
      <c r="O8807" s="0" t="n">
        <v>-33149.730469</v>
      </c>
      <c r="P8807" s="0" t="n">
        <v>7404.617676</v>
      </c>
    </row>
    <row r="8808" customFormat="false" ht="15" hidden="false" customHeight="false" outlineLevel="0" collapsed="false">
      <c r="A8808" s="0" t="n">
        <v>88050</v>
      </c>
      <c r="B8808" s="0" t="n">
        <v>2068726.625</v>
      </c>
      <c r="C8808" s="0" t="n">
        <v>-33137.449219</v>
      </c>
      <c r="D8808" s="0" t="n">
        <v>1997257.375</v>
      </c>
      <c r="E8808" s="0" t="n">
        <v>0</v>
      </c>
      <c r="F8808" s="0" t="n">
        <v>2063032.125</v>
      </c>
      <c r="G8808" s="0" t="n">
        <v>0</v>
      </c>
      <c r="H8808" s="0" t="n">
        <v>-8.16837</v>
      </c>
      <c r="I8808" s="0" t="n">
        <v>0</v>
      </c>
      <c r="J8808" s="0" t="n">
        <v>-1853.679077</v>
      </c>
      <c r="K8808" s="0" t="n">
        <v>40.166222</v>
      </c>
      <c r="L8808" s="0" t="n">
        <v>36.522034</v>
      </c>
      <c r="M8808" s="0" t="n">
        <v>-41.588741</v>
      </c>
      <c r="N8808" s="0" t="n">
        <v>-59.119564</v>
      </c>
      <c r="O8808" s="0" t="n">
        <v>-33136.027344</v>
      </c>
      <c r="P8808" s="0" t="n">
        <v>7578.89502</v>
      </c>
    </row>
    <row r="8809" customFormat="false" ht="15" hidden="false" customHeight="false" outlineLevel="0" collapsed="false">
      <c r="A8809" s="0" t="n">
        <v>88060</v>
      </c>
      <c r="B8809" s="0" t="n">
        <v>2068654.875</v>
      </c>
      <c r="C8809" s="0" t="n">
        <v>-33165.046875</v>
      </c>
      <c r="D8809" s="0" t="n">
        <v>1997142.125</v>
      </c>
      <c r="E8809" s="0" t="n">
        <v>0</v>
      </c>
      <c r="F8809" s="0" t="n">
        <v>2063032.5</v>
      </c>
      <c r="G8809" s="0" t="n">
        <v>0</v>
      </c>
      <c r="H8809" s="0" t="n">
        <v>-8.253831</v>
      </c>
      <c r="I8809" s="0" t="n">
        <v>0</v>
      </c>
      <c r="J8809" s="0" t="n">
        <v>-1807.217285</v>
      </c>
      <c r="K8809" s="0" t="n">
        <v>40.426205</v>
      </c>
      <c r="L8809" s="0" t="n">
        <v>39.347157</v>
      </c>
      <c r="M8809" s="0" t="n">
        <v>-44.161869</v>
      </c>
      <c r="N8809" s="0" t="n">
        <v>-65.274529</v>
      </c>
      <c r="O8809" s="0" t="n">
        <v>-33161.3125</v>
      </c>
      <c r="P8809" s="0" t="n">
        <v>7463.77002</v>
      </c>
    </row>
    <row r="8810" customFormat="false" ht="15" hidden="false" customHeight="false" outlineLevel="0" collapsed="false">
      <c r="A8810" s="0" t="n">
        <v>88070</v>
      </c>
      <c r="B8810" s="0" t="n">
        <v>2068520.875</v>
      </c>
      <c r="C8810" s="0" t="n">
        <v>-33002.503906</v>
      </c>
      <c r="D8810" s="0" t="n">
        <v>1997175.625</v>
      </c>
      <c r="E8810" s="0" t="n">
        <v>0</v>
      </c>
      <c r="F8810" s="0" t="n">
        <v>2063031.5</v>
      </c>
      <c r="G8810" s="0" t="n">
        <v>0</v>
      </c>
      <c r="H8810" s="0" t="n">
        <v>-8.458561</v>
      </c>
      <c r="I8810" s="0" t="n">
        <v>0</v>
      </c>
      <c r="J8810" s="0" t="n">
        <v>-1843.749023</v>
      </c>
      <c r="K8810" s="0" t="n">
        <v>36.656143</v>
      </c>
      <c r="L8810" s="0" t="n">
        <v>41.310654</v>
      </c>
      <c r="M8810" s="0" t="n">
        <v>-48.97279</v>
      </c>
      <c r="N8810" s="0" t="n">
        <v>-61.752232</v>
      </c>
      <c r="O8810" s="0" t="n">
        <v>-32990.1875</v>
      </c>
      <c r="P8810" s="0" t="n">
        <v>7362.085938</v>
      </c>
    </row>
    <row r="8811" customFormat="false" ht="15" hidden="false" customHeight="false" outlineLevel="0" collapsed="false">
      <c r="A8811" s="0" t="n">
        <v>88080</v>
      </c>
      <c r="B8811" s="0" t="n">
        <v>2068623.25</v>
      </c>
      <c r="C8811" s="0" t="n">
        <v>-33127.894531</v>
      </c>
      <c r="D8811" s="0" t="n">
        <v>1997162.625</v>
      </c>
      <c r="E8811" s="0" t="n">
        <v>0</v>
      </c>
      <c r="F8811" s="0" t="n">
        <v>2063032.25</v>
      </c>
      <c r="G8811" s="0" t="n">
        <v>0</v>
      </c>
      <c r="H8811" s="0" t="n">
        <v>-9.727886</v>
      </c>
      <c r="I8811" s="0" t="n">
        <v>0</v>
      </c>
      <c r="J8811" s="0" t="n">
        <v>-1843.548584</v>
      </c>
      <c r="K8811" s="0" t="n">
        <v>40.411819</v>
      </c>
      <c r="L8811" s="0" t="n">
        <v>39.779556</v>
      </c>
      <c r="M8811" s="0" t="n">
        <v>-54.170277</v>
      </c>
      <c r="N8811" s="0" t="n">
        <v>-43.183472</v>
      </c>
      <c r="O8811" s="0" t="n">
        <v>-33114.136719</v>
      </c>
      <c r="P8811" s="0" t="n">
        <v>7447.61084</v>
      </c>
    </row>
    <row r="8812" customFormat="false" ht="15" hidden="false" customHeight="false" outlineLevel="0" collapsed="false">
      <c r="A8812" s="0" t="n">
        <v>88090</v>
      </c>
      <c r="B8812" s="0" t="n">
        <v>2068560.25</v>
      </c>
      <c r="C8812" s="0" t="n">
        <v>-32944.664062</v>
      </c>
      <c r="D8812" s="0" t="n">
        <v>1997296.875</v>
      </c>
      <c r="E8812" s="0" t="n">
        <v>0</v>
      </c>
      <c r="F8812" s="0" t="n">
        <v>2063032.25</v>
      </c>
      <c r="G8812" s="0" t="n">
        <v>0</v>
      </c>
      <c r="H8812" s="0" t="n">
        <v>-7.866656</v>
      </c>
      <c r="I8812" s="0" t="n">
        <v>0</v>
      </c>
      <c r="J8812" s="0" t="n">
        <v>-1813.496094</v>
      </c>
      <c r="K8812" s="0" t="n">
        <v>37.788044</v>
      </c>
      <c r="L8812" s="0" t="n">
        <v>38.167187</v>
      </c>
      <c r="M8812" s="0" t="n">
        <v>-45.881317</v>
      </c>
      <c r="N8812" s="0" t="n">
        <v>-56.052563</v>
      </c>
      <c r="O8812" s="0" t="n">
        <v>-32936.570312</v>
      </c>
      <c r="P8812" s="0" t="n">
        <v>7367.221191</v>
      </c>
    </row>
    <row r="8813" customFormat="false" ht="15" hidden="false" customHeight="false" outlineLevel="0" collapsed="false">
      <c r="A8813" s="0" t="n">
        <v>88100</v>
      </c>
      <c r="B8813" s="0" t="n">
        <v>2068660.375</v>
      </c>
      <c r="C8813" s="0" t="n">
        <v>-33329.714844</v>
      </c>
      <c r="D8813" s="0" t="n">
        <v>1996971.875</v>
      </c>
      <c r="E8813" s="0" t="n">
        <v>0</v>
      </c>
      <c r="F8813" s="0" t="n">
        <v>2063032.375</v>
      </c>
      <c r="G8813" s="0" t="n">
        <v>0</v>
      </c>
      <c r="H8813" s="0" t="n">
        <v>-7.939265</v>
      </c>
      <c r="I8813" s="0" t="n">
        <v>0</v>
      </c>
      <c r="J8813" s="0" t="n">
        <v>-1853.255615</v>
      </c>
      <c r="K8813" s="0" t="n">
        <v>39.759953</v>
      </c>
      <c r="L8813" s="0" t="n">
        <v>44.532799</v>
      </c>
      <c r="M8813" s="0" t="n">
        <v>-47.860271</v>
      </c>
      <c r="N8813" s="0" t="n">
        <v>-56.887707</v>
      </c>
      <c r="O8813" s="0" t="n">
        <v>-33321.613281</v>
      </c>
      <c r="P8813" s="0" t="n">
        <v>7501.678711</v>
      </c>
    </row>
    <row r="8814" customFormat="false" ht="15" hidden="false" customHeight="false" outlineLevel="0" collapsed="false">
      <c r="A8814" s="0" t="n">
        <v>88110</v>
      </c>
      <c r="B8814" s="0" t="n">
        <v>2068257.625</v>
      </c>
      <c r="C8814" s="0" t="n">
        <v>-32644.902344</v>
      </c>
      <c r="D8814" s="0" t="n">
        <v>1997245</v>
      </c>
      <c r="E8814" s="0" t="n">
        <v>0</v>
      </c>
      <c r="F8814" s="0" t="n">
        <v>2063032.125</v>
      </c>
      <c r="G8814" s="0" t="n">
        <v>0</v>
      </c>
      <c r="H8814" s="0" t="n">
        <v>-6.366686</v>
      </c>
      <c r="I8814" s="0" t="n">
        <v>0</v>
      </c>
      <c r="J8814" s="0" t="n">
        <v>-1835.481812</v>
      </c>
      <c r="K8814" s="0" t="n">
        <v>38.722168</v>
      </c>
      <c r="L8814" s="0" t="n">
        <v>46.659836</v>
      </c>
      <c r="M8814" s="0" t="n">
        <v>-46.062721</v>
      </c>
      <c r="N8814" s="0" t="n">
        <v>-69.849228</v>
      </c>
      <c r="O8814" s="0" t="n">
        <v>-32637.5625</v>
      </c>
      <c r="P8814" s="0" t="n">
        <v>7090.648438</v>
      </c>
    </row>
    <row r="8815" customFormat="false" ht="15" hidden="false" customHeight="false" outlineLevel="0" collapsed="false">
      <c r="A8815" s="0" t="n">
        <v>88120</v>
      </c>
      <c r="B8815" s="0" t="n">
        <v>2068574.25</v>
      </c>
      <c r="C8815" s="0" t="n">
        <v>-32810.433594</v>
      </c>
      <c r="D8815" s="0" t="n">
        <v>1997470.625</v>
      </c>
      <c r="E8815" s="0" t="n">
        <v>0</v>
      </c>
      <c r="F8815" s="0" t="n">
        <v>2063032.375</v>
      </c>
      <c r="G8815" s="0" t="n">
        <v>0</v>
      </c>
      <c r="H8815" s="0" t="n">
        <v>-6.720668</v>
      </c>
      <c r="I8815" s="0" t="n">
        <v>0</v>
      </c>
      <c r="J8815" s="0" t="n">
        <v>-1857.885376</v>
      </c>
      <c r="K8815" s="0" t="n">
        <v>41.966221</v>
      </c>
      <c r="L8815" s="0" t="n">
        <v>39.862095</v>
      </c>
      <c r="M8815" s="0" t="n">
        <v>-55.108822</v>
      </c>
      <c r="N8815" s="0" t="n">
        <v>-58.764988</v>
      </c>
      <c r="O8815" s="0" t="n">
        <v>-32797.289062</v>
      </c>
      <c r="P8815" s="0" t="n">
        <v>7425.358887</v>
      </c>
    </row>
    <row r="8816" customFormat="false" ht="15" hidden="false" customHeight="false" outlineLevel="0" collapsed="false">
      <c r="A8816" s="0" t="n">
        <v>88130</v>
      </c>
      <c r="B8816" s="0" t="n">
        <v>2068594.75</v>
      </c>
      <c r="C8816" s="0" t="n">
        <v>-33092.34375</v>
      </c>
      <c r="D8816" s="0" t="n">
        <v>1997175.25</v>
      </c>
      <c r="E8816" s="0" t="n">
        <v>0</v>
      </c>
      <c r="F8816" s="0" t="n">
        <v>2063032.25</v>
      </c>
      <c r="G8816" s="0" t="n">
        <v>0</v>
      </c>
      <c r="H8816" s="0" t="n">
        <v>-6.908513</v>
      </c>
      <c r="I8816" s="0" t="n">
        <v>0</v>
      </c>
      <c r="J8816" s="0" t="n">
        <v>-1815.476318</v>
      </c>
      <c r="K8816" s="0" t="n">
        <v>43.380508</v>
      </c>
      <c r="L8816" s="0" t="n">
        <v>45.134979</v>
      </c>
      <c r="M8816" s="0" t="n">
        <v>-62.073692</v>
      </c>
      <c r="N8816" s="0" t="n">
        <v>-62.469124</v>
      </c>
      <c r="O8816" s="0" t="n">
        <v>-33073.652344</v>
      </c>
      <c r="P8816" s="0" t="n">
        <v>7402.310059</v>
      </c>
    </row>
    <row r="8817" customFormat="false" ht="15" hidden="false" customHeight="false" outlineLevel="0" collapsed="false">
      <c r="A8817" s="0" t="n">
        <v>88140</v>
      </c>
      <c r="B8817" s="0" t="n">
        <v>2068478.375</v>
      </c>
      <c r="C8817" s="0" t="n">
        <v>-32652.082031</v>
      </c>
      <c r="D8817" s="0" t="n">
        <v>1997509.75</v>
      </c>
      <c r="E8817" s="0" t="n">
        <v>0</v>
      </c>
      <c r="F8817" s="0" t="n">
        <v>2063032.25</v>
      </c>
      <c r="G8817" s="0" t="n">
        <v>0</v>
      </c>
      <c r="H8817" s="0" t="n">
        <v>-7.122346</v>
      </c>
      <c r="I8817" s="0" t="n">
        <v>0</v>
      </c>
      <c r="J8817" s="0" t="n">
        <v>-1807.525879</v>
      </c>
      <c r="K8817" s="0" t="n">
        <v>38.325867</v>
      </c>
      <c r="L8817" s="0" t="n">
        <v>43.335087</v>
      </c>
      <c r="M8817" s="0" t="n">
        <v>-37.547058</v>
      </c>
      <c r="N8817" s="0" t="n">
        <v>-52.547474</v>
      </c>
      <c r="O8817" s="0" t="n">
        <v>-32652.861328</v>
      </c>
      <c r="P8817" s="0" t="n">
        <v>7269.876465</v>
      </c>
    </row>
    <row r="8818" customFormat="false" ht="15" hidden="false" customHeight="false" outlineLevel="0" collapsed="false">
      <c r="A8818" s="0" t="n">
        <v>88150</v>
      </c>
      <c r="B8818" s="0" t="n">
        <v>2068815.75</v>
      </c>
      <c r="C8818" s="0" t="n">
        <v>-33467.441406</v>
      </c>
      <c r="D8818" s="0" t="n">
        <v>1997014.5</v>
      </c>
      <c r="E8818" s="0" t="n">
        <v>0</v>
      </c>
      <c r="F8818" s="0" t="n">
        <v>2063031.875</v>
      </c>
      <c r="G8818" s="0" t="n">
        <v>0</v>
      </c>
      <c r="H8818" s="0" t="n">
        <v>-6.835881</v>
      </c>
      <c r="I8818" s="0" t="n">
        <v>0</v>
      </c>
      <c r="J8818" s="0" t="n">
        <v>-1801.356934</v>
      </c>
      <c r="K8818" s="0" t="n">
        <v>38.329922</v>
      </c>
      <c r="L8818" s="0" t="n">
        <v>37.767918</v>
      </c>
      <c r="M8818" s="0" t="n">
        <v>-64.081566</v>
      </c>
      <c r="N8818" s="0" t="n">
        <v>-53.837242</v>
      </c>
      <c r="O8818" s="0" t="n">
        <v>-33441.691406</v>
      </c>
      <c r="P8818" s="0" t="n">
        <v>7608.225098</v>
      </c>
    </row>
    <row r="8819" customFormat="false" ht="15" hidden="false" customHeight="false" outlineLevel="0" collapsed="false">
      <c r="A8819" s="0" t="n">
        <v>88160</v>
      </c>
      <c r="B8819" s="0" t="n">
        <v>2068621.125</v>
      </c>
      <c r="C8819" s="0" t="n">
        <v>-33330.519531</v>
      </c>
      <c r="D8819" s="0" t="n">
        <v>1996974.5</v>
      </c>
      <c r="E8819" s="0" t="n">
        <v>0</v>
      </c>
      <c r="F8819" s="0" t="n">
        <v>2063032.25</v>
      </c>
      <c r="G8819" s="0" t="n">
        <v>0</v>
      </c>
      <c r="H8819" s="0" t="n">
        <v>-8.547574</v>
      </c>
      <c r="I8819" s="0" t="n">
        <v>0</v>
      </c>
      <c r="J8819" s="0" t="n">
        <v>-1821.434204</v>
      </c>
      <c r="K8819" s="0" t="n">
        <v>40.043861</v>
      </c>
      <c r="L8819" s="0" t="n">
        <v>38.148777</v>
      </c>
      <c r="M8819" s="0" t="n">
        <v>-46.027645</v>
      </c>
      <c r="N8819" s="0" t="n">
        <v>-45.969902</v>
      </c>
      <c r="O8819" s="0" t="n">
        <v>-33324.535156</v>
      </c>
      <c r="P8819" s="0" t="n">
        <v>7426.587891</v>
      </c>
    </row>
    <row r="8820" customFormat="false" ht="15" hidden="false" customHeight="false" outlineLevel="0" collapsed="false">
      <c r="A8820" s="0" t="n">
        <v>88170</v>
      </c>
      <c r="B8820" s="0" t="n">
        <v>2068289.125</v>
      </c>
      <c r="C8820" s="0" t="n">
        <v>-32770.257812</v>
      </c>
      <c r="D8820" s="0" t="n">
        <v>1997204.875</v>
      </c>
      <c r="E8820" s="0" t="n">
        <v>0</v>
      </c>
      <c r="F8820" s="0" t="n">
        <v>2063031.875</v>
      </c>
      <c r="G8820" s="0" t="n">
        <v>0</v>
      </c>
      <c r="H8820" s="0" t="n">
        <v>-6.99628</v>
      </c>
      <c r="I8820" s="0" t="n">
        <v>0</v>
      </c>
      <c r="J8820" s="0" t="n">
        <v>-1836.803345</v>
      </c>
      <c r="K8820" s="0" t="n">
        <v>35.119225</v>
      </c>
      <c r="L8820" s="0" t="n">
        <v>39.583191</v>
      </c>
      <c r="M8820" s="0" t="n">
        <v>-53.817886</v>
      </c>
      <c r="N8820" s="0" t="n">
        <v>-62.606159</v>
      </c>
      <c r="O8820" s="0" t="n">
        <v>-32751.560547</v>
      </c>
      <c r="P8820" s="0" t="n">
        <v>7123.996582</v>
      </c>
    </row>
    <row r="8821" customFormat="false" ht="15" hidden="false" customHeight="false" outlineLevel="0" collapsed="false">
      <c r="A8821" s="0" t="n">
        <v>88180</v>
      </c>
      <c r="B8821" s="0" t="n">
        <v>2068609</v>
      </c>
      <c r="C8821" s="0" t="n">
        <v>-33172.140625</v>
      </c>
      <c r="D8821" s="0" t="n">
        <v>1997057.625</v>
      </c>
      <c r="E8821" s="0" t="n">
        <v>0</v>
      </c>
      <c r="F8821" s="0" t="n">
        <v>2063032</v>
      </c>
      <c r="G8821" s="0" t="n">
        <v>0</v>
      </c>
      <c r="H8821" s="0" t="n">
        <v>-7.78226</v>
      </c>
      <c r="I8821" s="0" t="n">
        <v>0</v>
      </c>
      <c r="J8821" s="0" t="n">
        <v>-1850.916992</v>
      </c>
      <c r="K8821" s="0" t="n">
        <v>43.004799</v>
      </c>
      <c r="L8821" s="0" t="n">
        <v>42.379368</v>
      </c>
      <c r="M8821" s="0" t="n">
        <v>-47.94799</v>
      </c>
      <c r="N8821" s="0" t="n">
        <v>-54.469296</v>
      </c>
      <c r="O8821" s="0" t="n">
        <v>-33167.199219</v>
      </c>
      <c r="P8821" s="0" t="n">
        <v>7447.691895</v>
      </c>
    </row>
    <row r="8822" customFormat="false" ht="15" hidden="false" customHeight="false" outlineLevel="0" collapsed="false">
      <c r="A8822" s="0" t="n">
        <v>88190</v>
      </c>
      <c r="B8822" s="0" t="n">
        <v>2068583</v>
      </c>
      <c r="C8822" s="0" t="n">
        <v>-33428.4375</v>
      </c>
      <c r="D8822" s="0" t="n">
        <v>1996843.25</v>
      </c>
      <c r="E8822" s="0" t="n">
        <v>0</v>
      </c>
      <c r="F8822" s="0" t="n">
        <v>2063032.25</v>
      </c>
      <c r="G8822" s="0" t="n">
        <v>0</v>
      </c>
      <c r="H8822" s="0" t="n">
        <v>-7.256692</v>
      </c>
      <c r="I8822" s="0" t="n">
        <v>0</v>
      </c>
      <c r="J8822" s="0" t="n">
        <v>-1798.460571</v>
      </c>
      <c r="K8822" s="0" t="n">
        <v>39.024128</v>
      </c>
      <c r="L8822" s="0" t="n">
        <v>49.080597</v>
      </c>
      <c r="M8822" s="0" t="n">
        <v>-44.504463</v>
      </c>
      <c r="N8822" s="0" t="n">
        <v>-67.16787</v>
      </c>
      <c r="O8822" s="0" t="n">
        <v>-33422.957031</v>
      </c>
      <c r="P8822" s="0" t="n">
        <v>7374.547363</v>
      </c>
    </row>
    <row r="8823" customFormat="false" ht="15" hidden="false" customHeight="false" outlineLevel="0" collapsed="false">
      <c r="A8823" s="0" t="n">
        <v>88200</v>
      </c>
      <c r="B8823" s="0" t="n">
        <v>2068568.125</v>
      </c>
      <c r="C8823" s="0" t="n">
        <v>-32884.742188</v>
      </c>
      <c r="D8823" s="0" t="n">
        <v>1997352.5</v>
      </c>
      <c r="E8823" s="0" t="n">
        <v>0</v>
      </c>
      <c r="F8823" s="0" t="n">
        <v>2063032.25</v>
      </c>
      <c r="G8823" s="0" t="n">
        <v>0</v>
      </c>
      <c r="H8823" s="0" t="n">
        <v>-7.939019</v>
      </c>
      <c r="I8823" s="0" t="n">
        <v>0</v>
      </c>
      <c r="J8823" s="0" t="n">
        <v>-1804.825195</v>
      </c>
      <c r="K8823" s="0" t="n">
        <v>42.552216</v>
      </c>
      <c r="L8823" s="0" t="n">
        <v>41.851204</v>
      </c>
      <c r="M8823" s="0" t="n">
        <v>-35.871525</v>
      </c>
      <c r="N8823" s="0" t="n">
        <v>-70.138603</v>
      </c>
      <c r="O8823" s="0" t="n">
        <v>-32891.421875</v>
      </c>
      <c r="P8823" s="0" t="n">
        <v>7376.945801</v>
      </c>
    </row>
    <row r="8824" customFormat="false" ht="15" hidden="false" customHeight="false" outlineLevel="0" collapsed="false">
      <c r="A8824" s="0" t="n">
        <v>88210</v>
      </c>
      <c r="B8824" s="0" t="n">
        <v>2068130.125</v>
      </c>
      <c r="C8824" s="0" t="n">
        <v>-32193.4375</v>
      </c>
      <c r="D8824" s="0" t="n">
        <v>1997632.75</v>
      </c>
      <c r="E8824" s="0" t="n">
        <v>0</v>
      </c>
      <c r="F8824" s="0" t="n">
        <v>2063032.375</v>
      </c>
      <c r="G8824" s="0" t="n">
        <v>0</v>
      </c>
      <c r="H8824" s="0" t="n">
        <v>-5.904653</v>
      </c>
      <c r="I8824" s="0" t="n">
        <v>0</v>
      </c>
      <c r="J8824" s="0" t="n">
        <v>-1845.018799</v>
      </c>
      <c r="K8824" s="0" t="n">
        <v>37.093529</v>
      </c>
      <c r="L8824" s="0" t="n">
        <v>39.166084</v>
      </c>
      <c r="M8824" s="0" t="n">
        <v>-46.273918</v>
      </c>
      <c r="N8824" s="0" t="n">
        <v>-59.158539</v>
      </c>
      <c r="O8824" s="0" t="n">
        <v>-32184.257812</v>
      </c>
      <c r="P8824" s="0" t="n">
        <v>6968.581543</v>
      </c>
    </row>
    <row r="8825" customFormat="false" ht="15" hidden="false" customHeight="false" outlineLevel="0" collapsed="false">
      <c r="A8825" s="0" t="n">
        <v>88220</v>
      </c>
      <c r="B8825" s="0" t="n">
        <v>2068556</v>
      </c>
      <c r="C8825" s="0" t="n">
        <v>-32866.480469</v>
      </c>
      <c r="D8825" s="0" t="n">
        <v>1997406.375</v>
      </c>
      <c r="E8825" s="0" t="n">
        <v>0</v>
      </c>
      <c r="F8825" s="0" t="n">
        <v>2063032.5</v>
      </c>
      <c r="G8825" s="0" t="n">
        <v>0</v>
      </c>
      <c r="H8825" s="0" t="n">
        <v>-5.428246</v>
      </c>
      <c r="I8825" s="0" t="n">
        <v>0</v>
      </c>
      <c r="J8825" s="0" t="n">
        <v>-1836.023315</v>
      </c>
      <c r="K8825" s="0" t="n">
        <v>38.26231</v>
      </c>
      <c r="L8825" s="0" t="n">
        <v>45.024929</v>
      </c>
      <c r="M8825" s="0" t="n">
        <v>-54.199959</v>
      </c>
      <c r="N8825" s="0" t="n">
        <v>-77.001015</v>
      </c>
      <c r="O8825" s="0" t="n">
        <v>-32850.542969</v>
      </c>
      <c r="P8825" s="0" t="n">
        <v>7396.925293</v>
      </c>
    </row>
    <row r="8826" customFormat="false" ht="15" hidden="false" customHeight="false" outlineLevel="0" collapsed="false">
      <c r="A8826" s="0" t="n">
        <v>88230</v>
      </c>
      <c r="B8826" s="0" t="n">
        <v>2068197.5</v>
      </c>
      <c r="C8826" s="0" t="n">
        <v>-32553.927734</v>
      </c>
      <c r="D8826" s="0" t="n">
        <v>1997357.75</v>
      </c>
      <c r="E8826" s="0" t="n">
        <v>0</v>
      </c>
      <c r="F8826" s="0" t="n">
        <v>2063032.125</v>
      </c>
      <c r="G8826" s="0" t="n">
        <v>0</v>
      </c>
      <c r="H8826" s="0" t="n">
        <v>-8.871385</v>
      </c>
      <c r="I8826" s="0" t="n">
        <v>0</v>
      </c>
      <c r="J8826" s="0" t="n">
        <v>-1811.080688</v>
      </c>
      <c r="K8826" s="0" t="n">
        <v>38.028809</v>
      </c>
      <c r="L8826" s="0" t="n">
        <v>42.398483</v>
      </c>
      <c r="M8826" s="0" t="n">
        <v>-39.238605</v>
      </c>
      <c r="N8826" s="0" t="n">
        <v>-55.155483</v>
      </c>
      <c r="O8826" s="0" t="n">
        <v>-32552.71875</v>
      </c>
      <c r="P8826" s="0" t="n">
        <v>6998.07373</v>
      </c>
    </row>
    <row r="8827" customFormat="false" ht="15" hidden="false" customHeight="false" outlineLevel="0" collapsed="false">
      <c r="A8827" s="0" t="n">
        <v>88240</v>
      </c>
      <c r="B8827" s="0" t="n">
        <v>2068467.625</v>
      </c>
      <c r="C8827" s="0" t="n">
        <v>-33007.175781</v>
      </c>
      <c r="D8827" s="0" t="n">
        <v>1997125</v>
      </c>
      <c r="E8827" s="0" t="n">
        <v>0</v>
      </c>
      <c r="F8827" s="0" t="n">
        <v>2063032.25</v>
      </c>
      <c r="G8827" s="0" t="n">
        <v>0</v>
      </c>
      <c r="H8827" s="0" t="n">
        <v>-5.928491</v>
      </c>
      <c r="I8827" s="0" t="n">
        <v>0</v>
      </c>
      <c r="J8827" s="0" t="n">
        <v>-1818.252563</v>
      </c>
      <c r="K8827" s="0" t="n">
        <v>38.351154</v>
      </c>
      <c r="L8827" s="0" t="n">
        <v>45.023151</v>
      </c>
      <c r="M8827" s="0" t="n">
        <v>-59.774426</v>
      </c>
      <c r="N8827" s="0" t="n">
        <v>-68.589584</v>
      </c>
      <c r="O8827" s="0" t="n">
        <v>-32985.753906</v>
      </c>
      <c r="P8827" s="0" t="n">
        <v>7283.117676</v>
      </c>
    </row>
    <row r="8828" customFormat="false" ht="15" hidden="false" customHeight="false" outlineLevel="0" collapsed="false">
      <c r="A8828" s="0" t="n">
        <v>88250</v>
      </c>
      <c r="B8828" s="0" t="n">
        <v>2068406</v>
      </c>
      <c r="C8828" s="0" t="n">
        <v>-32665.548828</v>
      </c>
      <c r="D8828" s="0" t="n">
        <v>1997398.5</v>
      </c>
      <c r="E8828" s="0" t="n">
        <v>0</v>
      </c>
      <c r="F8828" s="0" t="n">
        <v>2063032.5</v>
      </c>
      <c r="G8828" s="0" t="n">
        <v>0</v>
      </c>
      <c r="H8828" s="0" t="n">
        <v>-8.290337</v>
      </c>
      <c r="I8828" s="0" t="n">
        <v>0</v>
      </c>
      <c r="J8828" s="0" t="n">
        <v>-1845.823853</v>
      </c>
      <c r="K8828" s="0" t="n">
        <v>39.467384</v>
      </c>
      <c r="L8828" s="0" t="n">
        <v>40.881767</v>
      </c>
      <c r="M8828" s="0" t="n">
        <v>-54.891129</v>
      </c>
      <c r="N8828" s="0" t="n">
        <v>-60.246262</v>
      </c>
      <c r="O8828" s="0" t="n">
        <v>-32650.125</v>
      </c>
      <c r="P8828" s="0" t="n">
        <v>7247.041992</v>
      </c>
    </row>
    <row r="8829" customFormat="false" ht="15" hidden="false" customHeight="false" outlineLevel="0" collapsed="false">
      <c r="A8829" s="0" t="n">
        <v>88260</v>
      </c>
      <c r="B8829" s="0" t="n">
        <v>2068292.875</v>
      </c>
      <c r="C8829" s="0" t="n">
        <v>-32747.642578</v>
      </c>
      <c r="D8829" s="0" t="n">
        <v>1997195.625</v>
      </c>
      <c r="E8829" s="0" t="n">
        <v>0</v>
      </c>
      <c r="F8829" s="0" t="n">
        <v>2063032.5</v>
      </c>
      <c r="G8829" s="0" t="n">
        <v>0</v>
      </c>
      <c r="H8829" s="0" t="n">
        <v>-7.967083</v>
      </c>
      <c r="I8829" s="0" t="n">
        <v>0</v>
      </c>
      <c r="J8829" s="0" t="n">
        <v>-1786.571411</v>
      </c>
      <c r="K8829" s="0" t="n">
        <v>33.584099</v>
      </c>
      <c r="L8829" s="0" t="n">
        <v>37.435593</v>
      </c>
      <c r="M8829" s="0" t="n">
        <v>-64.502083</v>
      </c>
      <c r="N8829" s="0" t="n">
        <v>-63.187996</v>
      </c>
      <c r="O8829" s="0" t="n">
        <v>-32716.724609</v>
      </c>
      <c r="P8829" s="0" t="n">
        <v>7080.910156</v>
      </c>
    </row>
    <row r="8830" customFormat="false" ht="15" hidden="false" customHeight="false" outlineLevel="0" collapsed="false">
      <c r="A8830" s="0" t="n">
        <v>88270</v>
      </c>
      <c r="B8830" s="0" t="n">
        <v>2068572.625</v>
      </c>
      <c r="C8830" s="0" t="n">
        <v>-33020.492188</v>
      </c>
      <c r="D8830" s="0" t="n">
        <v>1997216.125</v>
      </c>
      <c r="E8830" s="0" t="n">
        <v>0</v>
      </c>
      <c r="F8830" s="0" t="n">
        <v>2063032.25</v>
      </c>
      <c r="G8830" s="0" t="n">
        <v>0</v>
      </c>
      <c r="H8830" s="0" t="n">
        <v>-7.193702</v>
      </c>
      <c r="I8830" s="0" t="n">
        <v>0</v>
      </c>
      <c r="J8830" s="0" t="n">
        <v>-1853.095215</v>
      </c>
      <c r="K8830" s="0" t="n">
        <v>36.87294</v>
      </c>
      <c r="L8830" s="0" t="n">
        <v>39.522057</v>
      </c>
      <c r="M8830" s="0" t="n">
        <v>-64.901024</v>
      </c>
      <c r="N8830" s="0" t="n">
        <v>-62.500053</v>
      </c>
      <c r="O8830" s="0" t="n">
        <v>-32992.464844</v>
      </c>
      <c r="P8830" s="0" t="n">
        <v>7423.739258</v>
      </c>
    </row>
    <row r="8831" customFormat="false" ht="15" hidden="false" customHeight="false" outlineLevel="0" collapsed="false">
      <c r="A8831" s="0" t="n">
        <v>88280</v>
      </c>
      <c r="B8831" s="0" t="n">
        <v>2068461.75</v>
      </c>
      <c r="C8831" s="0" t="n">
        <v>-32904.550781</v>
      </c>
      <c r="D8831" s="0" t="n">
        <v>1997279.875</v>
      </c>
      <c r="E8831" s="0" t="n">
        <v>0</v>
      </c>
      <c r="F8831" s="0" t="n">
        <v>2063032.25</v>
      </c>
      <c r="G8831" s="0" t="n">
        <v>0</v>
      </c>
      <c r="H8831" s="0" t="n">
        <v>-9.536421</v>
      </c>
      <c r="I8831" s="0" t="n">
        <v>0</v>
      </c>
      <c r="J8831" s="0" t="n">
        <v>-1814.674194</v>
      </c>
      <c r="K8831" s="0" t="n">
        <v>39.758129</v>
      </c>
      <c r="L8831" s="0" t="n">
        <v>41.904243</v>
      </c>
      <c r="M8831" s="0" t="n">
        <v>-66.298241</v>
      </c>
      <c r="N8831" s="0" t="n">
        <v>-42.19091</v>
      </c>
      <c r="O8831" s="0" t="n">
        <v>-32878.011719</v>
      </c>
      <c r="P8831" s="0" t="n">
        <v>7254.039551</v>
      </c>
    </row>
    <row r="8832" customFormat="false" ht="15" hidden="false" customHeight="false" outlineLevel="0" collapsed="false">
      <c r="A8832" s="0" t="n">
        <v>88290</v>
      </c>
      <c r="B8832" s="0" t="n">
        <v>2068497</v>
      </c>
      <c r="C8832" s="0" t="n">
        <v>-33000.746094</v>
      </c>
      <c r="D8832" s="0" t="n">
        <v>1997186</v>
      </c>
      <c r="E8832" s="0" t="n">
        <v>0</v>
      </c>
      <c r="F8832" s="0" t="n">
        <v>2063032.25</v>
      </c>
      <c r="G8832" s="0" t="n">
        <v>0</v>
      </c>
      <c r="H8832" s="0" t="n">
        <v>-9.409467</v>
      </c>
      <c r="I8832" s="0" t="n">
        <v>0</v>
      </c>
      <c r="J8832" s="0" t="n">
        <v>-1829.484863</v>
      </c>
      <c r="K8832" s="0" t="n">
        <v>39.270882</v>
      </c>
      <c r="L8832" s="0" t="n">
        <v>44.058937</v>
      </c>
      <c r="M8832" s="0" t="n">
        <v>-34.771221</v>
      </c>
      <c r="N8832" s="0" t="n">
        <v>-59.132992</v>
      </c>
      <c r="O8832" s="0" t="n">
        <v>-33005.246094</v>
      </c>
      <c r="P8832" s="0" t="n">
        <v>7318.77002</v>
      </c>
    </row>
    <row r="8833" customFormat="false" ht="15" hidden="false" customHeight="false" outlineLevel="0" collapsed="false">
      <c r="A8833" s="0" t="n">
        <v>88300</v>
      </c>
      <c r="B8833" s="0" t="n">
        <v>2068335.5</v>
      </c>
      <c r="C8833" s="0" t="n">
        <v>-32736.160156</v>
      </c>
      <c r="D8833" s="0" t="n">
        <v>1997281.75</v>
      </c>
      <c r="E8833" s="0" t="n">
        <v>0</v>
      </c>
      <c r="F8833" s="0" t="n">
        <v>2063032.25</v>
      </c>
      <c r="G8833" s="0" t="n">
        <v>0</v>
      </c>
      <c r="H8833" s="0" t="n">
        <v>-6.886994</v>
      </c>
      <c r="I8833" s="0" t="n">
        <v>0</v>
      </c>
      <c r="J8833" s="0" t="n">
        <v>-1835.042847</v>
      </c>
      <c r="K8833" s="0" t="n">
        <v>37.425529</v>
      </c>
      <c r="L8833" s="0" t="n">
        <v>37.343784</v>
      </c>
      <c r="M8833" s="0" t="n">
        <v>-36.55896</v>
      </c>
      <c r="N8833" s="0" t="n">
        <v>-72.293083</v>
      </c>
      <c r="O8833" s="0" t="n">
        <v>-32737.027344</v>
      </c>
      <c r="P8833" s="0" t="n">
        <v>7180.031738</v>
      </c>
    </row>
    <row r="8834" customFormat="false" ht="15" hidden="false" customHeight="false" outlineLevel="0" collapsed="false">
      <c r="A8834" s="0" t="n">
        <v>88310</v>
      </c>
      <c r="B8834" s="0" t="n">
        <v>2068699.875</v>
      </c>
      <c r="C8834" s="0" t="n">
        <v>-32893.289062</v>
      </c>
      <c r="D8834" s="0" t="n">
        <v>1997501</v>
      </c>
      <c r="E8834" s="0" t="n">
        <v>0</v>
      </c>
      <c r="F8834" s="0" t="n">
        <v>2063032.25</v>
      </c>
      <c r="G8834" s="0" t="n">
        <v>0</v>
      </c>
      <c r="H8834" s="0" t="n">
        <v>-9.776587</v>
      </c>
      <c r="I8834" s="0" t="n">
        <v>0</v>
      </c>
      <c r="J8834" s="0" t="n">
        <v>-1846.989014</v>
      </c>
      <c r="K8834" s="0" t="n">
        <v>36.6395</v>
      </c>
      <c r="L8834" s="0" t="n">
        <v>39.237003</v>
      </c>
      <c r="M8834" s="0" t="n">
        <v>-38.413197</v>
      </c>
      <c r="N8834" s="0" t="n">
        <v>-59.362404</v>
      </c>
      <c r="O8834" s="0" t="n">
        <v>-32891.515625</v>
      </c>
      <c r="P8834" s="0" t="n">
        <v>7544.485352</v>
      </c>
    </row>
    <row r="8835" customFormat="false" ht="15" hidden="false" customHeight="false" outlineLevel="0" collapsed="false">
      <c r="A8835" s="0" t="n">
        <v>88320</v>
      </c>
      <c r="B8835" s="0" t="n">
        <v>2068743.625</v>
      </c>
      <c r="C8835" s="0" t="n">
        <v>-32953.375</v>
      </c>
      <c r="D8835" s="0" t="n">
        <v>1997481.875</v>
      </c>
      <c r="E8835" s="0" t="n">
        <v>0</v>
      </c>
      <c r="F8835" s="0" t="n">
        <v>2063032.25</v>
      </c>
      <c r="G8835" s="0" t="n">
        <v>0</v>
      </c>
      <c r="H8835" s="0" t="n">
        <v>-7.515404</v>
      </c>
      <c r="I8835" s="0" t="n">
        <v>0</v>
      </c>
      <c r="J8835" s="0" t="n">
        <v>-1835.281006</v>
      </c>
      <c r="K8835" s="0" t="n">
        <v>36.850315</v>
      </c>
      <c r="L8835" s="0" t="n">
        <v>42.921677</v>
      </c>
      <c r="M8835" s="0" t="n">
        <v>-49.832294</v>
      </c>
      <c r="N8835" s="0" t="n">
        <v>-65.999084</v>
      </c>
      <c r="O8835" s="0" t="n">
        <v>-32940.394531</v>
      </c>
      <c r="P8835" s="0" t="n">
        <v>7577.206543</v>
      </c>
    </row>
    <row r="8836" customFormat="false" ht="15" hidden="false" customHeight="false" outlineLevel="0" collapsed="false">
      <c r="A8836" s="0" t="n">
        <v>88330</v>
      </c>
      <c r="B8836" s="0" t="n">
        <v>2068675.25</v>
      </c>
      <c r="C8836" s="0" t="n">
        <v>-32849.207031</v>
      </c>
      <c r="D8836" s="0" t="n">
        <v>1997513.375</v>
      </c>
      <c r="E8836" s="0" t="n">
        <v>0</v>
      </c>
      <c r="F8836" s="0" t="n">
        <v>2063032.125</v>
      </c>
      <c r="G8836" s="0" t="n">
        <v>0</v>
      </c>
      <c r="H8836" s="0" t="n">
        <v>-8.323311</v>
      </c>
      <c r="I8836" s="0" t="n">
        <v>0</v>
      </c>
      <c r="J8836" s="0" t="n">
        <v>-1839.033203</v>
      </c>
      <c r="K8836" s="0" t="n">
        <v>40.062874</v>
      </c>
      <c r="L8836" s="0" t="n">
        <v>43.405846</v>
      </c>
      <c r="M8836" s="0" t="n">
        <v>-32.52301</v>
      </c>
      <c r="N8836" s="0" t="n">
        <v>-76.55471</v>
      </c>
      <c r="O8836" s="0" t="n">
        <v>-32856.746094</v>
      </c>
      <c r="P8836" s="0" t="n">
        <v>7523.567871</v>
      </c>
    </row>
    <row r="8837" customFormat="false" ht="15" hidden="false" customHeight="false" outlineLevel="0" collapsed="false">
      <c r="A8837" s="0" t="n">
        <v>88340</v>
      </c>
      <c r="B8837" s="0" t="n">
        <v>2068609.625</v>
      </c>
      <c r="C8837" s="0" t="n">
        <v>-32915.691406</v>
      </c>
      <c r="D8837" s="0" t="n">
        <v>1997393.625</v>
      </c>
      <c r="E8837" s="0" t="n">
        <v>0</v>
      </c>
      <c r="F8837" s="0" t="n">
        <v>2063032.5</v>
      </c>
      <c r="G8837" s="0" t="n">
        <v>0</v>
      </c>
      <c r="H8837" s="0" t="n">
        <v>-9.203321</v>
      </c>
      <c r="I8837" s="0" t="n">
        <v>0</v>
      </c>
      <c r="J8837" s="0" t="n">
        <v>-1829.099854</v>
      </c>
      <c r="K8837" s="0" t="n">
        <v>38.663204</v>
      </c>
      <c r="L8837" s="0" t="n">
        <v>38.912544</v>
      </c>
      <c r="M8837" s="0" t="n">
        <v>-37.58828</v>
      </c>
      <c r="N8837" s="0" t="n">
        <v>-53.719551</v>
      </c>
      <c r="O8837" s="0" t="n">
        <v>-32916.765625</v>
      </c>
      <c r="P8837" s="0" t="n">
        <v>7430.327637</v>
      </c>
    </row>
    <row r="8838" customFormat="false" ht="15" hidden="false" customHeight="false" outlineLevel="0" collapsed="false">
      <c r="A8838" s="0" t="n">
        <v>88350</v>
      </c>
      <c r="B8838" s="0" t="n">
        <v>2068594.5</v>
      </c>
      <c r="C8838" s="0" t="n">
        <v>-32863.703125</v>
      </c>
      <c r="D8838" s="0" t="n">
        <v>1997371</v>
      </c>
      <c r="E8838" s="0" t="n">
        <v>0</v>
      </c>
      <c r="F8838" s="0" t="n">
        <v>2063032.25</v>
      </c>
      <c r="G8838" s="0" t="n">
        <v>0</v>
      </c>
      <c r="H8838" s="0" t="n">
        <v>-10.822128</v>
      </c>
      <c r="I8838" s="0" t="n">
        <v>0</v>
      </c>
      <c r="J8838" s="0" t="n">
        <v>-1793.402832</v>
      </c>
      <c r="K8838" s="0" t="n">
        <v>43.560257</v>
      </c>
      <c r="L8838" s="0" t="n">
        <v>46.249805</v>
      </c>
      <c r="M8838" s="0" t="n">
        <v>-67.370735</v>
      </c>
      <c r="N8838" s="0" t="n">
        <v>-36.850193</v>
      </c>
      <c r="O8838" s="0" t="n">
        <v>-32839.894531</v>
      </c>
      <c r="P8838" s="0" t="n">
        <v>7357.082031</v>
      </c>
    </row>
    <row r="8839" customFormat="false" ht="15" hidden="false" customHeight="false" outlineLevel="0" collapsed="false">
      <c r="A8839" s="0" t="n">
        <v>88360</v>
      </c>
      <c r="B8839" s="0" t="n">
        <v>2068560.25</v>
      </c>
      <c r="C8839" s="0" t="n">
        <v>-32773.140625</v>
      </c>
      <c r="D8839" s="0" t="n">
        <v>1997490.375</v>
      </c>
      <c r="E8839" s="0" t="n">
        <v>0</v>
      </c>
      <c r="F8839" s="0" t="n">
        <v>2063032.125</v>
      </c>
      <c r="G8839" s="0" t="n">
        <v>0</v>
      </c>
      <c r="H8839" s="0" t="n">
        <v>-11.013515</v>
      </c>
      <c r="I8839" s="0" t="n">
        <v>0</v>
      </c>
      <c r="J8839" s="0" t="n">
        <v>-1859.605103</v>
      </c>
      <c r="K8839" s="0" t="n">
        <v>42.478859</v>
      </c>
      <c r="L8839" s="0" t="n">
        <v>43.332386</v>
      </c>
      <c r="M8839" s="0" t="n">
        <v>-72.539749</v>
      </c>
      <c r="N8839" s="0" t="n">
        <v>-45.040386</v>
      </c>
      <c r="O8839" s="0" t="n">
        <v>-32743.078125</v>
      </c>
      <c r="P8839" s="0" t="n">
        <v>7400.416016</v>
      </c>
    </row>
    <row r="8840" customFormat="false" ht="15" hidden="false" customHeight="false" outlineLevel="0" collapsed="false">
      <c r="A8840" s="0" t="n">
        <v>88370</v>
      </c>
      <c r="B8840" s="0" t="n">
        <v>2068340.625</v>
      </c>
      <c r="C8840" s="0" t="n">
        <v>-32678.152344</v>
      </c>
      <c r="D8840" s="0" t="n">
        <v>1997350.875</v>
      </c>
      <c r="E8840" s="0" t="n">
        <v>0</v>
      </c>
      <c r="F8840" s="0" t="n">
        <v>2063032.125</v>
      </c>
      <c r="G8840" s="0" t="n">
        <v>0</v>
      </c>
      <c r="H8840" s="0" t="n">
        <v>-8.23058</v>
      </c>
      <c r="I8840" s="0" t="n">
        <v>0</v>
      </c>
      <c r="J8840" s="0" t="n">
        <v>-1836.687256</v>
      </c>
      <c r="K8840" s="0" t="n">
        <v>39.880859</v>
      </c>
      <c r="L8840" s="0" t="n">
        <v>37.460293</v>
      </c>
      <c r="M8840" s="0" t="n">
        <v>-60.157558</v>
      </c>
      <c r="N8840" s="0" t="n">
        <v>-60.607521</v>
      </c>
      <c r="O8840" s="0" t="n">
        <v>-32657.875</v>
      </c>
      <c r="P8840" s="0" t="n">
        <v>7176.560547</v>
      </c>
    </row>
    <row r="8841" customFormat="false" ht="15" hidden="false" customHeight="false" outlineLevel="0" collapsed="false">
      <c r="A8841" s="0" t="n">
        <v>88380</v>
      </c>
      <c r="B8841" s="0" t="n">
        <v>2068392.5</v>
      </c>
      <c r="C8841" s="0" t="n">
        <v>-32620.380859</v>
      </c>
      <c r="D8841" s="0" t="n">
        <v>1997446.5</v>
      </c>
      <c r="E8841" s="0" t="n">
        <v>0</v>
      </c>
      <c r="F8841" s="0" t="n">
        <v>2063032.375</v>
      </c>
      <c r="G8841" s="0" t="n">
        <v>0</v>
      </c>
      <c r="H8841" s="0" t="n">
        <v>-8.649175</v>
      </c>
      <c r="I8841" s="0" t="n">
        <v>0</v>
      </c>
      <c r="J8841" s="0" t="n">
        <v>-1832.877441</v>
      </c>
      <c r="K8841" s="0" t="n">
        <v>39.843945</v>
      </c>
      <c r="L8841" s="0" t="n">
        <v>42.162636</v>
      </c>
      <c r="M8841" s="0" t="n">
        <v>-64.038155</v>
      </c>
      <c r="N8841" s="0" t="n">
        <v>-61.022537</v>
      </c>
      <c r="O8841" s="0" t="n">
        <v>-32596.1875</v>
      </c>
      <c r="P8841" s="0" t="n">
        <v>7220.534668</v>
      </c>
    </row>
    <row r="8842" customFormat="false" ht="15" hidden="false" customHeight="false" outlineLevel="0" collapsed="false">
      <c r="A8842" s="0" t="n">
        <v>88390</v>
      </c>
      <c r="B8842" s="0" t="n">
        <v>2068503.5</v>
      </c>
      <c r="C8842" s="0" t="n">
        <v>-32968.753906</v>
      </c>
      <c r="D8842" s="0" t="n">
        <v>1997228.25</v>
      </c>
      <c r="E8842" s="0" t="n">
        <v>0</v>
      </c>
      <c r="F8842" s="0" t="n">
        <v>2063032.25</v>
      </c>
      <c r="G8842" s="0" t="n">
        <v>0</v>
      </c>
      <c r="H8842" s="0" t="n">
        <v>-8.383548</v>
      </c>
      <c r="I8842" s="0" t="n">
        <v>0</v>
      </c>
      <c r="J8842" s="0" t="n">
        <v>-1828.278687</v>
      </c>
      <c r="K8842" s="0" t="n">
        <v>42.056446</v>
      </c>
      <c r="L8842" s="0" t="n">
        <v>38.213783</v>
      </c>
      <c r="M8842" s="0" t="n">
        <v>-59.096027</v>
      </c>
      <c r="N8842" s="0" t="n">
        <v>-69.083672</v>
      </c>
      <c r="O8842" s="0" t="n">
        <v>-32951.714844</v>
      </c>
      <c r="P8842" s="0" t="n">
        <v>7338.787109</v>
      </c>
    </row>
    <row r="8843" customFormat="false" ht="15" hidden="false" customHeight="false" outlineLevel="0" collapsed="false">
      <c r="A8843" s="0" t="n">
        <v>88400</v>
      </c>
      <c r="B8843" s="0" t="n">
        <v>2068333.5</v>
      </c>
      <c r="C8843" s="0" t="n">
        <v>-32698.876953</v>
      </c>
      <c r="D8843" s="0" t="n">
        <v>1997299.125</v>
      </c>
      <c r="E8843" s="0" t="n">
        <v>0</v>
      </c>
      <c r="F8843" s="0" t="n">
        <v>2063032.375</v>
      </c>
      <c r="G8843" s="0" t="n">
        <v>0</v>
      </c>
      <c r="H8843" s="0" t="n">
        <v>-8.765332</v>
      </c>
      <c r="I8843" s="0" t="n">
        <v>0</v>
      </c>
      <c r="J8843" s="0" t="n">
        <v>-1857.66394</v>
      </c>
      <c r="K8843" s="0" t="n">
        <v>38.597248</v>
      </c>
      <c r="L8843" s="0" t="n">
        <v>39.156296</v>
      </c>
      <c r="M8843" s="0" t="n">
        <v>-38.821404</v>
      </c>
      <c r="N8843" s="0" t="n">
        <v>-74.177055</v>
      </c>
      <c r="O8843" s="0" t="n">
        <v>-32698.652344</v>
      </c>
      <c r="P8843" s="0" t="n">
        <v>7202.526367</v>
      </c>
    </row>
    <row r="8844" customFormat="false" ht="15" hidden="false" customHeight="false" outlineLevel="0" collapsed="false">
      <c r="A8844" s="0" t="n">
        <v>88410</v>
      </c>
      <c r="B8844" s="0" t="n">
        <v>2068486.75</v>
      </c>
      <c r="C8844" s="0" t="n">
        <v>-33112.714844</v>
      </c>
      <c r="D8844" s="0" t="n">
        <v>1997047</v>
      </c>
      <c r="E8844" s="0" t="n">
        <v>0</v>
      </c>
      <c r="F8844" s="0" t="n">
        <v>2063032.25</v>
      </c>
      <c r="G8844" s="0" t="n">
        <v>0</v>
      </c>
      <c r="H8844" s="0" t="n">
        <v>-8.815013</v>
      </c>
      <c r="I8844" s="0" t="n">
        <v>0</v>
      </c>
      <c r="J8844" s="0" t="n">
        <v>-1873.984863</v>
      </c>
      <c r="K8844" s="0" t="n">
        <v>40.879837</v>
      </c>
      <c r="L8844" s="0" t="n">
        <v>37.634628</v>
      </c>
      <c r="M8844" s="0" t="n">
        <v>-44.451378</v>
      </c>
      <c r="N8844" s="0" t="n">
        <v>-59.708427</v>
      </c>
      <c r="O8844" s="0" t="n">
        <v>-33109.144531</v>
      </c>
      <c r="P8844" s="0" t="n">
        <v>7359.506348</v>
      </c>
    </row>
    <row r="8845" customFormat="false" ht="15" hidden="false" customHeight="false" outlineLevel="0" collapsed="false">
      <c r="A8845" s="0" t="n">
        <v>88420</v>
      </c>
      <c r="B8845" s="0" t="n">
        <v>2068551.25</v>
      </c>
      <c r="C8845" s="0" t="n">
        <v>-32893.316406</v>
      </c>
      <c r="D8845" s="0" t="n">
        <v>1997334.625</v>
      </c>
      <c r="E8845" s="0" t="n">
        <v>0</v>
      </c>
      <c r="F8845" s="0" t="n">
        <v>2063032.25</v>
      </c>
      <c r="G8845" s="0" t="n">
        <v>0</v>
      </c>
      <c r="H8845" s="0" t="n">
        <v>-9.433872</v>
      </c>
      <c r="I8845" s="0" t="n">
        <v>0</v>
      </c>
      <c r="J8845" s="0" t="n">
        <v>-1847.547974</v>
      </c>
      <c r="K8845" s="0" t="n">
        <v>39.997482</v>
      </c>
      <c r="L8845" s="0" t="n">
        <v>43.722244</v>
      </c>
      <c r="M8845" s="0" t="n">
        <v>-47.536922</v>
      </c>
      <c r="N8845" s="0" t="n">
        <v>-72.110001</v>
      </c>
      <c r="O8845" s="0" t="n">
        <v>-32885.777344</v>
      </c>
      <c r="P8845" s="0" t="n">
        <v>7404.269531</v>
      </c>
    </row>
    <row r="8846" customFormat="false" ht="15" hidden="false" customHeight="false" outlineLevel="0" collapsed="false">
      <c r="A8846" s="0" t="n">
        <v>88430</v>
      </c>
      <c r="B8846" s="0" t="n">
        <v>2068359.5</v>
      </c>
      <c r="C8846" s="0" t="n">
        <v>-32640.125</v>
      </c>
      <c r="D8846" s="0" t="n">
        <v>1997396.75</v>
      </c>
      <c r="E8846" s="0" t="n">
        <v>0</v>
      </c>
      <c r="F8846" s="0" t="n">
        <v>2063032.125</v>
      </c>
      <c r="G8846" s="0" t="n">
        <v>0</v>
      </c>
      <c r="H8846" s="0" t="n">
        <v>-8.235644</v>
      </c>
      <c r="I8846" s="0" t="n">
        <v>0</v>
      </c>
      <c r="J8846" s="0" t="n">
        <v>-1841.381592</v>
      </c>
      <c r="K8846" s="0" t="n">
        <v>40.592564</v>
      </c>
      <c r="L8846" s="0" t="n">
        <v>44.53447</v>
      </c>
      <c r="M8846" s="0" t="n">
        <v>-52.62545</v>
      </c>
      <c r="N8846" s="0" t="n">
        <v>-62.749371</v>
      </c>
      <c r="O8846" s="0" t="n">
        <v>-32628.091797</v>
      </c>
      <c r="P8846" s="0" t="n">
        <v>7195.275391</v>
      </c>
    </row>
    <row r="8847" customFormat="false" ht="15" hidden="false" customHeight="false" outlineLevel="0" collapsed="false">
      <c r="A8847" s="0" t="n">
        <v>88440</v>
      </c>
      <c r="B8847" s="0" t="n">
        <v>2068493.125</v>
      </c>
      <c r="C8847" s="0" t="n">
        <v>-33047.261719</v>
      </c>
      <c r="D8847" s="0" t="n">
        <v>1997119.25</v>
      </c>
      <c r="E8847" s="0" t="n">
        <v>0</v>
      </c>
      <c r="F8847" s="0" t="n">
        <v>2063032.125</v>
      </c>
      <c r="G8847" s="0" t="n">
        <v>0</v>
      </c>
      <c r="H8847" s="0" t="n">
        <v>-8.203752</v>
      </c>
      <c r="I8847" s="0" t="n">
        <v>0</v>
      </c>
      <c r="J8847" s="0" t="n">
        <v>-1861.427124</v>
      </c>
      <c r="K8847" s="0" t="n">
        <v>37.076576</v>
      </c>
      <c r="L8847" s="0" t="n">
        <v>40.080444</v>
      </c>
      <c r="M8847" s="0" t="n">
        <v>-35.372154</v>
      </c>
      <c r="N8847" s="0" t="n">
        <v>-56.873837</v>
      </c>
      <c r="O8847" s="0" t="n">
        <v>-33048.964844</v>
      </c>
      <c r="P8847" s="0" t="n">
        <v>7347.358887</v>
      </c>
    </row>
    <row r="8848" customFormat="false" ht="15" hidden="false" customHeight="false" outlineLevel="0" collapsed="false">
      <c r="A8848" s="0" t="n">
        <v>88450</v>
      </c>
      <c r="B8848" s="0" t="n">
        <v>2068788.5</v>
      </c>
      <c r="C8848" s="0" t="n">
        <v>-33188.484375</v>
      </c>
      <c r="D8848" s="0" t="n">
        <v>1997236.875</v>
      </c>
      <c r="E8848" s="0" t="n">
        <v>0</v>
      </c>
      <c r="F8848" s="0" t="n">
        <v>2063032.125</v>
      </c>
      <c r="G8848" s="0" t="n">
        <v>0</v>
      </c>
      <c r="H8848" s="0" t="n">
        <v>-6.468285</v>
      </c>
      <c r="I8848" s="0" t="n">
        <v>0</v>
      </c>
      <c r="J8848" s="0" t="n">
        <v>-1830.790039</v>
      </c>
      <c r="K8848" s="0" t="n">
        <v>41.610558</v>
      </c>
      <c r="L8848" s="0" t="n">
        <v>39.79108</v>
      </c>
      <c r="M8848" s="0" t="n">
        <v>-30.981211</v>
      </c>
      <c r="N8848" s="0" t="n">
        <v>-64.273811</v>
      </c>
      <c r="O8848" s="0" t="n">
        <v>-33199.113281</v>
      </c>
      <c r="P8848" s="0" t="n">
        <v>7618.099121</v>
      </c>
    </row>
    <row r="8849" customFormat="false" ht="15" hidden="false" customHeight="false" outlineLevel="0" collapsed="false">
      <c r="A8849" s="0" t="n">
        <v>88460</v>
      </c>
      <c r="B8849" s="0" t="n">
        <v>2068515.5</v>
      </c>
      <c r="C8849" s="0" t="n">
        <v>-33272.402344</v>
      </c>
      <c r="D8849" s="0" t="n">
        <v>1996896</v>
      </c>
      <c r="E8849" s="0" t="n">
        <v>0</v>
      </c>
      <c r="F8849" s="0" t="n">
        <v>2063032.375</v>
      </c>
      <c r="G8849" s="0" t="n">
        <v>0</v>
      </c>
      <c r="H8849" s="0" t="n">
        <v>-7.552352</v>
      </c>
      <c r="I8849" s="0" t="n">
        <v>0</v>
      </c>
      <c r="J8849" s="0" t="n">
        <v>-1850.8573</v>
      </c>
      <c r="K8849" s="0" t="n">
        <v>41.34528</v>
      </c>
      <c r="L8849" s="0" t="n">
        <v>42.73785</v>
      </c>
      <c r="M8849" s="0" t="n">
        <v>-52.239368</v>
      </c>
      <c r="N8849" s="0" t="n">
        <v>-68.805435</v>
      </c>
      <c r="O8849" s="0" t="n">
        <v>-33261.507812</v>
      </c>
      <c r="P8849" s="0" t="n">
        <v>7367.469238</v>
      </c>
    </row>
    <row r="8850" customFormat="false" ht="15" hidden="false" customHeight="false" outlineLevel="0" collapsed="false">
      <c r="A8850" s="0" t="n">
        <v>88470</v>
      </c>
      <c r="B8850" s="0" t="n">
        <v>2068781.75</v>
      </c>
      <c r="C8850" s="0" t="n">
        <v>-33293.53125</v>
      </c>
      <c r="D8850" s="0" t="n">
        <v>1997121.875</v>
      </c>
      <c r="E8850" s="0" t="n">
        <v>0</v>
      </c>
      <c r="F8850" s="0" t="n">
        <v>2063032.125</v>
      </c>
      <c r="G8850" s="0" t="n">
        <v>0</v>
      </c>
      <c r="H8850" s="0" t="n">
        <v>-7.787286</v>
      </c>
      <c r="I8850" s="0" t="n">
        <v>0</v>
      </c>
      <c r="J8850" s="0" t="n">
        <v>-1817.255737</v>
      </c>
      <c r="K8850" s="0" t="n">
        <v>39.724869</v>
      </c>
      <c r="L8850" s="0" t="n">
        <v>41.395084</v>
      </c>
      <c r="M8850" s="0" t="n">
        <v>-61.496529</v>
      </c>
      <c r="N8850" s="0" t="n">
        <v>-21.424782</v>
      </c>
      <c r="O8850" s="0" t="n">
        <v>-33271.757812</v>
      </c>
      <c r="P8850" s="0" t="n">
        <v>7554.619141</v>
      </c>
    </row>
    <row r="8851" customFormat="false" ht="15" hidden="false" customHeight="false" outlineLevel="0" collapsed="false">
      <c r="A8851" s="0" t="n">
        <v>88480</v>
      </c>
      <c r="B8851" s="0" t="n">
        <v>2068431.25</v>
      </c>
      <c r="C8851" s="0" t="n">
        <v>-32620.197266</v>
      </c>
      <c r="D8851" s="0" t="n">
        <v>1997449.375</v>
      </c>
      <c r="E8851" s="0" t="n">
        <v>0</v>
      </c>
      <c r="F8851" s="0" t="n">
        <v>2063032.375</v>
      </c>
      <c r="G8851" s="0" t="n">
        <v>0</v>
      </c>
      <c r="H8851" s="0" t="n">
        <v>-8.938789</v>
      </c>
      <c r="I8851" s="0" t="n">
        <v>0</v>
      </c>
      <c r="J8851" s="0" t="n">
        <v>-1838.420654</v>
      </c>
      <c r="K8851" s="0" t="n">
        <v>38.710194</v>
      </c>
      <c r="L8851" s="0" t="n">
        <v>44.377605</v>
      </c>
      <c r="M8851" s="0" t="n">
        <v>-51.705013</v>
      </c>
      <c r="N8851" s="0" t="n">
        <v>-52.329014</v>
      </c>
      <c r="O8851" s="0" t="n">
        <v>-32607.203125</v>
      </c>
      <c r="P8851" s="0" t="n">
        <v>7254.302734</v>
      </c>
    </row>
    <row r="8852" customFormat="false" ht="15" hidden="false" customHeight="false" outlineLevel="0" collapsed="false">
      <c r="A8852" s="0" t="n">
        <v>88490</v>
      </c>
      <c r="B8852" s="0" t="n">
        <v>2068654.25</v>
      </c>
      <c r="C8852" s="0" t="n">
        <v>-33037.535156</v>
      </c>
      <c r="D8852" s="0" t="n">
        <v>1997240.375</v>
      </c>
      <c r="E8852" s="0" t="n">
        <v>0</v>
      </c>
      <c r="F8852" s="0" t="n">
        <v>2063032.125</v>
      </c>
      <c r="G8852" s="0" t="n">
        <v>0</v>
      </c>
      <c r="H8852" s="0" t="n">
        <v>-7.287857</v>
      </c>
      <c r="I8852" s="0" t="n">
        <v>0</v>
      </c>
      <c r="J8852" s="0" t="n">
        <v>-1831.635864</v>
      </c>
      <c r="K8852" s="0" t="n">
        <v>37.92392</v>
      </c>
      <c r="L8852" s="0" t="n">
        <v>39.773502</v>
      </c>
      <c r="M8852" s="0" t="n">
        <v>-68.320023</v>
      </c>
      <c r="N8852" s="0" t="n">
        <v>-67.590057</v>
      </c>
      <c r="O8852" s="0" t="n">
        <v>-33007.140625</v>
      </c>
      <c r="P8852" s="0" t="n">
        <v>7488.895508</v>
      </c>
    </row>
    <row r="8853" customFormat="false" ht="15" hidden="false" customHeight="false" outlineLevel="0" collapsed="false">
      <c r="A8853" s="0" t="n">
        <v>88500</v>
      </c>
      <c r="B8853" s="0" t="n">
        <v>2068712.625</v>
      </c>
      <c r="C8853" s="0" t="n">
        <v>-33161.125</v>
      </c>
      <c r="D8853" s="0" t="n">
        <v>1997173.5</v>
      </c>
      <c r="E8853" s="0" t="n">
        <v>0</v>
      </c>
      <c r="F8853" s="0" t="n">
        <v>2063032.25</v>
      </c>
      <c r="G8853" s="0" t="n">
        <v>0</v>
      </c>
      <c r="H8853" s="0" t="n">
        <v>-7.756932</v>
      </c>
      <c r="I8853" s="0" t="n">
        <v>0</v>
      </c>
      <c r="J8853" s="0" t="n">
        <v>-1830.607056</v>
      </c>
      <c r="K8853" s="0" t="n">
        <v>38.314396</v>
      </c>
      <c r="L8853" s="0" t="n">
        <v>37.790443</v>
      </c>
      <c r="M8853" s="0" t="n">
        <v>-58.923996</v>
      </c>
      <c r="N8853" s="0" t="n">
        <v>-51.350994</v>
      </c>
      <c r="O8853" s="0" t="n">
        <v>-33140.515625</v>
      </c>
      <c r="P8853" s="0" t="n">
        <v>7532.392578</v>
      </c>
    </row>
    <row r="8854" customFormat="false" ht="15" hidden="false" customHeight="false" outlineLevel="0" collapsed="false">
      <c r="A8854" s="0" t="n">
        <v>88510</v>
      </c>
      <c r="B8854" s="0" t="n">
        <v>2068616.5</v>
      </c>
      <c r="C8854" s="0" t="n">
        <v>-33150.304688</v>
      </c>
      <c r="D8854" s="0" t="n">
        <v>1997098</v>
      </c>
      <c r="E8854" s="0" t="n">
        <v>0</v>
      </c>
      <c r="F8854" s="0" t="n">
        <v>2063032.375</v>
      </c>
      <c r="G8854" s="0" t="n">
        <v>0</v>
      </c>
      <c r="H8854" s="0" t="n">
        <v>-8.356188</v>
      </c>
      <c r="I8854" s="0" t="n">
        <v>0</v>
      </c>
      <c r="J8854" s="0" t="n">
        <v>-1824.547607</v>
      </c>
      <c r="K8854" s="0" t="n">
        <v>43.120628</v>
      </c>
      <c r="L8854" s="0" t="n">
        <v>41.310841</v>
      </c>
      <c r="M8854" s="0" t="n">
        <v>-69.100365</v>
      </c>
      <c r="N8854" s="0" t="n">
        <v>-51.022125</v>
      </c>
      <c r="O8854" s="0" t="n">
        <v>-33124.324219</v>
      </c>
      <c r="P8854" s="0" t="n">
        <v>7426.711426</v>
      </c>
    </row>
    <row r="8855" customFormat="false" ht="15" hidden="false" customHeight="false" outlineLevel="0" collapsed="false">
      <c r="A8855" s="0" t="n">
        <v>88520</v>
      </c>
      <c r="B8855" s="0" t="n">
        <v>2068498.5</v>
      </c>
      <c r="C8855" s="0" t="n">
        <v>-33078.363281</v>
      </c>
      <c r="D8855" s="0" t="n">
        <v>1997120.875</v>
      </c>
      <c r="E8855" s="0" t="n">
        <v>0</v>
      </c>
      <c r="F8855" s="0" t="n">
        <v>2063032.25</v>
      </c>
      <c r="G8855" s="0" t="n">
        <v>0</v>
      </c>
      <c r="H8855" s="0" t="n">
        <v>-8.310777</v>
      </c>
      <c r="I8855" s="0" t="n">
        <v>0</v>
      </c>
      <c r="J8855" s="0" t="n">
        <v>-1866.403442</v>
      </c>
      <c r="K8855" s="0" t="n">
        <v>37.097157</v>
      </c>
      <c r="L8855" s="0" t="n">
        <v>39.755249</v>
      </c>
      <c r="M8855" s="0" t="n">
        <v>-46.376381</v>
      </c>
      <c r="N8855" s="0" t="n">
        <v>-52.062157</v>
      </c>
      <c r="O8855" s="0" t="n">
        <v>-33069.085938</v>
      </c>
      <c r="P8855" s="0" t="n">
        <v>7353.173828</v>
      </c>
    </row>
    <row r="8856" customFormat="false" ht="15" hidden="false" customHeight="false" outlineLevel="0" collapsed="false">
      <c r="A8856" s="0" t="n">
        <v>88530</v>
      </c>
      <c r="B8856" s="0" t="n">
        <v>2068595.5</v>
      </c>
      <c r="C8856" s="0" t="n">
        <v>-32955.375</v>
      </c>
      <c r="D8856" s="0" t="n">
        <v>1997300.375</v>
      </c>
      <c r="E8856" s="0" t="n">
        <v>0</v>
      </c>
      <c r="F8856" s="0" t="n">
        <v>2063032.25</v>
      </c>
      <c r="G8856" s="0" t="n">
        <v>0</v>
      </c>
      <c r="H8856" s="0" t="n">
        <v>-7.79653</v>
      </c>
      <c r="I8856" s="0" t="n">
        <v>0</v>
      </c>
      <c r="J8856" s="0" t="n">
        <v>-1845.086426</v>
      </c>
      <c r="K8856" s="0" t="n">
        <v>36.955124</v>
      </c>
      <c r="L8856" s="0" t="n">
        <v>41.746868</v>
      </c>
      <c r="M8856" s="0" t="n">
        <v>-40.657349</v>
      </c>
      <c r="N8856" s="0" t="n">
        <v>-59.231647</v>
      </c>
      <c r="O8856" s="0" t="n">
        <v>-32951.671875</v>
      </c>
      <c r="P8856" s="0" t="n">
        <v>7433.575195</v>
      </c>
    </row>
    <row r="8857" customFormat="false" ht="15" hidden="false" customHeight="false" outlineLevel="0" collapsed="false">
      <c r="A8857" s="0" t="n">
        <v>88540</v>
      </c>
      <c r="B8857" s="0" t="n">
        <v>2068377.875</v>
      </c>
      <c r="C8857" s="0" t="n">
        <v>-32598.042969</v>
      </c>
      <c r="D8857" s="0" t="n">
        <v>1997511.125</v>
      </c>
      <c r="E8857" s="0" t="n">
        <v>0</v>
      </c>
      <c r="F8857" s="0" t="n">
        <v>2063032.25</v>
      </c>
      <c r="G8857" s="0" t="n">
        <v>0</v>
      </c>
      <c r="H8857" s="0" t="n">
        <v>-9.463723</v>
      </c>
      <c r="I8857" s="0" t="n">
        <v>0</v>
      </c>
      <c r="J8857" s="0" t="n">
        <v>-1822.855225</v>
      </c>
      <c r="K8857" s="0" t="n">
        <v>41.791027</v>
      </c>
      <c r="L8857" s="0" t="n">
        <v>41.928711</v>
      </c>
      <c r="M8857" s="0" t="n">
        <v>-40.07645</v>
      </c>
      <c r="N8857" s="0" t="n">
        <v>-64.158447</v>
      </c>
      <c r="O8857" s="0" t="n">
        <v>-32599.757812</v>
      </c>
      <c r="P8857" s="0" t="n">
        <v>7200.242188</v>
      </c>
    </row>
    <row r="8858" customFormat="false" ht="15" hidden="false" customHeight="false" outlineLevel="0" collapsed="false">
      <c r="A8858" s="0" t="n">
        <v>88550</v>
      </c>
      <c r="B8858" s="0" t="n">
        <v>2068642.125</v>
      </c>
      <c r="C8858" s="0" t="n">
        <v>-33059.117188</v>
      </c>
      <c r="D8858" s="0" t="n">
        <v>1997275.25</v>
      </c>
      <c r="E8858" s="0" t="n">
        <v>0</v>
      </c>
      <c r="F8858" s="0" t="n">
        <v>2063032.125</v>
      </c>
      <c r="G8858" s="0" t="n">
        <v>0</v>
      </c>
      <c r="H8858" s="0" t="n">
        <v>-5.670332</v>
      </c>
      <c r="I8858" s="0" t="n">
        <v>0</v>
      </c>
      <c r="J8858" s="0" t="n">
        <v>-1862.901367</v>
      </c>
      <c r="K8858" s="0" t="n">
        <v>40.922142</v>
      </c>
      <c r="L8858" s="0" t="n">
        <v>42.620247</v>
      </c>
      <c r="M8858" s="0" t="n">
        <v>-37.713291</v>
      </c>
      <c r="N8858" s="0" t="n">
        <v>-55.984016</v>
      </c>
      <c r="O8858" s="0" t="n">
        <v>-33062.324219</v>
      </c>
      <c r="P8858" s="0" t="n">
        <v>7491.896484</v>
      </c>
    </row>
    <row r="8859" customFormat="false" ht="15" hidden="false" customHeight="false" outlineLevel="0" collapsed="false">
      <c r="A8859" s="0" t="n">
        <v>88560</v>
      </c>
      <c r="B8859" s="0" t="n">
        <v>2068445.625</v>
      </c>
      <c r="C8859" s="0" t="n">
        <v>-32558.433594</v>
      </c>
      <c r="D8859" s="0" t="n">
        <v>1997552.625</v>
      </c>
      <c r="E8859" s="0" t="n">
        <v>0</v>
      </c>
      <c r="F8859" s="0" t="n">
        <v>2063032.25</v>
      </c>
      <c r="G8859" s="0" t="n">
        <v>0</v>
      </c>
      <c r="H8859" s="0" t="n">
        <v>-9.115582</v>
      </c>
      <c r="I8859" s="0" t="n">
        <v>0</v>
      </c>
      <c r="J8859" s="0" t="n">
        <v>-1815.608032</v>
      </c>
      <c r="K8859" s="0" t="n">
        <v>40.465588</v>
      </c>
      <c r="L8859" s="0" t="n">
        <v>39.733414</v>
      </c>
      <c r="M8859" s="0" t="n">
        <v>-46.380684</v>
      </c>
      <c r="N8859" s="0" t="n">
        <v>-64.355064</v>
      </c>
      <c r="O8859" s="0" t="n">
        <v>-32552.517578</v>
      </c>
      <c r="P8859" s="0" t="n">
        <v>7262.805664</v>
      </c>
    </row>
    <row r="8860" customFormat="false" ht="15" hidden="false" customHeight="false" outlineLevel="0" collapsed="false">
      <c r="A8860" s="0" t="n">
        <v>88570</v>
      </c>
      <c r="B8860" s="0" t="n">
        <v>2068472.25</v>
      </c>
      <c r="C8860" s="0" t="n">
        <v>-33011.738281</v>
      </c>
      <c r="D8860" s="0" t="n">
        <v>1997138.625</v>
      </c>
      <c r="E8860" s="0" t="n">
        <v>0</v>
      </c>
      <c r="F8860" s="0" t="n">
        <v>2063032.375</v>
      </c>
      <c r="G8860" s="0" t="n">
        <v>0</v>
      </c>
      <c r="H8860" s="0" t="n">
        <v>-8.093136</v>
      </c>
      <c r="I8860" s="0" t="n">
        <v>0</v>
      </c>
      <c r="J8860" s="0" t="n">
        <v>-1851.582397</v>
      </c>
      <c r="K8860" s="0" t="n">
        <v>40.059509</v>
      </c>
      <c r="L8860" s="0" t="n">
        <v>44.761284</v>
      </c>
      <c r="M8860" s="0" t="n">
        <v>-48.555927</v>
      </c>
      <c r="N8860" s="0" t="n">
        <v>-62.432674</v>
      </c>
      <c r="O8860" s="0" t="n">
        <v>-33003.242188</v>
      </c>
      <c r="P8860" s="0" t="n">
        <v>7317.196289</v>
      </c>
    </row>
    <row r="8861" customFormat="false" ht="15" hidden="false" customHeight="false" outlineLevel="0" collapsed="false">
      <c r="A8861" s="0" t="n">
        <v>88580</v>
      </c>
      <c r="B8861" s="0" t="n">
        <v>2068410.125</v>
      </c>
      <c r="C8861" s="0" t="n">
        <v>-32880.511719</v>
      </c>
      <c r="D8861" s="0" t="n">
        <v>1997229.625</v>
      </c>
      <c r="E8861" s="0" t="n">
        <v>0</v>
      </c>
      <c r="F8861" s="0" t="n">
        <v>2063032.25</v>
      </c>
      <c r="G8861" s="0" t="n">
        <v>0</v>
      </c>
      <c r="H8861" s="0" t="n">
        <v>-7.671594</v>
      </c>
      <c r="I8861" s="0" t="n">
        <v>0</v>
      </c>
      <c r="J8861" s="0" t="n">
        <v>-1832.138428</v>
      </c>
      <c r="K8861" s="0" t="n">
        <v>40.4254</v>
      </c>
      <c r="L8861" s="0" t="n">
        <v>40.444031</v>
      </c>
      <c r="M8861" s="0" t="n">
        <v>-74.336754</v>
      </c>
      <c r="N8861" s="0" t="n">
        <v>-62.680012</v>
      </c>
      <c r="O8861" s="0" t="n">
        <v>-32846.601562</v>
      </c>
      <c r="P8861" s="0" t="n">
        <v>7239.799805</v>
      </c>
    </row>
    <row r="8862" customFormat="false" ht="15" hidden="false" customHeight="false" outlineLevel="0" collapsed="false">
      <c r="A8862" s="0" t="n">
        <v>88590</v>
      </c>
      <c r="B8862" s="0" t="n">
        <v>2068711.25</v>
      </c>
      <c r="C8862" s="0" t="n">
        <v>-33134.542969</v>
      </c>
      <c r="D8862" s="0" t="n">
        <v>1997252.375</v>
      </c>
      <c r="E8862" s="0" t="n">
        <v>0</v>
      </c>
      <c r="F8862" s="0" t="n">
        <v>2063032.125</v>
      </c>
      <c r="G8862" s="0" t="n">
        <v>0</v>
      </c>
      <c r="H8862" s="0" t="n">
        <v>-11.352559</v>
      </c>
      <c r="I8862" s="0" t="n">
        <v>0</v>
      </c>
      <c r="J8862" s="0" t="n">
        <v>-1814.324341</v>
      </c>
      <c r="K8862" s="0" t="n">
        <v>38.216549</v>
      </c>
      <c r="L8862" s="0" t="n">
        <v>46.147202</v>
      </c>
      <c r="M8862" s="0" t="n">
        <v>-53.616894</v>
      </c>
      <c r="N8862" s="0" t="n">
        <v>-48.335117</v>
      </c>
      <c r="O8862" s="0" t="n">
        <v>-33119.144531</v>
      </c>
      <c r="P8862" s="0" t="n">
        <v>7507.114258</v>
      </c>
    </row>
    <row r="8863" customFormat="false" ht="15" hidden="false" customHeight="false" outlineLevel="0" collapsed="false">
      <c r="A8863" s="0" t="n">
        <v>88600</v>
      </c>
      <c r="B8863" s="0" t="n">
        <v>2068173.25</v>
      </c>
      <c r="C8863" s="0" t="n">
        <v>-32507.111328</v>
      </c>
      <c r="D8863" s="0" t="n">
        <v>1997351.5</v>
      </c>
      <c r="E8863" s="0" t="n">
        <v>0</v>
      </c>
      <c r="F8863" s="0" t="n">
        <v>2063032.25</v>
      </c>
      <c r="G8863" s="0" t="n">
        <v>0</v>
      </c>
      <c r="H8863" s="0" t="n">
        <v>-8.978407</v>
      </c>
      <c r="I8863" s="0" t="n">
        <v>0</v>
      </c>
      <c r="J8863" s="0" t="n">
        <v>-1807.644165</v>
      </c>
      <c r="K8863" s="0" t="n">
        <v>40.530083</v>
      </c>
      <c r="L8863" s="0" t="n">
        <v>48.029903</v>
      </c>
      <c r="M8863" s="0" t="n">
        <v>-47.879635</v>
      </c>
      <c r="N8863" s="0" t="n">
        <v>-49.549671</v>
      </c>
      <c r="O8863" s="0" t="n">
        <v>-32499.761719</v>
      </c>
      <c r="P8863" s="0" t="n">
        <v>6959.126953</v>
      </c>
    </row>
    <row r="8864" customFormat="false" ht="15" hidden="false" customHeight="false" outlineLevel="0" collapsed="false">
      <c r="A8864" s="0" t="n">
        <v>88610</v>
      </c>
      <c r="B8864" s="0" t="n">
        <v>2068571.375</v>
      </c>
      <c r="C8864" s="0" t="n">
        <v>-33033.382812</v>
      </c>
      <c r="D8864" s="0" t="n">
        <v>1997199.125</v>
      </c>
      <c r="E8864" s="0" t="n">
        <v>0</v>
      </c>
      <c r="F8864" s="0" t="n">
        <v>2063032.375</v>
      </c>
      <c r="G8864" s="0" t="n">
        <v>0</v>
      </c>
      <c r="H8864" s="0" t="n">
        <v>-7.538837</v>
      </c>
      <c r="I8864" s="0" t="n">
        <v>0</v>
      </c>
      <c r="J8864" s="0" t="n">
        <v>-1805.227539</v>
      </c>
      <c r="K8864" s="0" t="n">
        <v>37.585251</v>
      </c>
      <c r="L8864" s="0" t="n">
        <v>45.533855</v>
      </c>
      <c r="M8864" s="0" t="n">
        <v>-42.03426</v>
      </c>
      <c r="N8864" s="0" t="n">
        <v>-62.222889</v>
      </c>
      <c r="O8864" s="0" t="n">
        <v>-33028.933594</v>
      </c>
      <c r="P8864" s="0" t="n">
        <v>7368.448242</v>
      </c>
    </row>
    <row r="8865" customFormat="false" ht="15" hidden="false" customHeight="false" outlineLevel="0" collapsed="false">
      <c r="A8865" s="0" t="n">
        <v>88620</v>
      </c>
      <c r="B8865" s="0" t="n">
        <v>2068621</v>
      </c>
      <c r="C8865" s="0" t="n">
        <v>-33198.09375</v>
      </c>
      <c r="D8865" s="0" t="n">
        <v>1997075.75</v>
      </c>
      <c r="E8865" s="0" t="n">
        <v>0</v>
      </c>
      <c r="F8865" s="0" t="n">
        <v>2063032.5</v>
      </c>
      <c r="G8865" s="0" t="n">
        <v>0</v>
      </c>
      <c r="H8865" s="0" t="n">
        <v>-7.749724</v>
      </c>
      <c r="I8865" s="0" t="n">
        <v>0</v>
      </c>
      <c r="J8865" s="0" t="n">
        <v>-1837.44104</v>
      </c>
      <c r="K8865" s="0" t="n">
        <v>43.497192</v>
      </c>
      <c r="L8865" s="0" t="n">
        <v>41.185062</v>
      </c>
      <c r="M8865" s="0" t="n">
        <v>-59.109798</v>
      </c>
      <c r="N8865" s="0" t="n">
        <v>-61.896679</v>
      </c>
      <c r="O8865" s="0" t="n">
        <v>-33182.480469</v>
      </c>
      <c r="P8865" s="0" t="n">
        <v>7454.438477</v>
      </c>
    </row>
    <row r="8866" customFormat="false" ht="15" hidden="false" customHeight="false" outlineLevel="0" collapsed="false">
      <c r="A8866" s="0" t="n">
        <v>88630</v>
      </c>
      <c r="B8866" s="0" t="n">
        <v>2068249</v>
      </c>
      <c r="C8866" s="0" t="n">
        <v>-32899.132812</v>
      </c>
      <c r="D8866" s="0" t="n">
        <v>1997024.625</v>
      </c>
      <c r="E8866" s="0" t="n">
        <v>0</v>
      </c>
      <c r="F8866" s="0" t="n">
        <v>2063032.5</v>
      </c>
      <c r="G8866" s="0" t="n">
        <v>0</v>
      </c>
      <c r="H8866" s="0" t="n">
        <v>-8.974146</v>
      </c>
      <c r="I8866" s="0" t="n">
        <v>0</v>
      </c>
      <c r="J8866" s="0" t="n">
        <v>-1847.482178</v>
      </c>
      <c r="K8866" s="0" t="n">
        <v>41.514519</v>
      </c>
      <c r="L8866" s="0" t="n">
        <v>44.970158</v>
      </c>
      <c r="M8866" s="0" t="n">
        <v>-69.833565</v>
      </c>
      <c r="N8866" s="0" t="n">
        <v>-47.666367</v>
      </c>
      <c r="O8866" s="0" t="n">
        <v>-32870.8125</v>
      </c>
      <c r="P8866" s="0" t="n">
        <v>7075.662109</v>
      </c>
    </row>
    <row r="8867" customFormat="false" ht="15" hidden="false" customHeight="false" outlineLevel="0" collapsed="false">
      <c r="A8867" s="0" t="n">
        <v>88640</v>
      </c>
      <c r="B8867" s="0" t="n">
        <v>2068424.125</v>
      </c>
      <c r="C8867" s="0" t="n">
        <v>-32888.015625</v>
      </c>
      <c r="D8867" s="0" t="n">
        <v>1997179.5</v>
      </c>
      <c r="E8867" s="0" t="n">
        <v>0</v>
      </c>
      <c r="F8867" s="0" t="n">
        <v>2063032.25</v>
      </c>
      <c r="G8867" s="0" t="n">
        <v>0</v>
      </c>
      <c r="H8867" s="0" t="n">
        <v>-8.313729</v>
      </c>
      <c r="I8867" s="0" t="n">
        <v>0</v>
      </c>
      <c r="J8867" s="0" t="n">
        <v>-1850.509155</v>
      </c>
      <c r="K8867" s="0" t="n">
        <v>37.913925</v>
      </c>
      <c r="L8867" s="0" t="n">
        <v>42.840214</v>
      </c>
      <c r="M8867" s="0" t="n">
        <v>-74.148079</v>
      </c>
      <c r="N8867" s="0" t="n">
        <v>-46.124077</v>
      </c>
      <c r="O8867" s="0" t="n">
        <v>-32851.78125</v>
      </c>
      <c r="P8867" s="0" t="n">
        <v>7253.993652</v>
      </c>
    </row>
    <row r="8868" customFormat="false" ht="15" hidden="false" customHeight="false" outlineLevel="0" collapsed="false">
      <c r="A8868" s="0" t="n">
        <v>88650</v>
      </c>
      <c r="B8868" s="0" t="n">
        <v>2068348.375</v>
      </c>
      <c r="C8868" s="0" t="n">
        <v>-32779.496094</v>
      </c>
      <c r="D8868" s="0" t="n">
        <v>1997243.375</v>
      </c>
      <c r="E8868" s="0" t="n">
        <v>0</v>
      </c>
      <c r="F8868" s="0" t="n">
        <v>2063032.25</v>
      </c>
      <c r="G8868" s="0" t="n">
        <v>0</v>
      </c>
      <c r="H8868" s="0" t="n">
        <v>-5.950753</v>
      </c>
      <c r="I8868" s="0" t="n">
        <v>0</v>
      </c>
      <c r="J8868" s="0" t="n">
        <v>-1832.814087</v>
      </c>
      <c r="K8868" s="0" t="n">
        <v>39.189796</v>
      </c>
      <c r="L8868" s="0" t="n">
        <v>39.457474</v>
      </c>
      <c r="M8868" s="0" t="n">
        <v>-52.452801</v>
      </c>
      <c r="N8868" s="0" t="n">
        <v>-59.573601</v>
      </c>
      <c r="O8868" s="0" t="n">
        <v>-32766.234375</v>
      </c>
      <c r="P8868" s="0" t="n">
        <v>7175.161133</v>
      </c>
    </row>
    <row r="8869" customFormat="false" ht="15" hidden="false" customHeight="false" outlineLevel="0" collapsed="false">
      <c r="A8869" s="0" t="n">
        <v>88660</v>
      </c>
      <c r="B8869" s="0" t="n">
        <v>2068519.125</v>
      </c>
      <c r="C8869" s="0" t="n">
        <v>-33095.128906</v>
      </c>
      <c r="D8869" s="0" t="n">
        <v>1997056.75</v>
      </c>
      <c r="E8869" s="0" t="n">
        <v>0</v>
      </c>
      <c r="F8869" s="0" t="n">
        <v>2063032.375</v>
      </c>
      <c r="G8869" s="0" t="n">
        <v>0</v>
      </c>
      <c r="H8869" s="0" t="n">
        <v>-6.589529</v>
      </c>
      <c r="I8869" s="0" t="n">
        <v>0</v>
      </c>
      <c r="J8869" s="0" t="n">
        <v>-1834.002319</v>
      </c>
      <c r="K8869" s="0" t="n">
        <v>40.08461</v>
      </c>
      <c r="L8869" s="0" t="n">
        <v>43.270168</v>
      </c>
      <c r="M8869" s="0" t="n">
        <v>-25.809559</v>
      </c>
      <c r="N8869" s="0" t="n">
        <v>-66.360344</v>
      </c>
      <c r="O8869" s="0" t="n">
        <v>-33109.402344</v>
      </c>
      <c r="P8869" s="0" t="n">
        <v>7350.518555</v>
      </c>
    </row>
    <row r="8870" customFormat="false" ht="15" hidden="false" customHeight="false" outlineLevel="0" collapsed="false">
      <c r="A8870" s="0" t="n">
        <v>88670</v>
      </c>
      <c r="B8870" s="0" t="n">
        <v>2068585.875</v>
      </c>
      <c r="C8870" s="0" t="n">
        <v>-33138.039062</v>
      </c>
      <c r="D8870" s="0" t="n">
        <v>1997094.75</v>
      </c>
      <c r="E8870" s="0" t="n">
        <v>0</v>
      </c>
      <c r="F8870" s="0" t="n">
        <v>2063032.25</v>
      </c>
      <c r="G8870" s="0" t="n">
        <v>0</v>
      </c>
      <c r="H8870" s="0" t="n">
        <v>-8.389894</v>
      </c>
      <c r="I8870" s="0" t="n">
        <v>0</v>
      </c>
      <c r="J8870" s="0" t="n">
        <v>-1822.279541</v>
      </c>
      <c r="K8870" s="0" t="n">
        <v>39.907307</v>
      </c>
      <c r="L8870" s="0" t="n">
        <v>39.135651</v>
      </c>
      <c r="M8870" s="0" t="n">
        <v>-45.238182</v>
      </c>
      <c r="N8870" s="0" t="n">
        <v>-67.385132</v>
      </c>
      <c r="O8870" s="0" t="n">
        <v>-33132.707031</v>
      </c>
      <c r="P8870" s="0" t="n">
        <v>7412.441406</v>
      </c>
    </row>
    <row r="8871" customFormat="false" ht="15" hidden="false" customHeight="false" outlineLevel="0" collapsed="false">
      <c r="A8871" s="0" t="n">
        <v>88680</v>
      </c>
      <c r="B8871" s="0" t="n">
        <v>2068520.5</v>
      </c>
      <c r="C8871" s="0" t="n">
        <v>-33347.585938</v>
      </c>
      <c r="D8871" s="0" t="n">
        <v>1996860.5</v>
      </c>
      <c r="E8871" s="0" t="n">
        <v>0</v>
      </c>
      <c r="F8871" s="0" t="n">
        <v>2063032.25</v>
      </c>
      <c r="G8871" s="0" t="n">
        <v>0</v>
      </c>
      <c r="H8871" s="0" t="n">
        <v>-7.829155</v>
      </c>
      <c r="I8871" s="0" t="n">
        <v>0</v>
      </c>
      <c r="J8871" s="0" t="n">
        <v>-1833.255249</v>
      </c>
      <c r="K8871" s="0" t="n">
        <v>40.399879</v>
      </c>
      <c r="L8871" s="0" t="n">
        <v>41.582012</v>
      </c>
      <c r="M8871" s="0" t="n">
        <v>-52.147285</v>
      </c>
      <c r="N8871" s="0" t="n">
        <v>-64.567825</v>
      </c>
      <c r="O8871" s="0" t="n">
        <v>-33335.839844</v>
      </c>
      <c r="P8871" s="0" t="n">
        <v>7352.404297</v>
      </c>
    </row>
    <row r="8872" customFormat="false" ht="15" hidden="false" customHeight="false" outlineLevel="0" collapsed="false">
      <c r="A8872" s="0" t="n">
        <v>88690</v>
      </c>
      <c r="B8872" s="0" t="n">
        <v>2068759.75</v>
      </c>
      <c r="C8872" s="0" t="n">
        <v>-33517.179688</v>
      </c>
      <c r="D8872" s="0" t="n">
        <v>1996877.25</v>
      </c>
      <c r="E8872" s="0" t="n">
        <v>0</v>
      </c>
      <c r="F8872" s="0" t="n">
        <v>2063032.125</v>
      </c>
      <c r="G8872" s="0" t="n">
        <v>0</v>
      </c>
      <c r="H8872" s="0" t="n">
        <v>-8.624863</v>
      </c>
      <c r="I8872" s="0" t="n">
        <v>0</v>
      </c>
      <c r="J8872" s="0" t="n">
        <v>-1881.06665</v>
      </c>
      <c r="K8872" s="0" t="n">
        <v>40.689545</v>
      </c>
      <c r="L8872" s="0" t="n">
        <v>42.016521</v>
      </c>
      <c r="M8872" s="0" t="n">
        <v>-47.823299</v>
      </c>
      <c r="N8872" s="0" t="n">
        <v>-54.638985</v>
      </c>
      <c r="O8872" s="0" t="n">
        <v>-33510.046875</v>
      </c>
      <c r="P8872" s="0" t="n">
        <v>7630.019043</v>
      </c>
    </row>
    <row r="8873" customFormat="false" ht="15" hidden="false" customHeight="false" outlineLevel="0" collapsed="false">
      <c r="A8873" s="0" t="n">
        <v>88700</v>
      </c>
      <c r="B8873" s="0" t="n">
        <v>2068300.375</v>
      </c>
      <c r="C8873" s="0" t="n">
        <v>-32753.755859</v>
      </c>
      <c r="D8873" s="0" t="n">
        <v>1997184.875</v>
      </c>
      <c r="E8873" s="0" t="n">
        <v>0</v>
      </c>
      <c r="F8873" s="0" t="n">
        <v>2063032.375</v>
      </c>
      <c r="G8873" s="0" t="n">
        <v>0</v>
      </c>
      <c r="H8873" s="0" t="n">
        <v>-7.537859</v>
      </c>
      <c r="I8873" s="0" t="n">
        <v>0</v>
      </c>
      <c r="J8873" s="0" t="n">
        <v>-1845.901978</v>
      </c>
      <c r="K8873" s="0" t="n">
        <v>42.1259</v>
      </c>
      <c r="L8873" s="0" t="n">
        <v>48.203728</v>
      </c>
      <c r="M8873" s="0" t="n">
        <v>-51.586609</v>
      </c>
      <c r="N8873" s="0" t="n">
        <v>-65.561325</v>
      </c>
      <c r="O8873" s="0" t="n">
        <v>-32744.294922</v>
      </c>
      <c r="P8873" s="0" t="n">
        <v>7138.625488</v>
      </c>
    </row>
    <row r="8874" customFormat="false" ht="15" hidden="false" customHeight="false" outlineLevel="0" collapsed="false">
      <c r="A8874" s="0" t="n">
        <v>88710</v>
      </c>
      <c r="B8874" s="0" t="n">
        <v>2068630.5</v>
      </c>
      <c r="C8874" s="0" t="n">
        <v>-33166.675781</v>
      </c>
      <c r="D8874" s="0" t="n">
        <v>1997149.625</v>
      </c>
      <c r="E8874" s="0" t="n">
        <v>0</v>
      </c>
      <c r="F8874" s="0" t="n">
        <v>2063032.25</v>
      </c>
      <c r="G8874" s="0" t="n">
        <v>0</v>
      </c>
      <c r="H8874" s="0" t="n">
        <v>-7.824926</v>
      </c>
      <c r="I8874" s="0" t="n">
        <v>0</v>
      </c>
      <c r="J8874" s="0" t="n">
        <v>-1831.865723</v>
      </c>
      <c r="K8874" s="0" t="n">
        <v>37.388523</v>
      </c>
      <c r="L8874" s="0" t="n">
        <v>37.887688</v>
      </c>
      <c r="M8874" s="0" t="n">
        <v>-42.511131</v>
      </c>
      <c r="N8874" s="0" t="n">
        <v>-51.589973</v>
      </c>
      <c r="O8874" s="0" t="n">
        <v>-33161.554688</v>
      </c>
      <c r="P8874" s="0" t="n">
        <v>7451.764648</v>
      </c>
    </row>
    <row r="8875" customFormat="false" ht="15" hidden="false" customHeight="false" outlineLevel="0" collapsed="false">
      <c r="A8875" s="0" t="n">
        <v>88720</v>
      </c>
      <c r="B8875" s="0" t="n">
        <v>2068759.5</v>
      </c>
      <c r="C8875" s="0" t="n">
        <v>-33162.609375</v>
      </c>
      <c r="D8875" s="0" t="n">
        <v>1997283.625</v>
      </c>
      <c r="E8875" s="0" t="n">
        <v>0</v>
      </c>
      <c r="F8875" s="0" t="n">
        <v>2063032.375</v>
      </c>
      <c r="G8875" s="0" t="n">
        <v>0</v>
      </c>
      <c r="H8875" s="0" t="n">
        <v>-5.571248</v>
      </c>
      <c r="I8875" s="0" t="n">
        <v>0</v>
      </c>
      <c r="J8875" s="0" t="n">
        <v>-1846.817993</v>
      </c>
      <c r="K8875" s="0" t="n">
        <v>40.32151</v>
      </c>
      <c r="L8875" s="0" t="n">
        <v>46.058796</v>
      </c>
      <c r="M8875" s="0" t="n">
        <v>-32.836437</v>
      </c>
      <c r="N8875" s="0" t="n">
        <v>-72.395935</v>
      </c>
      <c r="O8875" s="0" t="n">
        <v>-33170.09375</v>
      </c>
      <c r="P8875" s="0" t="n">
        <v>7606.006348</v>
      </c>
    </row>
    <row r="8876" customFormat="false" ht="15" hidden="false" customHeight="false" outlineLevel="0" collapsed="false">
      <c r="A8876" s="0" t="n">
        <v>88730</v>
      </c>
      <c r="B8876" s="0" t="n">
        <v>2068474</v>
      </c>
      <c r="C8876" s="0" t="n">
        <v>-32703.742188</v>
      </c>
      <c r="D8876" s="0" t="n">
        <v>1997443</v>
      </c>
      <c r="E8876" s="0" t="n">
        <v>0</v>
      </c>
      <c r="F8876" s="0" t="n">
        <v>2063032.125</v>
      </c>
      <c r="G8876" s="0" t="n">
        <v>0</v>
      </c>
      <c r="H8876" s="0" t="n">
        <v>-5.799275</v>
      </c>
      <c r="I8876" s="0" t="n">
        <v>0</v>
      </c>
      <c r="J8876" s="0" t="n">
        <v>-1820.879272</v>
      </c>
      <c r="K8876" s="0" t="n">
        <v>36.320316</v>
      </c>
      <c r="L8876" s="0" t="n">
        <v>41.722294</v>
      </c>
      <c r="M8876" s="0" t="n">
        <v>-73.129448</v>
      </c>
      <c r="N8876" s="0" t="n">
        <v>-54.30764</v>
      </c>
      <c r="O8876" s="0" t="n">
        <v>-32666.933594</v>
      </c>
      <c r="P8876" s="0" t="n">
        <v>7280.975586</v>
      </c>
    </row>
    <row r="8877" customFormat="false" ht="15" hidden="false" customHeight="false" outlineLevel="0" collapsed="false">
      <c r="A8877" s="0" t="n">
        <v>88740</v>
      </c>
      <c r="B8877" s="0" t="n">
        <v>2068544.5</v>
      </c>
      <c r="C8877" s="0" t="n">
        <v>-33113.757812</v>
      </c>
      <c r="D8877" s="0" t="n">
        <v>1997120.75</v>
      </c>
      <c r="E8877" s="0" t="n">
        <v>0</v>
      </c>
      <c r="F8877" s="0" t="n">
        <v>2063032.125</v>
      </c>
      <c r="G8877" s="0" t="n">
        <v>0</v>
      </c>
      <c r="H8877" s="0" t="n">
        <v>-5.127896</v>
      </c>
      <c r="I8877" s="0" t="n">
        <v>0</v>
      </c>
      <c r="J8877" s="0" t="n">
        <v>-1853.266846</v>
      </c>
      <c r="K8877" s="0" t="n">
        <v>45.071678</v>
      </c>
      <c r="L8877" s="0" t="n">
        <v>44.024292</v>
      </c>
      <c r="M8877" s="0" t="n">
        <v>-84.971359</v>
      </c>
      <c r="N8877" s="0" t="n">
        <v>-54.188515</v>
      </c>
      <c r="O8877" s="0" t="n">
        <v>-33073.859375</v>
      </c>
      <c r="P8877" s="0" t="n">
        <v>7380.966797</v>
      </c>
    </row>
    <row r="8878" customFormat="false" ht="15" hidden="false" customHeight="false" outlineLevel="0" collapsed="false">
      <c r="A8878" s="0" t="n">
        <v>88750</v>
      </c>
      <c r="B8878" s="0" t="n">
        <v>2068504.75</v>
      </c>
      <c r="C8878" s="0" t="n">
        <v>-32898.082031</v>
      </c>
      <c r="D8878" s="0" t="n">
        <v>1997299.75</v>
      </c>
      <c r="E8878" s="0" t="n">
        <v>0</v>
      </c>
      <c r="F8878" s="0" t="n">
        <v>2063032.125</v>
      </c>
      <c r="G8878" s="0" t="n">
        <v>0</v>
      </c>
      <c r="H8878" s="0" t="n">
        <v>-4.988189</v>
      </c>
      <c r="I8878" s="0" t="n">
        <v>0</v>
      </c>
      <c r="J8878" s="0" t="n">
        <v>-1844.660645</v>
      </c>
      <c r="K8878" s="0" t="n">
        <v>40.562729</v>
      </c>
      <c r="L8878" s="0" t="n">
        <v>38.836304</v>
      </c>
      <c r="M8878" s="0" t="n">
        <v>-71.755516</v>
      </c>
      <c r="N8878" s="0" t="n">
        <v>-64.434708</v>
      </c>
      <c r="O8878" s="0" t="n">
        <v>-32866.890625</v>
      </c>
      <c r="P8878" s="0" t="n">
        <v>7347.696777</v>
      </c>
    </row>
    <row r="8879" customFormat="false" ht="15" hidden="false" customHeight="false" outlineLevel="0" collapsed="false">
      <c r="A8879" s="0" t="n">
        <v>88760</v>
      </c>
      <c r="B8879" s="0" t="n">
        <v>2068535.75</v>
      </c>
      <c r="C8879" s="0" t="n">
        <v>-32805.417969</v>
      </c>
      <c r="D8879" s="0" t="n">
        <v>1997445.75</v>
      </c>
      <c r="E8879" s="0" t="n">
        <v>0</v>
      </c>
      <c r="F8879" s="0" t="n">
        <v>2063032.125</v>
      </c>
      <c r="G8879" s="0" t="n">
        <v>0</v>
      </c>
      <c r="H8879" s="0" t="n">
        <v>-7.308435</v>
      </c>
      <c r="I8879" s="0" t="n">
        <v>0</v>
      </c>
      <c r="J8879" s="0" t="n">
        <v>-1851.523071</v>
      </c>
      <c r="K8879" s="0" t="n">
        <v>42.368156</v>
      </c>
      <c r="L8879" s="0" t="n">
        <v>39.614143</v>
      </c>
      <c r="M8879" s="0" t="n">
        <v>-50.745113</v>
      </c>
      <c r="N8879" s="0" t="n">
        <v>-63.578911</v>
      </c>
      <c r="O8879" s="0" t="n">
        <v>-32797.039062</v>
      </c>
      <c r="P8879" s="0" t="n">
        <v>7386.420898</v>
      </c>
    </row>
    <row r="8880" customFormat="false" ht="15" hidden="false" customHeight="false" outlineLevel="0" collapsed="false">
      <c r="A8880" s="0" t="n">
        <v>88770</v>
      </c>
      <c r="B8880" s="0" t="n">
        <v>2068612.75</v>
      </c>
      <c r="C8880" s="0" t="n">
        <v>-33000.84375</v>
      </c>
      <c r="D8880" s="0" t="n">
        <v>1997307.125</v>
      </c>
      <c r="E8880" s="0" t="n">
        <v>0</v>
      </c>
      <c r="F8880" s="0" t="n">
        <v>2063031.75</v>
      </c>
      <c r="G8880" s="0" t="n">
        <v>0</v>
      </c>
      <c r="H8880" s="0" t="n">
        <v>-8.239504</v>
      </c>
      <c r="I8880" s="0" t="n">
        <v>0</v>
      </c>
      <c r="J8880" s="0" t="n">
        <v>-1818.847046</v>
      </c>
      <c r="K8880" s="0" t="n">
        <v>40.38678</v>
      </c>
      <c r="L8880" s="0" t="n">
        <v>41.671524</v>
      </c>
      <c r="M8880" s="0" t="n">
        <v>-55.686039</v>
      </c>
      <c r="N8880" s="0" t="n">
        <v>-49.241886</v>
      </c>
      <c r="O8880" s="0" t="n">
        <v>-32985.542969</v>
      </c>
      <c r="P8880" s="0" t="n">
        <v>7415.762695</v>
      </c>
    </row>
    <row r="8881" customFormat="false" ht="15" hidden="false" customHeight="false" outlineLevel="0" collapsed="false">
      <c r="A8881" s="0" t="n">
        <v>88780</v>
      </c>
      <c r="B8881" s="0" t="n">
        <v>2068209.125</v>
      </c>
      <c r="C8881" s="0" t="n">
        <v>-32267.503906</v>
      </c>
      <c r="D8881" s="0" t="n">
        <v>1997627.125</v>
      </c>
      <c r="E8881" s="0" t="n">
        <v>0</v>
      </c>
      <c r="F8881" s="0" t="n">
        <v>2063032.5</v>
      </c>
      <c r="G8881" s="0" t="n">
        <v>0</v>
      </c>
      <c r="H8881" s="0" t="n">
        <v>-10.191981</v>
      </c>
      <c r="I8881" s="0" t="n">
        <v>0</v>
      </c>
      <c r="J8881" s="0" t="n">
        <v>-1793.205811</v>
      </c>
      <c r="K8881" s="0" t="n">
        <v>38.74366</v>
      </c>
      <c r="L8881" s="0" t="n">
        <v>48.975063</v>
      </c>
      <c r="M8881" s="0" t="n">
        <v>-41.742985</v>
      </c>
      <c r="N8881" s="0" t="n">
        <v>-53.771271</v>
      </c>
      <c r="O8881" s="0" t="n">
        <v>-32264.503906</v>
      </c>
      <c r="P8881" s="0" t="n">
        <v>6984.871094</v>
      </c>
    </row>
    <row r="8882" customFormat="false" ht="15" hidden="false" customHeight="false" outlineLevel="0" collapsed="false">
      <c r="A8882" s="0" t="n">
        <v>88790</v>
      </c>
      <c r="B8882" s="0" t="n">
        <v>2068584</v>
      </c>
      <c r="C8882" s="0" t="n">
        <v>-33219.558594</v>
      </c>
      <c r="D8882" s="0" t="n">
        <v>1997012.5</v>
      </c>
      <c r="E8882" s="0" t="n">
        <v>0</v>
      </c>
      <c r="F8882" s="0" t="n">
        <v>2063032.5</v>
      </c>
      <c r="G8882" s="0" t="n">
        <v>0</v>
      </c>
      <c r="H8882" s="0" t="n">
        <v>-8.364735</v>
      </c>
      <c r="I8882" s="0" t="n">
        <v>0</v>
      </c>
      <c r="J8882" s="0" t="n">
        <v>-1837.764404</v>
      </c>
      <c r="K8882" s="0" t="n">
        <v>43.056511</v>
      </c>
      <c r="L8882" s="0" t="n">
        <v>41.233704</v>
      </c>
      <c r="M8882" s="0" t="n">
        <v>-47.963982</v>
      </c>
      <c r="N8882" s="0" t="n">
        <v>-72.917992</v>
      </c>
      <c r="O8882" s="0" t="n">
        <v>-33214.652344</v>
      </c>
      <c r="P8882" s="0" t="n">
        <v>7429.211914</v>
      </c>
    </row>
    <row r="8883" customFormat="false" ht="15" hidden="false" customHeight="false" outlineLevel="0" collapsed="false">
      <c r="A8883" s="0" t="n">
        <v>88800</v>
      </c>
      <c r="B8883" s="0" t="n">
        <v>2068580.25</v>
      </c>
      <c r="C8883" s="0" t="n">
        <v>-33489.042969</v>
      </c>
      <c r="D8883" s="0" t="n">
        <v>1996733.625</v>
      </c>
      <c r="E8883" s="0" t="n">
        <v>0</v>
      </c>
      <c r="F8883" s="0" t="n">
        <v>2063032.25</v>
      </c>
      <c r="G8883" s="0" t="n">
        <v>0</v>
      </c>
      <c r="H8883" s="0" t="n">
        <v>-9.089758</v>
      </c>
      <c r="I8883" s="0" t="n">
        <v>0</v>
      </c>
      <c r="J8883" s="0" t="n">
        <v>-1834.416504</v>
      </c>
      <c r="K8883" s="0" t="n">
        <v>41.34037</v>
      </c>
      <c r="L8883" s="0" t="n">
        <v>49.393948</v>
      </c>
      <c r="M8883" s="0" t="n">
        <v>-28.6194</v>
      </c>
      <c r="N8883" s="0" t="n">
        <v>-71.853508</v>
      </c>
      <c r="O8883" s="0" t="n">
        <v>-33501.765625</v>
      </c>
      <c r="P8883" s="0" t="n">
        <v>7413.938477</v>
      </c>
    </row>
    <row r="8884" customFormat="false" ht="15" hidden="false" customHeight="false" outlineLevel="0" collapsed="false">
      <c r="A8884" s="0" t="n">
        <v>88810</v>
      </c>
      <c r="B8884" s="0" t="n">
        <v>2068723.875</v>
      </c>
      <c r="C8884" s="0" t="n">
        <v>-33515.921875</v>
      </c>
      <c r="D8884" s="0" t="n">
        <v>1996901.625</v>
      </c>
      <c r="E8884" s="0" t="n">
        <v>0</v>
      </c>
      <c r="F8884" s="0" t="n">
        <v>2063032.375</v>
      </c>
      <c r="G8884" s="0" t="n">
        <v>0</v>
      </c>
      <c r="H8884" s="0" t="n">
        <v>-7.533511</v>
      </c>
      <c r="I8884" s="0" t="n">
        <v>0</v>
      </c>
      <c r="J8884" s="0" t="n">
        <v>-1822.297485</v>
      </c>
      <c r="K8884" s="0" t="n">
        <v>37.212994</v>
      </c>
      <c r="L8884" s="0" t="n">
        <v>40.997505</v>
      </c>
      <c r="M8884" s="0" t="n">
        <v>-48.114655</v>
      </c>
      <c r="N8884" s="0" t="n">
        <v>-59.146095</v>
      </c>
      <c r="O8884" s="0" t="n">
        <v>-33505.019531</v>
      </c>
      <c r="P8884" s="0" t="n">
        <v>7539.411133</v>
      </c>
    </row>
    <row r="8885" customFormat="false" ht="15" hidden="false" customHeight="false" outlineLevel="0" collapsed="false">
      <c r="A8885" s="0" t="n">
        <v>88820</v>
      </c>
      <c r="B8885" s="0" t="n">
        <v>2068299.875</v>
      </c>
      <c r="C8885" s="0" t="n">
        <v>-32738.537109</v>
      </c>
      <c r="D8885" s="0" t="n">
        <v>1997279.5</v>
      </c>
      <c r="E8885" s="0" t="n">
        <v>0</v>
      </c>
      <c r="F8885" s="0" t="n">
        <v>2063032.375</v>
      </c>
      <c r="G8885" s="0" t="n">
        <v>0</v>
      </c>
      <c r="H8885" s="0" t="n">
        <v>-5.42938</v>
      </c>
      <c r="I8885" s="0" t="n">
        <v>0</v>
      </c>
      <c r="J8885" s="0" t="n">
        <v>-1824.535278</v>
      </c>
      <c r="K8885" s="0" t="n">
        <v>39.252934</v>
      </c>
      <c r="L8885" s="0" t="n">
        <v>41.272663</v>
      </c>
      <c r="M8885" s="0" t="n">
        <v>-46.544659</v>
      </c>
      <c r="N8885" s="0" t="n">
        <v>-76.639763</v>
      </c>
      <c r="O8885" s="0" t="n">
        <v>-32731.246094</v>
      </c>
      <c r="P8885" s="0" t="n">
        <v>7132.811035</v>
      </c>
    </row>
    <row r="8886" customFormat="false" ht="15" hidden="false" customHeight="false" outlineLevel="0" collapsed="false">
      <c r="A8886" s="0" t="n">
        <v>88830</v>
      </c>
      <c r="B8886" s="0" t="n">
        <v>2068467.75</v>
      </c>
      <c r="C8886" s="0" t="n">
        <v>-33031.300781</v>
      </c>
      <c r="D8886" s="0" t="n">
        <v>1997094</v>
      </c>
      <c r="E8886" s="0" t="n">
        <v>0</v>
      </c>
      <c r="F8886" s="0" t="n">
        <v>2063032.125</v>
      </c>
      <c r="G8886" s="0" t="n">
        <v>0</v>
      </c>
      <c r="H8886" s="0" t="n">
        <v>-6.427828</v>
      </c>
      <c r="I8886" s="0" t="n">
        <v>0</v>
      </c>
      <c r="J8886" s="0" t="n">
        <v>-1841.274902</v>
      </c>
      <c r="K8886" s="0" t="n">
        <v>39.333111</v>
      </c>
      <c r="L8886" s="0" t="n">
        <v>42.299484</v>
      </c>
      <c r="M8886" s="0" t="n">
        <v>-44.894009</v>
      </c>
      <c r="N8886" s="0" t="n">
        <v>-84.785889</v>
      </c>
      <c r="O8886" s="0" t="n">
        <v>-33025.738281</v>
      </c>
      <c r="P8886" s="0" t="n">
        <v>7325.787109</v>
      </c>
    </row>
    <row r="8887" customFormat="false" ht="15" hidden="false" customHeight="false" outlineLevel="0" collapsed="false">
      <c r="A8887" s="0" t="n">
        <v>88840</v>
      </c>
      <c r="B8887" s="0" t="n">
        <v>2068567.875</v>
      </c>
      <c r="C8887" s="0" t="n">
        <v>-33038.453125</v>
      </c>
      <c r="D8887" s="0" t="n">
        <v>1997183.5</v>
      </c>
      <c r="E8887" s="0" t="n">
        <v>0</v>
      </c>
      <c r="F8887" s="0" t="n">
        <v>2063032.25</v>
      </c>
      <c r="G8887" s="0" t="n">
        <v>0</v>
      </c>
      <c r="H8887" s="0" t="n">
        <v>-8.985968</v>
      </c>
      <c r="I8887" s="0" t="n">
        <v>0</v>
      </c>
      <c r="J8887" s="0" t="n">
        <v>-1837.474731</v>
      </c>
      <c r="K8887" s="0" t="n">
        <v>42.466675</v>
      </c>
      <c r="L8887" s="0" t="n">
        <v>42.12664</v>
      </c>
      <c r="M8887" s="0" t="n">
        <v>-58.300861</v>
      </c>
      <c r="N8887" s="0" t="n">
        <v>-60.134014</v>
      </c>
      <c r="O8887" s="0" t="n">
        <v>-33022.617188</v>
      </c>
      <c r="P8887" s="0" t="n">
        <v>7400.169434</v>
      </c>
    </row>
    <row r="8888" customFormat="false" ht="15" hidden="false" customHeight="false" outlineLevel="0" collapsed="false">
      <c r="A8888" s="0" t="n">
        <v>88850</v>
      </c>
      <c r="B8888" s="0" t="n">
        <v>2068095.375</v>
      </c>
      <c r="C8888" s="0" t="n">
        <v>-32399.732422</v>
      </c>
      <c r="D8888" s="0" t="n">
        <v>1997387.125</v>
      </c>
      <c r="E8888" s="0" t="n">
        <v>0</v>
      </c>
      <c r="F8888" s="0" t="n">
        <v>2063032.375</v>
      </c>
      <c r="G8888" s="0" t="n">
        <v>0</v>
      </c>
      <c r="H8888" s="0" t="n">
        <v>-8.749943</v>
      </c>
      <c r="I8888" s="0" t="n">
        <v>0</v>
      </c>
      <c r="J8888" s="0" t="n">
        <v>-1817.017822</v>
      </c>
      <c r="K8888" s="0" t="n">
        <v>41.431984</v>
      </c>
      <c r="L8888" s="0" t="n">
        <v>39.049511</v>
      </c>
      <c r="M8888" s="0" t="n">
        <v>-65.479477</v>
      </c>
      <c r="N8888" s="0" t="n">
        <v>-53.635326</v>
      </c>
      <c r="O8888" s="0" t="n">
        <v>-32375.685547</v>
      </c>
      <c r="P8888" s="0" t="n">
        <v>6903.37207</v>
      </c>
    </row>
    <row r="8889" customFormat="false" ht="15" hidden="false" customHeight="false" outlineLevel="0" collapsed="false">
      <c r="A8889" s="0" t="n">
        <v>88860</v>
      </c>
      <c r="B8889" s="0" t="n">
        <v>2068363.75</v>
      </c>
      <c r="C8889" s="0" t="n">
        <v>-32844.347656</v>
      </c>
      <c r="D8889" s="0" t="n">
        <v>1997178.5</v>
      </c>
      <c r="E8889" s="0" t="n">
        <v>0</v>
      </c>
      <c r="F8889" s="0" t="n">
        <v>2063032.25</v>
      </c>
      <c r="G8889" s="0" t="n">
        <v>0</v>
      </c>
      <c r="H8889" s="0" t="n">
        <v>-6.781238</v>
      </c>
      <c r="I8889" s="0" t="n">
        <v>0</v>
      </c>
      <c r="J8889" s="0" t="n">
        <v>-1842.265991</v>
      </c>
      <c r="K8889" s="0" t="n">
        <v>42.27108</v>
      </c>
      <c r="L8889" s="0" t="n">
        <v>44.901489</v>
      </c>
      <c r="M8889" s="0" t="n">
        <v>-50.232224</v>
      </c>
      <c r="N8889" s="0" t="n">
        <v>-64.529701</v>
      </c>
      <c r="O8889" s="0" t="n">
        <v>-32836.386719</v>
      </c>
      <c r="P8889" s="0" t="n">
        <v>7200.163574</v>
      </c>
    </row>
    <row r="8890" customFormat="false" ht="15" hidden="false" customHeight="false" outlineLevel="0" collapsed="false">
      <c r="A8890" s="0" t="n">
        <v>88870</v>
      </c>
      <c r="B8890" s="0" t="n">
        <v>2068660.25</v>
      </c>
      <c r="C8890" s="0" t="n">
        <v>-33021.097656</v>
      </c>
      <c r="D8890" s="0" t="n">
        <v>1997303.75</v>
      </c>
      <c r="E8890" s="0" t="n">
        <v>0</v>
      </c>
      <c r="F8890" s="0" t="n">
        <v>2063032.25</v>
      </c>
      <c r="G8890" s="0" t="n">
        <v>0</v>
      </c>
      <c r="H8890" s="0" t="n">
        <v>-6.687311</v>
      </c>
      <c r="I8890" s="0" t="n">
        <v>0</v>
      </c>
      <c r="J8890" s="0" t="n">
        <v>-1851.001709</v>
      </c>
      <c r="K8890" s="0" t="n">
        <v>40.190613</v>
      </c>
      <c r="L8890" s="0" t="n">
        <v>42.275036</v>
      </c>
      <c r="M8890" s="0" t="n">
        <v>-31.279446</v>
      </c>
      <c r="N8890" s="0" t="n">
        <v>-77.273026</v>
      </c>
      <c r="O8890" s="0" t="n">
        <v>-33030.007812</v>
      </c>
      <c r="P8890" s="0" t="n">
        <v>7520.635742</v>
      </c>
    </row>
    <row r="8891" customFormat="false" ht="15" hidden="false" customHeight="false" outlineLevel="0" collapsed="false">
      <c r="A8891" s="0" t="n">
        <v>88880</v>
      </c>
      <c r="B8891" s="0" t="n">
        <v>2068330.625</v>
      </c>
      <c r="C8891" s="0" t="n">
        <v>-32897.847656</v>
      </c>
      <c r="D8891" s="0" t="n">
        <v>1997118.5</v>
      </c>
      <c r="E8891" s="0" t="n">
        <v>0</v>
      </c>
      <c r="F8891" s="0" t="n">
        <v>2063032</v>
      </c>
      <c r="G8891" s="0" t="n">
        <v>0</v>
      </c>
      <c r="H8891" s="0" t="n">
        <v>-7.475662</v>
      </c>
      <c r="I8891" s="0" t="n">
        <v>0</v>
      </c>
      <c r="J8891" s="0" t="n">
        <v>-1835.702637</v>
      </c>
      <c r="K8891" s="0" t="n">
        <v>39.415943</v>
      </c>
      <c r="L8891" s="0" t="n">
        <v>40.858181</v>
      </c>
      <c r="M8891" s="0" t="n">
        <v>-42.081024</v>
      </c>
      <c r="N8891" s="0" t="n">
        <v>-65.876198</v>
      </c>
      <c r="O8891" s="0" t="n">
        <v>-32895.183594</v>
      </c>
      <c r="P8891" s="0" t="n">
        <v>7166.902832</v>
      </c>
    </row>
    <row r="8892" customFormat="false" ht="15" hidden="false" customHeight="false" outlineLevel="0" collapsed="false">
      <c r="A8892" s="0" t="n">
        <v>88890</v>
      </c>
      <c r="B8892" s="0" t="n">
        <v>2068546.375</v>
      </c>
      <c r="C8892" s="0" t="n">
        <v>-32920.171875</v>
      </c>
      <c r="D8892" s="0" t="n">
        <v>1997305.375</v>
      </c>
      <c r="E8892" s="0" t="n">
        <v>0</v>
      </c>
      <c r="F8892" s="0" t="n">
        <v>2063032.375</v>
      </c>
      <c r="G8892" s="0" t="n">
        <v>0</v>
      </c>
      <c r="H8892" s="0" t="n">
        <v>-6.579978</v>
      </c>
      <c r="I8892" s="0" t="n">
        <v>0</v>
      </c>
      <c r="J8892" s="0" t="n">
        <v>-1850.949097</v>
      </c>
      <c r="K8892" s="0" t="n">
        <v>41.110245</v>
      </c>
      <c r="L8892" s="0" t="n">
        <v>43.592438</v>
      </c>
      <c r="M8892" s="0" t="n">
        <v>-39.561348</v>
      </c>
      <c r="N8892" s="0" t="n">
        <v>-70.068527</v>
      </c>
      <c r="O8892" s="0" t="n">
        <v>-32921.722656</v>
      </c>
      <c r="P8892" s="0" t="n">
        <v>7398.066895</v>
      </c>
    </row>
    <row r="8893" customFormat="false" ht="15" hidden="false" customHeight="false" outlineLevel="0" collapsed="false">
      <c r="A8893" s="0" t="n">
        <v>88900</v>
      </c>
      <c r="B8893" s="0" t="n">
        <v>2068515</v>
      </c>
      <c r="C8893" s="0" t="n">
        <v>-32840.773438</v>
      </c>
      <c r="D8893" s="0" t="n">
        <v>1997321.125</v>
      </c>
      <c r="E8893" s="0" t="n">
        <v>0</v>
      </c>
      <c r="F8893" s="0" t="n">
        <v>2063032.375</v>
      </c>
      <c r="G8893" s="0" t="n">
        <v>0</v>
      </c>
      <c r="H8893" s="0" t="n">
        <v>-8.099796</v>
      </c>
      <c r="I8893" s="0" t="n">
        <v>0</v>
      </c>
      <c r="J8893" s="0" t="n">
        <v>-1784.635254</v>
      </c>
      <c r="K8893" s="0" t="n">
        <v>42.223091</v>
      </c>
      <c r="L8893" s="0" t="n">
        <v>50.112457</v>
      </c>
      <c r="M8893" s="0" t="n">
        <v>-43.339306</v>
      </c>
      <c r="N8893" s="0" t="n">
        <v>-57.777771</v>
      </c>
      <c r="O8893" s="0" t="n">
        <v>-32839.65625</v>
      </c>
      <c r="P8893" s="0" t="n">
        <v>7283.024902</v>
      </c>
    </row>
    <row r="8894" customFormat="false" ht="15" hidden="false" customHeight="false" outlineLevel="0" collapsed="false">
      <c r="A8894" s="0" t="n">
        <v>88910</v>
      </c>
      <c r="B8894" s="0" t="n">
        <v>2068298.25</v>
      </c>
      <c r="C8894" s="0" t="n">
        <v>-32553.679688</v>
      </c>
      <c r="D8894" s="0" t="n">
        <v>1997401.5</v>
      </c>
      <c r="E8894" s="0" t="n">
        <v>0</v>
      </c>
      <c r="F8894" s="0" t="n">
        <v>2063032</v>
      </c>
      <c r="G8894" s="0" t="n">
        <v>0</v>
      </c>
      <c r="H8894" s="0" t="n">
        <v>-6.826356</v>
      </c>
      <c r="I8894" s="0" t="n">
        <v>0</v>
      </c>
      <c r="J8894" s="0" t="n">
        <v>-1831.004761</v>
      </c>
      <c r="K8894" s="0" t="n">
        <v>38.564075</v>
      </c>
      <c r="L8894" s="0" t="n">
        <v>44.07988</v>
      </c>
      <c r="M8894" s="0" t="n">
        <v>-49.067383</v>
      </c>
      <c r="N8894" s="0" t="n">
        <v>-77.260597</v>
      </c>
      <c r="O8894" s="0" t="n">
        <v>-32543.175781</v>
      </c>
      <c r="P8894" s="0" t="n">
        <v>7137.191895</v>
      </c>
    </row>
    <row r="8895" customFormat="false" ht="15" hidden="false" customHeight="false" outlineLevel="0" collapsed="false">
      <c r="A8895" s="0" t="n">
        <v>88920</v>
      </c>
      <c r="B8895" s="0" t="n">
        <v>2068400.875</v>
      </c>
      <c r="C8895" s="0" t="n">
        <v>-32776.867188</v>
      </c>
      <c r="D8895" s="0" t="n">
        <v>1997306.25</v>
      </c>
      <c r="E8895" s="0" t="n">
        <v>0</v>
      </c>
      <c r="F8895" s="0" t="n">
        <v>2063032.25</v>
      </c>
      <c r="G8895" s="0" t="n">
        <v>0</v>
      </c>
      <c r="H8895" s="0" t="n">
        <v>-7.283034</v>
      </c>
      <c r="I8895" s="0" t="n">
        <v>0</v>
      </c>
      <c r="J8895" s="0" t="n">
        <v>-1795.357788</v>
      </c>
      <c r="K8895" s="0" t="n">
        <v>37.443157</v>
      </c>
      <c r="L8895" s="0" t="n">
        <v>41.887611</v>
      </c>
      <c r="M8895" s="0" t="n">
        <v>-46.561478</v>
      </c>
      <c r="N8895" s="0" t="n">
        <v>-80.990395</v>
      </c>
      <c r="O8895" s="0" t="n">
        <v>-32767.748047</v>
      </c>
      <c r="P8895" s="0" t="n">
        <v>7210.409668</v>
      </c>
    </row>
    <row r="8896" customFormat="false" ht="15" hidden="false" customHeight="false" outlineLevel="0" collapsed="false">
      <c r="A8896" s="0" t="n">
        <v>88930</v>
      </c>
      <c r="B8896" s="0" t="n">
        <v>2068399.375</v>
      </c>
      <c r="C8896" s="0" t="n">
        <v>-32329.220703</v>
      </c>
      <c r="D8896" s="0" t="n">
        <v>1997738.5</v>
      </c>
      <c r="E8896" s="0" t="n">
        <v>0</v>
      </c>
      <c r="F8896" s="0" t="n">
        <v>2063032.25</v>
      </c>
      <c r="G8896" s="0" t="n">
        <v>0</v>
      </c>
      <c r="H8896" s="0" t="n">
        <v>-7.532109</v>
      </c>
      <c r="I8896" s="0" t="n">
        <v>0</v>
      </c>
      <c r="J8896" s="0" t="n">
        <v>-1841.616577</v>
      </c>
      <c r="K8896" s="0" t="n">
        <v>42.860794</v>
      </c>
      <c r="L8896" s="0" t="n">
        <v>40.875706</v>
      </c>
      <c r="M8896" s="0" t="n">
        <v>-49.302525</v>
      </c>
      <c r="N8896" s="0" t="n">
        <v>-62.573936</v>
      </c>
      <c r="O8896" s="0" t="n">
        <v>-32322.779297</v>
      </c>
      <c r="P8896" s="0" t="n">
        <v>7238.043457</v>
      </c>
    </row>
    <row r="8897" customFormat="false" ht="15" hidden="false" customHeight="false" outlineLevel="0" collapsed="false">
      <c r="A8897" s="0" t="n">
        <v>88940</v>
      </c>
      <c r="B8897" s="0" t="n">
        <v>2068414.875</v>
      </c>
      <c r="C8897" s="0" t="n">
        <v>-32916.414062</v>
      </c>
      <c r="D8897" s="0" t="n">
        <v>1997140.875</v>
      </c>
      <c r="E8897" s="0" t="n">
        <v>0</v>
      </c>
      <c r="F8897" s="0" t="n">
        <v>2063032.375</v>
      </c>
      <c r="G8897" s="0" t="n">
        <v>0</v>
      </c>
      <c r="H8897" s="0" t="n">
        <v>-6.509789</v>
      </c>
      <c r="I8897" s="0" t="n">
        <v>0</v>
      </c>
      <c r="J8897" s="0" t="n">
        <v>-1848.341064</v>
      </c>
      <c r="K8897" s="0" t="n">
        <v>39.897232</v>
      </c>
      <c r="L8897" s="0" t="n">
        <v>43.599609</v>
      </c>
      <c r="M8897" s="0" t="n">
        <v>-49.639126</v>
      </c>
      <c r="N8897" s="0" t="n">
        <v>-63.037754</v>
      </c>
      <c r="O8897" s="0" t="n">
        <v>-32906.671875</v>
      </c>
      <c r="P8897" s="0" t="n">
        <v>7256.75</v>
      </c>
    </row>
    <row r="8898" customFormat="false" ht="15" hidden="false" customHeight="false" outlineLevel="0" collapsed="false">
      <c r="A8898" s="0" t="n">
        <v>88950</v>
      </c>
      <c r="B8898" s="0" t="n">
        <v>2068623.375</v>
      </c>
      <c r="C8898" s="0" t="n">
        <v>-33238.042969</v>
      </c>
      <c r="D8898" s="0" t="n">
        <v>1997039.625</v>
      </c>
      <c r="E8898" s="0" t="n">
        <v>0</v>
      </c>
      <c r="F8898" s="0" t="n">
        <v>2063032.375</v>
      </c>
      <c r="G8898" s="0" t="n">
        <v>0</v>
      </c>
      <c r="H8898" s="0" t="n">
        <v>-8.930554</v>
      </c>
      <c r="I8898" s="0" t="n">
        <v>0</v>
      </c>
      <c r="J8898" s="0" t="n">
        <v>-1860.559814</v>
      </c>
      <c r="K8898" s="0" t="n">
        <v>41.643875</v>
      </c>
      <c r="L8898" s="0" t="n">
        <v>43.879208</v>
      </c>
      <c r="M8898" s="0" t="n">
        <v>-67.710632</v>
      </c>
      <c r="N8898" s="0" t="n">
        <v>-46.340214</v>
      </c>
      <c r="O8898" s="0" t="n">
        <v>-33211.976562</v>
      </c>
      <c r="P8898" s="0" t="n">
        <v>7462.831055</v>
      </c>
    </row>
    <row r="8899" customFormat="false" ht="15" hidden="false" customHeight="false" outlineLevel="0" collapsed="false">
      <c r="A8899" s="0" t="n">
        <v>88960</v>
      </c>
      <c r="B8899" s="0" t="n">
        <v>2068686.875</v>
      </c>
      <c r="C8899" s="0" t="n">
        <v>-33111.457031</v>
      </c>
      <c r="D8899" s="0" t="n">
        <v>1997174.875</v>
      </c>
      <c r="E8899" s="0" t="n">
        <v>0</v>
      </c>
      <c r="F8899" s="0" t="n">
        <v>2063032.375</v>
      </c>
      <c r="G8899" s="0" t="n">
        <v>0</v>
      </c>
      <c r="H8899" s="0" t="n">
        <v>-8.548791</v>
      </c>
      <c r="I8899" s="0" t="n">
        <v>0</v>
      </c>
      <c r="J8899" s="0" t="n">
        <v>-1847.908691</v>
      </c>
      <c r="K8899" s="0" t="n">
        <v>40.499985</v>
      </c>
      <c r="L8899" s="0" t="n">
        <v>40.558189</v>
      </c>
      <c r="M8899" s="0" t="n">
        <v>-64.614388</v>
      </c>
      <c r="N8899" s="0" t="n">
        <v>-56.376705</v>
      </c>
      <c r="O8899" s="0" t="n">
        <v>-33087.34375</v>
      </c>
      <c r="P8899" s="0" t="n">
        <v>7526.760254</v>
      </c>
    </row>
    <row r="8900" customFormat="false" ht="15" hidden="false" customHeight="false" outlineLevel="0" collapsed="false">
      <c r="A8900" s="0" t="n">
        <v>88970</v>
      </c>
      <c r="B8900" s="0" t="n">
        <v>2068603.75</v>
      </c>
      <c r="C8900" s="0" t="n">
        <v>-32800.898438</v>
      </c>
      <c r="D8900" s="0" t="n">
        <v>1997450.75</v>
      </c>
      <c r="E8900" s="0" t="n">
        <v>0</v>
      </c>
      <c r="F8900" s="0" t="n">
        <v>2063032.25</v>
      </c>
      <c r="G8900" s="0" t="n">
        <v>0</v>
      </c>
      <c r="H8900" s="0" t="n">
        <v>-6.048019</v>
      </c>
      <c r="I8900" s="0" t="n">
        <v>0</v>
      </c>
      <c r="J8900" s="0" t="n">
        <v>-1851.413086</v>
      </c>
      <c r="K8900" s="0" t="n">
        <v>42.535843</v>
      </c>
      <c r="L8900" s="0" t="n">
        <v>38.830509</v>
      </c>
      <c r="M8900" s="0" t="n">
        <v>-66.259689</v>
      </c>
      <c r="N8900" s="0" t="n">
        <v>-47.660244</v>
      </c>
      <c r="O8900" s="0" t="n">
        <v>-32777.175781</v>
      </c>
      <c r="P8900" s="0" t="n">
        <v>7437.609863</v>
      </c>
    </row>
    <row r="8901" customFormat="false" ht="15" hidden="false" customHeight="false" outlineLevel="0" collapsed="false">
      <c r="A8901" s="0" t="n">
        <v>88980</v>
      </c>
      <c r="B8901" s="0" t="n">
        <v>2068669.125</v>
      </c>
      <c r="C8901" s="0" t="n">
        <v>-33021.308594</v>
      </c>
      <c r="D8901" s="0" t="n">
        <v>1997332.625</v>
      </c>
      <c r="E8901" s="0" t="n">
        <v>0</v>
      </c>
      <c r="F8901" s="0" t="n">
        <v>2063032.375</v>
      </c>
      <c r="G8901" s="0" t="n">
        <v>0</v>
      </c>
      <c r="H8901" s="0" t="n">
        <v>-6.466273</v>
      </c>
      <c r="I8901" s="0" t="n">
        <v>0</v>
      </c>
      <c r="J8901" s="0" t="n">
        <v>-1797.603149</v>
      </c>
      <c r="K8901" s="0" t="n">
        <v>39.360283</v>
      </c>
      <c r="L8901" s="0" t="n">
        <v>42.590469</v>
      </c>
      <c r="M8901" s="0" t="n">
        <v>-33.027729</v>
      </c>
      <c r="N8901" s="0" t="n">
        <v>-86.090218</v>
      </c>
      <c r="O8901" s="0" t="n">
        <v>-33027.640625</v>
      </c>
      <c r="P8901" s="0" t="n">
        <v>7484.342285</v>
      </c>
    </row>
    <row r="8902" customFormat="false" ht="15" hidden="false" customHeight="false" outlineLevel="0" collapsed="false">
      <c r="A8902" s="0" t="n">
        <v>88990</v>
      </c>
      <c r="B8902" s="0" t="n">
        <v>2068543.125</v>
      </c>
      <c r="C8902" s="0" t="n">
        <v>-32990.957031</v>
      </c>
      <c r="D8902" s="0" t="n">
        <v>1997247.625</v>
      </c>
      <c r="E8902" s="0" t="n">
        <v>0</v>
      </c>
      <c r="F8902" s="0" t="n">
        <v>2063032.125</v>
      </c>
      <c r="G8902" s="0" t="n">
        <v>0</v>
      </c>
      <c r="H8902" s="0" t="n">
        <v>-6.491862</v>
      </c>
      <c r="I8902" s="0" t="n">
        <v>0</v>
      </c>
      <c r="J8902" s="0" t="n">
        <v>-1849.881958</v>
      </c>
      <c r="K8902" s="0" t="n">
        <v>39.359501</v>
      </c>
      <c r="L8902" s="0" t="n">
        <v>40.448879</v>
      </c>
      <c r="M8902" s="0" t="n">
        <v>-36.674847</v>
      </c>
      <c r="N8902" s="0" t="n">
        <v>-71.879005</v>
      </c>
      <c r="O8902" s="0" t="n">
        <v>-32993.640625</v>
      </c>
      <c r="P8902" s="0" t="n">
        <v>7398.72168</v>
      </c>
    </row>
    <row r="8903" customFormat="false" ht="15" hidden="false" customHeight="false" outlineLevel="0" collapsed="false">
      <c r="A8903" s="0" t="n">
        <v>89000</v>
      </c>
      <c r="B8903" s="0" t="n">
        <v>2068584.625</v>
      </c>
      <c r="C8903" s="0" t="n">
        <v>-33232.601562</v>
      </c>
      <c r="D8903" s="0" t="n">
        <v>1996989.875</v>
      </c>
      <c r="E8903" s="0" t="n">
        <v>0</v>
      </c>
      <c r="F8903" s="0" t="n">
        <v>2063032.375</v>
      </c>
      <c r="G8903" s="0" t="n">
        <v>0</v>
      </c>
      <c r="H8903" s="0" t="n">
        <v>-6.314793</v>
      </c>
      <c r="I8903" s="0" t="n">
        <v>0</v>
      </c>
      <c r="J8903" s="0" t="n">
        <v>-1869.234375</v>
      </c>
      <c r="K8903" s="0" t="n">
        <v>41.338821</v>
      </c>
      <c r="L8903" s="0" t="n">
        <v>48.484711</v>
      </c>
      <c r="M8903" s="0" t="n">
        <v>-38.859776</v>
      </c>
      <c r="N8903" s="0" t="n">
        <v>-76.174042</v>
      </c>
      <c r="O8903" s="0" t="n">
        <v>-33235.082031</v>
      </c>
      <c r="P8903" s="0" t="n">
        <v>7455.458496</v>
      </c>
    </row>
    <row r="8904" customFormat="false" ht="15" hidden="false" customHeight="false" outlineLevel="0" collapsed="false">
      <c r="A8904" s="0" t="n">
        <v>89010</v>
      </c>
      <c r="B8904" s="0" t="n">
        <v>2068561.75</v>
      </c>
      <c r="C8904" s="0" t="n">
        <v>-33177.808594</v>
      </c>
      <c r="D8904" s="0" t="n">
        <v>1997033.625</v>
      </c>
      <c r="E8904" s="0" t="n">
        <v>0</v>
      </c>
      <c r="F8904" s="0" t="n">
        <v>2063032.125</v>
      </c>
      <c r="G8904" s="0" t="n">
        <v>0</v>
      </c>
      <c r="H8904" s="0" t="n">
        <v>-7.364833</v>
      </c>
      <c r="I8904" s="0" t="n">
        <v>0</v>
      </c>
      <c r="J8904" s="0" t="n">
        <v>-1822.921265</v>
      </c>
      <c r="K8904" s="0" t="n">
        <v>37.878445</v>
      </c>
      <c r="L8904" s="0" t="n">
        <v>42.339928</v>
      </c>
      <c r="M8904" s="0" t="n">
        <v>-50.752533</v>
      </c>
      <c r="N8904" s="0" t="n">
        <v>-53.176327</v>
      </c>
      <c r="O8904" s="0" t="n">
        <v>-33164.933594</v>
      </c>
      <c r="P8904" s="0" t="n">
        <v>7370.625977</v>
      </c>
    </row>
    <row r="8905" customFormat="false" ht="15" hidden="false" customHeight="false" outlineLevel="0" collapsed="false">
      <c r="A8905" s="0" t="n">
        <v>89020</v>
      </c>
      <c r="B8905" s="0" t="n">
        <v>2068698.625</v>
      </c>
      <c r="C8905" s="0" t="n">
        <v>-33188.375</v>
      </c>
      <c r="D8905" s="0" t="n">
        <v>1997169.75</v>
      </c>
      <c r="E8905" s="0" t="n">
        <v>0</v>
      </c>
      <c r="F8905" s="0" t="n">
        <v>2063032.25</v>
      </c>
      <c r="G8905" s="0" t="n">
        <v>0</v>
      </c>
      <c r="H8905" s="0" t="n">
        <v>-7.510001</v>
      </c>
      <c r="I8905" s="0" t="n">
        <v>0</v>
      </c>
      <c r="J8905" s="0" t="n">
        <v>-1802.984863</v>
      </c>
      <c r="K8905" s="0" t="n">
        <v>41.289124</v>
      </c>
      <c r="L8905" s="0" t="n">
        <v>45.307377</v>
      </c>
      <c r="M8905" s="0" t="n">
        <v>-57.603271</v>
      </c>
      <c r="N8905" s="0" t="n">
        <v>-50.852703</v>
      </c>
      <c r="O8905" s="0" t="n">
        <v>-33172.0625</v>
      </c>
      <c r="P8905" s="0" t="n">
        <v>7482.446777</v>
      </c>
    </row>
    <row r="8906" customFormat="false" ht="15" hidden="false" customHeight="false" outlineLevel="0" collapsed="false">
      <c r="A8906" s="0" t="n">
        <v>89030</v>
      </c>
      <c r="B8906" s="0" t="n">
        <v>2068463.875</v>
      </c>
      <c r="C8906" s="0" t="n">
        <v>-32905.058594</v>
      </c>
      <c r="D8906" s="0" t="n">
        <v>1997259</v>
      </c>
      <c r="E8906" s="0" t="n">
        <v>0</v>
      </c>
      <c r="F8906" s="0" t="n">
        <v>2063032.125</v>
      </c>
      <c r="G8906" s="0" t="n">
        <v>0</v>
      </c>
      <c r="H8906" s="0" t="n">
        <v>-6.472529</v>
      </c>
      <c r="I8906" s="0" t="n">
        <v>0</v>
      </c>
      <c r="J8906" s="0" t="n">
        <v>-1841.610229</v>
      </c>
      <c r="K8906" s="0" t="n">
        <v>41.014488</v>
      </c>
      <c r="L8906" s="0" t="n">
        <v>43.005653</v>
      </c>
      <c r="M8906" s="0" t="n">
        <v>-46.236401</v>
      </c>
      <c r="N8906" s="0" t="n">
        <v>-66.918152</v>
      </c>
      <c r="O8906" s="0" t="n">
        <v>-32899.835938</v>
      </c>
      <c r="P8906" s="0" t="n">
        <v>7303.796387</v>
      </c>
    </row>
    <row r="8907" customFormat="false" ht="15" hidden="false" customHeight="false" outlineLevel="0" collapsed="false">
      <c r="A8907" s="0" t="n">
        <v>89040</v>
      </c>
      <c r="B8907" s="0" t="n">
        <v>2068699.375</v>
      </c>
      <c r="C8907" s="0" t="n">
        <v>-32965.46875</v>
      </c>
      <c r="D8907" s="0" t="n">
        <v>1997431.625</v>
      </c>
      <c r="E8907" s="0" t="n">
        <v>0</v>
      </c>
      <c r="F8907" s="0" t="n">
        <v>2063032.125</v>
      </c>
      <c r="G8907" s="0" t="n">
        <v>0</v>
      </c>
      <c r="H8907" s="0" t="n">
        <v>-7.122059</v>
      </c>
      <c r="I8907" s="0" t="n">
        <v>0</v>
      </c>
      <c r="J8907" s="0" t="n">
        <v>-1786.458984</v>
      </c>
      <c r="K8907" s="0" t="n">
        <v>41.121876</v>
      </c>
      <c r="L8907" s="0" t="n">
        <v>48.713554</v>
      </c>
      <c r="M8907" s="0" t="n">
        <v>-56.201057</v>
      </c>
      <c r="N8907" s="0" t="n">
        <v>-56.139027</v>
      </c>
      <c r="O8907" s="0" t="n">
        <v>-32950.390625</v>
      </c>
      <c r="P8907" s="0" t="n">
        <v>7468.204102</v>
      </c>
    </row>
    <row r="8908" customFormat="false" ht="15" hidden="false" customHeight="false" outlineLevel="0" collapsed="false">
      <c r="A8908" s="0" t="n">
        <v>89050</v>
      </c>
      <c r="B8908" s="0" t="n">
        <v>2068376.625</v>
      </c>
      <c r="C8908" s="0" t="n">
        <v>-32899.402344</v>
      </c>
      <c r="D8908" s="0" t="n">
        <v>1997179.5</v>
      </c>
      <c r="E8908" s="0" t="n">
        <v>0</v>
      </c>
      <c r="F8908" s="0" t="n">
        <v>2063032.5</v>
      </c>
      <c r="G8908" s="0" t="n">
        <v>0</v>
      </c>
      <c r="H8908" s="0" t="n">
        <v>-6.829089</v>
      </c>
      <c r="I8908" s="0" t="n">
        <v>0</v>
      </c>
      <c r="J8908" s="0" t="n">
        <v>-1820.522827</v>
      </c>
      <c r="K8908" s="0" t="n">
        <v>38.90012</v>
      </c>
      <c r="L8908" s="0" t="n">
        <v>49.262451</v>
      </c>
      <c r="M8908" s="0" t="n">
        <v>-57.585251</v>
      </c>
      <c r="N8908" s="0" t="n">
        <v>-62.412689</v>
      </c>
      <c r="O8908" s="0" t="n">
        <v>-32880.71875</v>
      </c>
      <c r="P8908" s="0" t="n">
        <v>7184.654785</v>
      </c>
    </row>
    <row r="8909" customFormat="false" ht="15" hidden="false" customHeight="false" outlineLevel="0" collapsed="false">
      <c r="A8909" s="0" t="n">
        <v>89060</v>
      </c>
      <c r="B8909" s="0" t="n">
        <v>2068628.75</v>
      </c>
      <c r="C8909" s="0" t="n">
        <v>-33300.140625</v>
      </c>
      <c r="D8909" s="0" t="n">
        <v>1996993.875</v>
      </c>
      <c r="E8909" s="0" t="n">
        <v>0</v>
      </c>
      <c r="F8909" s="0" t="n">
        <v>2063032.25</v>
      </c>
      <c r="G8909" s="0" t="n">
        <v>0</v>
      </c>
      <c r="H8909" s="0" t="n">
        <v>-6.689004</v>
      </c>
      <c r="I8909" s="0" t="n">
        <v>0</v>
      </c>
      <c r="J8909" s="0" t="n">
        <v>-1835.803711</v>
      </c>
      <c r="K8909" s="0" t="n">
        <v>42.180794</v>
      </c>
      <c r="L8909" s="0" t="n">
        <v>43.747936</v>
      </c>
      <c r="M8909" s="0" t="n">
        <v>-73.157532</v>
      </c>
      <c r="N8909" s="0" t="n">
        <v>-68.571121</v>
      </c>
      <c r="O8909" s="0" t="n">
        <v>-33269.164062</v>
      </c>
      <c r="P8909" s="0" t="n">
        <v>7463.864746</v>
      </c>
    </row>
    <row r="8910" customFormat="false" ht="15" hidden="false" customHeight="false" outlineLevel="0" collapsed="false">
      <c r="A8910" s="0" t="n">
        <v>89070</v>
      </c>
      <c r="B8910" s="0" t="n">
        <v>2068561.875</v>
      </c>
      <c r="C8910" s="0" t="n">
        <v>-32867.167969</v>
      </c>
      <c r="D8910" s="0" t="n">
        <v>1997387.375</v>
      </c>
      <c r="E8910" s="0" t="n">
        <v>0</v>
      </c>
      <c r="F8910" s="0" t="n">
        <v>2063032.5</v>
      </c>
      <c r="G8910" s="0" t="n">
        <v>0</v>
      </c>
      <c r="H8910" s="0" t="n">
        <v>-5.799338</v>
      </c>
      <c r="I8910" s="0" t="n">
        <v>0</v>
      </c>
      <c r="J8910" s="0" t="n">
        <v>-1845.627808</v>
      </c>
      <c r="K8910" s="0" t="n">
        <v>40.649902</v>
      </c>
      <c r="L8910" s="0" t="n">
        <v>45.059971</v>
      </c>
      <c r="M8910" s="0" t="n">
        <v>-57.333099</v>
      </c>
      <c r="N8910" s="0" t="n">
        <v>-78.988632</v>
      </c>
      <c r="O8910" s="0" t="n">
        <v>-32850.484375</v>
      </c>
      <c r="P8910" s="0" t="n">
        <v>7414.756836</v>
      </c>
    </row>
    <row r="8911" customFormat="false" ht="15" hidden="false" customHeight="false" outlineLevel="0" collapsed="false">
      <c r="A8911" s="0" t="n">
        <v>89080</v>
      </c>
      <c r="B8911" s="0" t="n">
        <v>2068797.5</v>
      </c>
      <c r="C8911" s="0" t="n">
        <v>-33421.027344</v>
      </c>
      <c r="D8911" s="0" t="n">
        <v>1997060.125</v>
      </c>
      <c r="E8911" s="0" t="n">
        <v>0</v>
      </c>
      <c r="F8911" s="0" t="n">
        <v>2063032.25</v>
      </c>
      <c r="G8911" s="0" t="n">
        <v>0</v>
      </c>
      <c r="H8911" s="0" t="n">
        <v>-6.866355</v>
      </c>
      <c r="I8911" s="0" t="n">
        <v>0</v>
      </c>
      <c r="J8911" s="0" t="n">
        <v>-1825.767212</v>
      </c>
      <c r="K8911" s="0" t="n">
        <v>38.928452</v>
      </c>
      <c r="L8911" s="0" t="n">
        <v>47.008125</v>
      </c>
      <c r="M8911" s="0" t="n">
        <v>-85.554367</v>
      </c>
      <c r="N8911" s="0" t="n">
        <v>-60.556957</v>
      </c>
      <c r="O8911" s="0" t="n">
        <v>-33374.402344</v>
      </c>
      <c r="P8911" s="0" t="n">
        <v>7611.432617</v>
      </c>
    </row>
    <row r="8912" customFormat="false" ht="15" hidden="false" customHeight="false" outlineLevel="0" collapsed="false">
      <c r="A8912" s="0" t="n">
        <v>89090</v>
      </c>
      <c r="B8912" s="0" t="n">
        <v>2068566.375</v>
      </c>
      <c r="C8912" s="0" t="n">
        <v>-33408.683594</v>
      </c>
      <c r="D8912" s="0" t="n">
        <v>1996818.375</v>
      </c>
      <c r="E8912" s="0" t="n">
        <v>0</v>
      </c>
      <c r="F8912" s="0" t="n">
        <v>2063032.5</v>
      </c>
      <c r="G8912" s="0" t="n">
        <v>0</v>
      </c>
      <c r="H8912" s="0" t="n">
        <v>-6.817639</v>
      </c>
      <c r="I8912" s="0" t="n">
        <v>0</v>
      </c>
      <c r="J8912" s="0" t="n">
        <v>-1776.582275</v>
      </c>
      <c r="K8912" s="0" t="n">
        <v>40.518024</v>
      </c>
      <c r="L8912" s="0" t="n">
        <v>40.303165</v>
      </c>
      <c r="M8912" s="0" t="n">
        <v>-74.683975</v>
      </c>
      <c r="N8912" s="0" t="n">
        <v>-63.592659</v>
      </c>
      <c r="O8912" s="0" t="n">
        <v>-33374.519531</v>
      </c>
      <c r="P8912" s="0" t="n">
        <v>7340.793457</v>
      </c>
    </row>
    <row r="8913" customFormat="false" ht="15" hidden="false" customHeight="false" outlineLevel="0" collapsed="false">
      <c r="A8913" s="0" t="n">
        <v>89100</v>
      </c>
      <c r="B8913" s="0" t="n">
        <v>2068582.5</v>
      </c>
      <c r="C8913" s="0" t="n">
        <v>-33143.605469</v>
      </c>
      <c r="D8913" s="0" t="n">
        <v>1997092.375</v>
      </c>
      <c r="E8913" s="0" t="n">
        <v>0</v>
      </c>
      <c r="F8913" s="0" t="n">
        <v>2063032.125</v>
      </c>
      <c r="G8913" s="0" t="n">
        <v>0</v>
      </c>
      <c r="H8913" s="0" t="n">
        <v>-8.626265</v>
      </c>
      <c r="I8913" s="0" t="n">
        <v>0</v>
      </c>
      <c r="J8913" s="0" t="n">
        <v>-1805.137451</v>
      </c>
      <c r="K8913" s="0" t="n">
        <v>41.536686</v>
      </c>
      <c r="L8913" s="0" t="n">
        <v>41.163952</v>
      </c>
      <c r="M8913" s="0" t="n">
        <v>-67.442238</v>
      </c>
      <c r="N8913" s="0" t="n">
        <v>-64.311989</v>
      </c>
      <c r="O8913" s="0" t="n">
        <v>-33117.699219</v>
      </c>
      <c r="P8913" s="0" t="n">
        <v>7387.293945</v>
      </c>
    </row>
    <row r="8914" customFormat="false" ht="15" hidden="false" customHeight="false" outlineLevel="0" collapsed="false">
      <c r="A8914" s="0" t="n">
        <v>89110</v>
      </c>
      <c r="B8914" s="0" t="n">
        <v>2068266.375</v>
      </c>
      <c r="C8914" s="0" t="n">
        <v>-32548.169922</v>
      </c>
      <c r="D8914" s="0" t="n">
        <v>1997371.125</v>
      </c>
      <c r="E8914" s="0" t="n">
        <v>0</v>
      </c>
      <c r="F8914" s="0" t="n">
        <v>2063032.25</v>
      </c>
      <c r="G8914" s="0" t="n">
        <v>0</v>
      </c>
      <c r="H8914" s="0" t="n">
        <v>-6.644772</v>
      </c>
      <c r="I8914" s="0" t="n">
        <v>0</v>
      </c>
      <c r="J8914" s="0" t="n">
        <v>-1898.270996</v>
      </c>
      <c r="K8914" s="0" t="n">
        <v>39.418991</v>
      </c>
      <c r="L8914" s="0" t="n">
        <v>38.359959</v>
      </c>
      <c r="M8914" s="0" t="n">
        <v>-64.83168</v>
      </c>
      <c r="N8914" s="0" t="n">
        <v>-59.590874</v>
      </c>
      <c r="O8914" s="0" t="n">
        <v>-32522.757812</v>
      </c>
      <c r="P8914" s="0" t="n">
        <v>7160.29541</v>
      </c>
    </row>
    <row r="8915" customFormat="false" ht="15" hidden="false" customHeight="false" outlineLevel="0" collapsed="false">
      <c r="A8915" s="0" t="n">
        <v>89120</v>
      </c>
      <c r="B8915" s="0" t="n">
        <v>2068422</v>
      </c>
      <c r="C8915" s="0" t="n">
        <v>-32714.126953</v>
      </c>
      <c r="D8915" s="0" t="n">
        <v>1997367</v>
      </c>
      <c r="E8915" s="0" t="n">
        <v>0</v>
      </c>
      <c r="F8915" s="0" t="n">
        <v>2063032.25</v>
      </c>
      <c r="G8915" s="0" t="n">
        <v>0</v>
      </c>
      <c r="H8915" s="0" t="n">
        <v>-6.903967</v>
      </c>
      <c r="I8915" s="0" t="n">
        <v>0</v>
      </c>
      <c r="J8915" s="0" t="n">
        <v>-1830.306396</v>
      </c>
      <c r="K8915" s="0" t="n">
        <v>39.448048</v>
      </c>
      <c r="L8915" s="0" t="n">
        <v>43.69738</v>
      </c>
      <c r="M8915" s="0" t="n">
        <v>-52.183758</v>
      </c>
      <c r="N8915" s="0" t="n">
        <v>-39.211605</v>
      </c>
      <c r="O8915" s="0" t="n">
        <v>-32701.390625</v>
      </c>
      <c r="P8915" s="0" t="n">
        <v>7222.398438</v>
      </c>
    </row>
    <row r="8916" customFormat="false" ht="15" hidden="false" customHeight="false" outlineLevel="0" collapsed="false">
      <c r="A8916" s="0" t="n">
        <v>89130</v>
      </c>
      <c r="B8916" s="0" t="n">
        <v>2068610.125</v>
      </c>
      <c r="C8916" s="0" t="n">
        <v>-33087.410156</v>
      </c>
      <c r="D8916" s="0" t="n">
        <v>1997171.25</v>
      </c>
      <c r="E8916" s="0" t="n">
        <v>0</v>
      </c>
      <c r="F8916" s="0" t="n">
        <v>2063032.125</v>
      </c>
      <c r="G8916" s="0" t="n">
        <v>0</v>
      </c>
      <c r="H8916" s="0" t="n">
        <v>-7.545392</v>
      </c>
      <c r="I8916" s="0" t="n">
        <v>0</v>
      </c>
      <c r="J8916" s="0" t="n">
        <v>-1837.914307</v>
      </c>
      <c r="K8916" s="0" t="n">
        <v>42.0187</v>
      </c>
      <c r="L8916" s="0" t="n">
        <v>43.033047</v>
      </c>
      <c r="M8916" s="0" t="n">
        <v>-65.056831</v>
      </c>
      <c r="N8916" s="0" t="n">
        <v>-73.927574</v>
      </c>
      <c r="O8916" s="0" t="n">
        <v>-33064.371094</v>
      </c>
      <c r="P8916" s="0" t="n">
        <v>7454.300781</v>
      </c>
    </row>
    <row r="8917" customFormat="false" ht="15" hidden="false" customHeight="false" outlineLevel="0" collapsed="false">
      <c r="A8917" s="0" t="n">
        <v>89140</v>
      </c>
      <c r="B8917" s="0" t="n">
        <v>2068431.25</v>
      </c>
      <c r="C8917" s="0" t="n">
        <v>-33086.574219</v>
      </c>
      <c r="D8917" s="0" t="n">
        <v>1997003.75</v>
      </c>
      <c r="E8917" s="0" t="n">
        <v>0</v>
      </c>
      <c r="F8917" s="0" t="n">
        <v>2063032.25</v>
      </c>
      <c r="G8917" s="0" t="n">
        <v>0</v>
      </c>
      <c r="H8917" s="0" t="n">
        <v>-6.151577</v>
      </c>
      <c r="I8917" s="0" t="n">
        <v>0</v>
      </c>
      <c r="J8917" s="0" t="n">
        <v>-1891.739136</v>
      </c>
      <c r="K8917" s="0" t="n">
        <v>34.928543</v>
      </c>
      <c r="L8917" s="0" t="n">
        <v>39.487514</v>
      </c>
      <c r="M8917" s="0" t="n">
        <v>-42.951317</v>
      </c>
      <c r="N8917" s="0" t="n">
        <v>-65.942101</v>
      </c>
      <c r="O8917" s="0" t="n">
        <v>-33078.550781</v>
      </c>
      <c r="P8917" s="0" t="n">
        <v>7323.434082</v>
      </c>
    </row>
    <row r="8918" customFormat="false" ht="15" hidden="false" customHeight="false" outlineLevel="0" collapsed="false">
      <c r="A8918" s="0" t="n">
        <v>89150</v>
      </c>
      <c r="B8918" s="0" t="n">
        <v>2068441.125</v>
      </c>
      <c r="C8918" s="0" t="n">
        <v>-32591.867188</v>
      </c>
      <c r="D8918" s="0" t="n">
        <v>1997503.75</v>
      </c>
      <c r="E8918" s="0" t="n">
        <v>0</v>
      </c>
      <c r="F8918" s="0" t="n">
        <v>2063032.125</v>
      </c>
      <c r="G8918" s="0" t="n">
        <v>0</v>
      </c>
      <c r="H8918" s="0" t="n">
        <v>-6.529756</v>
      </c>
      <c r="I8918" s="0" t="n">
        <v>0</v>
      </c>
      <c r="J8918" s="0" t="n">
        <v>-1849.551025</v>
      </c>
      <c r="K8918" s="0" t="n">
        <v>40.78841</v>
      </c>
      <c r="L8918" s="0" t="n">
        <v>39.700615</v>
      </c>
      <c r="M8918" s="0" t="n">
        <v>-40.891945</v>
      </c>
      <c r="N8918" s="0" t="n">
        <v>-74.458534</v>
      </c>
      <c r="O8918" s="0" t="n">
        <v>-32591.763672</v>
      </c>
      <c r="P8918" s="0" t="n">
        <v>7299.723145</v>
      </c>
    </row>
    <row r="8919" customFormat="false" ht="15" hidden="false" customHeight="false" outlineLevel="0" collapsed="false">
      <c r="A8919" s="0" t="n">
        <v>89160</v>
      </c>
      <c r="B8919" s="0" t="n">
        <v>2068724</v>
      </c>
      <c r="C8919" s="0" t="n">
        <v>-32913.988281</v>
      </c>
      <c r="D8919" s="0" t="n">
        <v>1997493.375</v>
      </c>
      <c r="E8919" s="0" t="n">
        <v>0</v>
      </c>
      <c r="F8919" s="0" t="n">
        <v>2063032.375</v>
      </c>
      <c r="G8919" s="0" t="n">
        <v>0</v>
      </c>
      <c r="H8919" s="0" t="n">
        <v>-8.116428</v>
      </c>
      <c r="I8919" s="0" t="n">
        <v>0</v>
      </c>
      <c r="J8919" s="0" t="n">
        <v>-1823.681152</v>
      </c>
      <c r="K8919" s="0" t="n">
        <v>40.089764</v>
      </c>
      <c r="L8919" s="0" t="n">
        <v>39.561607</v>
      </c>
      <c r="M8919" s="0" t="n">
        <v>-57.886978</v>
      </c>
      <c r="N8919" s="0" t="n">
        <v>-49.035656</v>
      </c>
      <c r="O8919" s="0" t="n">
        <v>-32896.191406</v>
      </c>
      <c r="P8919" s="0" t="n">
        <v>7532.896484</v>
      </c>
    </row>
    <row r="8920" customFormat="false" ht="15" hidden="false" customHeight="false" outlineLevel="0" collapsed="false">
      <c r="A8920" s="0" t="n">
        <v>89170</v>
      </c>
      <c r="B8920" s="0" t="n">
        <v>2068637.5</v>
      </c>
      <c r="C8920" s="0" t="n">
        <v>-33122.585938</v>
      </c>
      <c r="D8920" s="0" t="n">
        <v>1997174.375</v>
      </c>
      <c r="E8920" s="0" t="n">
        <v>0</v>
      </c>
      <c r="F8920" s="0" t="n">
        <v>2063032.375</v>
      </c>
      <c r="G8920" s="0" t="n">
        <v>0</v>
      </c>
      <c r="H8920" s="0" t="n">
        <v>-6.820521</v>
      </c>
      <c r="I8920" s="0" t="n">
        <v>0</v>
      </c>
      <c r="J8920" s="0" t="n">
        <v>-1819.555054</v>
      </c>
      <c r="K8920" s="0" t="n">
        <v>40.545986</v>
      </c>
      <c r="L8920" s="0" t="n">
        <v>41.082203</v>
      </c>
      <c r="M8920" s="0" t="n">
        <v>-34.04562</v>
      </c>
      <c r="N8920" s="0" t="n">
        <v>-64.055923</v>
      </c>
      <c r="O8920" s="0" t="n">
        <v>-33129.085938</v>
      </c>
      <c r="P8920" s="0" t="n">
        <v>7454.375977</v>
      </c>
    </row>
    <row r="8921" customFormat="false" ht="15" hidden="false" customHeight="false" outlineLevel="0" collapsed="false">
      <c r="A8921" s="0" t="n">
        <v>89180</v>
      </c>
      <c r="B8921" s="0" t="n">
        <v>2068742.875</v>
      </c>
      <c r="C8921" s="0" t="n">
        <v>-32985.335938</v>
      </c>
      <c r="D8921" s="0" t="n">
        <v>1997440.25</v>
      </c>
      <c r="E8921" s="0" t="n">
        <v>0</v>
      </c>
      <c r="F8921" s="0" t="n">
        <v>2063032.375</v>
      </c>
      <c r="G8921" s="0" t="n">
        <v>0</v>
      </c>
      <c r="H8921" s="0" t="n">
        <v>-8.871189</v>
      </c>
      <c r="I8921" s="0" t="n">
        <v>0</v>
      </c>
      <c r="J8921" s="0" t="n">
        <v>-1825.487183</v>
      </c>
      <c r="K8921" s="0" t="n">
        <v>39.605545</v>
      </c>
      <c r="L8921" s="0" t="n">
        <v>41.777828</v>
      </c>
      <c r="M8921" s="0" t="n">
        <v>-46.946289</v>
      </c>
      <c r="N8921" s="0" t="n">
        <v>-70.613319</v>
      </c>
      <c r="O8921" s="0" t="n">
        <v>-32977.996094</v>
      </c>
      <c r="P8921" s="0" t="n">
        <v>7573.697266</v>
      </c>
    </row>
    <row r="8922" customFormat="false" ht="15" hidden="false" customHeight="false" outlineLevel="0" collapsed="false">
      <c r="A8922" s="0" t="n">
        <v>89190</v>
      </c>
      <c r="B8922" s="0" t="n">
        <v>2068447.875</v>
      </c>
      <c r="C8922" s="0" t="n">
        <v>-33015.96875</v>
      </c>
      <c r="D8922" s="0" t="n">
        <v>1997129.375</v>
      </c>
      <c r="E8922" s="0" t="n">
        <v>0</v>
      </c>
      <c r="F8922" s="0" t="n">
        <v>2063032.25</v>
      </c>
      <c r="G8922" s="0" t="n">
        <v>0</v>
      </c>
      <c r="H8922" s="0" t="n">
        <v>-7.759263</v>
      </c>
      <c r="I8922" s="0" t="n">
        <v>0</v>
      </c>
      <c r="J8922" s="0" t="n">
        <v>-1842.984253</v>
      </c>
      <c r="K8922" s="0" t="n">
        <v>41.488285</v>
      </c>
      <c r="L8922" s="0" t="n">
        <v>51.845062</v>
      </c>
      <c r="M8922" s="0" t="n">
        <v>-53.089577</v>
      </c>
      <c r="N8922" s="0" t="n">
        <v>-66.199684</v>
      </c>
      <c r="O8922" s="0" t="n">
        <v>-33004.367188</v>
      </c>
      <c r="P8922" s="0" t="n">
        <v>7280.702148</v>
      </c>
    </row>
    <row r="8923" customFormat="false" ht="15" hidden="false" customHeight="false" outlineLevel="0" collapsed="false">
      <c r="A8923" s="0" t="n">
        <v>89200</v>
      </c>
      <c r="B8923" s="0" t="n">
        <v>2068388.875</v>
      </c>
      <c r="C8923" s="0" t="n">
        <v>-32512.816406</v>
      </c>
      <c r="D8923" s="0" t="n">
        <v>1997544.125</v>
      </c>
      <c r="E8923" s="0" t="n">
        <v>0</v>
      </c>
      <c r="F8923" s="0" t="n">
        <v>2063032.125</v>
      </c>
      <c r="G8923" s="0" t="n">
        <v>0</v>
      </c>
      <c r="H8923" s="0" t="n">
        <v>-6.991587</v>
      </c>
      <c r="I8923" s="0" t="n">
        <v>0</v>
      </c>
      <c r="J8923" s="0" t="n">
        <v>-1819.979736</v>
      </c>
      <c r="K8923" s="0" t="n">
        <v>39.045677</v>
      </c>
      <c r="L8923" s="0" t="n">
        <v>47.564556</v>
      </c>
      <c r="M8923" s="0" t="n">
        <v>-49.881607</v>
      </c>
      <c r="N8923" s="0" t="n">
        <v>-54.158207</v>
      </c>
      <c r="O8923" s="0" t="n">
        <v>-32501.980469</v>
      </c>
      <c r="P8923" s="0" t="n">
        <v>7190.232422</v>
      </c>
    </row>
    <row r="8924" customFormat="false" ht="15" hidden="false" customHeight="false" outlineLevel="0" collapsed="false">
      <c r="A8924" s="0" t="n">
        <v>89210</v>
      </c>
      <c r="B8924" s="0" t="n">
        <v>2068221.875</v>
      </c>
      <c r="C8924" s="0" t="n">
        <v>-32605.134766</v>
      </c>
      <c r="D8924" s="0" t="n">
        <v>1997242</v>
      </c>
      <c r="E8924" s="0" t="n">
        <v>0</v>
      </c>
      <c r="F8924" s="0" t="n">
        <v>2063032.125</v>
      </c>
      <c r="G8924" s="0" t="n">
        <v>0</v>
      </c>
      <c r="H8924" s="0" t="n">
        <v>-7.132754</v>
      </c>
      <c r="I8924" s="0" t="n">
        <v>0</v>
      </c>
      <c r="J8924" s="0" t="n">
        <v>-1844.378784</v>
      </c>
      <c r="K8924" s="0" t="n">
        <v>42.46608</v>
      </c>
      <c r="L8924" s="0" t="n">
        <v>45.110126</v>
      </c>
      <c r="M8924" s="0" t="n">
        <v>-47.66774</v>
      </c>
      <c r="N8924" s="0" t="n">
        <v>-69.111542</v>
      </c>
      <c r="O8924" s="0" t="n">
        <v>-32599.933594</v>
      </c>
      <c r="P8924" s="0" t="n">
        <v>7065.222656</v>
      </c>
    </row>
    <row r="8925" customFormat="false" ht="15" hidden="false" customHeight="false" outlineLevel="0" collapsed="false">
      <c r="A8925" s="0" t="n">
        <v>89220</v>
      </c>
      <c r="B8925" s="0" t="n">
        <v>2068612.75</v>
      </c>
      <c r="C8925" s="0" t="n">
        <v>-32966.945312</v>
      </c>
      <c r="D8925" s="0" t="n">
        <v>1997327.375</v>
      </c>
      <c r="E8925" s="0" t="n">
        <v>0</v>
      </c>
      <c r="F8925" s="0" t="n">
        <v>2063032.125</v>
      </c>
      <c r="G8925" s="0" t="n">
        <v>0</v>
      </c>
      <c r="H8925" s="0" t="n">
        <v>-9.094703</v>
      </c>
      <c r="I8925" s="0" t="n">
        <v>0</v>
      </c>
      <c r="J8925" s="0" t="n">
        <v>-1808.603516</v>
      </c>
      <c r="K8925" s="0" t="n">
        <v>37.655785</v>
      </c>
      <c r="L8925" s="0" t="n">
        <v>42.374973</v>
      </c>
      <c r="M8925" s="0" t="n">
        <v>-48.934162</v>
      </c>
      <c r="N8925" s="0" t="n">
        <v>-58.289337</v>
      </c>
      <c r="O8925" s="0" t="n">
        <v>-32955.667969</v>
      </c>
      <c r="P8925" s="0" t="n">
        <v>7414.205566</v>
      </c>
    </row>
    <row r="8926" customFormat="false" ht="15" hidden="false" customHeight="false" outlineLevel="0" collapsed="false">
      <c r="A8926" s="0" t="n">
        <v>89230</v>
      </c>
      <c r="B8926" s="0" t="n">
        <v>2068435</v>
      </c>
      <c r="C8926" s="0" t="n">
        <v>-33133.476562</v>
      </c>
      <c r="D8926" s="0" t="n">
        <v>1996989.25</v>
      </c>
      <c r="E8926" s="0" t="n">
        <v>0</v>
      </c>
      <c r="F8926" s="0" t="n">
        <v>2063032.25</v>
      </c>
      <c r="G8926" s="0" t="n">
        <v>0</v>
      </c>
      <c r="H8926" s="0" t="n">
        <v>-6.779874</v>
      </c>
      <c r="I8926" s="0" t="n">
        <v>0</v>
      </c>
      <c r="J8926" s="0" t="n">
        <v>-1825.562012</v>
      </c>
      <c r="K8926" s="0" t="n">
        <v>43.05423</v>
      </c>
      <c r="L8926" s="0" t="n">
        <v>43.691048</v>
      </c>
      <c r="M8926" s="0" t="n">
        <v>-56.405987</v>
      </c>
      <c r="N8926" s="0" t="n">
        <v>-66.968269</v>
      </c>
      <c r="O8926" s="0" t="n">
        <v>-33120.125</v>
      </c>
      <c r="P8926" s="0" t="n">
        <v>7258.195801</v>
      </c>
    </row>
    <row r="8927" customFormat="false" ht="15" hidden="false" customHeight="false" outlineLevel="0" collapsed="false">
      <c r="A8927" s="0" t="n">
        <v>89240</v>
      </c>
      <c r="B8927" s="0" t="n">
        <v>2068527</v>
      </c>
      <c r="C8927" s="0" t="n">
        <v>-33041.667969</v>
      </c>
      <c r="D8927" s="0" t="n">
        <v>1997156.75</v>
      </c>
      <c r="E8927" s="0" t="n">
        <v>0</v>
      </c>
      <c r="F8927" s="0" t="n">
        <v>2063032.125</v>
      </c>
      <c r="G8927" s="0" t="n">
        <v>0</v>
      </c>
      <c r="H8927" s="0" t="n">
        <v>-8.32223</v>
      </c>
      <c r="I8927" s="0" t="n">
        <v>0</v>
      </c>
      <c r="J8927" s="0" t="n">
        <v>-1837.662964</v>
      </c>
      <c r="K8927" s="0" t="n">
        <v>41.349857</v>
      </c>
      <c r="L8927" s="0" t="n">
        <v>40.087856</v>
      </c>
      <c r="M8927" s="0" t="n">
        <v>-61.807465</v>
      </c>
      <c r="N8927" s="0" t="n">
        <v>-64.164551</v>
      </c>
      <c r="O8927" s="0" t="n">
        <v>-33021.210938</v>
      </c>
      <c r="P8927" s="0" t="n">
        <v>7364.931152</v>
      </c>
    </row>
    <row r="8928" customFormat="false" ht="15" hidden="false" customHeight="false" outlineLevel="0" collapsed="false">
      <c r="A8928" s="0" t="n">
        <v>89250</v>
      </c>
      <c r="B8928" s="0" t="n">
        <v>2068428</v>
      </c>
      <c r="C8928" s="0" t="n">
        <v>-32768.421875</v>
      </c>
      <c r="D8928" s="0" t="n">
        <v>1997326.125</v>
      </c>
      <c r="E8928" s="0" t="n">
        <v>0</v>
      </c>
      <c r="F8928" s="0" t="n">
        <v>2063032.125</v>
      </c>
      <c r="G8928" s="0" t="n">
        <v>0</v>
      </c>
      <c r="H8928" s="0" t="n">
        <v>-8.406311</v>
      </c>
      <c r="I8928" s="0" t="n">
        <v>0</v>
      </c>
      <c r="J8928" s="0" t="n">
        <v>-1811.797119</v>
      </c>
      <c r="K8928" s="0" t="n">
        <v>41.011669</v>
      </c>
      <c r="L8928" s="0" t="n">
        <v>39.271507</v>
      </c>
      <c r="M8928" s="0" t="n">
        <v>-67.160683</v>
      </c>
      <c r="N8928" s="0" t="n">
        <v>-47.894386</v>
      </c>
      <c r="O8928" s="0" t="n">
        <v>-32742.273438</v>
      </c>
      <c r="P8928" s="0" t="n">
        <v>7224.63916</v>
      </c>
    </row>
    <row r="8929" customFormat="false" ht="15" hidden="false" customHeight="false" outlineLevel="0" collapsed="false">
      <c r="A8929" s="0" t="n">
        <v>89260</v>
      </c>
      <c r="B8929" s="0" t="n">
        <v>2068522.75</v>
      </c>
      <c r="C8929" s="0" t="n">
        <v>-32902.039062</v>
      </c>
      <c r="D8929" s="0" t="n">
        <v>1997305.75</v>
      </c>
      <c r="E8929" s="0" t="n">
        <v>0</v>
      </c>
      <c r="F8929" s="0" t="n">
        <v>2063032.375</v>
      </c>
      <c r="G8929" s="0" t="n">
        <v>0</v>
      </c>
      <c r="H8929" s="0" t="n">
        <v>-7.459735</v>
      </c>
      <c r="I8929" s="0" t="n">
        <v>0</v>
      </c>
      <c r="J8929" s="0" t="n">
        <v>-1826.761963</v>
      </c>
      <c r="K8929" s="0" t="n">
        <v>32.958363</v>
      </c>
      <c r="L8929" s="0" t="n">
        <v>45.303608</v>
      </c>
      <c r="M8929" s="0" t="n">
        <v>-55.100784</v>
      </c>
      <c r="N8929" s="0" t="n">
        <v>-63.837711</v>
      </c>
      <c r="O8929" s="0" t="n">
        <v>-32879.898438</v>
      </c>
      <c r="P8929" s="0" t="n">
        <v>7343.214844</v>
      </c>
    </row>
    <row r="8930" customFormat="false" ht="15" hidden="false" customHeight="false" outlineLevel="0" collapsed="false">
      <c r="A8930" s="0" t="n">
        <v>89270</v>
      </c>
      <c r="B8930" s="0" t="n">
        <v>2068487.75</v>
      </c>
      <c r="C8930" s="0" t="n">
        <v>-32668.277344</v>
      </c>
      <c r="D8930" s="0" t="n">
        <v>1997515.25</v>
      </c>
      <c r="E8930" s="0" t="n">
        <v>0</v>
      </c>
      <c r="F8930" s="0" t="n">
        <v>2063032.25</v>
      </c>
      <c r="G8930" s="0" t="n">
        <v>0</v>
      </c>
      <c r="H8930" s="0" t="n">
        <v>-6.436688</v>
      </c>
      <c r="I8930" s="0" t="n">
        <v>0</v>
      </c>
      <c r="J8930" s="0" t="n">
        <v>-1808.165649</v>
      </c>
      <c r="K8930" s="0" t="n">
        <v>39.568481</v>
      </c>
      <c r="L8930" s="0" t="n">
        <v>42.035194</v>
      </c>
      <c r="M8930" s="0" t="n">
        <v>-50.029076</v>
      </c>
      <c r="N8930" s="0" t="n">
        <v>-61.423817</v>
      </c>
      <c r="O8930" s="0" t="n">
        <v>-32657.816406</v>
      </c>
      <c r="P8930" s="0" t="n">
        <v>7289.320312</v>
      </c>
    </row>
    <row r="8931" customFormat="false" ht="15" hidden="false" customHeight="false" outlineLevel="0" collapsed="false">
      <c r="A8931" s="0" t="n">
        <v>89280</v>
      </c>
      <c r="B8931" s="0" t="n">
        <v>2068558.75</v>
      </c>
      <c r="C8931" s="0" t="n">
        <v>-32907.804688</v>
      </c>
      <c r="D8931" s="0" t="n">
        <v>1997344</v>
      </c>
      <c r="E8931" s="0" t="n">
        <v>0</v>
      </c>
      <c r="F8931" s="0" t="n">
        <v>2063032.25</v>
      </c>
      <c r="G8931" s="0" t="n">
        <v>0</v>
      </c>
      <c r="H8931" s="0" t="n">
        <v>-6.280655</v>
      </c>
      <c r="I8931" s="0" t="n">
        <v>0</v>
      </c>
      <c r="J8931" s="0" t="n">
        <v>-1828.49585</v>
      </c>
      <c r="K8931" s="0" t="n">
        <v>39.788132</v>
      </c>
      <c r="L8931" s="0" t="n">
        <v>52.549347</v>
      </c>
      <c r="M8931" s="0" t="n">
        <v>-33.141037</v>
      </c>
      <c r="N8931" s="0" t="n">
        <v>-66.174347</v>
      </c>
      <c r="O8931" s="0" t="n">
        <v>-32914.453125</v>
      </c>
      <c r="P8931" s="0" t="n">
        <v>7374.869629</v>
      </c>
    </row>
    <row r="8932" customFormat="false" ht="15" hidden="false" customHeight="false" outlineLevel="0" collapsed="false">
      <c r="A8932" s="0" t="n">
        <v>89290</v>
      </c>
      <c r="B8932" s="0" t="n">
        <v>2068596</v>
      </c>
      <c r="C8932" s="0" t="n">
        <v>-32965.445312</v>
      </c>
      <c r="D8932" s="0" t="n">
        <v>1997264.5</v>
      </c>
      <c r="E8932" s="0" t="n">
        <v>0</v>
      </c>
      <c r="F8932" s="0" t="n">
        <v>2063032.125</v>
      </c>
      <c r="G8932" s="0" t="n">
        <v>0</v>
      </c>
      <c r="H8932" s="0" t="n">
        <v>-6.478946</v>
      </c>
      <c r="I8932" s="0" t="n">
        <v>0</v>
      </c>
      <c r="J8932" s="0" t="n">
        <v>-1833.924072</v>
      </c>
      <c r="K8932" s="0" t="n">
        <v>38.888565</v>
      </c>
      <c r="L8932" s="0" t="n">
        <v>47.210953</v>
      </c>
      <c r="M8932" s="0" t="n">
        <v>-40.443275</v>
      </c>
      <c r="N8932" s="0" t="n">
        <v>-65.082733</v>
      </c>
      <c r="O8932" s="0" t="n">
        <v>-32963.890625</v>
      </c>
      <c r="P8932" s="0" t="n">
        <v>7422.124023</v>
      </c>
    </row>
    <row r="8933" customFormat="false" ht="15" hidden="false" customHeight="false" outlineLevel="0" collapsed="false">
      <c r="A8933" s="0" t="n">
        <v>89300</v>
      </c>
      <c r="B8933" s="0" t="n">
        <v>2068427.875</v>
      </c>
      <c r="C8933" s="0" t="n">
        <v>-32984.804688</v>
      </c>
      <c r="D8933" s="0" t="n">
        <v>1997149.75</v>
      </c>
      <c r="E8933" s="0" t="n">
        <v>0</v>
      </c>
      <c r="F8933" s="0" t="n">
        <v>2063032.5</v>
      </c>
      <c r="G8933" s="0" t="n">
        <v>0</v>
      </c>
      <c r="H8933" s="0" t="n">
        <v>-6.886155</v>
      </c>
      <c r="I8933" s="0" t="n">
        <v>0</v>
      </c>
      <c r="J8933" s="0" t="n">
        <v>-1850.466797</v>
      </c>
      <c r="K8933" s="0" t="n">
        <v>36.808628</v>
      </c>
      <c r="L8933" s="0" t="n">
        <v>44.051674</v>
      </c>
      <c r="M8933" s="0" t="n">
        <v>-28.947046</v>
      </c>
      <c r="N8933" s="0" t="n">
        <v>-65.573868</v>
      </c>
      <c r="O8933" s="0" t="n">
        <v>-32992.667969</v>
      </c>
      <c r="P8933" s="0" t="n">
        <v>7274.408203</v>
      </c>
    </row>
    <row r="8934" customFormat="false" ht="15" hidden="false" customHeight="false" outlineLevel="0" collapsed="false">
      <c r="A8934" s="0" t="n">
        <v>89310</v>
      </c>
      <c r="B8934" s="0" t="n">
        <v>2068593.75</v>
      </c>
      <c r="C8934" s="0" t="n">
        <v>-32876.820312</v>
      </c>
      <c r="D8934" s="0" t="n">
        <v>1997392</v>
      </c>
      <c r="E8934" s="0" t="n">
        <v>0</v>
      </c>
      <c r="F8934" s="0" t="n">
        <v>2063032.375</v>
      </c>
      <c r="G8934" s="0" t="n">
        <v>0</v>
      </c>
      <c r="H8934" s="0" t="n">
        <v>-6.286624</v>
      </c>
      <c r="I8934" s="0" t="n">
        <v>0</v>
      </c>
      <c r="J8934" s="0" t="n">
        <v>-1822.891357</v>
      </c>
      <c r="K8934" s="0" t="n">
        <v>39.912495</v>
      </c>
      <c r="L8934" s="0" t="n">
        <v>46.31142</v>
      </c>
      <c r="M8934" s="0" t="n">
        <v>-52.783226</v>
      </c>
      <c r="N8934" s="0" t="n">
        <v>-51.416214</v>
      </c>
      <c r="O8934" s="0" t="n">
        <v>-32863.949219</v>
      </c>
      <c r="P8934" s="0" t="n">
        <v>7395.580078</v>
      </c>
    </row>
    <row r="8935" customFormat="false" ht="15" hidden="false" customHeight="false" outlineLevel="0" collapsed="false">
      <c r="A8935" s="0" t="n">
        <v>89320</v>
      </c>
      <c r="B8935" s="0" t="n">
        <v>2068672.875</v>
      </c>
      <c r="C8935" s="0" t="n">
        <v>-33220.539062</v>
      </c>
      <c r="D8935" s="0" t="n">
        <v>1997073.625</v>
      </c>
      <c r="E8935" s="0" t="n">
        <v>0</v>
      </c>
      <c r="F8935" s="0" t="n">
        <v>2063032.25</v>
      </c>
      <c r="G8935" s="0" t="n">
        <v>0</v>
      </c>
      <c r="H8935" s="0" t="n">
        <v>-5.972838</v>
      </c>
      <c r="I8935" s="0" t="n">
        <v>0</v>
      </c>
      <c r="J8935" s="0" t="n">
        <v>-1804.701904</v>
      </c>
      <c r="K8935" s="0" t="n">
        <v>43.904049</v>
      </c>
      <c r="L8935" s="0" t="n">
        <v>44.229053</v>
      </c>
      <c r="M8935" s="0" t="n">
        <v>-40.92905</v>
      </c>
      <c r="N8935" s="0" t="n">
        <v>-80.488426</v>
      </c>
      <c r="O8935" s="0" t="n">
        <v>-33223.515625</v>
      </c>
      <c r="P8935" s="0" t="n">
        <v>7487.672852</v>
      </c>
    </row>
    <row r="8936" customFormat="false" ht="15" hidden="false" customHeight="false" outlineLevel="0" collapsed="false">
      <c r="A8936" s="0" t="n">
        <v>89330</v>
      </c>
      <c r="B8936" s="0" t="n">
        <v>2068324.375</v>
      </c>
      <c r="C8936" s="0" t="n">
        <v>-32805.292969</v>
      </c>
      <c r="D8936" s="0" t="n">
        <v>1997146.875</v>
      </c>
      <c r="E8936" s="0" t="n">
        <v>0</v>
      </c>
      <c r="F8936" s="0" t="n">
        <v>2063032.375</v>
      </c>
      <c r="G8936" s="0" t="n">
        <v>0</v>
      </c>
      <c r="H8936" s="0" t="n">
        <v>-7.959206</v>
      </c>
      <c r="I8936" s="0" t="n">
        <v>0</v>
      </c>
      <c r="J8936" s="0" t="n">
        <v>-1850.237183</v>
      </c>
      <c r="K8936" s="0" t="n">
        <v>38.399059</v>
      </c>
      <c r="L8936" s="0" t="n">
        <v>42.720039</v>
      </c>
      <c r="M8936" s="0" t="n">
        <v>-53.00433</v>
      </c>
      <c r="N8936" s="0" t="n">
        <v>-68.677879</v>
      </c>
      <c r="O8936" s="0" t="n">
        <v>-32790.6875</v>
      </c>
      <c r="P8936" s="0" t="n">
        <v>7176.165527</v>
      </c>
    </row>
    <row r="8937" customFormat="false" ht="15" hidden="false" customHeight="false" outlineLevel="0" collapsed="false">
      <c r="A8937" s="0" t="n">
        <v>89340</v>
      </c>
      <c r="B8937" s="0" t="n">
        <v>2068520.75</v>
      </c>
      <c r="C8937" s="0" t="n">
        <v>-33036.078125</v>
      </c>
      <c r="D8937" s="0" t="n">
        <v>1997108.25</v>
      </c>
      <c r="E8937" s="0" t="n">
        <v>0</v>
      </c>
      <c r="F8937" s="0" t="n">
        <v>2063032.25</v>
      </c>
      <c r="G8937" s="0" t="n">
        <v>0</v>
      </c>
      <c r="H8937" s="0" t="n">
        <v>-6.50931</v>
      </c>
      <c r="I8937" s="0" t="n">
        <v>0</v>
      </c>
      <c r="J8937" s="0" t="n">
        <v>-1855.994385</v>
      </c>
      <c r="K8937" s="0" t="n">
        <v>38.503906</v>
      </c>
      <c r="L8937" s="0" t="n">
        <v>43.56786</v>
      </c>
      <c r="M8937" s="0" t="n">
        <v>-70.899605</v>
      </c>
      <c r="N8937" s="0" t="n">
        <v>-50.755482</v>
      </c>
      <c r="O8937" s="0" t="n">
        <v>-33003.683594</v>
      </c>
      <c r="P8937" s="0" t="n">
        <v>7358.116211</v>
      </c>
    </row>
    <row r="8938" customFormat="false" ht="15" hidden="false" customHeight="false" outlineLevel="0" collapsed="false">
      <c r="A8938" s="0" t="n">
        <v>89350</v>
      </c>
      <c r="B8938" s="0" t="n">
        <v>2068311.875</v>
      </c>
      <c r="C8938" s="0" t="n">
        <v>-32735.699219</v>
      </c>
      <c r="D8938" s="0" t="n">
        <v>1997227.375</v>
      </c>
      <c r="E8938" s="0" t="n">
        <v>0</v>
      </c>
      <c r="F8938" s="0" t="n">
        <v>2063032.375</v>
      </c>
      <c r="G8938" s="0" t="n">
        <v>0</v>
      </c>
      <c r="H8938" s="0" t="n">
        <v>-7.609229</v>
      </c>
      <c r="I8938" s="0" t="n">
        <v>0</v>
      </c>
      <c r="J8938" s="0" t="n">
        <v>-1856.746704</v>
      </c>
      <c r="K8938" s="0" t="n">
        <v>39.798515</v>
      </c>
      <c r="L8938" s="0" t="n">
        <v>40.383438</v>
      </c>
      <c r="M8938" s="0" t="n">
        <v>-47.289734</v>
      </c>
      <c r="N8938" s="0" t="n">
        <v>-68.038513</v>
      </c>
      <c r="O8938" s="0" t="n">
        <v>-32728.207031</v>
      </c>
      <c r="P8938" s="0" t="n">
        <v>7171.511719</v>
      </c>
    </row>
    <row r="8939" customFormat="false" ht="15" hidden="false" customHeight="false" outlineLevel="0" collapsed="false">
      <c r="A8939" s="0" t="n">
        <v>89360</v>
      </c>
      <c r="B8939" s="0" t="n">
        <v>2068452.625</v>
      </c>
      <c r="C8939" s="0" t="n">
        <v>-32885.945312</v>
      </c>
      <c r="D8939" s="0" t="n">
        <v>1997202.375</v>
      </c>
      <c r="E8939" s="0" t="n">
        <v>0</v>
      </c>
      <c r="F8939" s="0" t="n">
        <v>2063032.5</v>
      </c>
      <c r="G8939" s="0" t="n">
        <v>0</v>
      </c>
      <c r="H8939" s="0" t="n">
        <v>-8.471409</v>
      </c>
      <c r="I8939" s="0" t="n">
        <v>0</v>
      </c>
      <c r="J8939" s="0" t="n">
        <v>-1842.815796</v>
      </c>
      <c r="K8939" s="0" t="n">
        <v>43.280689</v>
      </c>
      <c r="L8939" s="0" t="n">
        <v>43.007439</v>
      </c>
      <c r="M8939" s="0" t="n">
        <v>-59.084976</v>
      </c>
      <c r="N8939" s="0" t="n">
        <v>-70.47776</v>
      </c>
      <c r="O8939" s="0" t="n">
        <v>-32870.140625</v>
      </c>
      <c r="P8939" s="0" t="n">
        <v>7299.004395</v>
      </c>
    </row>
    <row r="8940" customFormat="false" ht="15" hidden="false" customHeight="false" outlineLevel="0" collapsed="false">
      <c r="A8940" s="0" t="n">
        <v>89370</v>
      </c>
      <c r="B8940" s="0" t="n">
        <v>2068504.375</v>
      </c>
      <c r="C8940" s="0" t="n">
        <v>-32808.140625</v>
      </c>
      <c r="D8940" s="0" t="n">
        <v>1997363.5</v>
      </c>
      <c r="E8940" s="0" t="n">
        <v>0</v>
      </c>
      <c r="F8940" s="0" t="n">
        <v>2063032.25</v>
      </c>
      <c r="G8940" s="0" t="n">
        <v>0</v>
      </c>
      <c r="H8940" s="0" t="n">
        <v>-7.35471</v>
      </c>
      <c r="I8940" s="0" t="n">
        <v>0</v>
      </c>
      <c r="J8940" s="0" t="n">
        <v>-1833.931274</v>
      </c>
      <c r="K8940" s="0" t="n">
        <v>40.232288</v>
      </c>
      <c r="L8940" s="0" t="n">
        <v>43.081238</v>
      </c>
      <c r="M8940" s="0" t="n">
        <v>-53.90892</v>
      </c>
      <c r="N8940" s="0" t="n">
        <v>-60.8554</v>
      </c>
      <c r="O8940" s="0" t="n">
        <v>-32794.464844</v>
      </c>
      <c r="P8940" s="0" t="n">
        <v>7331.125</v>
      </c>
    </row>
    <row r="8941" customFormat="false" ht="15" hidden="false" customHeight="false" outlineLevel="0" collapsed="false">
      <c r="A8941" s="0" t="n">
        <v>89380</v>
      </c>
      <c r="B8941" s="0" t="n">
        <v>2068530.75</v>
      </c>
      <c r="C8941" s="0" t="n">
        <v>-32937.234375</v>
      </c>
      <c r="D8941" s="0" t="n">
        <v>1997277.5</v>
      </c>
      <c r="E8941" s="0" t="n">
        <v>0</v>
      </c>
      <c r="F8941" s="0" t="n">
        <v>2063032.25</v>
      </c>
      <c r="G8941" s="0" t="n">
        <v>0</v>
      </c>
      <c r="H8941" s="0" t="n">
        <v>-8.469902</v>
      </c>
      <c r="I8941" s="0" t="n">
        <v>0</v>
      </c>
      <c r="J8941" s="0" t="n">
        <v>-1793.816895</v>
      </c>
      <c r="K8941" s="0" t="n">
        <v>41.94622</v>
      </c>
      <c r="L8941" s="0" t="n">
        <v>53.37759</v>
      </c>
      <c r="M8941" s="0" t="n">
        <v>-70.412598</v>
      </c>
      <c r="N8941" s="0" t="n">
        <v>-66.395714</v>
      </c>
      <c r="O8941" s="0" t="n">
        <v>-32908.769531</v>
      </c>
      <c r="P8941" s="0" t="n">
        <v>7313.909668</v>
      </c>
    </row>
    <row r="8942" customFormat="false" ht="15" hidden="false" customHeight="false" outlineLevel="0" collapsed="false">
      <c r="A8942" s="0" t="n">
        <v>89390</v>
      </c>
      <c r="B8942" s="0" t="n">
        <v>2068839.5</v>
      </c>
      <c r="C8942" s="0" t="n">
        <v>-33271.832031</v>
      </c>
      <c r="D8942" s="0" t="n">
        <v>1997226.125</v>
      </c>
      <c r="E8942" s="0" t="n">
        <v>0</v>
      </c>
      <c r="F8942" s="0" t="n">
        <v>2063032.375</v>
      </c>
      <c r="G8942" s="0" t="n">
        <v>0</v>
      </c>
      <c r="H8942" s="0" t="n">
        <v>-7.743764</v>
      </c>
      <c r="I8942" s="0" t="n">
        <v>0</v>
      </c>
      <c r="J8942" s="0" t="n">
        <v>-1875.965698</v>
      </c>
      <c r="K8942" s="0" t="n">
        <v>42.020836</v>
      </c>
      <c r="L8942" s="0" t="n">
        <v>48.173309</v>
      </c>
      <c r="M8942" s="0" t="n">
        <v>-51.673847</v>
      </c>
      <c r="N8942" s="0" t="n">
        <v>-48.152664</v>
      </c>
      <c r="O8942" s="0" t="n">
        <v>-33262.179688</v>
      </c>
      <c r="P8942" s="0" t="n">
        <v>7690.85498</v>
      </c>
    </row>
    <row r="8943" customFormat="false" ht="15" hidden="false" customHeight="false" outlineLevel="0" collapsed="false">
      <c r="A8943" s="0" t="n">
        <v>89400</v>
      </c>
      <c r="B8943" s="0" t="n">
        <v>2068405.75</v>
      </c>
      <c r="C8943" s="0" t="n">
        <v>-33030.449219</v>
      </c>
      <c r="D8943" s="0" t="n">
        <v>1997033.625</v>
      </c>
      <c r="E8943" s="0" t="n">
        <v>0</v>
      </c>
      <c r="F8943" s="0" t="n">
        <v>2063032.25</v>
      </c>
      <c r="G8943" s="0" t="n">
        <v>0</v>
      </c>
      <c r="H8943" s="0" t="n">
        <v>-8.614153</v>
      </c>
      <c r="I8943" s="0" t="n">
        <v>0</v>
      </c>
      <c r="J8943" s="0" t="n">
        <v>-1826.062256</v>
      </c>
      <c r="K8943" s="0" t="n">
        <v>41.19257</v>
      </c>
      <c r="L8943" s="0" t="n">
        <v>39.714714</v>
      </c>
      <c r="M8943" s="0" t="n">
        <v>-69.124359</v>
      </c>
      <c r="N8943" s="0" t="n">
        <v>-67.396606</v>
      </c>
      <c r="O8943" s="0" t="n">
        <v>-33002.515625</v>
      </c>
      <c r="P8943" s="0" t="n">
        <v>7235.691406</v>
      </c>
    </row>
    <row r="8944" customFormat="false" ht="15" hidden="false" customHeight="false" outlineLevel="0" collapsed="false">
      <c r="A8944" s="0" t="n">
        <v>89410</v>
      </c>
      <c r="B8944" s="0" t="n">
        <v>2068620.875</v>
      </c>
      <c r="C8944" s="0" t="n">
        <v>-33237.050781</v>
      </c>
      <c r="D8944" s="0" t="n">
        <v>1997054.5</v>
      </c>
      <c r="E8944" s="0" t="n">
        <v>0</v>
      </c>
      <c r="F8944" s="0" t="n">
        <v>2063032.25</v>
      </c>
      <c r="G8944" s="0" t="n">
        <v>0</v>
      </c>
      <c r="H8944" s="0" t="n">
        <v>-8.425014</v>
      </c>
      <c r="I8944" s="0" t="n">
        <v>0</v>
      </c>
      <c r="J8944" s="0" t="n">
        <v>-1840.546021</v>
      </c>
      <c r="K8944" s="0" t="n">
        <v>39.706573</v>
      </c>
      <c r="L8944" s="0" t="n">
        <v>43.887745</v>
      </c>
      <c r="M8944" s="0" t="n">
        <v>-71.041016</v>
      </c>
      <c r="N8944" s="0" t="n">
        <v>-52.229443</v>
      </c>
      <c r="O8944" s="0" t="n">
        <v>-33205.714844</v>
      </c>
      <c r="P8944" s="0" t="n">
        <v>7445.846191</v>
      </c>
    </row>
    <row r="8945" customFormat="false" ht="15" hidden="false" customHeight="false" outlineLevel="0" collapsed="false">
      <c r="A8945" s="0" t="n">
        <v>89420</v>
      </c>
      <c r="B8945" s="0" t="n">
        <v>2068584.5</v>
      </c>
      <c r="C8945" s="0" t="n">
        <v>-33377.421875</v>
      </c>
      <c r="D8945" s="0" t="n">
        <v>1996844.75</v>
      </c>
      <c r="E8945" s="0" t="n">
        <v>0</v>
      </c>
      <c r="F8945" s="0" t="n">
        <v>2063032.25</v>
      </c>
      <c r="G8945" s="0" t="n">
        <v>0</v>
      </c>
      <c r="H8945" s="0" t="n">
        <v>-9.01769</v>
      </c>
      <c r="I8945" s="0" t="n">
        <v>0</v>
      </c>
      <c r="J8945" s="0" t="n">
        <v>-1871.509888</v>
      </c>
      <c r="K8945" s="0" t="n">
        <v>40.137661</v>
      </c>
      <c r="L8945" s="0" t="n">
        <v>44.667282</v>
      </c>
      <c r="M8945" s="0" t="n">
        <v>-62.160015</v>
      </c>
      <c r="N8945" s="0" t="n">
        <v>-70.981148</v>
      </c>
      <c r="O8945" s="0" t="n">
        <v>-33355.398438</v>
      </c>
      <c r="P8945" s="0" t="n">
        <v>7459.183594</v>
      </c>
    </row>
    <row r="8946" customFormat="false" ht="15" hidden="false" customHeight="false" outlineLevel="0" collapsed="false">
      <c r="A8946" s="0" t="n">
        <v>89430</v>
      </c>
      <c r="B8946" s="0" t="n">
        <v>2068427.75</v>
      </c>
      <c r="C8946" s="0" t="n">
        <v>-32919.035156</v>
      </c>
      <c r="D8946" s="0" t="n">
        <v>1997175</v>
      </c>
      <c r="E8946" s="0" t="n">
        <v>0</v>
      </c>
      <c r="F8946" s="0" t="n">
        <v>2063031.75</v>
      </c>
      <c r="G8946" s="0" t="n">
        <v>0</v>
      </c>
      <c r="H8946" s="0" t="n">
        <v>-8.621177</v>
      </c>
      <c r="I8946" s="0" t="n">
        <v>0</v>
      </c>
      <c r="J8946" s="0" t="n">
        <v>-1832.67981</v>
      </c>
      <c r="K8946" s="0" t="n">
        <v>42.499691</v>
      </c>
      <c r="L8946" s="0" t="n">
        <v>53.974564</v>
      </c>
      <c r="M8946" s="0" t="n">
        <v>-64.302689</v>
      </c>
      <c r="N8946" s="0" t="n">
        <v>-40.482094</v>
      </c>
      <c r="O8946" s="0" t="n">
        <v>-32897.230469</v>
      </c>
      <c r="P8946" s="0" t="n">
        <v>7223.733887</v>
      </c>
    </row>
    <row r="8947" customFormat="false" ht="15" hidden="false" customHeight="false" outlineLevel="0" collapsed="false">
      <c r="A8947" s="0" t="n">
        <v>89440</v>
      </c>
      <c r="B8947" s="0" t="n">
        <v>2068554.5</v>
      </c>
      <c r="C8947" s="0" t="n">
        <v>-32956.84375</v>
      </c>
      <c r="D8947" s="0" t="n">
        <v>1997273.375</v>
      </c>
      <c r="E8947" s="0" t="n">
        <v>0</v>
      </c>
      <c r="F8947" s="0" t="n">
        <v>2063032.25</v>
      </c>
      <c r="G8947" s="0" t="n">
        <v>0</v>
      </c>
      <c r="H8947" s="0" t="n">
        <v>-8.167978</v>
      </c>
      <c r="I8947" s="0" t="n">
        <v>0</v>
      </c>
      <c r="J8947" s="0" t="n">
        <v>-1810.816772</v>
      </c>
      <c r="K8947" s="0" t="n">
        <v>37.556</v>
      </c>
      <c r="L8947" s="0" t="n">
        <v>48.613197</v>
      </c>
      <c r="M8947" s="0" t="n">
        <v>-56.365555</v>
      </c>
      <c r="N8947" s="0" t="n">
        <v>-45.020203</v>
      </c>
      <c r="O8947" s="0" t="n">
        <v>-32938.035156</v>
      </c>
      <c r="P8947" s="0" t="n">
        <v>7337.592773</v>
      </c>
    </row>
    <row r="8948" customFormat="false" ht="15" hidden="false" customHeight="false" outlineLevel="0" collapsed="false">
      <c r="A8948" s="0" t="n">
        <v>89450</v>
      </c>
      <c r="B8948" s="0" t="n">
        <v>2068304.125</v>
      </c>
      <c r="C8948" s="0" t="n">
        <v>-32531.556641</v>
      </c>
      <c r="D8948" s="0" t="n">
        <v>1997511.375</v>
      </c>
      <c r="E8948" s="0" t="n">
        <v>0</v>
      </c>
      <c r="F8948" s="0" t="n">
        <v>2063032.25</v>
      </c>
      <c r="G8948" s="0" t="n">
        <v>0</v>
      </c>
      <c r="H8948" s="0" t="n">
        <v>-9.274468</v>
      </c>
      <c r="I8948" s="0" t="n">
        <v>0</v>
      </c>
      <c r="J8948" s="0" t="n">
        <v>-1831.655029</v>
      </c>
      <c r="K8948" s="0" t="n">
        <v>37.195019</v>
      </c>
      <c r="L8948" s="0" t="n">
        <v>40.248066</v>
      </c>
      <c r="M8948" s="0" t="n">
        <v>-52.686001</v>
      </c>
      <c r="N8948" s="0" t="n">
        <v>-49.470612</v>
      </c>
      <c r="O8948" s="0" t="n">
        <v>-32516.066406</v>
      </c>
      <c r="P8948" s="0" t="n">
        <v>7122.012695</v>
      </c>
    </row>
    <row r="8949" customFormat="false" ht="15" hidden="false" customHeight="false" outlineLevel="0" collapsed="false">
      <c r="A8949" s="0" t="n">
        <v>89460</v>
      </c>
      <c r="B8949" s="0" t="n">
        <v>2068648.875</v>
      </c>
      <c r="C8949" s="0" t="n">
        <v>-32883.4375</v>
      </c>
      <c r="D8949" s="0" t="n">
        <v>1997470.5</v>
      </c>
      <c r="E8949" s="0" t="n">
        <v>0</v>
      </c>
      <c r="F8949" s="0" t="n">
        <v>2063032.25</v>
      </c>
      <c r="G8949" s="0" t="n">
        <v>0</v>
      </c>
      <c r="H8949" s="0" t="n">
        <v>-7.809377</v>
      </c>
      <c r="I8949" s="0" t="n">
        <v>0</v>
      </c>
      <c r="J8949" s="0" t="n">
        <v>-1819.551147</v>
      </c>
      <c r="K8949" s="0" t="n">
        <v>37.50214</v>
      </c>
      <c r="L8949" s="0" t="n">
        <v>38.381672</v>
      </c>
      <c r="M8949" s="0" t="n">
        <v>-61.722031</v>
      </c>
      <c r="N8949" s="0" t="n">
        <v>-74.080246</v>
      </c>
      <c r="O8949" s="0" t="n">
        <v>-32859.21875</v>
      </c>
      <c r="P8949" s="0" t="n">
        <v>7479.625488</v>
      </c>
    </row>
    <row r="8950" customFormat="false" ht="15" hidden="false" customHeight="false" outlineLevel="0" collapsed="false">
      <c r="A8950" s="0" t="n">
        <v>89470</v>
      </c>
      <c r="B8950" s="0" t="n">
        <v>2068307.5</v>
      </c>
      <c r="C8950" s="0" t="n">
        <v>-32763.736328</v>
      </c>
      <c r="D8950" s="0" t="n">
        <v>1997202.5</v>
      </c>
      <c r="E8950" s="0" t="n">
        <v>0</v>
      </c>
      <c r="F8950" s="0" t="n">
        <v>2063032.25</v>
      </c>
      <c r="G8950" s="0" t="n">
        <v>0</v>
      </c>
      <c r="H8950" s="0" t="n">
        <v>-8.752125</v>
      </c>
      <c r="I8950" s="0" t="n">
        <v>0</v>
      </c>
      <c r="J8950" s="0" t="n">
        <v>-1862.123169</v>
      </c>
      <c r="K8950" s="0" t="n">
        <v>42.043411</v>
      </c>
      <c r="L8950" s="0" t="n">
        <v>48.204559</v>
      </c>
      <c r="M8950" s="0" t="n">
        <v>-64.389389</v>
      </c>
      <c r="N8950" s="0" t="n">
        <v>-44.870853</v>
      </c>
      <c r="O8950" s="0" t="n">
        <v>-32741.390625</v>
      </c>
      <c r="P8950" s="0" t="n">
        <v>7142.793457</v>
      </c>
    </row>
    <row r="8951" customFormat="false" ht="15" hidden="false" customHeight="false" outlineLevel="0" collapsed="false">
      <c r="A8951" s="0" t="n">
        <v>89480</v>
      </c>
      <c r="B8951" s="0" t="n">
        <v>2068372.75</v>
      </c>
      <c r="C8951" s="0" t="n">
        <v>-32881.03125</v>
      </c>
      <c r="D8951" s="0" t="n">
        <v>1997195.625</v>
      </c>
      <c r="E8951" s="0" t="n">
        <v>0</v>
      </c>
      <c r="F8951" s="0" t="n">
        <v>2063032.5</v>
      </c>
      <c r="G8951" s="0" t="n">
        <v>0</v>
      </c>
      <c r="H8951" s="0" t="n">
        <v>-6.758306</v>
      </c>
      <c r="I8951" s="0" t="n">
        <v>0</v>
      </c>
      <c r="J8951" s="0" t="n">
        <v>-1871.688477</v>
      </c>
      <c r="K8951" s="0" t="n">
        <v>38.427475</v>
      </c>
      <c r="L8951" s="0" t="n">
        <v>46.314812</v>
      </c>
      <c r="M8951" s="0" t="n">
        <v>-45.808765</v>
      </c>
      <c r="N8951" s="0" t="n">
        <v>-62.135586</v>
      </c>
      <c r="O8951" s="0" t="n">
        <v>-32873.648438</v>
      </c>
      <c r="P8951" s="0" t="n">
        <v>7234.523926</v>
      </c>
    </row>
    <row r="8952" customFormat="false" ht="15" hidden="false" customHeight="false" outlineLevel="0" collapsed="false">
      <c r="A8952" s="0" t="n">
        <v>89490</v>
      </c>
      <c r="B8952" s="0" t="n">
        <v>2068699.625</v>
      </c>
      <c r="C8952" s="0" t="n">
        <v>-33195.535156</v>
      </c>
      <c r="D8952" s="0" t="n">
        <v>1997192.875</v>
      </c>
      <c r="E8952" s="0" t="n">
        <v>0</v>
      </c>
      <c r="F8952" s="0" t="n">
        <v>2063032.125</v>
      </c>
      <c r="G8952" s="0" t="n">
        <v>0</v>
      </c>
      <c r="H8952" s="0" t="n">
        <v>-8.108712</v>
      </c>
      <c r="I8952" s="0" t="n">
        <v>0</v>
      </c>
      <c r="J8952" s="0" t="n">
        <v>-1826.388184</v>
      </c>
      <c r="K8952" s="0" t="n">
        <v>37.623909</v>
      </c>
      <c r="L8952" s="0" t="n">
        <v>44.934025</v>
      </c>
      <c r="M8952" s="0" t="n">
        <v>-70.998833</v>
      </c>
      <c r="N8952" s="0" t="n">
        <v>-58.632656</v>
      </c>
      <c r="O8952" s="0" t="n">
        <v>-33162.160156</v>
      </c>
      <c r="P8952" s="0" t="n">
        <v>7515.775391</v>
      </c>
    </row>
    <row r="8953" customFormat="false" ht="15" hidden="false" customHeight="false" outlineLevel="0" collapsed="false">
      <c r="A8953" s="0" t="n">
        <v>89500</v>
      </c>
      <c r="B8953" s="0" t="n">
        <v>2068609.375</v>
      </c>
      <c r="C8953" s="0" t="n">
        <v>-33074.976562</v>
      </c>
      <c r="D8953" s="0" t="n">
        <v>1997194.625</v>
      </c>
      <c r="E8953" s="0" t="n">
        <v>0</v>
      </c>
      <c r="F8953" s="0" t="n">
        <v>2063032.125</v>
      </c>
      <c r="G8953" s="0" t="n">
        <v>0</v>
      </c>
      <c r="H8953" s="0" t="n">
        <v>-8.931328</v>
      </c>
      <c r="I8953" s="0" t="n">
        <v>0</v>
      </c>
      <c r="J8953" s="0" t="n">
        <v>-1821.619873</v>
      </c>
      <c r="K8953" s="0" t="n">
        <v>37.560688</v>
      </c>
      <c r="L8953" s="0" t="n">
        <v>45.987297</v>
      </c>
      <c r="M8953" s="0" t="n">
        <v>-55.071194</v>
      </c>
      <c r="N8953" s="0" t="n">
        <v>-67.953125</v>
      </c>
      <c r="O8953" s="0" t="n">
        <v>-33057.464844</v>
      </c>
      <c r="P8953" s="0" t="n">
        <v>7429.708008</v>
      </c>
    </row>
    <row r="8954" customFormat="false" ht="15" hidden="false" customHeight="false" outlineLevel="0" collapsed="false">
      <c r="A8954" s="0" t="n">
        <v>89510</v>
      </c>
      <c r="B8954" s="0" t="n">
        <v>2068564.375</v>
      </c>
      <c r="C8954" s="0" t="n">
        <v>-32856.390625</v>
      </c>
      <c r="D8954" s="0" t="n">
        <v>1997405.5</v>
      </c>
      <c r="E8954" s="0" t="n">
        <v>0</v>
      </c>
      <c r="F8954" s="0" t="n">
        <v>2063032.5</v>
      </c>
      <c r="G8954" s="0" t="n">
        <v>0</v>
      </c>
      <c r="H8954" s="0" t="n">
        <v>-9.803903</v>
      </c>
      <c r="I8954" s="0" t="n">
        <v>0</v>
      </c>
      <c r="J8954" s="0" t="n">
        <v>-1808.053711</v>
      </c>
      <c r="K8954" s="0" t="n">
        <v>40.991268</v>
      </c>
      <c r="L8954" s="0" t="n">
        <v>47.648808</v>
      </c>
      <c r="M8954" s="0" t="n">
        <v>-63.08844</v>
      </c>
      <c r="N8954" s="0" t="n">
        <v>-59.063007</v>
      </c>
      <c r="O8954" s="0" t="n">
        <v>-32834.292969</v>
      </c>
      <c r="P8954" s="0" t="n">
        <v>7361.104004</v>
      </c>
    </row>
    <row r="8955" customFormat="false" ht="15" hidden="false" customHeight="false" outlineLevel="0" collapsed="false">
      <c r="A8955" s="0" t="n">
        <v>89520</v>
      </c>
      <c r="B8955" s="0" t="n">
        <v>2068456.625</v>
      </c>
      <c r="C8955" s="0" t="n">
        <v>-32842.871094</v>
      </c>
      <c r="D8955" s="0" t="n">
        <v>1997335.125</v>
      </c>
      <c r="E8955" s="0" t="n">
        <v>0</v>
      </c>
      <c r="F8955" s="0" t="n">
        <v>2063032.125</v>
      </c>
      <c r="G8955" s="0" t="n">
        <v>0</v>
      </c>
      <c r="H8955" s="0" t="n">
        <v>-7.947253</v>
      </c>
      <c r="I8955" s="0" t="n">
        <v>0</v>
      </c>
      <c r="J8955" s="0" t="n">
        <v>-1885.673706</v>
      </c>
      <c r="K8955" s="0" t="n">
        <v>38.456596</v>
      </c>
      <c r="L8955" s="0" t="n">
        <v>45.455975</v>
      </c>
      <c r="M8955" s="0" t="n">
        <v>-62.166767</v>
      </c>
      <c r="N8955" s="0" t="n">
        <v>-62.794601</v>
      </c>
      <c r="O8955" s="0" t="n">
        <v>-32819.160156</v>
      </c>
      <c r="P8955" s="0" t="n">
        <v>7335.405273</v>
      </c>
    </row>
    <row r="8956" customFormat="false" ht="15" hidden="false" customHeight="false" outlineLevel="0" collapsed="false">
      <c r="A8956" s="0" t="n">
        <v>89530</v>
      </c>
      <c r="B8956" s="0" t="n">
        <v>2068344.25</v>
      </c>
      <c r="C8956" s="0" t="n">
        <v>-32735.980469</v>
      </c>
      <c r="D8956" s="0" t="n">
        <v>1997276.875</v>
      </c>
      <c r="E8956" s="0" t="n">
        <v>0</v>
      </c>
      <c r="F8956" s="0" t="n">
        <v>2063032.125</v>
      </c>
      <c r="G8956" s="0" t="n">
        <v>0</v>
      </c>
      <c r="H8956" s="0" t="n">
        <v>-9.283182</v>
      </c>
      <c r="I8956" s="0" t="n">
        <v>0</v>
      </c>
      <c r="J8956" s="0" t="n">
        <v>-1787.354492</v>
      </c>
      <c r="K8956" s="0" t="n">
        <v>38.858208</v>
      </c>
      <c r="L8956" s="0" t="n">
        <v>49.50243</v>
      </c>
      <c r="M8956" s="0" t="n">
        <v>-74.662125</v>
      </c>
      <c r="N8956" s="0" t="n">
        <v>-61.124889</v>
      </c>
      <c r="O8956" s="0" t="n">
        <v>-32700.175781</v>
      </c>
      <c r="P8956" s="0" t="n">
        <v>7120.402832</v>
      </c>
    </row>
    <row r="8957" customFormat="false" ht="15" hidden="false" customHeight="false" outlineLevel="0" collapsed="false">
      <c r="A8957" s="0" t="n">
        <v>89540</v>
      </c>
      <c r="B8957" s="0" t="n">
        <v>2068612.625</v>
      </c>
      <c r="C8957" s="0" t="n">
        <v>-32793.128906</v>
      </c>
      <c r="D8957" s="0" t="n">
        <v>1997499.625</v>
      </c>
      <c r="E8957" s="0" t="n">
        <v>0</v>
      </c>
      <c r="F8957" s="0" t="n">
        <v>2063032.125</v>
      </c>
      <c r="G8957" s="0" t="n">
        <v>0</v>
      </c>
      <c r="H8957" s="0" t="n">
        <v>-8.761212</v>
      </c>
      <c r="I8957" s="0" t="n">
        <v>0</v>
      </c>
      <c r="J8957" s="0" t="n">
        <v>-1814.749268</v>
      </c>
      <c r="K8957" s="0" t="n">
        <v>39.530506</v>
      </c>
      <c r="L8957" s="0" t="n">
        <v>45.305664</v>
      </c>
      <c r="M8957" s="0" t="n">
        <v>-47.672253</v>
      </c>
      <c r="N8957" s="0" t="n">
        <v>-68.256042</v>
      </c>
      <c r="O8957" s="0" t="n">
        <v>-32784.988281</v>
      </c>
      <c r="P8957" s="0" t="n">
        <v>7426.985352</v>
      </c>
    </row>
    <row r="8958" customFormat="false" ht="15" hidden="false" customHeight="false" outlineLevel="0" collapsed="false">
      <c r="A8958" s="0" t="n">
        <v>89550</v>
      </c>
      <c r="B8958" s="0" t="n">
        <v>2068406.625</v>
      </c>
      <c r="C8958" s="0" t="n">
        <v>-32420.197266</v>
      </c>
      <c r="D8958" s="0" t="n">
        <v>1997642.375</v>
      </c>
      <c r="E8958" s="0" t="n">
        <v>0</v>
      </c>
      <c r="F8958" s="0" t="n">
        <v>2063032.125</v>
      </c>
      <c r="G8958" s="0" t="n">
        <v>0</v>
      </c>
      <c r="H8958" s="0" t="n">
        <v>-6.790619</v>
      </c>
      <c r="I8958" s="0" t="n">
        <v>0</v>
      </c>
      <c r="J8958" s="0" t="n">
        <v>-1861.948364</v>
      </c>
      <c r="K8958" s="0" t="n">
        <v>41.55484</v>
      </c>
      <c r="L8958" s="0" t="n">
        <v>42.666775</v>
      </c>
      <c r="M8958" s="0" t="n">
        <v>-59.052353</v>
      </c>
      <c r="N8958" s="0" t="n">
        <v>-63.404949</v>
      </c>
      <c r="O8958" s="0" t="n">
        <v>-32402.699219</v>
      </c>
      <c r="P8958" s="0" t="n">
        <v>7264.000488</v>
      </c>
    </row>
    <row r="8959" customFormat="false" ht="15" hidden="false" customHeight="false" outlineLevel="0" collapsed="false">
      <c r="A8959" s="0" t="n">
        <v>89560</v>
      </c>
      <c r="B8959" s="0" t="n">
        <v>2068672</v>
      </c>
      <c r="C8959" s="0" t="n">
        <v>-33384.214844</v>
      </c>
      <c r="D8959" s="0" t="n">
        <v>1996965.75</v>
      </c>
      <c r="E8959" s="0" t="n">
        <v>0</v>
      </c>
      <c r="F8959" s="0" t="n">
        <v>2063032.125</v>
      </c>
      <c r="G8959" s="0" t="n">
        <v>0</v>
      </c>
      <c r="H8959" s="0" t="n">
        <v>-6.528223</v>
      </c>
      <c r="I8959" s="0" t="n">
        <v>0</v>
      </c>
      <c r="J8959" s="0" t="n">
        <v>-1873.592041</v>
      </c>
      <c r="K8959" s="0" t="n">
        <v>32.75082</v>
      </c>
      <c r="L8959" s="0" t="n">
        <v>46.727207</v>
      </c>
      <c r="M8959" s="0" t="n">
        <v>-52.88232</v>
      </c>
      <c r="N8959" s="0" t="n">
        <v>-66.305099</v>
      </c>
      <c r="O8959" s="0" t="n">
        <v>-33364.082031</v>
      </c>
      <c r="P8959" s="0" t="n">
        <v>7539.479492</v>
      </c>
    </row>
    <row r="8960" customFormat="false" ht="15" hidden="false" customHeight="false" outlineLevel="0" collapsed="false">
      <c r="A8960" s="0" t="n">
        <v>89570</v>
      </c>
      <c r="B8960" s="0" t="n">
        <v>2068531.75</v>
      </c>
      <c r="C8960" s="0" t="n">
        <v>-33188.617188</v>
      </c>
      <c r="D8960" s="0" t="n">
        <v>1997004.125</v>
      </c>
      <c r="E8960" s="0" t="n">
        <v>0</v>
      </c>
      <c r="F8960" s="0" t="n">
        <v>2063032.125</v>
      </c>
      <c r="G8960" s="0" t="n">
        <v>0</v>
      </c>
      <c r="H8960" s="0" t="n">
        <v>-8.193546</v>
      </c>
      <c r="I8960" s="0" t="n">
        <v>0</v>
      </c>
      <c r="J8960" s="0" t="n">
        <v>-1858.895142</v>
      </c>
      <c r="K8960" s="0" t="n">
        <v>40.027489</v>
      </c>
      <c r="L8960" s="0" t="n">
        <v>39.60268</v>
      </c>
      <c r="M8960" s="0" t="n">
        <v>-60.488083</v>
      </c>
      <c r="N8960" s="0" t="n">
        <v>-63.591064</v>
      </c>
      <c r="O8960" s="0" t="n">
        <v>-33168.15625</v>
      </c>
      <c r="P8960" s="0" t="n">
        <v>7390.771484</v>
      </c>
    </row>
    <row r="8961" customFormat="false" ht="15" hidden="false" customHeight="false" outlineLevel="0" collapsed="false">
      <c r="A8961" s="0" t="n">
        <v>89580</v>
      </c>
      <c r="B8961" s="0" t="n">
        <v>2068254.5</v>
      </c>
      <c r="C8961" s="0" t="n">
        <v>-32293.884766</v>
      </c>
      <c r="D8961" s="0" t="n">
        <v>1997644.25</v>
      </c>
      <c r="E8961" s="0" t="n">
        <v>0</v>
      </c>
      <c r="F8961" s="0" t="n">
        <v>2063032.125</v>
      </c>
      <c r="G8961" s="0" t="n">
        <v>0</v>
      </c>
      <c r="H8961" s="0" t="n">
        <v>-7.817714</v>
      </c>
      <c r="I8961" s="0" t="n">
        <v>0</v>
      </c>
      <c r="J8961" s="0" t="n">
        <v>-1817.535034</v>
      </c>
      <c r="K8961" s="0" t="n">
        <v>38.258186</v>
      </c>
      <c r="L8961" s="0" t="n">
        <v>40.269924</v>
      </c>
      <c r="M8961" s="0" t="n">
        <v>-51.973579</v>
      </c>
      <c r="N8961" s="0" t="n">
        <v>-47.357918</v>
      </c>
      <c r="O8961" s="0" t="n">
        <v>-32280.169922</v>
      </c>
      <c r="P8961" s="0" t="n">
        <v>7054.852051</v>
      </c>
    </row>
    <row r="8962" customFormat="false" ht="15" hidden="false" customHeight="false" outlineLevel="0" collapsed="false">
      <c r="A8962" s="0" t="n">
        <v>89590</v>
      </c>
      <c r="B8962" s="0" t="n">
        <v>2068536.625</v>
      </c>
      <c r="C8962" s="0" t="n">
        <v>-32750.371094</v>
      </c>
      <c r="D8962" s="0" t="n">
        <v>1997473.75</v>
      </c>
      <c r="E8962" s="0" t="n">
        <v>0</v>
      </c>
      <c r="F8962" s="0" t="n">
        <v>2063032.5</v>
      </c>
      <c r="G8962" s="0" t="n">
        <v>0</v>
      </c>
      <c r="H8962" s="0" t="n">
        <v>-7.960966</v>
      </c>
      <c r="I8962" s="0" t="n">
        <v>0</v>
      </c>
      <c r="J8962" s="0" t="n">
        <v>-1833.910645</v>
      </c>
      <c r="K8962" s="0" t="n">
        <v>41.066677</v>
      </c>
      <c r="L8962" s="0" t="n">
        <v>42.868908</v>
      </c>
      <c r="M8962" s="0" t="n">
        <v>-44.600365</v>
      </c>
      <c r="N8962" s="0" t="n">
        <v>-65.556145</v>
      </c>
      <c r="O8962" s="0" t="n">
        <v>-32746.837891</v>
      </c>
      <c r="P8962" s="0" t="n">
        <v>7368.632324</v>
      </c>
    </row>
    <row r="8963" customFormat="false" ht="15" hidden="false" customHeight="false" outlineLevel="0" collapsed="false">
      <c r="A8963" s="0" t="n">
        <v>89600</v>
      </c>
      <c r="B8963" s="0" t="n">
        <v>2068274</v>
      </c>
      <c r="C8963" s="0" t="n">
        <v>-32307.125</v>
      </c>
      <c r="D8963" s="0" t="n">
        <v>1997676</v>
      </c>
      <c r="E8963" s="0" t="n">
        <v>0</v>
      </c>
      <c r="F8963" s="0" t="n">
        <v>2063032.25</v>
      </c>
      <c r="G8963" s="0" t="n">
        <v>0</v>
      </c>
      <c r="H8963" s="0" t="n">
        <v>-5.893107</v>
      </c>
      <c r="I8963" s="0" t="n">
        <v>0</v>
      </c>
      <c r="J8963" s="0" t="n">
        <v>-1842.176514</v>
      </c>
      <c r="K8963" s="0" t="n">
        <v>38.11842</v>
      </c>
      <c r="L8963" s="0" t="n">
        <v>49.410717</v>
      </c>
      <c r="M8963" s="0" t="n">
        <v>-70.989952</v>
      </c>
      <c r="N8963" s="0" t="n">
        <v>-49.384029</v>
      </c>
      <c r="O8963" s="0" t="n">
        <v>-32274.253906</v>
      </c>
      <c r="P8963" s="0" t="n">
        <v>7089.757812</v>
      </c>
    </row>
    <row r="8964" customFormat="false" ht="15" hidden="false" customHeight="false" outlineLevel="0" collapsed="false">
      <c r="A8964" s="0" t="n">
        <v>89610</v>
      </c>
      <c r="B8964" s="0" t="n">
        <v>2068380.25</v>
      </c>
      <c r="C8964" s="0" t="n">
        <v>-32598.607422</v>
      </c>
      <c r="D8964" s="0" t="n">
        <v>1997454.5</v>
      </c>
      <c r="E8964" s="0" t="n">
        <v>0</v>
      </c>
      <c r="F8964" s="0" t="n">
        <v>2063032.25</v>
      </c>
      <c r="G8964" s="0" t="n">
        <v>0</v>
      </c>
      <c r="H8964" s="0" t="n">
        <v>-10.427206</v>
      </c>
      <c r="I8964" s="0" t="n">
        <v>0</v>
      </c>
      <c r="J8964" s="0" t="n">
        <v>-1834.717285</v>
      </c>
      <c r="K8964" s="0" t="n">
        <v>37.321239</v>
      </c>
      <c r="L8964" s="0" t="n">
        <v>39.90448</v>
      </c>
      <c r="M8964" s="0" t="n">
        <v>-49.81945</v>
      </c>
      <c r="N8964" s="0" t="n">
        <v>-56.779922</v>
      </c>
      <c r="O8964" s="0" t="n">
        <v>-32586.109375</v>
      </c>
      <c r="P8964" s="0" t="n">
        <v>7210.000977</v>
      </c>
    </row>
    <row r="8965" customFormat="false" ht="15" hidden="false" customHeight="false" outlineLevel="0" collapsed="false">
      <c r="A8965" s="0" t="n">
        <v>89620</v>
      </c>
      <c r="B8965" s="0" t="n">
        <v>2068450.75</v>
      </c>
      <c r="C8965" s="0" t="n">
        <v>-32840.292969</v>
      </c>
      <c r="D8965" s="0" t="n">
        <v>1997257</v>
      </c>
      <c r="E8965" s="0" t="n">
        <v>0</v>
      </c>
      <c r="F8965" s="0" t="n">
        <v>2063032.125</v>
      </c>
      <c r="G8965" s="0" t="n">
        <v>0</v>
      </c>
      <c r="H8965" s="0" t="n">
        <v>-8.679098</v>
      </c>
      <c r="I8965" s="0" t="n">
        <v>0</v>
      </c>
      <c r="J8965" s="0" t="n">
        <v>-1827.69458</v>
      </c>
      <c r="K8965" s="0" t="n">
        <v>41.583344</v>
      </c>
      <c r="L8965" s="0" t="n">
        <v>40.37878</v>
      </c>
      <c r="M8965" s="0" t="n">
        <v>-66.169548</v>
      </c>
      <c r="N8965" s="0" t="n">
        <v>-66.891449</v>
      </c>
      <c r="O8965" s="0" t="n">
        <v>-32815.707031</v>
      </c>
      <c r="P8965" s="0" t="n">
        <v>7281.486816</v>
      </c>
    </row>
    <row r="8966" customFormat="false" ht="15" hidden="false" customHeight="false" outlineLevel="0" collapsed="false">
      <c r="A8966" s="0" t="n">
        <v>89630</v>
      </c>
      <c r="B8966" s="0" t="n">
        <v>2068466.25</v>
      </c>
      <c r="C8966" s="0" t="n">
        <v>-32990.148438</v>
      </c>
      <c r="D8966" s="0" t="n">
        <v>1997122.625</v>
      </c>
      <c r="E8966" s="0" t="n">
        <v>0</v>
      </c>
      <c r="F8966" s="0" t="n">
        <v>2063032.5</v>
      </c>
      <c r="G8966" s="0" t="n">
        <v>0</v>
      </c>
      <c r="H8966" s="0" t="n">
        <v>-7.903599</v>
      </c>
      <c r="I8966" s="0" t="n">
        <v>0</v>
      </c>
      <c r="J8966" s="0" t="n">
        <v>-1865.070801</v>
      </c>
      <c r="K8966" s="0" t="n">
        <v>43.039387</v>
      </c>
      <c r="L8966" s="0" t="n">
        <v>45.420147</v>
      </c>
      <c r="M8966" s="0" t="n">
        <v>-46.892113</v>
      </c>
      <c r="N8966" s="0" t="n">
        <v>-54.72805</v>
      </c>
      <c r="O8966" s="0" t="n">
        <v>-32986.296875</v>
      </c>
      <c r="P8966" s="0" t="n">
        <v>7316.132812</v>
      </c>
    </row>
    <row r="8967" customFormat="false" ht="15" hidden="false" customHeight="false" outlineLevel="0" collapsed="false">
      <c r="A8967" s="0" t="n">
        <v>89640</v>
      </c>
      <c r="B8967" s="0" t="n">
        <v>2068641.125</v>
      </c>
      <c r="C8967" s="0" t="n">
        <v>-33417.441406</v>
      </c>
      <c r="D8967" s="0" t="n">
        <v>1996913</v>
      </c>
      <c r="E8967" s="0" t="n">
        <v>0</v>
      </c>
      <c r="F8967" s="0" t="n">
        <v>2063032.25</v>
      </c>
      <c r="G8967" s="0" t="n">
        <v>0</v>
      </c>
      <c r="H8967" s="0" t="n">
        <v>-7.824185</v>
      </c>
      <c r="I8967" s="0" t="n">
        <v>0</v>
      </c>
      <c r="J8967" s="0" t="n">
        <v>-1858.625854</v>
      </c>
      <c r="K8967" s="0" t="n">
        <v>41.150928</v>
      </c>
      <c r="L8967" s="0" t="n">
        <v>43.222439</v>
      </c>
      <c r="M8967" s="0" t="n">
        <v>-86.312057</v>
      </c>
      <c r="N8967" s="0" t="n">
        <v>-60.664185</v>
      </c>
      <c r="O8967" s="0" t="n">
        <v>-33372.28125</v>
      </c>
      <c r="P8967" s="0" t="n">
        <v>7492.728516</v>
      </c>
    </row>
    <row r="8968" customFormat="false" ht="15" hidden="false" customHeight="false" outlineLevel="0" collapsed="false">
      <c r="A8968" s="0" t="n">
        <v>89650</v>
      </c>
      <c r="B8968" s="0" t="n">
        <v>2068507.125</v>
      </c>
      <c r="C8968" s="0" t="n">
        <v>-33028.726562</v>
      </c>
      <c r="D8968" s="0" t="n">
        <v>1997180.5</v>
      </c>
      <c r="E8968" s="0" t="n">
        <v>0</v>
      </c>
      <c r="F8968" s="0" t="n">
        <v>2063031.625</v>
      </c>
      <c r="G8968" s="0" t="n">
        <v>0</v>
      </c>
      <c r="H8968" s="0" t="n">
        <v>-8.722878</v>
      </c>
      <c r="I8968" s="0" t="n">
        <v>0</v>
      </c>
      <c r="J8968" s="0" t="n">
        <v>-1835.567017</v>
      </c>
      <c r="K8968" s="0" t="n">
        <v>42.530811</v>
      </c>
      <c r="L8968" s="0" t="n">
        <v>42.121128</v>
      </c>
      <c r="M8968" s="0" t="n">
        <v>-56.337135</v>
      </c>
      <c r="N8968" s="0" t="n">
        <v>-59.173679</v>
      </c>
      <c r="O8968" s="0" t="n">
        <v>-33014.921875</v>
      </c>
      <c r="P8968" s="0" t="n">
        <v>7336.92041</v>
      </c>
    </row>
    <row r="8969" customFormat="false" ht="15" hidden="false" customHeight="false" outlineLevel="0" collapsed="false">
      <c r="A8969" s="0" t="n">
        <v>89660</v>
      </c>
      <c r="B8969" s="0" t="n">
        <v>2068437.5</v>
      </c>
      <c r="C8969" s="0" t="n">
        <v>-32929.199219</v>
      </c>
      <c r="D8969" s="0" t="n">
        <v>1997150.125</v>
      </c>
      <c r="E8969" s="0" t="n">
        <v>0</v>
      </c>
      <c r="F8969" s="0" t="n">
        <v>2063032.5</v>
      </c>
      <c r="G8969" s="0" t="n">
        <v>0</v>
      </c>
      <c r="H8969" s="0" t="n">
        <v>-7.942244</v>
      </c>
      <c r="I8969" s="0" t="n">
        <v>0</v>
      </c>
      <c r="J8969" s="0" t="n">
        <v>-1822.809937</v>
      </c>
      <c r="K8969" s="0" t="n">
        <v>37.485466</v>
      </c>
      <c r="L8969" s="0" t="n">
        <v>42.925289</v>
      </c>
      <c r="M8969" s="0" t="n">
        <v>-58.996624</v>
      </c>
      <c r="N8969" s="0" t="n">
        <v>-56.701931</v>
      </c>
      <c r="O8969" s="0" t="n">
        <v>-32907.6875</v>
      </c>
      <c r="P8969" s="0" t="n">
        <v>7249.640625</v>
      </c>
    </row>
    <row r="8970" customFormat="false" ht="15" hidden="false" customHeight="false" outlineLevel="0" collapsed="false">
      <c r="A8970" s="0" t="n">
        <v>89670</v>
      </c>
      <c r="B8970" s="0" t="n">
        <v>2068327.125</v>
      </c>
      <c r="C8970" s="0" t="n">
        <v>-32731.199219</v>
      </c>
      <c r="D8970" s="0" t="n">
        <v>1997215</v>
      </c>
      <c r="E8970" s="0" t="n">
        <v>0</v>
      </c>
      <c r="F8970" s="0" t="n">
        <v>2063031.75</v>
      </c>
      <c r="G8970" s="0" t="n">
        <v>0</v>
      </c>
      <c r="H8970" s="0" t="n">
        <v>-9.063348</v>
      </c>
      <c r="I8970" s="0" t="n">
        <v>0</v>
      </c>
      <c r="J8970" s="0" t="n">
        <v>-1847.095947</v>
      </c>
      <c r="K8970" s="0" t="n">
        <v>40.983604</v>
      </c>
      <c r="L8970" s="0" t="n">
        <v>40.373108</v>
      </c>
      <c r="M8970" s="0" t="n">
        <v>-74.28244</v>
      </c>
      <c r="N8970" s="0" t="n">
        <v>-53.073486</v>
      </c>
      <c r="O8970" s="0" t="n">
        <v>-32697.900391</v>
      </c>
      <c r="P8970" s="0" t="n">
        <v>7164.396973</v>
      </c>
    </row>
    <row r="8971" customFormat="false" ht="15" hidden="false" customHeight="false" outlineLevel="0" collapsed="false">
      <c r="A8971" s="0" t="n">
        <v>89680</v>
      </c>
      <c r="B8971" s="0" t="n">
        <v>2068495.875</v>
      </c>
      <c r="C8971" s="0" t="n">
        <v>-33241.40625</v>
      </c>
      <c r="D8971" s="0" t="n">
        <v>1996913</v>
      </c>
      <c r="E8971" s="0" t="n">
        <v>0</v>
      </c>
      <c r="F8971" s="0" t="n">
        <v>2063031.875</v>
      </c>
      <c r="G8971" s="0" t="n">
        <v>0</v>
      </c>
      <c r="H8971" s="0" t="n">
        <v>-9.712948</v>
      </c>
      <c r="I8971" s="0" t="n">
        <v>0</v>
      </c>
      <c r="J8971" s="0" t="n">
        <v>-1847.310669</v>
      </c>
      <c r="K8971" s="0" t="n">
        <v>38.247147</v>
      </c>
      <c r="L8971" s="0" t="n">
        <v>39.861809</v>
      </c>
      <c r="M8971" s="0" t="n">
        <v>-66.438591</v>
      </c>
      <c r="N8971" s="0" t="n">
        <v>-59.3018</v>
      </c>
      <c r="O8971" s="0" t="n">
        <v>-33213.214844</v>
      </c>
      <c r="P8971" s="0" t="n">
        <v>7340.332031</v>
      </c>
    </row>
    <row r="8972" customFormat="false" ht="15" hidden="false" customHeight="false" outlineLevel="0" collapsed="false">
      <c r="A8972" s="0" t="n">
        <v>89690</v>
      </c>
      <c r="B8972" s="0" t="n">
        <v>2068720.25</v>
      </c>
      <c r="C8972" s="0" t="n">
        <v>-33451.507812</v>
      </c>
      <c r="D8972" s="0" t="n">
        <v>1996897.125</v>
      </c>
      <c r="E8972" s="0" t="n">
        <v>0</v>
      </c>
      <c r="F8972" s="0" t="n">
        <v>2063032.125</v>
      </c>
      <c r="G8972" s="0" t="n">
        <v>0</v>
      </c>
      <c r="H8972" s="0" t="n">
        <v>-8.625816</v>
      </c>
      <c r="I8972" s="0" t="n">
        <v>0</v>
      </c>
      <c r="J8972" s="0" t="n">
        <v>-1861.655762</v>
      </c>
      <c r="K8972" s="0" t="n">
        <v>38.898811</v>
      </c>
      <c r="L8972" s="0" t="n">
        <v>42.305527</v>
      </c>
      <c r="M8972" s="0" t="n">
        <v>-92.20208</v>
      </c>
      <c r="N8972" s="0" t="n">
        <v>-53.328472</v>
      </c>
      <c r="O8972" s="0" t="n">
        <v>-33398.203125</v>
      </c>
      <c r="P8972" s="0" t="n">
        <v>7569.467285</v>
      </c>
    </row>
    <row r="8973" customFormat="false" ht="15" hidden="false" customHeight="false" outlineLevel="0" collapsed="false">
      <c r="A8973" s="0" t="n">
        <v>89700</v>
      </c>
      <c r="B8973" s="0" t="n">
        <v>2068659.625</v>
      </c>
      <c r="C8973" s="0" t="n">
        <v>-32996.601562</v>
      </c>
      <c r="D8973" s="0" t="n">
        <v>1997344</v>
      </c>
      <c r="E8973" s="0" t="n">
        <v>0</v>
      </c>
      <c r="F8973" s="0" t="n">
        <v>2063032.25</v>
      </c>
      <c r="G8973" s="0" t="n">
        <v>0</v>
      </c>
      <c r="H8973" s="0" t="n">
        <v>-8.523967</v>
      </c>
      <c r="I8973" s="0" t="n">
        <v>0</v>
      </c>
      <c r="J8973" s="0" t="n">
        <v>-1832.280762</v>
      </c>
      <c r="K8973" s="0" t="n">
        <v>42.652737</v>
      </c>
      <c r="L8973" s="0" t="n">
        <v>46.449001</v>
      </c>
      <c r="M8973" s="0" t="n">
        <v>-65.426888</v>
      </c>
      <c r="N8973" s="0" t="n">
        <v>-62.855854</v>
      </c>
      <c r="O8973" s="0" t="n">
        <v>-32973.828125</v>
      </c>
      <c r="P8973" s="0" t="n">
        <v>7484.533203</v>
      </c>
    </row>
    <row r="8974" customFormat="false" ht="15" hidden="false" customHeight="false" outlineLevel="0" collapsed="false">
      <c r="A8974" s="0" t="n">
        <v>89710</v>
      </c>
      <c r="B8974" s="0" t="n">
        <v>2068407.5</v>
      </c>
      <c r="C8974" s="0" t="n">
        <v>-32777.992188</v>
      </c>
      <c r="D8974" s="0" t="n">
        <v>1997288.5</v>
      </c>
      <c r="E8974" s="0" t="n">
        <v>0</v>
      </c>
      <c r="F8974" s="0" t="n">
        <v>2063032.25</v>
      </c>
      <c r="G8974" s="0" t="n">
        <v>0</v>
      </c>
      <c r="H8974" s="0" t="n">
        <v>-9.818075</v>
      </c>
      <c r="I8974" s="0" t="n">
        <v>0</v>
      </c>
      <c r="J8974" s="0" t="n">
        <v>-1862.309326</v>
      </c>
      <c r="K8974" s="0" t="n">
        <v>41.374283</v>
      </c>
      <c r="L8974" s="0" t="n">
        <v>42.314621</v>
      </c>
      <c r="M8974" s="0" t="n">
        <v>-44.915947</v>
      </c>
      <c r="N8974" s="0" t="n">
        <v>-42.727879</v>
      </c>
      <c r="O8974" s="0" t="n">
        <v>-32774.449219</v>
      </c>
      <c r="P8974" s="0" t="n">
        <v>7247.740234</v>
      </c>
    </row>
    <row r="8975" customFormat="false" ht="15" hidden="false" customHeight="false" outlineLevel="0" collapsed="false">
      <c r="A8975" s="0" t="n">
        <v>89720</v>
      </c>
      <c r="B8975" s="0" t="n">
        <v>2068626.5</v>
      </c>
      <c r="C8975" s="0" t="n">
        <v>-33237.65625</v>
      </c>
      <c r="D8975" s="0" t="n">
        <v>1997062.75</v>
      </c>
      <c r="E8975" s="0" t="n">
        <v>0</v>
      </c>
      <c r="F8975" s="0" t="n">
        <v>2063032.5</v>
      </c>
      <c r="G8975" s="0" t="n">
        <v>0</v>
      </c>
      <c r="H8975" s="0" t="n">
        <v>-6.016016</v>
      </c>
      <c r="I8975" s="0" t="n">
        <v>0</v>
      </c>
      <c r="J8975" s="0" t="n">
        <v>-1845.892944</v>
      </c>
      <c r="K8975" s="0" t="n">
        <v>41.206776</v>
      </c>
      <c r="L8975" s="0" t="n">
        <v>43.607517</v>
      </c>
      <c r="M8975" s="0" t="n">
        <v>-62.900055</v>
      </c>
      <c r="N8975" s="0" t="n">
        <v>-70.406845</v>
      </c>
      <c r="O8975" s="0" t="n">
        <v>-33215.964844</v>
      </c>
      <c r="P8975" s="0" t="n">
        <v>7472.630371</v>
      </c>
    </row>
    <row r="8976" customFormat="false" ht="15" hidden="false" customHeight="false" outlineLevel="0" collapsed="false">
      <c r="A8976" s="0" t="n">
        <v>89730</v>
      </c>
      <c r="B8976" s="0" t="n">
        <v>2068515.875</v>
      </c>
      <c r="C8976" s="0" t="n">
        <v>-32739.222656</v>
      </c>
      <c r="D8976" s="0" t="n">
        <v>1997446.625</v>
      </c>
      <c r="E8976" s="0" t="n">
        <v>0</v>
      </c>
      <c r="F8976" s="0" t="n">
        <v>2063032.375</v>
      </c>
      <c r="G8976" s="0" t="n">
        <v>0</v>
      </c>
      <c r="H8976" s="0" t="n">
        <v>-9.023938</v>
      </c>
      <c r="I8976" s="0" t="n">
        <v>0</v>
      </c>
      <c r="J8976" s="0" t="n">
        <v>-1832.844727</v>
      </c>
      <c r="K8976" s="0" t="n">
        <v>39.748074</v>
      </c>
      <c r="L8976" s="0" t="n">
        <v>42.579414</v>
      </c>
      <c r="M8976" s="0" t="n">
        <v>-71.199799</v>
      </c>
      <c r="N8976" s="0" t="n">
        <v>-60.425182</v>
      </c>
      <c r="O8976" s="0" t="n">
        <v>-32707.771484</v>
      </c>
      <c r="P8976" s="0" t="n">
        <v>7343.165527</v>
      </c>
    </row>
    <row r="8977" customFormat="false" ht="15" hidden="false" customHeight="false" outlineLevel="0" collapsed="false">
      <c r="A8977" s="0" t="n">
        <v>89740</v>
      </c>
      <c r="B8977" s="0" t="n">
        <v>2068495.25</v>
      </c>
      <c r="C8977" s="0" t="n">
        <v>-32819.414062</v>
      </c>
      <c r="D8977" s="0" t="n">
        <v>1997309.125</v>
      </c>
      <c r="E8977" s="0" t="n">
        <v>0</v>
      </c>
      <c r="F8977" s="0" t="n">
        <v>2063032.25</v>
      </c>
      <c r="G8977" s="0" t="n">
        <v>0</v>
      </c>
      <c r="H8977" s="0" t="n">
        <v>-7.418173</v>
      </c>
      <c r="I8977" s="0" t="n">
        <v>0</v>
      </c>
      <c r="J8977" s="0" t="n">
        <v>-1886.916382</v>
      </c>
      <c r="K8977" s="0" t="n">
        <v>41.023895</v>
      </c>
      <c r="L8977" s="0" t="n">
        <v>55.381607</v>
      </c>
      <c r="M8977" s="0" t="n">
        <v>-57.013622</v>
      </c>
      <c r="N8977" s="0" t="n">
        <v>-62.673931</v>
      </c>
      <c r="O8977" s="0" t="n">
        <v>-32803.425781</v>
      </c>
      <c r="P8977" s="0" t="n">
        <v>7364.525879</v>
      </c>
    </row>
    <row r="8978" customFormat="false" ht="15" hidden="false" customHeight="false" outlineLevel="0" collapsed="false">
      <c r="A8978" s="0" t="n">
        <v>89750</v>
      </c>
      <c r="B8978" s="0" t="n">
        <v>2068021.625</v>
      </c>
      <c r="C8978" s="0" t="n">
        <v>-32234.945312</v>
      </c>
      <c r="D8978" s="0" t="n">
        <v>1997508.5</v>
      </c>
      <c r="E8978" s="0" t="n">
        <v>0</v>
      </c>
      <c r="F8978" s="0" t="n">
        <v>2063032.25</v>
      </c>
      <c r="G8978" s="0" t="n">
        <v>0</v>
      </c>
      <c r="H8978" s="0" t="n">
        <v>-7.200939</v>
      </c>
      <c r="I8978" s="0" t="n">
        <v>0</v>
      </c>
      <c r="J8978" s="0" t="n">
        <v>-1817.252319</v>
      </c>
      <c r="K8978" s="0" t="n">
        <v>36.425133</v>
      </c>
      <c r="L8978" s="0" t="n">
        <v>41.495457</v>
      </c>
      <c r="M8978" s="0" t="n">
        <v>-71.007889</v>
      </c>
      <c r="N8978" s="0" t="n">
        <v>-64.688393</v>
      </c>
      <c r="O8978" s="0" t="n">
        <v>-32200.363281</v>
      </c>
      <c r="P8978" s="0" t="n">
        <v>6837.077637</v>
      </c>
    </row>
    <row r="8979" customFormat="false" ht="15" hidden="false" customHeight="false" outlineLevel="0" collapsed="false">
      <c r="A8979" s="0" t="n">
        <v>89760</v>
      </c>
      <c r="B8979" s="0" t="n">
        <v>2068470.625</v>
      </c>
      <c r="C8979" s="0" t="n">
        <v>-32692.394531</v>
      </c>
      <c r="D8979" s="0" t="n">
        <v>1997479</v>
      </c>
      <c r="E8979" s="0" t="n">
        <v>0</v>
      </c>
      <c r="F8979" s="0" t="n">
        <v>2063032.125</v>
      </c>
      <c r="G8979" s="0" t="n">
        <v>0</v>
      </c>
      <c r="H8979" s="0" t="n">
        <v>-6.590898</v>
      </c>
      <c r="I8979" s="0" t="n">
        <v>0</v>
      </c>
      <c r="J8979" s="0" t="n">
        <v>-1856.609375</v>
      </c>
      <c r="K8979" s="0" t="n">
        <v>42.006264</v>
      </c>
      <c r="L8979" s="0" t="n">
        <v>40.250454</v>
      </c>
      <c r="M8979" s="0" t="n">
        <v>-53.445465</v>
      </c>
      <c r="N8979" s="0" t="n">
        <v>-63.175526</v>
      </c>
      <c r="O8979" s="0" t="n">
        <v>-32680.955078</v>
      </c>
      <c r="P8979" s="0" t="n">
        <v>7324.581055</v>
      </c>
    </row>
    <row r="8980" customFormat="false" ht="15" hidden="false" customHeight="false" outlineLevel="0" collapsed="false">
      <c r="A8980" s="0" t="n">
        <v>89770</v>
      </c>
      <c r="B8980" s="0" t="n">
        <v>2068504.25</v>
      </c>
      <c r="C8980" s="0" t="n">
        <v>-33278.5625</v>
      </c>
      <c r="D8980" s="0" t="n">
        <v>1996863.625</v>
      </c>
      <c r="E8980" s="0" t="n">
        <v>0</v>
      </c>
      <c r="F8980" s="0" t="n">
        <v>2063032.375</v>
      </c>
      <c r="G8980" s="0" t="n">
        <v>0</v>
      </c>
      <c r="H8980" s="0" t="n">
        <v>-7.961463</v>
      </c>
      <c r="I8980" s="0" t="n">
        <v>0</v>
      </c>
      <c r="J8980" s="0" t="n">
        <v>-1840.206787</v>
      </c>
      <c r="K8980" s="0" t="n">
        <v>38.406937</v>
      </c>
      <c r="L8980" s="0" t="n">
        <v>40.280918</v>
      </c>
      <c r="M8980" s="0" t="n">
        <v>-39.640858</v>
      </c>
      <c r="N8980" s="0" t="n">
        <v>-57.994888</v>
      </c>
      <c r="O8980" s="0" t="n">
        <v>-33277.328125</v>
      </c>
      <c r="P8980" s="0" t="n">
        <v>7337.890625</v>
      </c>
    </row>
    <row r="8981" customFormat="false" ht="15" hidden="false" customHeight="false" outlineLevel="0" collapsed="false">
      <c r="A8981" s="0" t="n">
        <v>89780</v>
      </c>
      <c r="B8981" s="0" t="n">
        <v>2068498.75</v>
      </c>
      <c r="C8981" s="0" t="n">
        <v>-32929.0625</v>
      </c>
      <c r="D8981" s="0" t="n">
        <v>1997251.625</v>
      </c>
      <c r="E8981" s="0" t="n">
        <v>0</v>
      </c>
      <c r="F8981" s="0" t="n">
        <v>2063031.875</v>
      </c>
      <c r="G8981" s="0" t="n">
        <v>0</v>
      </c>
      <c r="H8981" s="0" t="n">
        <v>-6.472438</v>
      </c>
      <c r="I8981" s="0" t="n">
        <v>0</v>
      </c>
      <c r="J8981" s="0" t="n">
        <v>-1797.722656</v>
      </c>
      <c r="K8981" s="0" t="n">
        <v>38.163914</v>
      </c>
      <c r="L8981" s="0" t="n">
        <v>53.738674</v>
      </c>
      <c r="M8981" s="0" t="n">
        <v>-72.498978</v>
      </c>
      <c r="N8981" s="0" t="n">
        <v>-64.086594</v>
      </c>
      <c r="O8981" s="0" t="n">
        <v>-32894.726562</v>
      </c>
      <c r="P8981" s="0" t="n">
        <v>7281.548828</v>
      </c>
    </row>
    <row r="8982" customFormat="false" ht="15" hidden="false" customHeight="false" outlineLevel="0" collapsed="false">
      <c r="A8982" s="0" t="n">
        <v>89790</v>
      </c>
      <c r="B8982" s="0" t="n">
        <v>2068702.5</v>
      </c>
      <c r="C8982" s="0" t="n">
        <v>-33072.058594</v>
      </c>
      <c r="D8982" s="0" t="n">
        <v>1997352.75</v>
      </c>
      <c r="E8982" s="0" t="n">
        <v>0</v>
      </c>
      <c r="F8982" s="0" t="n">
        <v>2063032.25</v>
      </c>
      <c r="G8982" s="0" t="n">
        <v>0</v>
      </c>
      <c r="H8982" s="0" t="n">
        <v>-7.320136</v>
      </c>
      <c r="I8982" s="0" t="n">
        <v>0</v>
      </c>
      <c r="J8982" s="0" t="n">
        <v>-1831.015747</v>
      </c>
      <c r="K8982" s="0" t="n">
        <v>40.973591</v>
      </c>
      <c r="L8982" s="0" t="n">
        <v>40.659996</v>
      </c>
      <c r="M8982" s="0" t="n">
        <v>-45.430367</v>
      </c>
      <c r="N8982" s="0" t="n">
        <v>-74.295708</v>
      </c>
      <c r="O8982" s="0" t="n">
        <v>-33067.601562</v>
      </c>
      <c r="P8982" s="0" t="n">
        <v>7542.235352</v>
      </c>
    </row>
    <row r="8983" customFormat="false" ht="15" hidden="false" customHeight="false" outlineLevel="0" collapsed="false">
      <c r="A8983" s="0" t="n">
        <v>89800</v>
      </c>
      <c r="B8983" s="0" t="n">
        <v>2068296.5</v>
      </c>
      <c r="C8983" s="0" t="n">
        <v>-32500.546875</v>
      </c>
      <c r="D8983" s="0" t="n">
        <v>1997481</v>
      </c>
      <c r="E8983" s="0" t="n">
        <v>0</v>
      </c>
      <c r="F8983" s="0" t="n">
        <v>2063032.25</v>
      </c>
      <c r="G8983" s="0" t="n">
        <v>0</v>
      </c>
      <c r="H8983" s="0" t="n">
        <v>-8.841741</v>
      </c>
      <c r="I8983" s="0" t="n">
        <v>0</v>
      </c>
      <c r="J8983" s="0" t="n">
        <v>-1865.594238</v>
      </c>
      <c r="K8983" s="0" t="n">
        <v>40.314354</v>
      </c>
      <c r="L8983" s="0" t="n">
        <v>44.653008</v>
      </c>
      <c r="M8983" s="0" t="n">
        <v>-48.220844</v>
      </c>
      <c r="N8983" s="0" t="n">
        <v>-68.580894</v>
      </c>
      <c r="O8983" s="0" t="n">
        <v>-32492.640625</v>
      </c>
      <c r="P8983" s="0" t="n">
        <v>7162.737793</v>
      </c>
    </row>
    <row r="8984" customFormat="false" ht="15" hidden="false" customHeight="false" outlineLevel="0" collapsed="false">
      <c r="A8984" s="0" t="n">
        <v>89810</v>
      </c>
      <c r="B8984" s="0" t="n">
        <v>2068577.625</v>
      </c>
      <c r="C8984" s="0" t="n">
        <v>-33051.363281</v>
      </c>
      <c r="D8984" s="0" t="n">
        <v>1997195.125</v>
      </c>
      <c r="E8984" s="0" t="n">
        <v>0</v>
      </c>
      <c r="F8984" s="0" t="n">
        <v>2063032.25</v>
      </c>
      <c r="G8984" s="0" t="n">
        <v>0</v>
      </c>
      <c r="H8984" s="0" t="n">
        <v>-8.77906</v>
      </c>
      <c r="I8984" s="0" t="n">
        <v>0</v>
      </c>
      <c r="J8984" s="0" t="n">
        <v>-1827.064575</v>
      </c>
      <c r="K8984" s="0" t="n">
        <v>41.896027</v>
      </c>
      <c r="L8984" s="0" t="n">
        <v>46.226562</v>
      </c>
      <c r="M8984" s="0" t="n">
        <v>-60.293522</v>
      </c>
      <c r="N8984" s="0" t="n">
        <v>-62.771118</v>
      </c>
      <c r="O8984" s="0" t="n">
        <v>-33032.964844</v>
      </c>
      <c r="P8984" s="0" t="n">
        <v>7397.728027</v>
      </c>
    </row>
    <row r="8985" customFormat="false" ht="15" hidden="false" customHeight="false" outlineLevel="0" collapsed="false">
      <c r="A8985" s="0" t="n">
        <v>89820</v>
      </c>
      <c r="B8985" s="0" t="n">
        <v>2068729</v>
      </c>
      <c r="C8985" s="0" t="n">
        <v>-33257.847656</v>
      </c>
      <c r="D8985" s="0" t="n">
        <v>1997137.75</v>
      </c>
      <c r="E8985" s="0" t="n">
        <v>0</v>
      </c>
      <c r="F8985" s="0" t="n">
        <v>2063032.375</v>
      </c>
      <c r="G8985" s="0" t="n">
        <v>0</v>
      </c>
      <c r="H8985" s="0" t="n">
        <v>-7.523426</v>
      </c>
      <c r="I8985" s="0" t="n">
        <v>0</v>
      </c>
      <c r="J8985" s="0" t="n">
        <v>-1861.175415</v>
      </c>
      <c r="K8985" s="0" t="n">
        <v>38.461594</v>
      </c>
      <c r="L8985" s="0" t="n">
        <v>45.334476</v>
      </c>
      <c r="M8985" s="0" t="n">
        <v>-67.766609</v>
      </c>
      <c r="N8985" s="0" t="n">
        <v>-62.058556</v>
      </c>
      <c r="O8985" s="0" t="n">
        <v>-33228.542969</v>
      </c>
      <c r="P8985" s="0" t="n">
        <v>7581.854004</v>
      </c>
    </row>
    <row r="8986" customFormat="false" ht="15" hidden="false" customHeight="false" outlineLevel="0" collapsed="false">
      <c r="A8986" s="0" t="n">
        <v>89830</v>
      </c>
      <c r="B8986" s="0" t="n">
        <v>2068455.75</v>
      </c>
      <c r="C8986" s="0" t="n">
        <v>-33245.785156</v>
      </c>
      <c r="D8986" s="0" t="n">
        <v>1996881.75</v>
      </c>
      <c r="E8986" s="0" t="n">
        <v>0</v>
      </c>
      <c r="F8986" s="0" t="n">
        <v>2063032.375</v>
      </c>
      <c r="G8986" s="0" t="n">
        <v>0</v>
      </c>
      <c r="H8986" s="0" t="n">
        <v>-7.912885</v>
      </c>
      <c r="I8986" s="0" t="n">
        <v>0</v>
      </c>
      <c r="J8986" s="0" t="n">
        <v>-1830.473755</v>
      </c>
      <c r="K8986" s="0" t="n">
        <v>42.720329</v>
      </c>
      <c r="L8986" s="0" t="n">
        <v>43.338638</v>
      </c>
      <c r="M8986" s="0" t="n">
        <v>-68.058975</v>
      </c>
      <c r="N8986" s="0" t="n">
        <v>-66.061264</v>
      </c>
      <c r="O8986" s="0" t="n">
        <v>-33220.445312</v>
      </c>
      <c r="P8986" s="0" t="n">
        <v>7284.376953</v>
      </c>
    </row>
    <row r="8987" customFormat="false" ht="15" hidden="false" customHeight="false" outlineLevel="0" collapsed="false">
      <c r="A8987" s="0" t="n">
        <v>89840</v>
      </c>
      <c r="B8987" s="0" t="n">
        <v>2068853.25</v>
      </c>
      <c r="C8987" s="0" t="n">
        <v>-33126.960938</v>
      </c>
      <c r="D8987" s="0" t="n">
        <v>1997453.875</v>
      </c>
      <c r="E8987" s="0" t="n">
        <v>0</v>
      </c>
      <c r="F8987" s="0" t="n">
        <v>2063032.375</v>
      </c>
      <c r="G8987" s="0" t="n">
        <v>0</v>
      </c>
      <c r="H8987" s="0" t="n">
        <v>-7.524618</v>
      </c>
      <c r="I8987" s="0" t="n">
        <v>0</v>
      </c>
      <c r="J8987" s="0" t="n">
        <v>-1778.113281</v>
      </c>
      <c r="K8987" s="0" t="n">
        <v>43.471508</v>
      </c>
      <c r="L8987" s="0" t="n">
        <v>39.725174</v>
      </c>
      <c r="M8987" s="0" t="n">
        <v>-65.682343</v>
      </c>
      <c r="N8987" s="0" t="n">
        <v>-62.978527</v>
      </c>
      <c r="O8987" s="0" t="n">
        <v>-33104.75</v>
      </c>
      <c r="P8987" s="0" t="n">
        <v>7629.705078</v>
      </c>
    </row>
    <row r="8988" customFormat="false" ht="15" hidden="false" customHeight="false" outlineLevel="0" collapsed="false">
      <c r="A8988" s="0" t="n">
        <v>89850</v>
      </c>
      <c r="B8988" s="0" t="n">
        <v>2068620.5</v>
      </c>
      <c r="C8988" s="0" t="n">
        <v>-33164.023438</v>
      </c>
      <c r="D8988" s="0" t="n">
        <v>1997130.375</v>
      </c>
      <c r="E8988" s="0" t="n">
        <v>0</v>
      </c>
      <c r="F8988" s="0" t="n">
        <v>2063032.375</v>
      </c>
      <c r="G8988" s="0" t="n">
        <v>0</v>
      </c>
      <c r="H8988" s="0" t="n">
        <v>-5.910085</v>
      </c>
      <c r="I8988" s="0" t="n">
        <v>0</v>
      </c>
      <c r="J8988" s="0" t="n">
        <v>-1876.105225</v>
      </c>
      <c r="K8988" s="0" t="n">
        <v>39.228695</v>
      </c>
      <c r="L8988" s="0" t="n">
        <v>40.505882</v>
      </c>
      <c r="M8988" s="0" t="n">
        <v>-60.702213</v>
      </c>
      <c r="N8988" s="0" t="n">
        <v>-75.918205</v>
      </c>
      <c r="O8988" s="0" t="n">
        <v>-33142.550781</v>
      </c>
      <c r="P8988" s="0" t="n">
        <v>7505.498047</v>
      </c>
    </row>
    <row r="8989" customFormat="false" ht="15" hidden="false" customHeight="false" outlineLevel="0" collapsed="false">
      <c r="A8989" s="0" t="n">
        <v>89860</v>
      </c>
      <c r="B8989" s="0" t="n">
        <v>2068521.375</v>
      </c>
      <c r="C8989" s="0" t="n">
        <v>-33355.445312</v>
      </c>
      <c r="D8989" s="0" t="n">
        <v>1996828.375</v>
      </c>
      <c r="E8989" s="0" t="n">
        <v>0</v>
      </c>
      <c r="F8989" s="0" t="n">
        <v>2063032.25</v>
      </c>
      <c r="G8989" s="0" t="n">
        <v>0</v>
      </c>
      <c r="H8989" s="0" t="n">
        <v>-8.194663</v>
      </c>
      <c r="I8989" s="0" t="n">
        <v>0</v>
      </c>
      <c r="J8989" s="0" t="n">
        <v>-1864.112793</v>
      </c>
      <c r="K8989" s="0" t="n">
        <v>43.205677</v>
      </c>
      <c r="L8989" s="0" t="n">
        <v>44.734417</v>
      </c>
      <c r="M8989" s="0" t="n">
        <v>-46.090515</v>
      </c>
      <c r="N8989" s="0" t="n">
        <v>-51.153492</v>
      </c>
      <c r="O8989" s="0" t="n">
        <v>-33352.558594</v>
      </c>
      <c r="P8989" s="0" t="n">
        <v>7367.875977</v>
      </c>
    </row>
    <row r="8990" customFormat="false" ht="15" hidden="false" customHeight="false" outlineLevel="0" collapsed="false">
      <c r="A8990" s="0" t="n">
        <v>89870</v>
      </c>
      <c r="B8990" s="0" t="n">
        <v>2068563.125</v>
      </c>
      <c r="C8990" s="0" t="n">
        <v>-33223.402344</v>
      </c>
      <c r="D8990" s="0" t="n">
        <v>1996980.25</v>
      </c>
      <c r="E8990" s="0" t="n">
        <v>0</v>
      </c>
      <c r="F8990" s="0" t="n">
        <v>2063032.625</v>
      </c>
      <c r="G8990" s="0" t="n">
        <v>0</v>
      </c>
      <c r="H8990" s="0" t="n">
        <v>-6.950353</v>
      </c>
      <c r="I8990" s="0" t="n">
        <v>0</v>
      </c>
      <c r="J8990" s="0" t="n">
        <v>-1846.388428</v>
      </c>
      <c r="K8990" s="0" t="n">
        <v>41.102913</v>
      </c>
      <c r="L8990" s="0" t="n">
        <v>41.755394</v>
      </c>
      <c r="M8990" s="0" t="n">
        <v>-38.285908</v>
      </c>
      <c r="N8990" s="0" t="n">
        <v>-60.412739</v>
      </c>
      <c r="O8990" s="0" t="n">
        <v>-33226.21875</v>
      </c>
      <c r="P8990" s="0" t="n">
        <v>7402.510254</v>
      </c>
    </row>
    <row r="8991" customFormat="false" ht="15" hidden="false" customHeight="false" outlineLevel="0" collapsed="false">
      <c r="A8991" s="0" t="n">
        <v>89880</v>
      </c>
      <c r="B8991" s="0" t="n">
        <v>2068905.375</v>
      </c>
      <c r="C8991" s="0" t="n">
        <v>-33255.050781</v>
      </c>
      <c r="D8991" s="0" t="n">
        <v>1997310</v>
      </c>
      <c r="E8991" s="0" t="n">
        <v>0</v>
      </c>
      <c r="F8991" s="0" t="n">
        <v>2063031.625</v>
      </c>
      <c r="G8991" s="0" t="n">
        <v>0</v>
      </c>
      <c r="H8991" s="0" t="n">
        <v>-8.987078</v>
      </c>
      <c r="I8991" s="0" t="n">
        <v>0</v>
      </c>
      <c r="J8991" s="0" t="n">
        <v>-1833.417358</v>
      </c>
      <c r="K8991" s="0" t="n">
        <v>38.710491</v>
      </c>
      <c r="L8991" s="0" t="n">
        <v>41.158379</v>
      </c>
      <c r="M8991" s="0" t="n">
        <v>-52.545174</v>
      </c>
      <c r="N8991" s="0" t="n">
        <v>-60.240009</v>
      </c>
      <c r="O8991" s="0" t="n">
        <v>-33241.214844</v>
      </c>
      <c r="P8991" s="0" t="n">
        <v>7735.209961</v>
      </c>
    </row>
    <row r="8992" customFormat="false" ht="15" hidden="false" customHeight="false" outlineLevel="0" collapsed="false">
      <c r="A8992" s="0" t="n">
        <v>89890</v>
      </c>
      <c r="B8992" s="0" t="n">
        <v>2068511.875</v>
      </c>
      <c r="C8992" s="0" t="n">
        <v>-32828.988281</v>
      </c>
      <c r="D8992" s="0" t="n">
        <v>1997371</v>
      </c>
      <c r="E8992" s="0" t="n">
        <v>0</v>
      </c>
      <c r="F8992" s="0" t="n">
        <v>2063032.25</v>
      </c>
      <c r="G8992" s="0" t="n">
        <v>0</v>
      </c>
      <c r="H8992" s="0" t="n">
        <v>-6.289702</v>
      </c>
      <c r="I8992" s="0" t="n">
        <v>0</v>
      </c>
      <c r="J8992" s="0" t="n">
        <v>-1828.206421</v>
      </c>
      <c r="K8992" s="0" t="n">
        <v>37.561699</v>
      </c>
      <c r="L8992" s="0" t="n">
        <v>41.552849</v>
      </c>
      <c r="M8992" s="0" t="n">
        <v>-47.935329</v>
      </c>
      <c r="N8992" s="0" t="n">
        <v>-59.761593</v>
      </c>
      <c r="O8992" s="0" t="n">
        <v>-32818.613281</v>
      </c>
      <c r="P8992" s="0" t="n">
        <v>7332.40332</v>
      </c>
    </row>
    <row r="8993" customFormat="false" ht="15" hidden="false" customHeight="false" outlineLevel="0" collapsed="false">
      <c r="A8993" s="0" t="n">
        <v>89900</v>
      </c>
      <c r="B8993" s="0" t="n">
        <v>2068474.875</v>
      </c>
      <c r="C8993" s="0" t="n">
        <v>-33004.640625</v>
      </c>
      <c r="D8993" s="0" t="n">
        <v>1997141.625</v>
      </c>
      <c r="E8993" s="0" t="n">
        <v>0</v>
      </c>
      <c r="F8993" s="0" t="n">
        <v>2063032.25</v>
      </c>
      <c r="G8993" s="0" t="n">
        <v>0</v>
      </c>
      <c r="H8993" s="0" t="n">
        <v>-8.321182</v>
      </c>
      <c r="I8993" s="0" t="n">
        <v>0</v>
      </c>
      <c r="J8993" s="0" t="n">
        <v>-1841.571167</v>
      </c>
      <c r="K8993" s="0" t="n">
        <v>41.270599</v>
      </c>
      <c r="L8993" s="0" t="n">
        <v>48.269989</v>
      </c>
      <c r="M8993" s="0" t="n">
        <v>-50.147617</v>
      </c>
      <c r="N8993" s="0" t="n">
        <v>-68.622902</v>
      </c>
      <c r="O8993" s="0" t="n">
        <v>-32995.761719</v>
      </c>
      <c r="P8993" s="0" t="n">
        <v>7313.046875</v>
      </c>
    </row>
    <row r="8994" customFormat="false" ht="15" hidden="false" customHeight="false" outlineLevel="0" collapsed="false">
      <c r="A8994" s="0" t="n">
        <v>89910</v>
      </c>
      <c r="B8994" s="0" t="n">
        <v>2068827.375</v>
      </c>
      <c r="C8994" s="0" t="n">
        <v>-33334.730469</v>
      </c>
      <c r="D8994" s="0" t="n">
        <v>1997140.75</v>
      </c>
      <c r="E8994" s="0" t="n">
        <v>0</v>
      </c>
      <c r="F8994" s="0" t="n">
        <v>2063032.25</v>
      </c>
      <c r="G8994" s="0" t="n">
        <v>0</v>
      </c>
      <c r="H8994" s="0" t="n">
        <v>-7.491168</v>
      </c>
      <c r="I8994" s="0" t="n">
        <v>0</v>
      </c>
      <c r="J8994" s="0" t="n">
        <v>-1819.763062</v>
      </c>
      <c r="K8994" s="0" t="n">
        <v>41.49091</v>
      </c>
      <c r="L8994" s="0" t="n">
        <v>42.710667</v>
      </c>
      <c r="M8994" s="0" t="n">
        <v>-56.464199</v>
      </c>
      <c r="N8994" s="0" t="n">
        <v>-67.482819</v>
      </c>
      <c r="O8994" s="0" t="n">
        <v>-33319.757812</v>
      </c>
      <c r="P8994" s="0" t="n">
        <v>7647.137695</v>
      </c>
    </row>
    <row r="8995" customFormat="false" ht="15" hidden="false" customHeight="false" outlineLevel="0" collapsed="false">
      <c r="A8995" s="0" t="n">
        <v>89920</v>
      </c>
      <c r="B8995" s="0" t="n">
        <v>2068302.625</v>
      </c>
      <c r="C8995" s="0" t="n">
        <v>-32890.691406</v>
      </c>
      <c r="D8995" s="0" t="n">
        <v>1997063</v>
      </c>
      <c r="E8995" s="0" t="n">
        <v>0</v>
      </c>
      <c r="F8995" s="0" t="n">
        <v>2063032.375</v>
      </c>
      <c r="G8995" s="0" t="n">
        <v>0</v>
      </c>
      <c r="H8995" s="0" t="n">
        <v>-9.117482</v>
      </c>
      <c r="I8995" s="0" t="n">
        <v>0</v>
      </c>
      <c r="J8995" s="0" t="n">
        <v>-1832.457031</v>
      </c>
      <c r="K8995" s="0" t="n">
        <v>40.832199</v>
      </c>
      <c r="L8995" s="0" t="n">
        <v>46.938614</v>
      </c>
      <c r="M8995" s="0" t="n">
        <v>-53.266396</v>
      </c>
      <c r="N8995" s="0" t="n">
        <v>-63.915215</v>
      </c>
      <c r="O8995" s="0" t="n">
        <v>-32878.257812</v>
      </c>
      <c r="P8995" s="0" t="n">
        <v>7128.769531</v>
      </c>
    </row>
    <row r="8996" customFormat="false" ht="15" hidden="false" customHeight="false" outlineLevel="0" collapsed="false">
      <c r="A8996" s="0" t="n">
        <v>89930</v>
      </c>
      <c r="B8996" s="0" t="n">
        <v>2068402.625</v>
      </c>
      <c r="C8996" s="0" t="n">
        <v>-32874.894531</v>
      </c>
      <c r="D8996" s="0" t="n">
        <v>1997159.25</v>
      </c>
      <c r="E8996" s="0" t="n">
        <v>0</v>
      </c>
      <c r="F8996" s="0" t="n">
        <v>2063032.5</v>
      </c>
      <c r="G8996" s="0" t="n">
        <v>0</v>
      </c>
      <c r="H8996" s="0" t="n">
        <v>-7.51002</v>
      </c>
      <c r="I8996" s="0" t="n">
        <v>0</v>
      </c>
      <c r="J8996" s="0" t="n">
        <v>-1804.739136</v>
      </c>
      <c r="K8996" s="0" t="n">
        <v>39.234764</v>
      </c>
      <c r="L8996" s="0" t="n">
        <v>43.775826</v>
      </c>
      <c r="M8996" s="0" t="n">
        <v>-69.842354</v>
      </c>
      <c r="N8996" s="0" t="n">
        <v>-75.911018</v>
      </c>
      <c r="O8996" s="0" t="n">
        <v>-32844.285156</v>
      </c>
      <c r="P8996" s="0" t="n">
        <v>7214.553223</v>
      </c>
    </row>
    <row r="8997" customFormat="false" ht="15" hidden="false" customHeight="false" outlineLevel="0" collapsed="false">
      <c r="A8997" s="0" t="n">
        <v>89940</v>
      </c>
      <c r="B8997" s="0" t="n">
        <v>2068567.625</v>
      </c>
      <c r="C8997" s="0" t="n">
        <v>-32967.605469</v>
      </c>
      <c r="D8997" s="0" t="n">
        <v>1997295.25</v>
      </c>
      <c r="E8997" s="0" t="n">
        <v>0</v>
      </c>
      <c r="F8997" s="0" t="n">
        <v>2063032.25</v>
      </c>
      <c r="G8997" s="0" t="n">
        <v>0</v>
      </c>
      <c r="H8997" s="0" t="n">
        <v>-8.6738</v>
      </c>
      <c r="I8997" s="0" t="n">
        <v>0</v>
      </c>
      <c r="J8997" s="0" t="n">
        <v>-1834.243164</v>
      </c>
      <c r="K8997" s="0" t="n">
        <v>36.255913</v>
      </c>
      <c r="L8997" s="0" t="n">
        <v>42.381126</v>
      </c>
      <c r="M8997" s="0" t="n">
        <v>-55.966682</v>
      </c>
      <c r="N8997" s="0" t="n">
        <v>-63.319298</v>
      </c>
      <c r="O8997" s="0" t="n">
        <v>-32947.894531</v>
      </c>
      <c r="P8997" s="0" t="n">
        <v>7399.268066</v>
      </c>
    </row>
    <row r="8998" customFormat="false" ht="15" hidden="false" customHeight="false" outlineLevel="0" collapsed="false">
      <c r="A8998" s="0" t="n">
        <v>89950</v>
      </c>
      <c r="B8998" s="0" t="n">
        <v>2068645.75</v>
      </c>
      <c r="C8998" s="0" t="n">
        <v>-33044.769531</v>
      </c>
      <c r="D8998" s="0" t="n">
        <v>1997317.75</v>
      </c>
      <c r="E8998" s="0" t="n">
        <v>0</v>
      </c>
      <c r="F8998" s="0" t="n">
        <v>2063032.25</v>
      </c>
      <c r="G8998" s="0" t="n">
        <v>0</v>
      </c>
      <c r="H8998" s="0" t="n">
        <v>-6.427807</v>
      </c>
      <c r="I8998" s="0" t="n">
        <v>0</v>
      </c>
      <c r="J8998" s="0" t="n">
        <v>-1831.612549</v>
      </c>
      <c r="K8998" s="0" t="n">
        <v>40.500893</v>
      </c>
      <c r="L8998" s="0" t="n">
        <v>41.555222</v>
      </c>
      <c r="M8998" s="0" t="n">
        <v>-48.214291</v>
      </c>
      <c r="N8998" s="0" t="n">
        <v>-77.281837</v>
      </c>
      <c r="O8998" s="0" t="n">
        <v>-33037.054688</v>
      </c>
      <c r="P8998" s="0" t="n">
        <v>7487.248535</v>
      </c>
    </row>
    <row r="8999" customFormat="false" ht="15" hidden="false" customHeight="false" outlineLevel="0" collapsed="false">
      <c r="A8999" s="0" t="n">
        <v>89960</v>
      </c>
      <c r="B8999" s="0" t="n">
        <v>2068631.875</v>
      </c>
      <c r="C8999" s="0" t="n">
        <v>-33146.398438</v>
      </c>
      <c r="D8999" s="0" t="n">
        <v>1997194.625</v>
      </c>
      <c r="E8999" s="0" t="n">
        <v>0</v>
      </c>
      <c r="F8999" s="0" t="n">
        <v>2063032.25</v>
      </c>
      <c r="G8999" s="0" t="n">
        <v>0</v>
      </c>
      <c r="H8999" s="0" t="n">
        <v>-6.731793</v>
      </c>
      <c r="I8999" s="0" t="n">
        <v>0</v>
      </c>
      <c r="J8999" s="0" t="n">
        <v>-1808.908081</v>
      </c>
      <c r="K8999" s="0" t="n">
        <v>37.640968</v>
      </c>
      <c r="L8999" s="0" t="n">
        <v>40.521294</v>
      </c>
      <c r="M8999" s="0" t="n">
        <v>-56.285324</v>
      </c>
      <c r="N8999" s="0" t="n">
        <v>-68.404015</v>
      </c>
      <c r="O8999" s="0" t="n">
        <v>-33127.753906</v>
      </c>
      <c r="P8999" s="0" t="n">
        <v>7443.186035</v>
      </c>
    </row>
    <row r="9000" customFormat="false" ht="15" hidden="false" customHeight="false" outlineLevel="0" collapsed="false">
      <c r="A9000" s="0" t="n">
        <v>89970</v>
      </c>
      <c r="B9000" s="0" t="n">
        <v>2068190.75</v>
      </c>
      <c r="C9000" s="0" t="n">
        <v>-32555.037109</v>
      </c>
      <c r="D9000" s="0" t="n">
        <v>1997334.375</v>
      </c>
      <c r="E9000" s="0" t="n">
        <v>0</v>
      </c>
      <c r="F9000" s="0" t="n">
        <v>2063032.375</v>
      </c>
      <c r="G9000" s="0" t="n">
        <v>0</v>
      </c>
      <c r="H9000" s="0" t="n">
        <v>-6.952571</v>
      </c>
      <c r="I9000" s="0" t="n">
        <v>0</v>
      </c>
      <c r="J9000" s="0" t="n">
        <v>-1814.664673</v>
      </c>
      <c r="K9000" s="0" t="n">
        <v>34.716167</v>
      </c>
      <c r="L9000" s="0" t="n">
        <v>39.72319</v>
      </c>
      <c r="M9000" s="0" t="n">
        <v>-59.048065</v>
      </c>
      <c r="N9000" s="0" t="n">
        <v>-67.442665</v>
      </c>
      <c r="O9000" s="0" t="n">
        <v>-32530.705078</v>
      </c>
      <c r="P9000" s="0" t="n">
        <v>7007.799805</v>
      </c>
    </row>
    <row r="9001" customFormat="false" ht="15" hidden="false" customHeight="false" outlineLevel="0" collapsed="false">
      <c r="A9001" s="0" t="n">
        <v>89980</v>
      </c>
      <c r="B9001" s="0" t="n">
        <v>2068548.625</v>
      </c>
      <c r="C9001" s="0" t="n">
        <v>-32688.064453</v>
      </c>
      <c r="D9001" s="0" t="n">
        <v>1997579.5</v>
      </c>
      <c r="E9001" s="0" t="n">
        <v>0</v>
      </c>
      <c r="F9001" s="0" t="n">
        <v>2063032.5</v>
      </c>
      <c r="G9001" s="0" t="n">
        <v>0</v>
      </c>
      <c r="H9001" s="0" t="n">
        <v>-7.229775</v>
      </c>
      <c r="I9001" s="0" t="n">
        <v>0</v>
      </c>
      <c r="J9001" s="0" t="n">
        <v>-1851.416016</v>
      </c>
      <c r="K9001" s="0" t="n">
        <v>40.520409</v>
      </c>
      <c r="L9001" s="0" t="n">
        <v>39.587826</v>
      </c>
      <c r="M9001" s="0" t="n">
        <v>-49.63089</v>
      </c>
      <c r="N9001" s="0" t="n">
        <v>-79.543503</v>
      </c>
      <c r="O9001" s="0" t="n">
        <v>-32678.953125</v>
      </c>
      <c r="P9001" s="0" t="n">
        <v>7414.623047</v>
      </c>
    </row>
    <row r="9002" customFormat="false" ht="15" hidden="false" customHeight="false" outlineLevel="0" collapsed="false">
      <c r="A9002" s="0" t="n">
        <v>89990</v>
      </c>
      <c r="B9002" s="0" t="n">
        <v>2068678.875</v>
      </c>
      <c r="C9002" s="0" t="n">
        <v>-32858.015625</v>
      </c>
      <c r="D9002" s="0" t="n">
        <v>1997485.5</v>
      </c>
      <c r="E9002" s="0" t="n">
        <v>0</v>
      </c>
      <c r="F9002" s="0" t="n">
        <v>2063032.5</v>
      </c>
      <c r="G9002" s="0" t="n">
        <v>0</v>
      </c>
      <c r="H9002" s="0" t="n">
        <v>-7.090556</v>
      </c>
      <c r="I9002" s="0" t="n">
        <v>0</v>
      </c>
      <c r="J9002" s="0" t="n">
        <v>-1824.712769</v>
      </c>
      <c r="K9002" s="0" t="n">
        <v>37.056759</v>
      </c>
      <c r="L9002" s="0" t="n">
        <v>46.300079</v>
      </c>
      <c r="M9002" s="0" t="n">
        <v>-71.386185</v>
      </c>
      <c r="N9002" s="0" t="n">
        <v>-58.465668</v>
      </c>
      <c r="O9002" s="0" t="n">
        <v>-32823.6875</v>
      </c>
      <c r="P9002" s="0" t="n">
        <v>7490.556641</v>
      </c>
    </row>
    <row r="9003" customFormat="false" ht="15" hidden="false" customHeight="false" outlineLevel="0" collapsed="false">
      <c r="A9003" s="0" t="n">
        <v>90000</v>
      </c>
      <c r="B9003" s="0" t="n">
        <v>2068689.5</v>
      </c>
      <c r="C9003" s="0" t="n">
        <v>-32640.693359</v>
      </c>
      <c r="D9003" s="0" t="n">
        <v>1997753</v>
      </c>
      <c r="E9003" s="0" t="n">
        <v>0</v>
      </c>
      <c r="F9003" s="0" t="n">
        <v>2063032.125</v>
      </c>
      <c r="G9003" s="0" t="n">
        <v>0</v>
      </c>
      <c r="H9003" s="0" t="n">
        <v>-7.322613</v>
      </c>
      <c r="I9003" s="0" t="n">
        <v>0</v>
      </c>
      <c r="J9003" s="0" t="n">
        <v>-1825.317749</v>
      </c>
      <c r="K9003" s="0" t="n">
        <v>35.272011</v>
      </c>
      <c r="L9003" s="0" t="n">
        <v>37.737663</v>
      </c>
      <c r="M9003" s="0" t="n">
        <v>-26.739346</v>
      </c>
      <c r="N9003" s="0" t="n">
        <v>-56.97131</v>
      </c>
      <c r="O9003" s="0" t="n">
        <v>-32649.226562</v>
      </c>
      <c r="P9003" s="0" t="n">
        <v>7509.320312</v>
      </c>
    </row>
    <row r="9004" customFormat="false" ht="15" hidden="false" customHeight="false" outlineLevel="0" collapsed="false">
      <c r="A9004" s="0" t="n">
        <v>90010</v>
      </c>
      <c r="B9004" s="0" t="n">
        <v>2068367.5</v>
      </c>
      <c r="C9004" s="0" t="n">
        <v>-32484.203125</v>
      </c>
      <c r="D9004" s="0" t="n">
        <v>1997550.25</v>
      </c>
      <c r="E9004" s="0" t="n">
        <v>0</v>
      </c>
      <c r="F9004" s="0" t="n">
        <v>2063032.25</v>
      </c>
      <c r="G9004" s="0" t="n">
        <v>0</v>
      </c>
      <c r="H9004" s="0" t="n">
        <v>-9.150823</v>
      </c>
      <c r="I9004" s="0" t="n">
        <v>0</v>
      </c>
      <c r="J9004" s="0" t="n">
        <v>-1815.999878</v>
      </c>
      <c r="K9004" s="0" t="n">
        <v>40.765392</v>
      </c>
      <c r="L9004" s="0" t="n">
        <v>46.48872</v>
      </c>
      <c r="M9004" s="0" t="n">
        <v>-62.872612</v>
      </c>
      <c r="N9004" s="0" t="n">
        <v>-18.916544</v>
      </c>
      <c r="O9004" s="0" t="n">
        <v>-32462.095703</v>
      </c>
      <c r="P9004" s="0" t="n">
        <v>7132.718262</v>
      </c>
    </row>
    <row r="9005" customFormat="false" ht="15" hidden="false" customHeight="false" outlineLevel="0" collapsed="false">
      <c r="A9005" s="0" t="n">
        <v>90020</v>
      </c>
      <c r="B9005" s="0" t="n">
        <v>2068454.75</v>
      </c>
      <c r="C9005" s="0" t="n">
        <v>-32638.779297</v>
      </c>
      <c r="D9005" s="0" t="n">
        <v>1997514.75</v>
      </c>
      <c r="E9005" s="0" t="n">
        <v>0</v>
      </c>
      <c r="F9005" s="0" t="n">
        <v>2063032.5</v>
      </c>
      <c r="G9005" s="0" t="n">
        <v>0</v>
      </c>
      <c r="H9005" s="0" t="n">
        <v>-8.397652</v>
      </c>
      <c r="I9005" s="0" t="n">
        <v>0</v>
      </c>
      <c r="J9005" s="0" t="n">
        <v>-1834.617432</v>
      </c>
      <c r="K9005" s="0" t="n">
        <v>39.669434</v>
      </c>
      <c r="L9005" s="0" t="n">
        <v>42.322739</v>
      </c>
      <c r="M9005" s="0" t="n">
        <v>-55.976006</v>
      </c>
      <c r="N9005" s="0" t="n">
        <v>-47.478779</v>
      </c>
      <c r="O9005" s="0" t="n">
        <v>-32622.472656</v>
      </c>
      <c r="P9005" s="0" t="n">
        <v>7270.41748</v>
      </c>
    </row>
    <row r="9006" customFormat="false" ht="15" hidden="false" customHeight="false" outlineLevel="0" collapsed="false">
      <c r="A9006" s="0" t="n">
        <v>90030</v>
      </c>
      <c r="B9006" s="0" t="n">
        <v>2068578.5</v>
      </c>
      <c r="C9006" s="0" t="n">
        <v>-32931.746094</v>
      </c>
      <c r="D9006" s="0" t="n">
        <v>1997267.5</v>
      </c>
      <c r="E9006" s="0" t="n">
        <v>0</v>
      </c>
      <c r="F9006" s="0" t="n">
        <v>2063032.25</v>
      </c>
      <c r="G9006" s="0" t="n">
        <v>0</v>
      </c>
      <c r="H9006" s="0" t="n">
        <v>-9.013262</v>
      </c>
      <c r="I9006" s="0" t="n">
        <v>0</v>
      </c>
      <c r="J9006" s="0" t="n">
        <v>-1834.962646</v>
      </c>
      <c r="K9006" s="0" t="n">
        <v>38.139591</v>
      </c>
      <c r="L9006" s="0" t="n">
        <v>38.842186</v>
      </c>
      <c r="M9006" s="0" t="n">
        <v>-36.492279</v>
      </c>
      <c r="N9006" s="0" t="n">
        <v>-74.777924</v>
      </c>
      <c r="O9006" s="0" t="n">
        <v>-32933.394531</v>
      </c>
      <c r="P9006" s="0" t="n">
        <v>7426.130859</v>
      </c>
    </row>
    <row r="9007" customFormat="false" ht="15" hidden="false" customHeight="false" outlineLevel="0" collapsed="false">
      <c r="A9007" s="0" t="n">
        <v>90040</v>
      </c>
      <c r="B9007" s="0" t="n">
        <v>2068395.625</v>
      </c>
      <c r="C9007" s="0" t="n">
        <v>-33148.863281</v>
      </c>
      <c r="D9007" s="0" t="n">
        <v>1996877.25</v>
      </c>
      <c r="E9007" s="0" t="n">
        <v>0</v>
      </c>
      <c r="F9007" s="0" t="n">
        <v>2063032.125</v>
      </c>
      <c r="G9007" s="0" t="n">
        <v>0</v>
      </c>
      <c r="H9007" s="0" t="n">
        <v>-7.849195</v>
      </c>
      <c r="I9007" s="0" t="n">
        <v>0</v>
      </c>
      <c r="J9007" s="0" t="n">
        <v>-1841.549561</v>
      </c>
      <c r="K9007" s="0" t="n">
        <v>39.882076</v>
      </c>
      <c r="L9007" s="0" t="n">
        <v>57.581863</v>
      </c>
      <c r="M9007" s="0" t="n">
        <v>-57.626705</v>
      </c>
      <c r="N9007" s="0" t="n">
        <v>-48.656425</v>
      </c>
      <c r="O9007" s="0" t="n">
        <v>-33131.117188</v>
      </c>
      <c r="P9007" s="0" t="n">
        <v>7203.837891</v>
      </c>
    </row>
    <row r="9008" customFormat="false" ht="15" hidden="false" customHeight="false" outlineLevel="0" collapsed="false">
      <c r="A9008" s="0" t="n">
        <v>90050</v>
      </c>
      <c r="B9008" s="0" t="n">
        <v>2068687.625</v>
      </c>
      <c r="C9008" s="0" t="n">
        <v>-33137.917969</v>
      </c>
      <c r="D9008" s="0" t="n">
        <v>1997212.75</v>
      </c>
      <c r="E9008" s="0" t="n">
        <v>0</v>
      </c>
      <c r="F9008" s="0" t="n">
        <v>2063032.375</v>
      </c>
      <c r="G9008" s="0" t="n">
        <v>0</v>
      </c>
      <c r="H9008" s="0" t="n">
        <v>-5.957746</v>
      </c>
      <c r="I9008" s="0" t="n">
        <v>0</v>
      </c>
      <c r="J9008" s="0" t="n">
        <v>-1841.926514</v>
      </c>
      <c r="K9008" s="0" t="n">
        <v>37.178497</v>
      </c>
      <c r="L9008" s="0" t="n">
        <v>46.770386</v>
      </c>
      <c r="M9008" s="0" t="n">
        <v>-53.674828</v>
      </c>
      <c r="N9008" s="0" t="n">
        <v>-45.443409</v>
      </c>
      <c r="O9008" s="0" t="n">
        <v>-33121.421875</v>
      </c>
      <c r="P9008" s="0" t="n">
        <v>7501.900391</v>
      </c>
    </row>
    <row r="9009" customFormat="false" ht="15" hidden="false" customHeight="false" outlineLevel="0" collapsed="false">
      <c r="A9009" s="0" t="n">
        <v>90060</v>
      </c>
      <c r="B9009" s="0" t="n">
        <v>2068437.5</v>
      </c>
      <c r="C9009" s="0" t="n">
        <v>-32987.460938</v>
      </c>
      <c r="D9009" s="0" t="n">
        <v>1997063.5</v>
      </c>
      <c r="E9009" s="0" t="n">
        <v>0</v>
      </c>
      <c r="F9009" s="0" t="n">
        <v>2063032.375</v>
      </c>
      <c r="G9009" s="0" t="n">
        <v>0</v>
      </c>
      <c r="H9009" s="0" t="n">
        <v>-7.444742</v>
      </c>
      <c r="I9009" s="0" t="n">
        <v>0</v>
      </c>
      <c r="J9009" s="0" t="n">
        <v>-1843.652954</v>
      </c>
      <c r="K9009" s="0" t="n">
        <v>39.081688</v>
      </c>
      <c r="L9009" s="0" t="n">
        <v>38.98138</v>
      </c>
      <c r="M9009" s="0" t="n">
        <v>-48.791149</v>
      </c>
      <c r="N9009" s="0" t="n">
        <v>-64.733574</v>
      </c>
      <c r="O9009" s="0" t="n">
        <v>-32977.75</v>
      </c>
      <c r="P9009" s="0" t="n">
        <v>7282.021484</v>
      </c>
    </row>
    <row r="9010" customFormat="false" ht="15" hidden="false" customHeight="false" outlineLevel="0" collapsed="false">
      <c r="A9010" s="0" t="n">
        <v>90070</v>
      </c>
      <c r="B9010" s="0" t="n">
        <v>2068379.125</v>
      </c>
      <c r="C9010" s="0" t="n">
        <v>-33093.429688</v>
      </c>
      <c r="D9010" s="0" t="n">
        <v>1996946.5</v>
      </c>
      <c r="E9010" s="0" t="n">
        <v>0</v>
      </c>
      <c r="F9010" s="0" t="n">
        <v>2063032.625</v>
      </c>
      <c r="G9010" s="0" t="n">
        <v>0</v>
      </c>
      <c r="H9010" s="0" t="n">
        <v>-7.263161</v>
      </c>
      <c r="I9010" s="0" t="n">
        <v>0</v>
      </c>
      <c r="J9010" s="0" t="n">
        <v>-1859.46167</v>
      </c>
      <c r="K9010" s="0" t="n">
        <v>39.602425</v>
      </c>
      <c r="L9010" s="0" t="n">
        <v>47.712349</v>
      </c>
      <c r="M9010" s="0" t="n">
        <v>-38.886974</v>
      </c>
      <c r="N9010" s="0" t="n">
        <v>-57.978935</v>
      </c>
      <c r="O9010" s="0" t="n">
        <v>-33094.144531</v>
      </c>
      <c r="P9010" s="0" t="n">
        <v>7223.515137</v>
      </c>
    </row>
    <row r="9011" customFormat="false" ht="15" hidden="false" customHeight="false" outlineLevel="0" collapsed="false">
      <c r="A9011" s="0" t="n">
        <v>90080</v>
      </c>
      <c r="B9011" s="0" t="n">
        <v>2068813.375</v>
      </c>
      <c r="C9011" s="0" t="n">
        <v>-33221.945312</v>
      </c>
      <c r="D9011" s="0" t="n">
        <v>1997266.5</v>
      </c>
      <c r="E9011" s="0" t="n">
        <v>0</v>
      </c>
      <c r="F9011" s="0" t="n">
        <v>2063032.5</v>
      </c>
      <c r="G9011" s="0" t="n">
        <v>0</v>
      </c>
      <c r="H9011" s="0" t="n">
        <v>-6.055234</v>
      </c>
      <c r="I9011" s="0" t="n">
        <v>0</v>
      </c>
      <c r="J9011" s="0" t="n">
        <v>-1812.494385</v>
      </c>
      <c r="K9011" s="0" t="n">
        <v>37.025723</v>
      </c>
      <c r="L9011" s="0" t="n">
        <v>37.802433</v>
      </c>
      <c r="M9011" s="0" t="n">
        <v>-69.119011</v>
      </c>
      <c r="N9011" s="0" t="n">
        <v>-46.718578</v>
      </c>
      <c r="O9011" s="0" t="n">
        <v>-33189.851562</v>
      </c>
      <c r="P9011" s="0" t="n">
        <v>7608.381836</v>
      </c>
    </row>
    <row r="9012" customFormat="false" ht="15" hidden="false" customHeight="false" outlineLevel="0" collapsed="false">
      <c r="A9012" s="0" t="n">
        <v>90090</v>
      </c>
      <c r="B9012" s="0" t="n">
        <v>2068543.5</v>
      </c>
      <c r="C9012" s="0" t="n">
        <v>-32785.710938</v>
      </c>
      <c r="D9012" s="0" t="n">
        <v>1997437.875</v>
      </c>
      <c r="E9012" s="0" t="n">
        <v>0</v>
      </c>
      <c r="F9012" s="0" t="n">
        <v>2063032.375</v>
      </c>
      <c r="G9012" s="0" t="n">
        <v>0</v>
      </c>
      <c r="H9012" s="0" t="n">
        <v>-8.802024</v>
      </c>
      <c r="I9012" s="0" t="n">
        <v>0</v>
      </c>
      <c r="J9012" s="0" t="n">
        <v>-1830.543213</v>
      </c>
      <c r="K9012" s="0" t="n">
        <v>36.844856</v>
      </c>
      <c r="L9012" s="0" t="n">
        <v>39.929844</v>
      </c>
      <c r="M9012" s="0" t="n">
        <v>-39.321705</v>
      </c>
      <c r="N9012" s="0" t="n">
        <v>-59.549316</v>
      </c>
      <c r="O9012" s="0" t="n">
        <v>-32783.234375</v>
      </c>
      <c r="P9012" s="0" t="n">
        <v>7369.998535</v>
      </c>
    </row>
    <row r="9013" customFormat="false" ht="15" hidden="false" customHeight="false" outlineLevel="0" collapsed="false">
      <c r="A9013" s="0" t="n">
        <v>90100</v>
      </c>
      <c r="B9013" s="0" t="n">
        <v>2068670.75</v>
      </c>
      <c r="C9013" s="0" t="n">
        <v>-32966.738281</v>
      </c>
      <c r="D9013" s="0" t="n">
        <v>1997368.875</v>
      </c>
      <c r="E9013" s="0" t="n">
        <v>0</v>
      </c>
      <c r="F9013" s="0" t="n">
        <v>2063032.25</v>
      </c>
      <c r="G9013" s="0" t="n">
        <v>0</v>
      </c>
      <c r="H9013" s="0" t="n">
        <v>-7.258007</v>
      </c>
      <c r="I9013" s="0" t="n">
        <v>0</v>
      </c>
      <c r="J9013" s="0" t="n">
        <v>-1847.782959</v>
      </c>
      <c r="K9013" s="0" t="n">
        <v>36.596458</v>
      </c>
      <c r="L9013" s="0" t="n">
        <v>44.727718</v>
      </c>
      <c r="M9013" s="0" t="n">
        <v>-55.271858</v>
      </c>
      <c r="N9013" s="0" t="n">
        <v>-45.608154</v>
      </c>
      <c r="O9013" s="0" t="n">
        <v>-32948.0625</v>
      </c>
      <c r="P9013" s="0" t="n">
        <v>7494.430664</v>
      </c>
    </row>
    <row r="9014" customFormat="false" ht="15" hidden="false" customHeight="false" outlineLevel="0" collapsed="false">
      <c r="A9014" s="0" t="n">
        <v>90110</v>
      </c>
      <c r="B9014" s="0" t="n">
        <v>2068220.5</v>
      </c>
      <c r="C9014" s="0" t="n">
        <v>-32457.357422</v>
      </c>
      <c r="D9014" s="0" t="n">
        <v>1997455</v>
      </c>
      <c r="E9014" s="0" t="n">
        <v>0</v>
      </c>
      <c r="F9014" s="0" t="n">
        <v>2063032.375</v>
      </c>
      <c r="G9014" s="0" t="n">
        <v>0</v>
      </c>
      <c r="H9014" s="0" t="n">
        <v>-6.26631</v>
      </c>
      <c r="I9014" s="0" t="n">
        <v>0</v>
      </c>
      <c r="J9014" s="0" t="n">
        <v>-1818.561523</v>
      </c>
      <c r="K9014" s="0" t="n">
        <v>38.267136</v>
      </c>
      <c r="L9014" s="0" t="n">
        <v>39.464939</v>
      </c>
      <c r="M9014" s="0" t="n">
        <v>-46.985294</v>
      </c>
      <c r="N9014" s="0" t="n">
        <v>-66.429779</v>
      </c>
      <c r="O9014" s="0" t="n">
        <v>-32448.638672</v>
      </c>
      <c r="P9014" s="0" t="n">
        <v>7039.786621</v>
      </c>
    </row>
    <row r="9015" customFormat="false" ht="15" hidden="false" customHeight="false" outlineLevel="0" collapsed="false">
      <c r="A9015" s="0" t="n">
        <v>90120</v>
      </c>
      <c r="B9015" s="0" t="n">
        <v>2068670</v>
      </c>
      <c r="C9015" s="0" t="n">
        <v>-32697.029297</v>
      </c>
      <c r="D9015" s="0" t="n">
        <v>1997676.25</v>
      </c>
      <c r="E9015" s="0" t="n">
        <v>0</v>
      </c>
      <c r="F9015" s="0" t="n">
        <v>2063032.25</v>
      </c>
      <c r="G9015" s="0" t="n">
        <v>0</v>
      </c>
      <c r="H9015" s="0" t="n">
        <v>-6.957877</v>
      </c>
      <c r="I9015" s="0" t="n">
        <v>0</v>
      </c>
      <c r="J9015" s="0" t="n">
        <v>-1820.045654</v>
      </c>
      <c r="K9015" s="0" t="n">
        <v>37.353905</v>
      </c>
      <c r="L9015" s="0" t="n">
        <v>37.828629</v>
      </c>
      <c r="M9015" s="0" t="n">
        <v>-52.632015</v>
      </c>
      <c r="N9015" s="0" t="n">
        <v>-77.475082</v>
      </c>
      <c r="O9015" s="0" t="n">
        <v>-32681.751953</v>
      </c>
      <c r="P9015" s="0" t="n">
        <v>7504.328613</v>
      </c>
    </row>
    <row r="9016" customFormat="false" ht="15" hidden="false" customHeight="false" outlineLevel="0" collapsed="false">
      <c r="A9016" s="0" t="n">
        <v>90130</v>
      </c>
      <c r="B9016" s="0" t="n">
        <v>2068774.375</v>
      </c>
      <c r="C9016" s="0" t="n">
        <v>-33168.042969</v>
      </c>
      <c r="D9016" s="0" t="n">
        <v>1997306.75</v>
      </c>
      <c r="E9016" s="0" t="n">
        <v>0</v>
      </c>
      <c r="F9016" s="0" t="n">
        <v>2063032.375</v>
      </c>
      <c r="G9016" s="0" t="n">
        <v>0</v>
      </c>
      <c r="H9016" s="0" t="n">
        <v>-7.078367</v>
      </c>
      <c r="I9016" s="0" t="n">
        <v>0</v>
      </c>
      <c r="J9016" s="0" t="n">
        <v>-1832.587158</v>
      </c>
      <c r="K9016" s="0" t="n">
        <v>35.896172</v>
      </c>
      <c r="L9016" s="0" t="n">
        <v>44.962818</v>
      </c>
      <c r="M9016" s="0" t="n">
        <v>-49.016308</v>
      </c>
      <c r="N9016" s="0" t="n">
        <v>-65.467094</v>
      </c>
      <c r="O9016" s="0" t="n">
        <v>-33154.921875</v>
      </c>
      <c r="P9016" s="0" t="n">
        <v>7602.298828</v>
      </c>
    </row>
    <row r="9017" customFormat="false" ht="15" hidden="false" customHeight="false" outlineLevel="0" collapsed="false">
      <c r="A9017" s="0" t="n">
        <v>90140</v>
      </c>
      <c r="B9017" s="0" t="n">
        <v>2068364.125</v>
      </c>
      <c r="C9017" s="0" t="n">
        <v>-32784.039062</v>
      </c>
      <c r="D9017" s="0" t="n">
        <v>1997262.875</v>
      </c>
      <c r="E9017" s="0" t="n">
        <v>0</v>
      </c>
      <c r="F9017" s="0" t="n">
        <v>2063032.125</v>
      </c>
      <c r="G9017" s="0" t="n">
        <v>0</v>
      </c>
      <c r="H9017" s="0" t="n">
        <v>-8.460183</v>
      </c>
      <c r="I9017" s="0" t="n">
        <v>0</v>
      </c>
      <c r="J9017" s="0" t="n">
        <v>-1811.955566</v>
      </c>
      <c r="K9017" s="0" t="n">
        <v>41.384506</v>
      </c>
      <c r="L9017" s="0" t="n">
        <v>42.028</v>
      </c>
      <c r="M9017" s="0" t="n">
        <v>-71.645645</v>
      </c>
      <c r="N9017" s="0" t="n">
        <v>-54.572445</v>
      </c>
      <c r="O9017" s="0" t="n">
        <v>-32753.777344</v>
      </c>
      <c r="P9017" s="0" t="n">
        <v>7165.124023</v>
      </c>
    </row>
    <row r="9018" customFormat="false" ht="15" hidden="false" customHeight="false" outlineLevel="0" collapsed="false">
      <c r="A9018" s="0" t="n">
        <v>90150</v>
      </c>
      <c r="B9018" s="0" t="n">
        <v>2068378</v>
      </c>
      <c r="C9018" s="0" t="n">
        <v>-32178.667969</v>
      </c>
      <c r="D9018" s="0" t="n">
        <v>1997974.125</v>
      </c>
      <c r="E9018" s="0" t="n">
        <v>0</v>
      </c>
      <c r="F9018" s="0" t="n">
        <v>2063032.25</v>
      </c>
      <c r="G9018" s="0" t="n">
        <v>0</v>
      </c>
      <c r="H9018" s="0" t="n">
        <v>-7.873146</v>
      </c>
      <c r="I9018" s="0" t="n">
        <v>0</v>
      </c>
      <c r="J9018" s="0" t="n">
        <v>-1823.918945</v>
      </c>
      <c r="K9018" s="0" t="n">
        <v>37.864067</v>
      </c>
      <c r="L9018" s="0" t="n">
        <v>40.31654</v>
      </c>
      <c r="M9018" s="0" t="n">
        <v>-49.228027</v>
      </c>
      <c r="N9018" s="0" t="n">
        <v>-56.010551</v>
      </c>
      <c r="O9018" s="0" t="n">
        <v>-32167.304688</v>
      </c>
      <c r="P9018" s="0" t="n">
        <v>7193.180176</v>
      </c>
    </row>
    <row r="9019" customFormat="false" ht="15" hidden="false" customHeight="false" outlineLevel="0" collapsed="false">
      <c r="A9019" s="0" t="n">
        <v>90160</v>
      </c>
      <c r="B9019" s="0" t="n">
        <v>2068578.625</v>
      </c>
      <c r="C9019" s="0" t="n">
        <v>-32750.488281</v>
      </c>
      <c r="D9019" s="0" t="n">
        <v>1997511</v>
      </c>
      <c r="E9019" s="0" t="n">
        <v>0</v>
      </c>
      <c r="F9019" s="0" t="n">
        <v>2063032</v>
      </c>
      <c r="G9019" s="0" t="n">
        <v>0</v>
      </c>
      <c r="H9019" s="0" t="n">
        <v>-10.387892</v>
      </c>
      <c r="I9019" s="0" t="n">
        <v>0</v>
      </c>
      <c r="J9019" s="0" t="n">
        <v>-1844.135986</v>
      </c>
      <c r="K9019" s="0" t="n">
        <v>39.039627</v>
      </c>
      <c r="L9019" s="0" t="n">
        <v>44.74115</v>
      </c>
      <c r="M9019" s="0" t="n">
        <v>-70.95092</v>
      </c>
      <c r="N9019" s="0" t="n">
        <v>-64.810867</v>
      </c>
      <c r="O9019" s="0" t="n">
        <v>-32718.576172</v>
      </c>
      <c r="P9019" s="0" t="n">
        <v>7421.097168</v>
      </c>
    </row>
    <row r="9020" customFormat="false" ht="15" hidden="false" customHeight="false" outlineLevel="0" collapsed="false">
      <c r="A9020" s="0" t="n">
        <v>90170</v>
      </c>
      <c r="B9020" s="0" t="n">
        <v>2068414.875</v>
      </c>
      <c r="C9020" s="0" t="n">
        <v>-32523.041016</v>
      </c>
      <c r="D9020" s="0" t="n">
        <v>1997568.75</v>
      </c>
      <c r="E9020" s="0" t="n">
        <v>0</v>
      </c>
      <c r="F9020" s="0" t="n">
        <v>2063031.75</v>
      </c>
      <c r="G9020" s="0" t="n">
        <v>0</v>
      </c>
      <c r="H9020" s="0" t="n">
        <v>-9.525242</v>
      </c>
      <c r="I9020" s="0" t="n">
        <v>0</v>
      </c>
      <c r="J9020" s="0" t="n">
        <v>-1867.443115</v>
      </c>
      <c r="K9020" s="0" t="n">
        <v>38.023705</v>
      </c>
      <c r="L9020" s="0" t="n">
        <v>44.112591</v>
      </c>
      <c r="M9020" s="0" t="n">
        <v>-51.381332</v>
      </c>
      <c r="N9020" s="0" t="n">
        <v>-58.742737</v>
      </c>
      <c r="O9020" s="0" t="n">
        <v>-32509.683594</v>
      </c>
      <c r="P9020" s="0" t="n">
        <v>7274.751465</v>
      </c>
    </row>
    <row r="9021" customFormat="false" ht="15" hidden="false" customHeight="false" outlineLevel="0" collapsed="false">
      <c r="A9021" s="0" t="n">
        <v>90180</v>
      </c>
      <c r="B9021" s="0" t="n">
        <v>2068470.75</v>
      </c>
      <c r="C9021" s="0" t="n">
        <v>-33262.5</v>
      </c>
      <c r="D9021" s="0" t="n">
        <v>1996842.625</v>
      </c>
      <c r="E9021" s="0" t="n">
        <v>0</v>
      </c>
      <c r="F9021" s="0" t="n">
        <v>2063032.25</v>
      </c>
      <c r="G9021" s="0" t="n">
        <v>0</v>
      </c>
      <c r="H9021" s="0" t="n">
        <v>-9.757078</v>
      </c>
      <c r="I9021" s="0" t="n">
        <v>0</v>
      </c>
      <c r="J9021" s="0" t="n">
        <v>-1832.530396</v>
      </c>
      <c r="K9021" s="0" t="n">
        <v>41.254517</v>
      </c>
      <c r="L9021" s="0" t="n">
        <v>41.349648</v>
      </c>
      <c r="M9021" s="0" t="n">
        <v>-72.132271</v>
      </c>
      <c r="N9021" s="0" t="n">
        <v>-65.10582</v>
      </c>
      <c r="O9021" s="0" t="n">
        <v>-33231.621094</v>
      </c>
      <c r="P9021" s="0" t="n">
        <v>7304.546387</v>
      </c>
    </row>
    <row r="9022" customFormat="false" ht="15" hidden="false" customHeight="false" outlineLevel="0" collapsed="false">
      <c r="A9022" s="0" t="n">
        <v>90190</v>
      </c>
      <c r="B9022" s="0" t="n">
        <v>2068612.125</v>
      </c>
      <c r="C9022" s="0" t="n">
        <v>-32905.199219</v>
      </c>
      <c r="D9022" s="0" t="n">
        <v>1997375.75</v>
      </c>
      <c r="E9022" s="0" t="n">
        <v>0</v>
      </c>
      <c r="F9022" s="0" t="n">
        <v>2063032.25</v>
      </c>
      <c r="G9022" s="0" t="n">
        <v>0</v>
      </c>
      <c r="H9022" s="0" t="n">
        <v>-8.814816</v>
      </c>
      <c r="I9022" s="0" t="n">
        <v>0</v>
      </c>
      <c r="J9022" s="0" t="n">
        <v>-1808.159302</v>
      </c>
      <c r="K9022" s="0" t="n">
        <v>39.56987</v>
      </c>
      <c r="L9022" s="0" t="n">
        <v>39.04879</v>
      </c>
      <c r="M9022" s="0" t="n">
        <v>-36.05582</v>
      </c>
      <c r="N9022" s="0" t="n">
        <v>-58.764248</v>
      </c>
      <c r="O9022" s="0" t="n">
        <v>-32908.714844</v>
      </c>
      <c r="P9022" s="0" t="n">
        <v>7416.603516</v>
      </c>
    </row>
    <row r="9023" customFormat="false" ht="15" hidden="false" customHeight="false" outlineLevel="0" collapsed="false">
      <c r="A9023" s="0" t="n">
        <v>90200</v>
      </c>
      <c r="B9023" s="0" t="n">
        <v>2068610.5</v>
      </c>
      <c r="C9023" s="0" t="n">
        <v>-33101.773438</v>
      </c>
      <c r="D9023" s="0" t="n">
        <v>1997186.5</v>
      </c>
      <c r="E9023" s="0" t="n">
        <v>0</v>
      </c>
      <c r="F9023" s="0" t="n">
        <v>2063032.375</v>
      </c>
      <c r="G9023" s="0" t="n">
        <v>0</v>
      </c>
      <c r="H9023" s="0" t="n">
        <v>-8.089931</v>
      </c>
      <c r="I9023" s="0" t="n">
        <v>0</v>
      </c>
      <c r="J9023" s="0" t="n">
        <v>-1802.790527</v>
      </c>
      <c r="K9023" s="0" t="n">
        <v>36.032593</v>
      </c>
      <c r="L9023" s="0" t="n">
        <v>45.648853</v>
      </c>
      <c r="M9023" s="0" t="n">
        <v>-34.699425</v>
      </c>
      <c r="N9023" s="0" t="n">
        <v>-69.736336</v>
      </c>
      <c r="O9023" s="0" t="n">
        <v>-33103.105469</v>
      </c>
      <c r="P9023" s="0" t="n">
        <v>7413.104492</v>
      </c>
    </row>
    <row r="9024" customFormat="false" ht="15" hidden="false" customHeight="false" outlineLevel="0" collapsed="false">
      <c r="A9024" s="0" t="n">
        <v>90210</v>
      </c>
      <c r="B9024" s="0" t="n">
        <v>2068664.25</v>
      </c>
      <c r="C9024" s="0" t="n">
        <v>-32696.228516</v>
      </c>
      <c r="D9024" s="0" t="n">
        <v>1997694.25</v>
      </c>
      <c r="E9024" s="0" t="n">
        <v>0</v>
      </c>
      <c r="F9024" s="0" t="n">
        <v>2063032.25</v>
      </c>
      <c r="G9024" s="0" t="n">
        <v>0</v>
      </c>
      <c r="H9024" s="0" t="n">
        <v>-7.963334</v>
      </c>
      <c r="I9024" s="0" t="n">
        <v>0</v>
      </c>
      <c r="J9024" s="0" t="n">
        <v>-1828.960327</v>
      </c>
      <c r="K9024" s="0" t="n">
        <v>41.206417</v>
      </c>
      <c r="L9024" s="0" t="n">
        <v>41.987938</v>
      </c>
      <c r="M9024" s="0" t="n">
        <v>-68.13942</v>
      </c>
      <c r="N9024" s="0" t="n">
        <v>-37.995911</v>
      </c>
      <c r="O9024" s="0" t="n">
        <v>-32669.294922</v>
      </c>
      <c r="P9024" s="0" t="n">
        <v>7464.987305</v>
      </c>
    </row>
    <row r="9025" customFormat="false" ht="15" hidden="false" customHeight="false" outlineLevel="0" collapsed="false">
      <c r="A9025" s="0" t="n">
        <v>90220</v>
      </c>
      <c r="B9025" s="0" t="n">
        <v>2068465.75</v>
      </c>
      <c r="C9025" s="0" t="n">
        <v>-32490.933594</v>
      </c>
      <c r="D9025" s="0" t="n">
        <v>1997637.875</v>
      </c>
      <c r="E9025" s="0" t="n">
        <v>0</v>
      </c>
      <c r="F9025" s="0" t="n">
        <v>2063032.25</v>
      </c>
      <c r="G9025" s="0" t="n">
        <v>0</v>
      </c>
      <c r="H9025" s="0" t="n">
        <v>-8.008762</v>
      </c>
      <c r="I9025" s="0" t="n">
        <v>0</v>
      </c>
      <c r="J9025" s="0" t="n">
        <v>-1820.109741</v>
      </c>
      <c r="K9025" s="0" t="n">
        <v>39.169468</v>
      </c>
      <c r="L9025" s="0" t="n">
        <v>39.267235</v>
      </c>
      <c r="M9025" s="0" t="n">
        <v>-57.375332</v>
      </c>
      <c r="N9025" s="0" t="n">
        <v>-42.049232</v>
      </c>
      <c r="O9025" s="0" t="n">
        <v>-32472.728516</v>
      </c>
      <c r="P9025" s="0" t="n">
        <v>7264.312988</v>
      </c>
    </row>
    <row r="9026" customFormat="false" ht="15" hidden="false" customHeight="false" outlineLevel="0" collapsed="false">
      <c r="A9026" s="0" t="n">
        <v>90230</v>
      </c>
      <c r="B9026" s="0" t="n">
        <v>2068481.625</v>
      </c>
      <c r="C9026" s="0" t="n">
        <v>-33120.003906</v>
      </c>
      <c r="D9026" s="0" t="n">
        <v>1997049.75</v>
      </c>
      <c r="E9026" s="0" t="n">
        <v>0</v>
      </c>
      <c r="F9026" s="0" t="n">
        <v>2063032.25</v>
      </c>
      <c r="G9026" s="0" t="n">
        <v>0</v>
      </c>
      <c r="H9026" s="0" t="n">
        <v>-8.764535</v>
      </c>
      <c r="I9026" s="0" t="n">
        <v>0</v>
      </c>
      <c r="J9026" s="0" t="n">
        <v>-1824.966553</v>
      </c>
      <c r="K9026" s="0" t="n">
        <v>40.223183</v>
      </c>
      <c r="L9026" s="0" t="n">
        <v>44.069321</v>
      </c>
      <c r="M9026" s="0" t="n">
        <v>-39.991753</v>
      </c>
      <c r="N9026" s="0" t="n">
        <v>-62.942326</v>
      </c>
      <c r="O9026" s="0" t="n">
        <v>-33120.234375</v>
      </c>
      <c r="P9026" s="0" t="n">
        <v>7302.038574</v>
      </c>
    </row>
    <row r="9027" customFormat="false" ht="15" hidden="false" customHeight="false" outlineLevel="0" collapsed="false">
      <c r="A9027" s="0" t="n">
        <v>90240</v>
      </c>
      <c r="B9027" s="0" t="n">
        <v>2068344.875</v>
      </c>
      <c r="C9027" s="0" t="n">
        <v>-32655.578125</v>
      </c>
      <c r="D9027" s="0" t="n">
        <v>1997395.375</v>
      </c>
      <c r="E9027" s="0" t="n">
        <v>0</v>
      </c>
      <c r="F9027" s="0" t="n">
        <v>2063032.5</v>
      </c>
      <c r="G9027" s="0" t="n">
        <v>0</v>
      </c>
      <c r="H9027" s="0" t="n">
        <v>-9.516884</v>
      </c>
      <c r="I9027" s="0" t="n">
        <v>0</v>
      </c>
      <c r="J9027" s="0" t="n">
        <v>-1817.378052</v>
      </c>
      <c r="K9027" s="0" t="n">
        <v>38.442528</v>
      </c>
      <c r="L9027" s="0" t="n">
        <v>47.599564</v>
      </c>
      <c r="M9027" s="0" t="n">
        <v>-51.718307</v>
      </c>
      <c r="N9027" s="0" t="n">
        <v>-69.446053</v>
      </c>
      <c r="O9027" s="0" t="n">
        <v>-32642.302734</v>
      </c>
      <c r="P9027" s="0" t="n">
        <v>7161.17334</v>
      </c>
    </row>
    <row r="9028" customFormat="false" ht="15" hidden="false" customHeight="false" outlineLevel="0" collapsed="false">
      <c r="A9028" s="0" t="n">
        <v>90250</v>
      </c>
      <c r="B9028" s="0" t="n">
        <v>2068439.875</v>
      </c>
      <c r="C9028" s="0" t="n">
        <v>-33018.339844</v>
      </c>
      <c r="D9028" s="0" t="n">
        <v>1997156.5</v>
      </c>
      <c r="E9028" s="0" t="n">
        <v>0</v>
      </c>
      <c r="F9028" s="0" t="n">
        <v>2063032.125</v>
      </c>
      <c r="G9028" s="0" t="n">
        <v>0</v>
      </c>
      <c r="H9028" s="0" t="n">
        <v>-7.815982</v>
      </c>
      <c r="I9028" s="0" t="n">
        <v>0</v>
      </c>
      <c r="J9028" s="0" t="n">
        <v>-1835.340454</v>
      </c>
      <c r="K9028" s="0" t="n">
        <v>38.057808</v>
      </c>
      <c r="L9028" s="0" t="n">
        <v>36.077843</v>
      </c>
      <c r="M9028" s="0" t="n">
        <v>-53.62923</v>
      </c>
      <c r="N9028" s="0" t="n">
        <v>-69.142494</v>
      </c>
      <c r="O9028" s="0" t="n">
        <v>-33002.769531</v>
      </c>
      <c r="P9028" s="0" t="n">
        <v>7283.959961</v>
      </c>
    </row>
    <row r="9029" customFormat="false" ht="15" hidden="false" customHeight="false" outlineLevel="0" collapsed="false">
      <c r="A9029" s="0" t="n">
        <v>90260</v>
      </c>
      <c r="B9029" s="0" t="n">
        <v>2068373.875</v>
      </c>
      <c r="C9029" s="0" t="n">
        <v>-32547.962891</v>
      </c>
      <c r="D9029" s="0" t="n">
        <v>1997529.375</v>
      </c>
      <c r="E9029" s="0" t="n">
        <v>0</v>
      </c>
      <c r="F9029" s="0" t="n">
        <v>2063032.5</v>
      </c>
      <c r="G9029" s="0" t="n">
        <v>0</v>
      </c>
      <c r="H9029" s="0" t="n">
        <v>-6.559951</v>
      </c>
      <c r="I9029" s="0" t="n">
        <v>0</v>
      </c>
      <c r="J9029" s="0" t="n">
        <v>-1848.774658</v>
      </c>
      <c r="K9029" s="0" t="n">
        <v>40.109959</v>
      </c>
      <c r="L9029" s="0" t="n">
        <v>42.641216</v>
      </c>
      <c r="M9029" s="0" t="n">
        <v>-49.07579</v>
      </c>
      <c r="N9029" s="0" t="n">
        <v>-56.745564</v>
      </c>
      <c r="O9029" s="0" t="n">
        <v>-32538.996094</v>
      </c>
      <c r="P9029" s="0" t="n">
        <v>7210.694824</v>
      </c>
    </row>
    <row r="9030" customFormat="false" ht="15" hidden="false" customHeight="false" outlineLevel="0" collapsed="false">
      <c r="A9030" s="0" t="n">
        <v>90270</v>
      </c>
      <c r="B9030" s="0" t="n">
        <v>2068726.875</v>
      </c>
      <c r="C9030" s="0" t="n">
        <v>-33034.367188</v>
      </c>
      <c r="D9030" s="0" t="n">
        <v>1997365.75</v>
      </c>
      <c r="E9030" s="0" t="n">
        <v>0</v>
      </c>
      <c r="F9030" s="0" t="n">
        <v>2063032.125</v>
      </c>
      <c r="G9030" s="0" t="n">
        <v>0</v>
      </c>
      <c r="H9030" s="0" t="n">
        <v>-8.477089</v>
      </c>
      <c r="I9030" s="0" t="n">
        <v>0</v>
      </c>
      <c r="J9030" s="0" t="n">
        <v>-1808.627075</v>
      </c>
      <c r="K9030" s="0" t="n">
        <v>40.467937</v>
      </c>
      <c r="L9030" s="0" t="n">
        <v>43.299953</v>
      </c>
      <c r="M9030" s="0" t="n">
        <v>-55.257309</v>
      </c>
      <c r="N9030" s="0" t="n">
        <v>-70.132782</v>
      </c>
      <c r="O9030" s="0" t="n">
        <v>-33019.578125</v>
      </c>
      <c r="P9030" s="0" t="n">
        <v>7538.717285</v>
      </c>
    </row>
    <row r="9031" customFormat="false" ht="15" hidden="false" customHeight="false" outlineLevel="0" collapsed="false">
      <c r="A9031" s="0" t="n">
        <v>90280</v>
      </c>
      <c r="B9031" s="0" t="n">
        <v>2068621.375</v>
      </c>
      <c r="C9031" s="0" t="n">
        <v>-32751.089844</v>
      </c>
      <c r="D9031" s="0" t="n">
        <v>1997527.625</v>
      </c>
      <c r="E9031" s="0" t="n">
        <v>0</v>
      </c>
      <c r="F9031" s="0" t="n">
        <v>2063032.25</v>
      </c>
      <c r="G9031" s="0" t="n">
        <v>0</v>
      </c>
      <c r="H9031" s="0" t="n">
        <v>-7.576115</v>
      </c>
      <c r="I9031" s="0" t="n">
        <v>0</v>
      </c>
      <c r="J9031" s="0" t="n">
        <v>-1810.287109</v>
      </c>
      <c r="K9031" s="0" t="n">
        <v>40.978046</v>
      </c>
      <c r="L9031" s="0" t="n">
        <v>39.252304</v>
      </c>
      <c r="M9031" s="0" t="n">
        <v>-69.888557</v>
      </c>
      <c r="N9031" s="0" t="n">
        <v>-62.19363</v>
      </c>
      <c r="O9031" s="0" t="n">
        <v>-32722.179688</v>
      </c>
      <c r="P9031" s="0" t="n">
        <v>7430.041016</v>
      </c>
    </row>
    <row r="9032" customFormat="false" ht="15" hidden="false" customHeight="false" outlineLevel="0" collapsed="false">
      <c r="A9032" s="0" t="n">
        <v>90290</v>
      </c>
      <c r="B9032" s="0" t="n">
        <v>2068444.75</v>
      </c>
      <c r="C9032" s="0" t="n">
        <v>-32651.208984</v>
      </c>
      <c r="D9032" s="0" t="n">
        <v>1997515</v>
      </c>
      <c r="E9032" s="0" t="n">
        <v>0</v>
      </c>
      <c r="F9032" s="0" t="n">
        <v>2063032.25</v>
      </c>
      <c r="G9032" s="0" t="n">
        <v>0</v>
      </c>
      <c r="H9032" s="0" t="n">
        <v>-6.826343</v>
      </c>
      <c r="I9032" s="0" t="n">
        <v>0</v>
      </c>
      <c r="J9032" s="0" t="n">
        <v>-1802.449341</v>
      </c>
      <c r="K9032" s="0" t="n">
        <v>35.265541</v>
      </c>
      <c r="L9032" s="0" t="n">
        <v>41.281696</v>
      </c>
      <c r="M9032" s="0" t="n">
        <v>-58.915272</v>
      </c>
      <c r="N9032" s="0" t="n">
        <v>-59.304794</v>
      </c>
      <c r="O9032" s="0" t="n">
        <v>-32627.558594</v>
      </c>
      <c r="P9032" s="0" t="n">
        <v>7239.820312</v>
      </c>
    </row>
    <row r="9033" customFormat="false" ht="15" hidden="false" customHeight="false" outlineLevel="0" collapsed="false">
      <c r="A9033" s="0" t="n">
        <v>90300</v>
      </c>
      <c r="B9033" s="0" t="n">
        <v>2068445.5</v>
      </c>
      <c r="C9033" s="0" t="n">
        <v>-32650.861328</v>
      </c>
      <c r="D9033" s="0" t="n">
        <v>1997516.125</v>
      </c>
      <c r="E9033" s="0" t="n">
        <v>0</v>
      </c>
      <c r="F9033" s="0" t="n">
        <v>2063032.25</v>
      </c>
      <c r="G9033" s="0" t="n">
        <v>0</v>
      </c>
      <c r="H9033" s="0" t="n">
        <v>-8.616673</v>
      </c>
      <c r="I9033" s="0" t="n">
        <v>0</v>
      </c>
      <c r="J9033" s="0" t="n">
        <v>-1824.904785</v>
      </c>
      <c r="K9033" s="0" t="n">
        <v>39.889069</v>
      </c>
      <c r="L9033" s="0" t="n">
        <v>52.339581</v>
      </c>
      <c r="M9033" s="0" t="n">
        <v>-59.983688</v>
      </c>
      <c r="N9033" s="0" t="n">
        <v>-68.429169</v>
      </c>
      <c r="O9033" s="0" t="n">
        <v>-32630.767578</v>
      </c>
      <c r="P9033" s="0" t="n">
        <v>7262.708984</v>
      </c>
    </row>
    <row r="9034" customFormat="false" ht="15" hidden="false" customHeight="false" outlineLevel="0" collapsed="false">
      <c r="A9034" s="0" t="n">
        <v>90310</v>
      </c>
      <c r="B9034" s="0" t="n">
        <v>2068437.375</v>
      </c>
      <c r="C9034" s="0" t="n">
        <v>-32566.912109</v>
      </c>
      <c r="D9034" s="0" t="n">
        <v>1997544.125</v>
      </c>
      <c r="E9034" s="0" t="n">
        <v>0</v>
      </c>
      <c r="F9034" s="0" t="n">
        <v>2063032.25</v>
      </c>
      <c r="G9034" s="0" t="n">
        <v>0</v>
      </c>
      <c r="H9034" s="0" t="n">
        <v>-7.760782</v>
      </c>
      <c r="I9034" s="0" t="n">
        <v>0</v>
      </c>
      <c r="J9034" s="0" t="n">
        <v>-1825.254639</v>
      </c>
      <c r="K9034" s="0" t="n">
        <v>37.202309</v>
      </c>
      <c r="L9034" s="0" t="n">
        <v>39.38419</v>
      </c>
      <c r="M9034" s="0" t="n">
        <v>-60.950058</v>
      </c>
      <c r="N9034" s="0" t="n">
        <v>-42.362782</v>
      </c>
      <c r="O9034" s="0" t="n">
        <v>-32543.164062</v>
      </c>
      <c r="P9034" s="0" t="n">
        <v>7241.142578</v>
      </c>
    </row>
    <row r="9035" customFormat="false" ht="15" hidden="false" customHeight="false" outlineLevel="0" collapsed="false">
      <c r="A9035" s="0" t="n">
        <v>90320</v>
      </c>
      <c r="B9035" s="0" t="n">
        <v>2068607.75</v>
      </c>
      <c r="C9035" s="0" t="n">
        <v>-33002.175781</v>
      </c>
      <c r="D9035" s="0" t="n">
        <v>1997271.875</v>
      </c>
      <c r="E9035" s="0" t="n">
        <v>0</v>
      </c>
      <c r="F9035" s="0" t="n">
        <v>2063032.25</v>
      </c>
      <c r="G9035" s="0" t="n">
        <v>0</v>
      </c>
      <c r="H9035" s="0" t="n">
        <v>-8.583716</v>
      </c>
      <c r="I9035" s="0" t="n">
        <v>0</v>
      </c>
      <c r="J9035" s="0" t="n">
        <v>-1850.800537</v>
      </c>
      <c r="K9035" s="0" t="n">
        <v>38.596966</v>
      </c>
      <c r="L9035" s="0" t="n">
        <v>43.66328</v>
      </c>
      <c r="M9035" s="0" t="n">
        <v>-35.634987</v>
      </c>
      <c r="N9035" s="0" t="n">
        <v>-66.983368</v>
      </c>
      <c r="O9035" s="0" t="n">
        <v>-33005.136719</v>
      </c>
      <c r="P9035" s="0" t="n">
        <v>7458.189453</v>
      </c>
    </row>
    <row r="9036" customFormat="false" ht="15" hidden="false" customHeight="false" outlineLevel="0" collapsed="false">
      <c r="A9036" s="0" t="n">
        <v>90330</v>
      </c>
      <c r="B9036" s="0" t="n">
        <v>2068584.875</v>
      </c>
      <c r="C9036" s="0" t="n">
        <v>-33026.382812</v>
      </c>
      <c r="D9036" s="0" t="n">
        <v>1997204.875</v>
      </c>
      <c r="E9036" s="0" t="n">
        <v>0</v>
      </c>
      <c r="F9036" s="0" t="n">
        <v>2063032.25</v>
      </c>
      <c r="G9036" s="0" t="n">
        <v>0</v>
      </c>
      <c r="H9036" s="0" t="n">
        <v>-10.305773</v>
      </c>
      <c r="I9036" s="0" t="n">
        <v>0</v>
      </c>
      <c r="J9036" s="0" t="n">
        <v>-1828.034668</v>
      </c>
      <c r="K9036" s="0" t="n">
        <v>37.452377</v>
      </c>
      <c r="L9036" s="0" t="n">
        <v>38.281139</v>
      </c>
      <c r="M9036" s="0" t="n">
        <v>-46.916466</v>
      </c>
      <c r="N9036" s="0" t="n">
        <v>-56.853165</v>
      </c>
      <c r="O9036" s="0" t="n">
        <v>-33016.917969</v>
      </c>
      <c r="P9036" s="0" t="n">
        <v>7409.557617</v>
      </c>
    </row>
    <row r="9037" customFormat="false" ht="15" hidden="false" customHeight="false" outlineLevel="0" collapsed="false">
      <c r="A9037" s="0" t="n">
        <v>90340</v>
      </c>
      <c r="B9037" s="0" t="n">
        <v>2068712.375</v>
      </c>
      <c r="C9037" s="0" t="n">
        <v>-33172.070312</v>
      </c>
      <c r="D9037" s="0" t="n">
        <v>1997193.75</v>
      </c>
      <c r="E9037" s="0" t="n">
        <v>0</v>
      </c>
      <c r="F9037" s="0" t="n">
        <v>2063032.125</v>
      </c>
      <c r="G9037" s="0" t="n">
        <v>0</v>
      </c>
      <c r="H9037" s="0" t="n">
        <v>-7.728728</v>
      </c>
      <c r="I9037" s="0" t="n">
        <v>0</v>
      </c>
      <c r="J9037" s="0" t="n">
        <v>-1831.842163</v>
      </c>
      <c r="K9037" s="0" t="n">
        <v>38.687656</v>
      </c>
      <c r="L9037" s="0" t="n">
        <v>40.230976</v>
      </c>
      <c r="M9037" s="0" t="n">
        <v>-55.663578</v>
      </c>
      <c r="N9037" s="0" t="n">
        <v>-61.33506</v>
      </c>
      <c r="O9037" s="0" t="n">
        <v>-33155.09375</v>
      </c>
      <c r="P9037" s="0" t="n">
        <v>7540.972168</v>
      </c>
    </row>
    <row r="9038" customFormat="false" ht="15" hidden="false" customHeight="false" outlineLevel="0" collapsed="false">
      <c r="A9038" s="0" t="n">
        <v>90350</v>
      </c>
      <c r="B9038" s="0" t="n">
        <v>2068654</v>
      </c>
      <c r="C9038" s="0" t="n">
        <v>-33077.449219</v>
      </c>
      <c r="D9038" s="0" t="n">
        <v>1997263.75</v>
      </c>
      <c r="E9038" s="0" t="n">
        <v>0</v>
      </c>
      <c r="F9038" s="0" t="n">
        <v>2063031.75</v>
      </c>
      <c r="G9038" s="0" t="n">
        <v>0</v>
      </c>
      <c r="H9038" s="0" t="n">
        <v>-7.859181</v>
      </c>
      <c r="I9038" s="0" t="n">
        <v>0</v>
      </c>
      <c r="J9038" s="0" t="n">
        <v>-1801.085571</v>
      </c>
      <c r="K9038" s="0" t="n">
        <v>40.602081</v>
      </c>
      <c r="L9038" s="0" t="n">
        <v>40.44582</v>
      </c>
      <c r="M9038" s="0" t="n">
        <v>-50.531345</v>
      </c>
      <c r="N9038" s="0" t="n">
        <v>-67.017494</v>
      </c>
      <c r="O9038" s="0" t="n">
        <v>-33067.519531</v>
      </c>
      <c r="P9038" s="0" t="n">
        <v>7457.754395</v>
      </c>
    </row>
    <row r="9039" customFormat="false" ht="15" hidden="false" customHeight="false" outlineLevel="0" collapsed="false">
      <c r="A9039" s="0" t="n">
        <v>90360</v>
      </c>
      <c r="B9039" s="0" t="n">
        <v>2068432.75</v>
      </c>
      <c r="C9039" s="0" t="n">
        <v>-32788.101562</v>
      </c>
      <c r="D9039" s="0" t="n">
        <v>1997334.375</v>
      </c>
      <c r="E9039" s="0" t="n">
        <v>0</v>
      </c>
      <c r="F9039" s="0" t="n">
        <v>2063032.125</v>
      </c>
      <c r="G9039" s="0" t="n">
        <v>0</v>
      </c>
      <c r="H9039" s="0" t="n">
        <v>-8.905299</v>
      </c>
      <c r="I9039" s="0" t="n">
        <v>0</v>
      </c>
      <c r="J9039" s="0" t="n">
        <v>-1815.737671</v>
      </c>
      <c r="K9039" s="0" t="n">
        <v>38.724815</v>
      </c>
      <c r="L9039" s="0" t="n">
        <v>39.887558</v>
      </c>
      <c r="M9039" s="0" t="n">
        <v>-47.159744</v>
      </c>
      <c r="N9039" s="0" t="n">
        <v>-62.87241</v>
      </c>
      <c r="O9039" s="0" t="n">
        <v>-32779.667969</v>
      </c>
      <c r="P9039" s="0" t="n">
        <v>7248.22998</v>
      </c>
    </row>
    <row r="9040" customFormat="false" ht="15" hidden="false" customHeight="false" outlineLevel="0" collapsed="false">
      <c r="A9040" s="0" t="n">
        <v>90370</v>
      </c>
      <c r="B9040" s="0" t="n">
        <v>2068517.875</v>
      </c>
      <c r="C9040" s="0" t="n">
        <v>-32909.179688</v>
      </c>
      <c r="D9040" s="0" t="n">
        <v>1997275.5</v>
      </c>
      <c r="E9040" s="0" t="n">
        <v>0</v>
      </c>
      <c r="F9040" s="0" t="n">
        <v>2063032.25</v>
      </c>
      <c r="G9040" s="0" t="n">
        <v>0</v>
      </c>
      <c r="H9040" s="0" t="n">
        <v>-8.242216</v>
      </c>
      <c r="I9040" s="0" t="n">
        <v>0</v>
      </c>
      <c r="J9040" s="0" t="n">
        <v>-1787.09668</v>
      </c>
      <c r="K9040" s="0" t="n">
        <v>41.641834</v>
      </c>
      <c r="L9040" s="0" t="n">
        <v>47.495628</v>
      </c>
      <c r="M9040" s="0" t="n">
        <v>-39.242107</v>
      </c>
      <c r="N9040" s="0" t="n">
        <v>-77.122459</v>
      </c>
      <c r="O9040" s="0" t="n">
        <v>-32911.578125</v>
      </c>
      <c r="P9040" s="0" t="n">
        <v>7310.582031</v>
      </c>
    </row>
    <row r="9041" customFormat="false" ht="15" hidden="false" customHeight="false" outlineLevel="0" collapsed="false">
      <c r="A9041" s="0" t="n">
        <v>90380</v>
      </c>
      <c r="B9041" s="0" t="n">
        <v>2068578.25</v>
      </c>
      <c r="C9041" s="0" t="n">
        <v>-32957.636719</v>
      </c>
      <c r="D9041" s="0" t="n">
        <v>1997283.875</v>
      </c>
      <c r="E9041" s="0" t="n">
        <v>0</v>
      </c>
      <c r="F9041" s="0" t="n">
        <v>2063032.25</v>
      </c>
      <c r="G9041" s="0" t="n">
        <v>0</v>
      </c>
      <c r="H9041" s="0" t="n">
        <v>-8.322289</v>
      </c>
      <c r="I9041" s="0" t="n">
        <v>0</v>
      </c>
      <c r="J9041" s="0" t="n">
        <v>-1797.380127</v>
      </c>
      <c r="K9041" s="0" t="n">
        <v>43.067287</v>
      </c>
      <c r="L9041" s="0" t="n">
        <v>43.683704</v>
      </c>
      <c r="M9041" s="0" t="n">
        <v>-61.307545</v>
      </c>
      <c r="N9041" s="0" t="n">
        <v>-60.531334</v>
      </c>
      <c r="O9041" s="0" t="n">
        <v>-32939.394531</v>
      </c>
      <c r="P9041" s="0" t="n">
        <v>7368.570801</v>
      </c>
    </row>
    <row r="9042" customFormat="false" ht="15" hidden="false" customHeight="false" outlineLevel="0" collapsed="false">
      <c r="A9042" s="0" t="n">
        <v>90390</v>
      </c>
      <c r="B9042" s="0" t="n">
        <v>2068223.75</v>
      </c>
      <c r="C9042" s="0" t="n">
        <v>-32672.501953</v>
      </c>
      <c r="D9042" s="0" t="n">
        <v>1997236.25</v>
      </c>
      <c r="E9042" s="0" t="n">
        <v>0</v>
      </c>
      <c r="F9042" s="0" t="n">
        <v>2063031.75</v>
      </c>
      <c r="G9042" s="0" t="n">
        <v>0</v>
      </c>
      <c r="H9042" s="0" t="n">
        <v>-7.262414</v>
      </c>
      <c r="I9042" s="0" t="n">
        <v>0</v>
      </c>
      <c r="J9042" s="0" t="n">
        <v>-1848.335327</v>
      </c>
      <c r="K9042" s="0" t="n">
        <v>41.175842</v>
      </c>
      <c r="L9042" s="0" t="n">
        <v>39.593128</v>
      </c>
      <c r="M9042" s="0" t="n">
        <v>-37.430344</v>
      </c>
      <c r="N9042" s="0" t="n">
        <v>-72.8367</v>
      </c>
      <c r="O9042" s="0" t="n">
        <v>-32676.248047</v>
      </c>
      <c r="P9042" s="0" t="n">
        <v>7080.934082</v>
      </c>
    </row>
    <row r="9043" customFormat="false" ht="15" hidden="false" customHeight="false" outlineLevel="0" collapsed="false">
      <c r="A9043" s="0" t="n">
        <v>90400</v>
      </c>
      <c r="B9043" s="0" t="n">
        <v>2068525.125</v>
      </c>
      <c r="C9043" s="0" t="n">
        <v>-33009.808594</v>
      </c>
      <c r="D9043" s="0" t="n">
        <v>1997207.75</v>
      </c>
      <c r="E9043" s="0" t="n">
        <v>0</v>
      </c>
      <c r="F9043" s="0" t="n">
        <v>2063032.25</v>
      </c>
      <c r="G9043" s="0" t="n">
        <v>0</v>
      </c>
      <c r="H9043" s="0" t="n">
        <v>-7.32467</v>
      </c>
      <c r="I9043" s="0" t="n">
        <v>0</v>
      </c>
      <c r="J9043" s="0" t="n">
        <v>-1868.859131</v>
      </c>
      <c r="K9043" s="0" t="n">
        <v>38.967884</v>
      </c>
      <c r="L9043" s="0" t="n">
        <v>41.063572</v>
      </c>
      <c r="M9043" s="0" t="n">
        <v>-46.612827</v>
      </c>
      <c r="N9043" s="0" t="n">
        <v>-65.965645</v>
      </c>
      <c r="O9043" s="0" t="n">
        <v>-33002.164062</v>
      </c>
      <c r="P9043" s="0" t="n">
        <v>7393.969238</v>
      </c>
    </row>
    <row r="9044" customFormat="false" ht="15" hidden="false" customHeight="false" outlineLevel="0" collapsed="false">
      <c r="A9044" s="0" t="n">
        <v>90410</v>
      </c>
      <c r="B9044" s="0" t="n">
        <v>2068489.125</v>
      </c>
      <c r="C9044" s="0" t="n">
        <v>-32979.925781</v>
      </c>
      <c r="D9044" s="0" t="n">
        <v>1997168.75</v>
      </c>
      <c r="E9044" s="0" t="n">
        <v>0</v>
      </c>
      <c r="F9044" s="0" t="n">
        <v>2063032.375</v>
      </c>
      <c r="G9044" s="0" t="n">
        <v>0</v>
      </c>
      <c r="H9044" s="0" t="n">
        <v>-6.404615</v>
      </c>
      <c r="I9044" s="0" t="n">
        <v>0</v>
      </c>
      <c r="J9044" s="0" t="n">
        <v>-1827.627075</v>
      </c>
      <c r="K9044" s="0" t="n">
        <v>39.349434</v>
      </c>
      <c r="L9044" s="0" t="n">
        <v>45.001694</v>
      </c>
      <c r="M9044" s="0" t="n">
        <v>-41.443893</v>
      </c>
      <c r="N9044" s="0" t="n">
        <v>-51.860779</v>
      </c>
      <c r="O9044" s="0" t="n">
        <v>-32977.832031</v>
      </c>
      <c r="P9044" s="0" t="n">
        <v>7297.570801</v>
      </c>
    </row>
    <row r="9045" customFormat="false" ht="15" hidden="false" customHeight="false" outlineLevel="0" collapsed="false">
      <c r="A9045" s="0" t="n">
        <v>90420</v>
      </c>
      <c r="B9045" s="0" t="n">
        <v>2068447.75</v>
      </c>
      <c r="C9045" s="0" t="n">
        <v>-32861.113281</v>
      </c>
      <c r="D9045" s="0" t="n">
        <v>1997221</v>
      </c>
      <c r="E9045" s="0" t="n">
        <v>0</v>
      </c>
      <c r="F9045" s="0" t="n">
        <v>2063032.25</v>
      </c>
      <c r="G9045" s="0" t="n">
        <v>0</v>
      </c>
      <c r="H9045" s="0" t="n">
        <v>-8.005375</v>
      </c>
      <c r="I9045" s="0" t="n">
        <v>0</v>
      </c>
      <c r="J9045" s="0" t="n">
        <v>-1842.349976</v>
      </c>
      <c r="K9045" s="0" t="n">
        <v>44.329155</v>
      </c>
      <c r="L9045" s="0" t="n">
        <v>44.119446</v>
      </c>
      <c r="M9045" s="0" t="n">
        <v>-61.117786</v>
      </c>
      <c r="N9045" s="0" t="n">
        <v>-67.765373</v>
      </c>
      <c r="O9045" s="0" t="n">
        <v>-32844.324219</v>
      </c>
      <c r="P9045" s="0" t="n">
        <v>7289.52832</v>
      </c>
    </row>
    <row r="9046" customFormat="false" ht="15" hidden="false" customHeight="false" outlineLevel="0" collapsed="false">
      <c r="A9046" s="0" t="n">
        <v>90430</v>
      </c>
      <c r="B9046" s="0" t="n">
        <v>2068439.625</v>
      </c>
      <c r="C9046" s="0" t="n">
        <v>-32691.138672</v>
      </c>
      <c r="D9046" s="0" t="n">
        <v>1997425.375</v>
      </c>
      <c r="E9046" s="0" t="n">
        <v>0</v>
      </c>
      <c r="F9046" s="0" t="n">
        <v>2063032.375</v>
      </c>
      <c r="G9046" s="0" t="n">
        <v>0</v>
      </c>
      <c r="H9046" s="0" t="n">
        <v>-6.907487</v>
      </c>
      <c r="I9046" s="0" t="n">
        <v>0</v>
      </c>
      <c r="J9046" s="0" t="n">
        <v>-1854.711914</v>
      </c>
      <c r="K9046" s="0" t="n">
        <v>41.448326</v>
      </c>
      <c r="L9046" s="0" t="n">
        <v>43.263996</v>
      </c>
      <c r="M9046" s="0" t="n">
        <v>-63.073235</v>
      </c>
      <c r="N9046" s="0" t="n">
        <v>-73.737808</v>
      </c>
      <c r="O9046" s="0" t="n">
        <v>-32669.513672</v>
      </c>
      <c r="P9046" s="0" t="n">
        <v>7299.32666</v>
      </c>
    </row>
    <row r="9047" customFormat="false" ht="15" hidden="false" customHeight="false" outlineLevel="0" collapsed="false">
      <c r="A9047" s="0" t="n">
        <v>90440</v>
      </c>
      <c r="B9047" s="0" t="n">
        <v>2068470.125</v>
      </c>
      <c r="C9047" s="0" t="n">
        <v>-33030.613281</v>
      </c>
      <c r="D9047" s="0" t="n">
        <v>1997130.875</v>
      </c>
      <c r="E9047" s="0" t="n">
        <v>0</v>
      </c>
      <c r="F9047" s="0" t="n">
        <v>2063032.125</v>
      </c>
      <c r="G9047" s="0" t="n">
        <v>0</v>
      </c>
      <c r="H9047" s="0" t="n">
        <v>-9.261835</v>
      </c>
      <c r="I9047" s="0" t="n">
        <v>0</v>
      </c>
      <c r="J9047" s="0" t="n">
        <v>-1831.740723</v>
      </c>
      <c r="K9047" s="0" t="n">
        <v>36.054291</v>
      </c>
      <c r="L9047" s="0" t="n">
        <v>41.270702</v>
      </c>
      <c r="M9047" s="0" t="n">
        <v>-60.550583</v>
      </c>
      <c r="N9047" s="0" t="n">
        <v>-52.837444</v>
      </c>
      <c r="O9047" s="0" t="n">
        <v>-33006.117188</v>
      </c>
      <c r="P9047" s="0" t="n">
        <v>7290.663086</v>
      </c>
    </row>
    <row r="9048" customFormat="false" ht="15" hidden="false" customHeight="false" outlineLevel="0" collapsed="false">
      <c r="A9048" s="0" t="n">
        <v>90450</v>
      </c>
      <c r="B9048" s="0" t="n">
        <v>2068388.75</v>
      </c>
      <c r="C9048" s="0" t="n">
        <v>-32778.746094</v>
      </c>
      <c r="D9048" s="0" t="n">
        <v>1997280.625</v>
      </c>
      <c r="E9048" s="0" t="n">
        <v>0</v>
      </c>
      <c r="F9048" s="0" t="n">
        <v>2063032.375</v>
      </c>
      <c r="G9048" s="0" t="n">
        <v>0</v>
      </c>
      <c r="H9048" s="0" t="n">
        <v>-8.230108</v>
      </c>
      <c r="I9048" s="0" t="n">
        <v>0</v>
      </c>
      <c r="J9048" s="0" t="n">
        <v>-1851.858643</v>
      </c>
      <c r="K9048" s="0" t="n">
        <v>42.423153</v>
      </c>
      <c r="L9048" s="0" t="n">
        <v>40.43568</v>
      </c>
      <c r="M9048" s="0" t="n">
        <v>-57.327972</v>
      </c>
      <c r="N9048" s="0" t="n">
        <v>-70.214104</v>
      </c>
      <c r="O9048" s="0" t="n">
        <v>-32763.839844</v>
      </c>
      <c r="P9048" s="0" t="n">
        <v>7246.401367</v>
      </c>
    </row>
    <row r="9049" customFormat="false" ht="15" hidden="false" customHeight="false" outlineLevel="0" collapsed="false">
      <c r="A9049" s="0" t="n">
        <v>90460</v>
      </c>
      <c r="B9049" s="0" t="n">
        <v>2068387.625</v>
      </c>
      <c r="C9049" s="0" t="n">
        <v>-32779.9375</v>
      </c>
      <c r="D9049" s="0" t="n">
        <v>1997236.5</v>
      </c>
      <c r="E9049" s="0" t="n">
        <v>0</v>
      </c>
      <c r="F9049" s="0" t="n">
        <v>2063032.25</v>
      </c>
      <c r="G9049" s="0" t="n">
        <v>0</v>
      </c>
      <c r="H9049" s="0" t="n">
        <v>-7.083737</v>
      </c>
      <c r="I9049" s="0" t="n">
        <v>0</v>
      </c>
      <c r="J9049" s="0" t="n">
        <v>-1804.829712</v>
      </c>
      <c r="K9049" s="0" t="n">
        <v>41.785423</v>
      </c>
      <c r="L9049" s="0" t="n">
        <v>41.196701</v>
      </c>
      <c r="M9049" s="0" t="n">
        <v>-31.002815</v>
      </c>
      <c r="N9049" s="0" t="n">
        <v>-59.062958</v>
      </c>
      <c r="O9049" s="0" t="n">
        <v>-32790.71875</v>
      </c>
      <c r="P9049" s="0" t="n">
        <v>7185.273438</v>
      </c>
    </row>
    <row r="9050" customFormat="false" ht="15" hidden="false" customHeight="false" outlineLevel="0" collapsed="false">
      <c r="A9050" s="0" t="n">
        <v>90470</v>
      </c>
      <c r="B9050" s="0" t="n">
        <v>2068539</v>
      </c>
      <c r="C9050" s="0" t="n">
        <v>-33120.636719</v>
      </c>
      <c r="D9050" s="0" t="n">
        <v>1997095.75</v>
      </c>
      <c r="E9050" s="0" t="n">
        <v>0</v>
      </c>
      <c r="F9050" s="0" t="n">
        <v>2063032.125</v>
      </c>
      <c r="G9050" s="0" t="n">
        <v>0</v>
      </c>
      <c r="H9050" s="0" t="n">
        <v>-7.152863</v>
      </c>
      <c r="I9050" s="0" t="n">
        <v>0</v>
      </c>
      <c r="J9050" s="0" t="n">
        <v>-1805.406982</v>
      </c>
      <c r="K9050" s="0" t="n">
        <v>36.81472</v>
      </c>
      <c r="L9050" s="0" t="n">
        <v>41.037521</v>
      </c>
      <c r="M9050" s="0" t="n">
        <v>-59.588081</v>
      </c>
      <c r="N9050" s="0" t="n">
        <v>-62.902027</v>
      </c>
      <c r="O9050" s="0" t="n">
        <v>-33097.863281</v>
      </c>
      <c r="P9050" s="0" t="n">
        <v>7341.26416</v>
      </c>
    </row>
    <row r="9051" customFormat="false" ht="15" hidden="false" customHeight="false" outlineLevel="0" collapsed="false">
      <c r="A9051" s="0" t="n">
        <v>90480</v>
      </c>
      <c r="B9051" s="0" t="n">
        <v>2068608.125</v>
      </c>
      <c r="C9051" s="0" t="n">
        <v>-33075.800781</v>
      </c>
      <c r="D9051" s="0" t="n">
        <v>1997180.875</v>
      </c>
      <c r="E9051" s="0" t="n">
        <v>0</v>
      </c>
      <c r="F9051" s="0" t="n">
        <v>2063032.375</v>
      </c>
      <c r="G9051" s="0" t="n">
        <v>0</v>
      </c>
      <c r="H9051" s="0" t="n">
        <v>-8.177013</v>
      </c>
      <c r="I9051" s="0" t="n">
        <v>0</v>
      </c>
      <c r="J9051" s="0" t="n">
        <v>-1849.299561</v>
      </c>
      <c r="K9051" s="0" t="n">
        <v>39.938473</v>
      </c>
      <c r="L9051" s="0" t="n">
        <v>45.987217</v>
      </c>
      <c r="M9051" s="0" t="n">
        <v>-50.498714</v>
      </c>
      <c r="N9051" s="0" t="n">
        <v>-64.758591</v>
      </c>
      <c r="O9051" s="0" t="n">
        <v>-33065.242188</v>
      </c>
      <c r="P9051" s="0" t="n">
        <v>7451.881836</v>
      </c>
    </row>
    <row r="9052" customFormat="false" ht="15" hidden="false" customHeight="false" outlineLevel="0" collapsed="false">
      <c r="A9052" s="0" t="n">
        <v>90490</v>
      </c>
      <c r="B9052" s="0" t="n">
        <v>2068433.75</v>
      </c>
      <c r="C9052" s="0" t="n">
        <v>-32782.867188</v>
      </c>
      <c r="D9052" s="0" t="n">
        <v>1997370</v>
      </c>
      <c r="E9052" s="0" t="n">
        <v>0</v>
      </c>
      <c r="F9052" s="0" t="n">
        <v>2063032.25</v>
      </c>
      <c r="G9052" s="0" t="n">
        <v>0</v>
      </c>
      <c r="H9052" s="0" t="n">
        <v>-7.536902</v>
      </c>
      <c r="I9052" s="0" t="n">
        <v>0</v>
      </c>
      <c r="J9052" s="0" t="n">
        <v>-1837.672485</v>
      </c>
      <c r="K9052" s="0" t="n">
        <v>38.982971</v>
      </c>
      <c r="L9052" s="0" t="n">
        <v>37.652798</v>
      </c>
      <c r="M9052" s="0" t="n">
        <v>-20.604383</v>
      </c>
      <c r="N9052" s="0" t="n">
        <v>-55.647587</v>
      </c>
      <c r="O9052" s="0" t="n">
        <v>-32801.246094</v>
      </c>
      <c r="P9052" s="0" t="n">
        <v>7264.657715</v>
      </c>
    </row>
    <row r="9053" customFormat="false" ht="15" hidden="false" customHeight="false" outlineLevel="0" collapsed="false">
      <c r="A9053" s="0" t="n">
        <v>90500</v>
      </c>
      <c r="B9053" s="0" t="n">
        <v>2068399.5</v>
      </c>
      <c r="C9053" s="0" t="n">
        <v>-32807.800781</v>
      </c>
      <c r="D9053" s="0" t="n">
        <v>1997288.625</v>
      </c>
      <c r="E9053" s="0" t="n">
        <v>0</v>
      </c>
      <c r="F9053" s="0" t="n">
        <v>2063032.125</v>
      </c>
      <c r="G9053" s="0" t="n">
        <v>0</v>
      </c>
      <c r="H9053" s="0" t="n">
        <v>-8.539838</v>
      </c>
      <c r="I9053" s="0" t="n">
        <v>0</v>
      </c>
      <c r="J9053" s="0" t="n">
        <v>-1864.438354</v>
      </c>
      <c r="K9053" s="0" t="n">
        <v>38.385311</v>
      </c>
      <c r="L9053" s="0" t="n">
        <v>41.832092</v>
      </c>
      <c r="M9053" s="0" t="n">
        <v>-68.335335</v>
      </c>
      <c r="N9053" s="0" t="n">
        <v>-47.199989</v>
      </c>
      <c r="O9053" s="0" t="n">
        <v>-32777.851562</v>
      </c>
      <c r="P9053" s="0" t="n">
        <v>7245.717285</v>
      </c>
    </row>
    <row r="9054" customFormat="false" ht="15" hidden="false" customHeight="false" outlineLevel="0" collapsed="false">
      <c r="A9054" s="0" t="n">
        <v>90510</v>
      </c>
      <c r="B9054" s="0" t="n">
        <v>2068670.625</v>
      </c>
      <c r="C9054" s="0" t="n">
        <v>-33291.289062</v>
      </c>
      <c r="D9054" s="0" t="n">
        <v>1997031.75</v>
      </c>
      <c r="E9054" s="0" t="n">
        <v>0</v>
      </c>
      <c r="F9054" s="0" t="n">
        <v>2063032.125</v>
      </c>
      <c r="G9054" s="0" t="n">
        <v>0</v>
      </c>
      <c r="H9054" s="0" t="n">
        <v>-5.797889</v>
      </c>
      <c r="I9054" s="0" t="n">
        <v>0</v>
      </c>
      <c r="J9054" s="0" t="n">
        <v>-1862.371826</v>
      </c>
      <c r="K9054" s="0" t="n">
        <v>37.193718</v>
      </c>
      <c r="L9054" s="0" t="n">
        <v>39.536888</v>
      </c>
      <c r="M9054" s="0" t="n">
        <v>-69.088852</v>
      </c>
      <c r="N9054" s="0" t="n">
        <v>-71.447342</v>
      </c>
      <c r="O9054" s="0" t="n">
        <v>-33259.394531</v>
      </c>
      <c r="P9054" s="0" t="n">
        <v>7538.666504</v>
      </c>
    </row>
    <row r="9055" customFormat="false" ht="15" hidden="false" customHeight="false" outlineLevel="0" collapsed="false">
      <c r="A9055" s="0" t="n">
        <v>90520</v>
      </c>
      <c r="B9055" s="0" t="n">
        <v>2068431.75</v>
      </c>
      <c r="C9055" s="0" t="n">
        <v>-32693.148438</v>
      </c>
      <c r="D9055" s="0" t="n">
        <v>1997456.125</v>
      </c>
      <c r="E9055" s="0" t="n">
        <v>0</v>
      </c>
      <c r="F9055" s="0" t="n">
        <v>2063032.375</v>
      </c>
      <c r="G9055" s="0" t="n">
        <v>0</v>
      </c>
      <c r="H9055" s="0" t="n">
        <v>-6.910745</v>
      </c>
      <c r="I9055" s="0" t="n">
        <v>0</v>
      </c>
      <c r="J9055" s="0" t="n">
        <v>-1821.802979</v>
      </c>
      <c r="K9055" s="0" t="n">
        <v>38.856155</v>
      </c>
      <c r="L9055" s="0" t="n">
        <v>47.310413</v>
      </c>
      <c r="M9055" s="0" t="n">
        <v>-57.237595</v>
      </c>
      <c r="N9055" s="0" t="n">
        <v>-65.659187</v>
      </c>
      <c r="O9055" s="0" t="n">
        <v>-32674.767578</v>
      </c>
      <c r="P9055" s="0" t="n">
        <v>7246.362305</v>
      </c>
    </row>
    <row r="9056" customFormat="false" ht="15" hidden="false" customHeight="false" outlineLevel="0" collapsed="false">
      <c r="A9056" s="0" t="n">
        <v>90530</v>
      </c>
      <c r="B9056" s="0" t="n">
        <v>2068612.875</v>
      </c>
      <c r="C9056" s="0" t="n">
        <v>-33357.496094</v>
      </c>
      <c r="D9056" s="0" t="n">
        <v>1996905.375</v>
      </c>
      <c r="E9056" s="0" t="n">
        <v>0</v>
      </c>
      <c r="F9056" s="0" t="n">
        <v>2063032.25</v>
      </c>
      <c r="G9056" s="0" t="n">
        <v>0</v>
      </c>
      <c r="H9056" s="0" t="n">
        <v>-9.311716</v>
      </c>
      <c r="I9056" s="0" t="n">
        <v>0</v>
      </c>
      <c r="J9056" s="0" t="n">
        <v>-1855.68103</v>
      </c>
      <c r="K9056" s="0" t="n">
        <v>41.511795</v>
      </c>
      <c r="L9056" s="0" t="n">
        <v>38.669342</v>
      </c>
      <c r="M9056" s="0" t="n">
        <v>-50.600941</v>
      </c>
      <c r="N9056" s="0" t="n">
        <v>-60.049503</v>
      </c>
      <c r="O9056" s="0" t="n">
        <v>-33348.40625</v>
      </c>
      <c r="P9056" s="0" t="n">
        <v>7466.839355</v>
      </c>
    </row>
    <row r="9057" customFormat="false" ht="15" hidden="false" customHeight="false" outlineLevel="0" collapsed="false">
      <c r="A9057" s="0" t="n">
        <v>90540</v>
      </c>
      <c r="B9057" s="0" t="n">
        <v>2068641.25</v>
      </c>
      <c r="C9057" s="0" t="n">
        <v>-33280.859375</v>
      </c>
      <c r="D9057" s="0" t="n">
        <v>1997056.25</v>
      </c>
      <c r="E9057" s="0" t="n">
        <v>0</v>
      </c>
      <c r="F9057" s="0" t="n">
        <v>2063032.375</v>
      </c>
      <c r="G9057" s="0" t="n">
        <v>0</v>
      </c>
      <c r="H9057" s="0" t="n">
        <v>-8.020635</v>
      </c>
      <c r="I9057" s="0" t="n">
        <v>0</v>
      </c>
      <c r="J9057" s="0" t="n">
        <v>-1842.809082</v>
      </c>
      <c r="K9057" s="0" t="n">
        <v>41.920631</v>
      </c>
      <c r="L9057" s="0" t="n">
        <v>41.798767</v>
      </c>
      <c r="M9057" s="0" t="n">
        <v>-58.964935</v>
      </c>
      <c r="N9057" s="0" t="n">
        <v>-62.96949</v>
      </c>
      <c r="O9057" s="0" t="n">
        <v>-33263.816406</v>
      </c>
      <c r="P9057" s="0" t="n">
        <v>7480.9375</v>
      </c>
    </row>
    <row r="9058" customFormat="false" ht="15" hidden="false" customHeight="false" outlineLevel="0" collapsed="false">
      <c r="A9058" s="0" t="n">
        <v>90550</v>
      </c>
      <c r="B9058" s="0" t="n">
        <v>2068446.375</v>
      </c>
      <c r="C9058" s="0" t="n">
        <v>-32959.96875</v>
      </c>
      <c r="D9058" s="0" t="n">
        <v>1997150.625</v>
      </c>
      <c r="E9058" s="0" t="n">
        <v>0</v>
      </c>
      <c r="F9058" s="0" t="n">
        <v>2063032.25</v>
      </c>
      <c r="G9058" s="0" t="n">
        <v>0</v>
      </c>
      <c r="H9058" s="0" t="n">
        <v>-7.33605</v>
      </c>
      <c r="I9058" s="0" t="n">
        <v>0</v>
      </c>
      <c r="J9058" s="0" t="n">
        <v>-1836.469116</v>
      </c>
      <c r="K9058" s="0" t="n">
        <v>40.106495</v>
      </c>
      <c r="L9058" s="0" t="n">
        <v>49.291145</v>
      </c>
      <c r="M9058" s="0" t="n">
        <v>-66.137688</v>
      </c>
      <c r="N9058" s="0" t="n">
        <v>-51.521378</v>
      </c>
      <c r="O9058" s="0" t="n">
        <v>-32933.9375</v>
      </c>
      <c r="P9058" s="0" t="n">
        <v>7260.28125</v>
      </c>
    </row>
    <row r="9059" customFormat="false" ht="15" hidden="false" customHeight="false" outlineLevel="0" collapsed="false">
      <c r="A9059" s="0" t="n">
        <v>90560</v>
      </c>
      <c r="B9059" s="0" t="n">
        <v>2068760.25</v>
      </c>
      <c r="C9059" s="0" t="n">
        <v>-33302.207031</v>
      </c>
      <c r="D9059" s="0" t="n">
        <v>1997146.125</v>
      </c>
      <c r="E9059" s="0" t="n">
        <v>0</v>
      </c>
      <c r="F9059" s="0" t="n">
        <v>2063032.5</v>
      </c>
      <c r="G9059" s="0" t="n">
        <v>0</v>
      </c>
      <c r="H9059" s="0" t="n">
        <v>-6.481567</v>
      </c>
      <c r="I9059" s="0" t="n">
        <v>0</v>
      </c>
      <c r="J9059" s="0" t="n">
        <v>-1829.889282</v>
      </c>
      <c r="K9059" s="0" t="n">
        <v>39.211197</v>
      </c>
      <c r="L9059" s="0" t="n">
        <v>40.571495</v>
      </c>
      <c r="M9059" s="0" t="n">
        <v>-63.740173</v>
      </c>
      <c r="N9059" s="0" t="n">
        <v>-56.540722</v>
      </c>
      <c r="O9059" s="0" t="n">
        <v>-33277.679688</v>
      </c>
      <c r="P9059" s="0" t="n">
        <v>7580.020996</v>
      </c>
    </row>
    <row r="9060" customFormat="false" ht="15" hidden="false" customHeight="false" outlineLevel="0" collapsed="false">
      <c r="A9060" s="0" t="n">
        <v>90570</v>
      </c>
      <c r="B9060" s="0" t="n">
        <v>2068782.25</v>
      </c>
      <c r="C9060" s="0" t="n">
        <v>-33590.960938</v>
      </c>
      <c r="D9060" s="0" t="n">
        <v>1996958.625</v>
      </c>
      <c r="E9060" s="0" t="n">
        <v>0</v>
      </c>
      <c r="F9060" s="0" t="n">
        <v>2063032.375</v>
      </c>
      <c r="G9060" s="0" t="n">
        <v>0</v>
      </c>
      <c r="H9060" s="0" t="n">
        <v>-5.710033</v>
      </c>
      <c r="I9060" s="0" t="n">
        <v>0</v>
      </c>
      <c r="J9060" s="0" t="n">
        <v>-1840.09021</v>
      </c>
      <c r="K9060" s="0" t="n">
        <v>34.236115</v>
      </c>
      <c r="L9060" s="0" t="n">
        <v>42.723698</v>
      </c>
      <c r="M9060" s="0" t="n">
        <v>-34.270538</v>
      </c>
      <c r="N9060" s="0" t="n">
        <v>-81.381989</v>
      </c>
      <c r="O9060" s="0" t="n">
        <v>-33590.925781</v>
      </c>
      <c r="P9060" s="0" t="n">
        <v>7634.354004</v>
      </c>
    </row>
    <row r="9061" customFormat="false" ht="15" hidden="false" customHeight="false" outlineLevel="0" collapsed="false">
      <c r="A9061" s="0" t="n">
        <v>90580</v>
      </c>
      <c r="B9061" s="0" t="n">
        <v>2068556</v>
      </c>
      <c r="C9061" s="0" t="n">
        <v>-33347.105469</v>
      </c>
      <c r="D9061" s="0" t="n">
        <v>1996934.375</v>
      </c>
      <c r="E9061" s="0" t="n">
        <v>0</v>
      </c>
      <c r="F9061" s="0" t="n">
        <v>2063032.25</v>
      </c>
      <c r="G9061" s="0" t="n">
        <v>0</v>
      </c>
      <c r="H9061" s="0" t="n">
        <v>-7.831802</v>
      </c>
      <c r="I9061" s="0" t="n">
        <v>0</v>
      </c>
      <c r="J9061" s="0" t="n">
        <v>-1811.233154</v>
      </c>
      <c r="K9061" s="0" t="n">
        <v>31.367603</v>
      </c>
      <c r="L9061" s="0" t="n">
        <v>41.898796</v>
      </c>
      <c r="M9061" s="0" t="n">
        <v>-46.489197</v>
      </c>
      <c r="N9061" s="0" t="n">
        <v>-68.339684</v>
      </c>
      <c r="O9061" s="0" t="n">
        <v>-33331.984375</v>
      </c>
      <c r="P9061" s="0" t="n">
        <v>7369.325684</v>
      </c>
    </row>
    <row r="9062" customFormat="false" ht="15" hidden="false" customHeight="false" outlineLevel="0" collapsed="false">
      <c r="A9062" s="0" t="n">
        <v>90590</v>
      </c>
      <c r="B9062" s="0" t="n">
        <v>2068454.75</v>
      </c>
      <c r="C9062" s="0" t="n">
        <v>-32961.292969</v>
      </c>
      <c r="D9062" s="0" t="n">
        <v>1997151.375</v>
      </c>
      <c r="E9062" s="0" t="n">
        <v>0</v>
      </c>
      <c r="F9062" s="0" t="n">
        <v>2063032.125</v>
      </c>
      <c r="G9062" s="0" t="n">
        <v>0</v>
      </c>
      <c r="H9062" s="0" t="n">
        <v>-7.225706</v>
      </c>
      <c r="I9062" s="0" t="n">
        <v>0</v>
      </c>
      <c r="J9062" s="0" t="n">
        <v>-1812.152832</v>
      </c>
      <c r="K9062" s="0" t="n">
        <v>35.244667</v>
      </c>
      <c r="L9062" s="0" t="n">
        <v>39.585289</v>
      </c>
      <c r="M9062" s="0" t="n">
        <v>-35.839222</v>
      </c>
      <c r="N9062" s="0" t="n">
        <v>-60.857155</v>
      </c>
      <c r="O9062" s="0" t="n">
        <v>-32960.699219</v>
      </c>
      <c r="P9062" s="0" t="n">
        <v>7263.191406</v>
      </c>
    </row>
    <row r="9063" customFormat="false" ht="15" hidden="false" customHeight="false" outlineLevel="0" collapsed="false">
      <c r="A9063" s="0" t="n">
        <v>90600</v>
      </c>
      <c r="B9063" s="0" t="n">
        <v>2068446.875</v>
      </c>
      <c r="C9063" s="0" t="n">
        <v>-32868.019531</v>
      </c>
      <c r="D9063" s="0" t="n">
        <v>1997243</v>
      </c>
      <c r="E9063" s="0" t="n">
        <v>0</v>
      </c>
      <c r="F9063" s="0" t="n">
        <v>2063032.5</v>
      </c>
      <c r="G9063" s="0" t="n">
        <v>0</v>
      </c>
      <c r="H9063" s="0" t="n">
        <v>-6.730782</v>
      </c>
      <c r="I9063" s="0" t="n">
        <v>0</v>
      </c>
      <c r="J9063" s="0" t="n">
        <v>-1870.433105</v>
      </c>
      <c r="K9063" s="0" t="n">
        <v>38.722801</v>
      </c>
      <c r="L9063" s="0" t="n">
        <v>42.84478</v>
      </c>
      <c r="M9063" s="0" t="n">
        <v>-71.296669</v>
      </c>
      <c r="N9063" s="0" t="n">
        <v>-58.48275</v>
      </c>
      <c r="O9063" s="0" t="n">
        <v>-32835.445312</v>
      </c>
      <c r="P9063" s="0" t="n">
        <v>7307.090332</v>
      </c>
    </row>
    <row r="9064" customFormat="false" ht="15" hidden="false" customHeight="false" outlineLevel="0" collapsed="false">
      <c r="A9064" s="0" t="n">
        <v>90610</v>
      </c>
      <c r="B9064" s="0" t="n">
        <v>2068572.125</v>
      </c>
      <c r="C9064" s="0" t="n">
        <v>-33113.289062</v>
      </c>
      <c r="D9064" s="0" t="n">
        <v>1997082.875</v>
      </c>
      <c r="E9064" s="0" t="n">
        <v>0</v>
      </c>
      <c r="F9064" s="0" t="n">
        <v>2063032.25</v>
      </c>
      <c r="G9064" s="0" t="n">
        <v>0</v>
      </c>
      <c r="H9064" s="0" t="n">
        <v>-7.85549</v>
      </c>
      <c r="I9064" s="0" t="n">
        <v>0</v>
      </c>
      <c r="J9064" s="0" t="n">
        <v>-1880.839233</v>
      </c>
      <c r="K9064" s="0" t="n">
        <v>36.639309</v>
      </c>
      <c r="L9064" s="0" t="n">
        <v>40.541611</v>
      </c>
      <c r="M9064" s="0" t="n">
        <v>-55.600761</v>
      </c>
      <c r="N9064" s="0" t="n">
        <v>-58.488956</v>
      </c>
      <c r="O9064" s="0" t="n">
        <v>-33094.328125</v>
      </c>
      <c r="P9064" s="0" t="n">
        <v>7446.616699</v>
      </c>
    </row>
    <row r="9065" customFormat="false" ht="15" hidden="false" customHeight="false" outlineLevel="0" collapsed="false">
      <c r="A9065" s="0" t="n">
        <v>90620</v>
      </c>
      <c r="B9065" s="0" t="n">
        <v>2068588.375</v>
      </c>
      <c r="C9065" s="0" t="n">
        <v>-33179.539062</v>
      </c>
      <c r="D9065" s="0" t="n">
        <v>1997087</v>
      </c>
      <c r="E9065" s="0" t="n">
        <v>0</v>
      </c>
      <c r="F9065" s="0" t="n">
        <v>2063032.25</v>
      </c>
      <c r="G9065" s="0" t="n">
        <v>0</v>
      </c>
      <c r="H9065" s="0" t="n">
        <v>-8.315518</v>
      </c>
      <c r="I9065" s="0" t="n">
        <v>0</v>
      </c>
      <c r="J9065" s="0" t="n">
        <v>-1850.183472</v>
      </c>
      <c r="K9065" s="0" t="n">
        <v>44.124847</v>
      </c>
      <c r="L9065" s="0" t="n">
        <v>48.776871</v>
      </c>
      <c r="M9065" s="0" t="n">
        <v>-39.767563</v>
      </c>
      <c r="N9065" s="0" t="n">
        <v>-51.157761</v>
      </c>
      <c r="O9065" s="0" t="n">
        <v>-33183.894531</v>
      </c>
      <c r="P9065" s="0" t="n">
        <v>7417.05957</v>
      </c>
    </row>
    <row r="9066" customFormat="false" ht="15" hidden="false" customHeight="false" outlineLevel="0" collapsed="false">
      <c r="A9066" s="0" t="n">
        <v>90630</v>
      </c>
      <c r="B9066" s="0" t="n">
        <v>2068412.875</v>
      </c>
      <c r="C9066" s="0" t="n">
        <v>-33014.898438</v>
      </c>
      <c r="D9066" s="0" t="n">
        <v>1997081.375</v>
      </c>
      <c r="E9066" s="0" t="n">
        <v>0</v>
      </c>
      <c r="F9066" s="0" t="n">
        <v>2063032.25</v>
      </c>
      <c r="G9066" s="0" t="n">
        <v>0</v>
      </c>
      <c r="H9066" s="0" t="n">
        <v>-7.056297</v>
      </c>
      <c r="I9066" s="0" t="n">
        <v>0</v>
      </c>
      <c r="J9066" s="0" t="n">
        <v>-1844.638916</v>
      </c>
      <c r="K9066" s="0" t="n">
        <v>40.725197</v>
      </c>
      <c r="L9066" s="0" t="n">
        <v>41.046444</v>
      </c>
      <c r="M9066" s="0" t="n">
        <v>-56.158257</v>
      </c>
      <c r="N9066" s="0" t="n">
        <v>-66.515541</v>
      </c>
      <c r="O9066" s="0" t="n">
        <v>-32999.464844</v>
      </c>
      <c r="P9066" s="0" t="n">
        <v>7257.799805</v>
      </c>
    </row>
    <row r="9067" customFormat="false" ht="15" hidden="false" customHeight="false" outlineLevel="0" collapsed="false">
      <c r="A9067" s="0" t="n">
        <v>90640</v>
      </c>
      <c r="B9067" s="0" t="n">
        <v>2068583.125</v>
      </c>
      <c r="C9067" s="0" t="n">
        <v>-33168.300781</v>
      </c>
      <c r="D9067" s="0" t="n">
        <v>1997094.75</v>
      </c>
      <c r="E9067" s="0" t="n">
        <v>0</v>
      </c>
      <c r="F9067" s="0" t="n">
        <v>2063032.375</v>
      </c>
      <c r="G9067" s="0" t="n">
        <v>0</v>
      </c>
      <c r="H9067" s="0" t="n">
        <v>-5.909437</v>
      </c>
      <c r="I9067" s="0" t="n">
        <v>0</v>
      </c>
      <c r="J9067" s="0" t="n">
        <v>-1851.54187</v>
      </c>
      <c r="K9067" s="0" t="n">
        <v>37.224266</v>
      </c>
      <c r="L9067" s="0" t="n">
        <v>38.658352</v>
      </c>
      <c r="M9067" s="0" t="n">
        <v>-63.341801</v>
      </c>
      <c r="N9067" s="0" t="n">
        <v>-60.684872</v>
      </c>
      <c r="O9067" s="0" t="n">
        <v>-33142.183594</v>
      </c>
      <c r="P9067" s="0" t="n">
        <v>7430.111328</v>
      </c>
    </row>
    <row r="9068" customFormat="false" ht="15" hidden="false" customHeight="false" outlineLevel="0" collapsed="false">
      <c r="A9068" s="0" t="n">
        <v>90650</v>
      </c>
      <c r="B9068" s="0" t="n">
        <v>2068569.25</v>
      </c>
      <c r="C9068" s="0" t="n">
        <v>-32870.289062</v>
      </c>
      <c r="D9068" s="0" t="n">
        <v>1997392.125</v>
      </c>
      <c r="E9068" s="0" t="n">
        <v>0</v>
      </c>
      <c r="F9068" s="0" t="n">
        <v>2063032.25</v>
      </c>
      <c r="G9068" s="0" t="n">
        <v>0</v>
      </c>
      <c r="H9068" s="0" t="n">
        <v>-6.377046</v>
      </c>
      <c r="I9068" s="0" t="n">
        <v>0</v>
      </c>
      <c r="J9068" s="0" t="n">
        <v>-1804.921753</v>
      </c>
      <c r="K9068" s="0" t="n">
        <v>35.562813</v>
      </c>
      <c r="L9068" s="0" t="n">
        <v>40.785709</v>
      </c>
      <c r="M9068" s="0" t="n">
        <v>-63.684311</v>
      </c>
      <c r="N9068" s="0" t="n">
        <v>-64.463203</v>
      </c>
      <c r="O9068" s="0" t="n">
        <v>-32842.167969</v>
      </c>
      <c r="P9068" s="0" t="n">
        <v>7371.95459</v>
      </c>
    </row>
    <row r="9069" customFormat="false" ht="15" hidden="false" customHeight="false" outlineLevel="0" collapsed="false">
      <c r="A9069" s="0" t="n">
        <v>90660</v>
      </c>
      <c r="B9069" s="0" t="n">
        <v>2068458.375</v>
      </c>
      <c r="C9069" s="0" t="n">
        <v>-32697.292969</v>
      </c>
      <c r="D9069" s="0" t="n">
        <v>1997433.75</v>
      </c>
      <c r="E9069" s="0" t="n">
        <v>0</v>
      </c>
      <c r="F9069" s="0" t="n">
        <v>2063032.125</v>
      </c>
      <c r="G9069" s="0" t="n">
        <v>0</v>
      </c>
      <c r="H9069" s="0" t="n">
        <v>-8.863322</v>
      </c>
      <c r="I9069" s="0" t="n">
        <v>0</v>
      </c>
      <c r="J9069" s="0" t="n">
        <v>-1831.34082</v>
      </c>
      <c r="K9069" s="0" t="n">
        <v>37.621628</v>
      </c>
      <c r="L9069" s="0" t="n">
        <v>38.225746</v>
      </c>
      <c r="M9069" s="0" t="n">
        <v>-59.181927</v>
      </c>
      <c r="N9069" s="0" t="n">
        <v>-64.50518</v>
      </c>
      <c r="O9069" s="0" t="n">
        <v>-32675.732422</v>
      </c>
      <c r="P9069" s="0" t="n">
        <v>7292.79541</v>
      </c>
    </row>
    <row r="9070" customFormat="false" ht="15" hidden="false" customHeight="false" outlineLevel="0" collapsed="false">
      <c r="A9070" s="0" t="n">
        <v>90670</v>
      </c>
      <c r="B9070" s="0" t="n">
        <v>2068551.25</v>
      </c>
      <c r="C9070" s="0" t="n">
        <v>-32843.574219</v>
      </c>
      <c r="D9070" s="0" t="n">
        <v>1997417.375</v>
      </c>
      <c r="E9070" s="0" t="n">
        <v>0</v>
      </c>
      <c r="F9070" s="0" t="n">
        <v>2063032.25</v>
      </c>
      <c r="G9070" s="0" t="n">
        <v>0</v>
      </c>
      <c r="H9070" s="0" t="n">
        <v>-7.116231</v>
      </c>
      <c r="I9070" s="0" t="n">
        <v>0</v>
      </c>
      <c r="J9070" s="0" t="n">
        <v>-1824.919312</v>
      </c>
      <c r="K9070" s="0" t="n">
        <v>39.314594</v>
      </c>
      <c r="L9070" s="0" t="n">
        <v>44.640881</v>
      </c>
      <c r="M9070" s="0" t="n">
        <v>-60.676693</v>
      </c>
      <c r="N9070" s="0" t="n">
        <v>-61.899296</v>
      </c>
      <c r="O9070" s="0" t="n">
        <v>-32822.210938</v>
      </c>
      <c r="P9070" s="0" t="n">
        <v>7368.241699</v>
      </c>
    </row>
    <row r="9071" customFormat="false" ht="15" hidden="false" customHeight="false" outlineLevel="0" collapsed="false">
      <c r="A9071" s="0" t="n">
        <v>90680</v>
      </c>
      <c r="B9071" s="0" t="n">
        <v>2068592</v>
      </c>
      <c r="C9071" s="0" t="n">
        <v>-33120.976562</v>
      </c>
      <c r="D9071" s="0" t="n">
        <v>1997132.875</v>
      </c>
      <c r="E9071" s="0" t="n">
        <v>0</v>
      </c>
      <c r="F9071" s="0" t="n">
        <v>2063032.125</v>
      </c>
      <c r="G9071" s="0" t="n">
        <v>0</v>
      </c>
      <c r="H9071" s="0" t="n">
        <v>-6.467577</v>
      </c>
      <c r="I9071" s="0" t="n">
        <v>0</v>
      </c>
      <c r="J9071" s="0" t="n">
        <v>-1825.405029</v>
      </c>
      <c r="K9071" s="0" t="n">
        <v>36.773289</v>
      </c>
      <c r="L9071" s="0" t="n">
        <v>48.075775</v>
      </c>
      <c r="M9071" s="0" t="n">
        <v>-63.389297</v>
      </c>
      <c r="N9071" s="0" t="n">
        <v>-54.800762</v>
      </c>
      <c r="O9071" s="0" t="n">
        <v>-33094.359375</v>
      </c>
      <c r="P9071" s="0" t="n">
        <v>7398.348633</v>
      </c>
    </row>
    <row r="9072" customFormat="false" ht="15" hidden="false" customHeight="false" outlineLevel="0" collapsed="false">
      <c r="A9072" s="0" t="n">
        <v>90690</v>
      </c>
      <c r="B9072" s="0" t="n">
        <v>2068670.875</v>
      </c>
      <c r="C9072" s="0" t="n">
        <v>-33447.230469</v>
      </c>
      <c r="D9072" s="0" t="n">
        <v>1996886.5</v>
      </c>
      <c r="E9072" s="0" t="n">
        <v>0</v>
      </c>
      <c r="F9072" s="0" t="n">
        <v>2063032.25</v>
      </c>
      <c r="G9072" s="0" t="n">
        <v>0</v>
      </c>
      <c r="H9072" s="0" t="n">
        <v>-6.625862</v>
      </c>
      <c r="I9072" s="0" t="n">
        <v>0</v>
      </c>
      <c r="J9072" s="0" t="n">
        <v>-1857.886475</v>
      </c>
      <c r="K9072" s="0" t="n">
        <v>38.798737</v>
      </c>
      <c r="L9072" s="0" t="n">
        <v>42.879021</v>
      </c>
      <c r="M9072" s="0" t="n">
        <v>-38.718204</v>
      </c>
      <c r="N9072" s="0" t="n">
        <v>-70.543915</v>
      </c>
      <c r="O9072" s="0" t="n">
        <v>-33447.3125</v>
      </c>
      <c r="P9072" s="0" t="n">
        <v>7530.803711</v>
      </c>
    </row>
    <row r="9073" customFormat="false" ht="15" hidden="false" customHeight="false" outlineLevel="0" collapsed="false">
      <c r="A9073" s="0" t="n">
        <v>90700</v>
      </c>
      <c r="B9073" s="0" t="n">
        <v>2068436.75</v>
      </c>
      <c r="C9073" s="0" t="n">
        <v>-32835.789062</v>
      </c>
      <c r="D9073" s="0" t="n">
        <v>1997267.75</v>
      </c>
      <c r="E9073" s="0" t="n">
        <v>0</v>
      </c>
      <c r="F9073" s="0" t="n">
        <v>2063032.375</v>
      </c>
      <c r="G9073" s="0" t="n">
        <v>0</v>
      </c>
      <c r="H9073" s="0" t="n">
        <v>-8.495232</v>
      </c>
      <c r="I9073" s="0" t="n">
        <v>0</v>
      </c>
      <c r="J9073" s="0" t="n">
        <v>-1837.402344</v>
      </c>
      <c r="K9073" s="0" t="n">
        <v>39.387444</v>
      </c>
      <c r="L9073" s="0" t="n">
        <v>42.951187</v>
      </c>
      <c r="M9073" s="0" t="n">
        <v>-44.726578</v>
      </c>
      <c r="N9073" s="0" t="n">
        <v>-59.792824</v>
      </c>
      <c r="O9073" s="0" t="n">
        <v>-32830.449219</v>
      </c>
      <c r="P9073" s="0" t="n">
        <v>7266.969727</v>
      </c>
    </row>
    <row r="9074" customFormat="false" ht="15" hidden="false" customHeight="false" outlineLevel="0" collapsed="false">
      <c r="A9074" s="0" t="n">
        <v>90710</v>
      </c>
      <c r="B9074" s="0" t="n">
        <v>2068444.5</v>
      </c>
      <c r="C9074" s="0" t="n">
        <v>-32928.097656</v>
      </c>
      <c r="D9074" s="0" t="n">
        <v>1997184.5</v>
      </c>
      <c r="E9074" s="0" t="n">
        <v>0</v>
      </c>
      <c r="F9074" s="0" t="n">
        <v>2063032.125</v>
      </c>
      <c r="G9074" s="0" t="n">
        <v>0</v>
      </c>
      <c r="H9074" s="0" t="n">
        <v>-7.798931</v>
      </c>
      <c r="I9074" s="0" t="n">
        <v>0</v>
      </c>
      <c r="J9074" s="0" t="n">
        <v>-1856.858032</v>
      </c>
      <c r="K9074" s="0" t="n">
        <v>36.230598</v>
      </c>
      <c r="L9074" s="0" t="n">
        <v>46.502567</v>
      </c>
      <c r="M9074" s="0" t="n">
        <v>-47.479218</v>
      </c>
      <c r="N9074" s="0" t="n">
        <v>-69.864273</v>
      </c>
      <c r="O9074" s="0" t="n">
        <v>-32916.847656</v>
      </c>
      <c r="P9074" s="0" t="n">
        <v>7300.342285</v>
      </c>
    </row>
    <row r="9075" customFormat="false" ht="15" hidden="false" customHeight="false" outlineLevel="0" collapsed="false">
      <c r="A9075" s="0" t="n">
        <v>90720</v>
      </c>
      <c r="B9075" s="0" t="n">
        <v>2068744.875</v>
      </c>
      <c r="C9075" s="0" t="n">
        <v>-32953.191406</v>
      </c>
      <c r="D9075" s="0" t="n">
        <v>1997469</v>
      </c>
      <c r="E9075" s="0" t="n">
        <v>0</v>
      </c>
      <c r="F9075" s="0" t="n">
        <v>2063032.25</v>
      </c>
      <c r="G9075" s="0" t="n">
        <v>0</v>
      </c>
      <c r="H9075" s="0" t="n">
        <v>-7.99754</v>
      </c>
      <c r="I9075" s="0" t="n">
        <v>0</v>
      </c>
      <c r="J9075" s="0" t="n">
        <v>-1821.105225</v>
      </c>
      <c r="K9075" s="0" t="n">
        <v>37.435001</v>
      </c>
      <c r="L9075" s="0" t="n">
        <v>47.021618</v>
      </c>
      <c r="M9075" s="0" t="n">
        <v>-71.737137</v>
      </c>
      <c r="N9075" s="0" t="n">
        <v>-31.788179</v>
      </c>
      <c r="O9075" s="0" t="n">
        <v>-32918.890625</v>
      </c>
      <c r="P9075" s="0" t="n">
        <v>7526.477539</v>
      </c>
    </row>
    <row r="9076" customFormat="false" ht="15" hidden="false" customHeight="false" outlineLevel="0" collapsed="false">
      <c r="A9076" s="0" t="n">
        <v>90730</v>
      </c>
      <c r="B9076" s="0" t="n">
        <v>2068379.625</v>
      </c>
      <c r="C9076" s="0" t="n">
        <v>-32488.9375</v>
      </c>
      <c r="D9076" s="0" t="n">
        <v>1997540.5</v>
      </c>
      <c r="E9076" s="0" t="n">
        <v>0</v>
      </c>
      <c r="F9076" s="0" t="n">
        <v>2063032.25</v>
      </c>
      <c r="G9076" s="0" t="n">
        <v>0</v>
      </c>
      <c r="H9076" s="0" t="n">
        <v>-6.341689</v>
      </c>
      <c r="I9076" s="0" t="n">
        <v>0</v>
      </c>
      <c r="J9076" s="0" t="n">
        <v>-1809.281006</v>
      </c>
      <c r="K9076" s="0" t="n">
        <v>41.9907</v>
      </c>
      <c r="L9076" s="0" t="n">
        <v>43.347767</v>
      </c>
      <c r="M9076" s="0" t="n">
        <v>-58.564293</v>
      </c>
      <c r="N9076" s="0" t="n">
        <v>-68.761543</v>
      </c>
      <c r="O9076" s="0" t="n">
        <v>-32472.363281</v>
      </c>
      <c r="P9076" s="0" t="n">
        <v>7188.408203</v>
      </c>
    </row>
    <row r="9077" customFormat="false" ht="15" hidden="false" customHeight="false" outlineLevel="0" collapsed="false">
      <c r="A9077" s="0" t="n">
        <v>90740</v>
      </c>
      <c r="B9077" s="0" t="n">
        <v>2068634.625</v>
      </c>
      <c r="C9077" s="0" t="n">
        <v>-33043.921875</v>
      </c>
      <c r="D9077" s="0" t="n">
        <v>1997292.5</v>
      </c>
      <c r="E9077" s="0" t="n">
        <v>0</v>
      </c>
      <c r="F9077" s="0" t="n">
        <v>2063032.25</v>
      </c>
      <c r="G9077" s="0" t="n">
        <v>0</v>
      </c>
      <c r="H9077" s="0" t="n">
        <v>-5.298258</v>
      </c>
      <c r="I9077" s="0" t="n">
        <v>0</v>
      </c>
      <c r="J9077" s="0" t="n">
        <v>-1836.01355</v>
      </c>
      <c r="K9077" s="0" t="n">
        <v>41.200008</v>
      </c>
      <c r="L9077" s="0" t="n">
        <v>43.125271</v>
      </c>
      <c r="M9077" s="0" t="n">
        <v>-44.667427</v>
      </c>
      <c r="N9077" s="0" t="n">
        <v>-68.64949</v>
      </c>
      <c r="O9077" s="0" t="n">
        <v>-33040.453125</v>
      </c>
      <c r="P9077" s="0" t="n">
        <v>7469.172363</v>
      </c>
    </row>
    <row r="9078" customFormat="false" ht="15" hidden="false" customHeight="false" outlineLevel="0" collapsed="false">
      <c r="A9078" s="0" t="n">
        <v>90750</v>
      </c>
      <c r="B9078" s="0" t="n">
        <v>2068686.875</v>
      </c>
      <c r="C9078" s="0" t="n">
        <v>-33075.855469</v>
      </c>
      <c r="D9078" s="0" t="n">
        <v>1997306.125</v>
      </c>
      <c r="E9078" s="0" t="n">
        <v>0</v>
      </c>
      <c r="F9078" s="0" t="n">
        <v>2063032.25</v>
      </c>
      <c r="G9078" s="0" t="n">
        <v>0</v>
      </c>
      <c r="H9078" s="0" t="n">
        <v>-6.945601</v>
      </c>
      <c r="I9078" s="0" t="n">
        <v>0</v>
      </c>
      <c r="J9078" s="0" t="n">
        <v>-1832.632202</v>
      </c>
      <c r="K9078" s="0" t="n">
        <v>38.138123</v>
      </c>
      <c r="L9078" s="0" t="n">
        <v>42.851685</v>
      </c>
      <c r="M9078" s="0" t="n">
        <v>-34.853779</v>
      </c>
      <c r="N9078" s="0" t="n">
        <v>-60.462227</v>
      </c>
      <c r="O9078" s="0" t="n">
        <v>-33079.140625</v>
      </c>
      <c r="P9078" s="0" t="n">
        <v>7511.906738</v>
      </c>
    </row>
    <row r="9079" customFormat="false" ht="15" hidden="false" customHeight="false" outlineLevel="0" collapsed="false">
      <c r="A9079" s="0" t="n">
        <v>90760</v>
      </c>
      <c r="B9079" s="0" t="n">
        <v>2068394.375</v>
      </c>
      <c r="C9079" s="0" t="n">
        <v>-32672.158203</v>
      </c>
      <c r="D9079" s="0" t="n">
        <v>1997412.25</v>
      </c>
      <c r="E9079" s="0" t="n">
        <v>0</v>
      </c>
      <c r="F9079" s="0" t="n">
        <v>2063032.25</v>
      </c>
      <c r="G9079" s="0" t="n">
        <v>0</v>
      </c>
      <c r="H9079" s="0" t="n">
        <v>-6.341262</v>
      </c>
      <c r="I9079" s="0" t="n">
        <v>0</v>
      </c>
      <c r="J9079" s="0" t="n">
        <v>-1820.883789</v>
      </c>
      <c r="K9079" s="0" t="n">
        <v>42.177986</v>
      </c>
      <c r="L9079" s="0" t="n">
        <v>45.663841</v>
      </c>
      <c r="M9079" s="0" t="n">
        <v>-45.060455</v>
      </c>
      <c r="N9079" s="0" t="n">
        <v>-74.856926</v>
      </c>
      <c r="O9079" s="0" t="n">
        <v>-32669.275391</v>
      </c>
      <c r="P9079" s="0" t="n">
        <v>7218.583008</v>
      </c>
    </row>
    <row r="9080" customFormat="false" ht="15" hidden="false" customHeight="false" outlineLevel="0" collapsed="false">
      <c r="A9080" s="0" t="n">
        <v>90770</v>
      </c>
      <c r="B9080" s="0" t="n">
        <v>2068417.75</v>
      </c>
      <c r="C9080" s="0" t="n">
        <v>-32994.742188</v>
      </c>
      <c r="D9080" s="0" t="n">
        <v>1997089.75</v>
      </c>
      <c r="E9080" s="0" t="n">
        <v>0</v>
      </c>
      <c r="F9080" s="0" t="n">
        <v>2063032.25</v>
      </c>
      <c r="G9080" s="0" t="n">
        <v>0</v>
      </c>
      <c r="H9080" s="0" t="n">
        <v>-7.191426</v>
      </c>
      <c r="I9080" s="0" t="n">
        <v>0</v>
      </c>
      <c r="J9080" s="0" t="n">
        <v>-1838.12207</v>
      </c>
      <c r="K9080" s="0" t="n">
        <v>40.221188</v>
      </c>
      <c r="L9080" s="0" t="n">
        <v>42.336155</v>
      </c>
      <c r="M9080" s="0" t="n">
        <v>-54.723335</v>
      </c>
      <c r="N9080" s="0" t="n">
        <v>-77.170486</v>
      </c>
      <c r="O9080" s="0" t="n">
        <v>-32980.238281</v>
      </c>
      <c r="P9080" s="0" t="n">
        <v>7265.61084</v>
      </c>
    </row>
    <row r="9081" customFormat="false" ht="15" hidden="false" customHeight="false" outlineLevel="0" collapsed="false">
      <c r="A9081" s="0" t="n">
        <v>90780</v>
      </c>
      <c r="B9081" s="0" t="n">
        <v>2068511.25</v>
      </c>
      <c r="C9081" s="0" t="n">
        <v>-33127.945312</v>
      </c>
      <c r="D9081" s="0" t="n">
        <v>1997047.5</v>
      </c>
      <c r="E9081" s="0" t="n">
        <v>0</v>
      </c>
      <c r="F9081" s="0" t="n">
        <v>2063032.25</v>
      </c>
      <c r="G9081" s="0" t="n">
        <v>0</v>
      </c>
      <c r="H9081" s="0" t="n">
        <v>-8.51344</v>
      </c>
      <c r="I9081" s="0" t="n">
        <v>0</v>
      </c>
      <c r="J9081" s="0" t="n">
        <v>-1878.888794</v>
      </c>
      <c r="K9081" s="0" t="n">
        <v>35.506405</v>
      </c>
      <c r="L9081" s="0" t="n">
        <v>41.108738</v>
      </c>
      <c r="M9081" s="0" t="n">
        <v>-49.132816</v>
      </c>
      <c r="N9081" s="0" t="n">
        <v>-77.900063</v>
      </c>
      <c r="O9081" s="0" t="n">
        <v>-33114.320312</v>
      </c>
      <c r="P9081" s="0" t="n">
        <v>7403.154785</v>
      </c>
    </row>
    <row r="9082" customFormat="false" ht="15" hidden="false" customHeight="false" outlineLevel="0" collapsed="false">
      <c r="A9082" s="0" t="n">
        <v>90790</v>
      </c>
      <c r="B9082" s="0" t="n">
        <v>2068601.75</v>
      </c>
      <c r="C9082" s="0" t="n">
        <v>-33319.34375</v>
      </c>
      <c r="D9082" s="0" t="n">
        <v>1996971.5</v>
      </c>
      <c r="E9082" s="0" t="n">
        <v>0</v>
      </c>
      <c r="F9082" s="0" t="n">
        <v>2063032.5</v>
      </c>
      <c r="G9082" s="0" t="n">
        <v>0</v>
      </c>
      <c r="H9082" s="0" t="n">
        <v>-7.468082</v>
      </c>
      <c r="I9082" s="0" t="n">
        <v>0</v>
      </c>
      <c r="J9082" s="0" t="n">
        <v>-1829.880859</v>
      </c>
      <c r="K9082" s="0" t="n">
        <v>37.884243</v>
      </c>
      <c r="L9082" s="0" t="n">
        <v>42.956894</v>
      </c>
      <c r="M9082" s="0" t="n">
        <v>-50.251881</v>
      </c>
      <c r="N9082" s="0" t="n">
        <v>-71.763351</v>
      </c>
      <c r="O9082" s="0" t="n">
        <v>-33306.976562</v>
      </c>
      <c r="P9082" s="0" t="n">
        <v>7435.350586</v>
      </c>
    </row>
    <row r="9083" customFormat="false" ht="15" hidden="false" customHeight="false" outlineLevel="0" collapsed="false">
      <c r="A9083" s="0" t="n">
        <v>90800</v>
      </c>
      <c r="B9083" s="0" t="n">
        <v>2068468.875</v>
      </c>
      <c r="C9083" s="0" t="n">
        <v>-32961.003906</v>
      </c>
      <c r="D9083" s="0" t="n">
        <v>1997210.375</v>
      </c>
      <c r="E9083" s="0" t="n">
        <v>0</v>
      </c>
      <c r="F9083" s="0" t="n">
        <v>2063032.5</v>
      </c>
      <c r="G9083" s="0" t="n">
        <v>0</v>
      </c>
      <c r="H9083" s="0" t="n">
        <v>-7.293756</v>
      </c>
      <c r="I9083" s="0" t="n">
        <v>0</v>
      </c>
      <c r="J9083" s="0" t="n">
        <v>-1826.480469</v>
      </c>
      <c r="K9083" s="0" t="n">
        <v>39.203522</v>
      </c>
      <c r="L9083" s="0" t="n">
        <v>40.508312</v>
      </c>
      <c r="M9083" s="0" t="n">
        <v>-49.496441</v>
      </c>
      <c r="N9083" s="0" t="n">
        <v>-72.353111</v>
      </c>
      <c r="O9083" s="0" t="n">
        <v>-32950.710938</v>
      </c>
      <c r="P9083" s="0" t="n">
        <v>7302.017578</v>
      </c>
    </row>
    <row r="9084" customFormat="false" ht="15" hidden="false" customHeight="false" outlineLevel="0" collapsed="false">
      <c r="A9084" s="0" t="n">
        <v>90810</v>
      </c>
      <c r="B9084" s="0" t="n">
        <v>2068656.75</v>
      </c>
      <c r="C9084" s="0" t="n">
        <v>-32656.970703</v>
      </c>
      <c r="D9084" s="0" t="n">
        <v>1997758.75</v>
      </c>
      <c r="E9084" s="0" t="n">
        <v>0</v>
      </c>
      <c r="F9084" s="0" t="n">
        <v>2063032.25</v>
      </c>
      <c r="G9084" s="0" t="n">
        <v>0</v>
      </c>
      <c r="H9084" s="0" t="n">
        <v>-7.1392</v>
      </c>
      <c r="I9084" s="0" t="n">
        <v>0</v>
      </c>
      <c r="J9084" s="0" t="n">
        <v>-1851.215332</v>
      </c>
      <c r="K9084" s="0" t="n">
        <v>39.515503</v>
      </c>
      <c r="L9084" s="0" t="n">
        <v>44.046471</v>
      </c>
      <c r="M9084" s="0" t="n">
        <v>-44.328049</v>
      </c>
      <c r="N9084" s="0" t="n">
        <v>-68.057533</v>
      </c>
      <c r="O9084" s="0" t="n">
        <v>-32652.158203</v>
      </c>
      <c r="P9084" s="0" t="n">
        <v>7506.907227</v>
      </c>
    </row>
    <row r="9085" customFormat="false" ht="15" hidden="false" customHeight="false" outlineLevel="0" collapsed="false">
      <c r="A9085" s="0" t="n">
        <v>90820</v>
      </c>
      <c r="B9085" s="0" t="n">
        <v>2068644.625</v>
      </c>
      <c r="C9085" s="0" t="n">
        <v>-33312.304688</v>
      </c>
      <c r="D9085" s="0" t="n">
        <v>1997053</v>
      </c>
      <c r="E9085" s="0" t="n">
        <v>0</v>
      </c>
      <c r="F9085" s="0" t="n">
        <v>2063032.375</v>
      </c>
      <c r="G9085" s="0" t="n">
        <v>0</v>
      </c>
      <c r="H9085" s="0" t="n">
        <v>-6.097854</v>
      </c>
      <c r="I9085" s="0" t="n">
        <v>0</v>
      </c>
      <c r="J9085" s="0" t="n">
        <v>-1805.040283</v>
      </c>
      <c r="K9085" s="0" t="n">
        <v>39.396481</v>
      </c>
      <c r="L9085" s="0" t="n">
        <v>42.535675</v>
      </c>
      <c r="M9085" s="0" t="n">
        <v>-60.3671</v>
      </c>
      <c r="N9085" s="0" t="n">
        <v>-73.923424</v>
      </c>
      <c r="O9085" s="0" t="n">
        <v>-33291.335938</v>
      </c>
      <c r="P9085" s="0" t="n">
        <v>7454.749023</v>
      </c>
    </row>
    <row r="9086" customFormat="false" ht="15" hidden="false" customHeight="false" outlineLevel="0" collapsed="false">
      <c r="A9086" s="0" t="n">
        <v>90830</v>
      </c>
      <c r="B9086" s="0" t="n">
        <v>2068513.125</v>
      </c>
      <c r="C9086" s="0" t="n">
        <v>-33025.703125</v>
      </c>
      <c r="D9086" s="0" t="n">
        <v>1997189.75</v>
      </c>
      <c r="E9086" s="0" t="n">
        <v>0</v>
      </c>
      <c r="F9086" s="0" t="n">
        <v>2063032.125</v>
      </c>
      <c r="G9086" s="0" t="n">
        <v>0</v>
      </c>
      <c r="H9086" s="0" t="n">
        <v>-6.930438</v>
      </c>
      <c r="I9086" s="0" t="n">
        <v>0</v>
      </c>
      <c r="J9086" s="0" t="n">
        <v>-1815.204346</v>
      </c>
      <c r="K9086" s="0" t="n">
        <v>40.525951</v>
      </c>
      <c r="L9086" s="0" t="n">
        <v>42.342415</v>
      </c>
      <c r="M9086" s="0" t="n">
        <v>-53.966709</v>
      </c>
      <c r="N9086" s="0" t="n">
        <v>-74.968628</v>
      </c>
      <c r="O9086" s="0" t="n">
        <v>-33012.261719</v>
      </c>
      <c r="P9086" s="0" t="n">
        <v>7335.772461</v>
      </c>
    </row>
    <row r="9087" customFormat="false" ht="15" hidden="false" customHeight="false" outlineLevel="0" collapsed="false">
      <c r="A9087" s="0" t="n">
        <v>90840</v>
      </c>
      <c r="B9087" s="0" t="n">
        <v>2068518.5</v>
      </c>
      <c r="C9087" s="0" t="n">
        <v>-32965.960938</v>
      </c>
      <c r="D9087" s="0" t="n">
        <v>1997280</v>
      </c>
      <c r="E9087" s="0" t="n">
        <v>0</v>
      </c>
      <c r="F9087" s="0" t="n">
        <v>2063032</v>
      </c>
      <c r="G9087" s="0" t="n">
        <v>0</v>
      </c>
      <c r="H9087" s="0" t="n">
        <v>-7.662254</v>
      </c>
      <c r="I9087" s="0" t="n">
        <v>0</v>
      </c>
      <c r="J9087" s="0" t="n">
        <v>-1841.859619</v>
      </c>
      <c r="K9087" s="0" t="n">
        <v>39.055943</v>
      </c>
      <c r="L9087" s="0" t="n">
        <v>42.726162</v>
      </c>
      <c r="M9087" s="0" t="n">
        <v>-38.212082</v>
      </c>
      <c r="N9087" s="0" t="n">
        <v>-62.441166</v>
      </c>
      <c r="O9087" s="0" t="n">
        <v>-32966.804688</v>
      </c>
      <c r="P9087" s="0" t="n">
        <v>7355.766602</v>
      </c>
    </row>
    <row r="9088" customFormat="false" ht="15" hidden="false" customHeight="false" outlineLevel="0" collapsed="false">
      <c r="A9088" s="0" t="n">
        <v>90850</v>
      </c>
      <c r="B9088" s="0" t="n">
        <v>2068658.625</v>
      </c>
      <c r="C9088" s="0" t="n">
        <v>-33000.886719</v>
      </c>
      <c r="D9088" s="0" t="n">
        <v>1997347.875</v>
      </c>
      <c r="E9088" s="0" t="n">
        <v>0</v>
      </c>
      <c r="F9088" s="0" t="n">
        <v>2063032.125</v>
      </c>
      <c r="G9088" s="0" t="n">
        <v>0</v>
      </c>
      <c r="H9088" s="0" t="n">
        <v>-7.766319</v>
      </c>
      <c r="I9088" s="0" t="n">
        <v>0</v>
      </c>
      <c r="J9088" s="0" t="n">
        <v>-1807.188965</v>
      </c>
      <c r="K9088" s="0" t="n">
        <v>37.628136</v>
      </c>
      <c r="L9088" s="0" t="n">
        <v>41.736847</v>
      </c>
      <c r="M9088" s="0" t="n">
        <v>-60.691326</v>
      </c>
      <c r="N9088" s="0" t="n">
        <v>-56.738239</v>
      </c>
      <c r="O9088" s="0" t="n">
        <v>-32977.824219</v>
      </c>
      <c r="P9088" s="0" t="n">
        <v>7456.524902</v>
      </c>
    </row>
    <row r="9089" customFormat="false" ht="15" hidden="false" customHeight="false" outlineLevel="0" collapsed="false">
      <c r="A9089" s="0" t="n">
        <v>90860</v>
      </c>
      <c r="B9089" s="0" t="n">
        <v>2068762.125</v>
      </c>
      <c r="C9089" s="0" t="n">
        <v>-33549.566406</v>
      </c>
      <c r="D9089" s="0" t="n">
        <v>1996852.875</v>
      </c>
      <c r="E9089" s="0" t="n">
        <v>0</v>
      </c>
      <c r="F9089" s="0" t="n">
        <v>2063032.25</v>
      </c>
      <c r="G9089" s="0" t="n">
        <v>0</v>
      </c>
      <c r="H9089" s="0" t="n">
        <v>-6.522457</v>
      </c>
      <c r="I9089" s="0" t="n">
        <v>0</v>
      </c>
      <c r="J9089" s="0" t="n">
        <v>-1875.502563</v>
      </c>
      <c r="K9089" s="0" t="n">
        <v>40.271168</v>
      </c>
      <c r="L9089" s="0" t="n">
        <v>46.710018</v>
      </c>
      <c r="M9089" s="0" t="n">
        <v>-45.685337</v>
      </c>
      <c r="N9089" s="0" t="n">
        <v>-65.053024</v>
      </c>
      <c r="O9089" s="0" t="n">
        <v>-33544.152344</v>
      </c>
      <c r="P9089" s="0" t="n">
        <v>7630.110352</v>
      </c>
    </row>
    <row r="9090" customFormat="false" ht="15" hidden="false" customHeight="false" outlineLevel="0" collapsed="false">
      <c r="A9090" s="0" t="n">
        <v>90870</v>
      </c>
      <c r="B9090" s="0" t="n">
        <v>2068502.625</v>
      </c>
      <c r="C9090" s="0" t="n">
        <v>-32934.449219</v>
      </c>
      <c r="D9090" s="0" t="n">
        <v>1997248.875</v>
      </c>
      <c r="E9090" s="0" t="n">
        <v>0</v>
      </c>
      <c r="F9090" s="0" t="n">
        <v>2063032</v>
      </c>
      <c r="G9090" s="0" t="n">
        <v>0</v>
      </c>
      <c r="H9090" s="0" t="n">
        <v>-7.689534</v>
      </c>
      <c r="I9090" s="0" t="n">
        <v>0</v>
      </c>
      <c r="J9090" s="0" t="n">
        <v>-1836.698364</v>
      </c>
      <c r="K9090" s="0" t="n">
        <v>40.211674</v>
      </c>
      <c r="L9090" s="0" t="n">
        <v>40.533028</v>
      </c>
      <c r="M9090" s="0" t="n">
        <v>-49.287868</v>
      </c>
      <c r="N9090" s="0" t="n">
        <v>-30.561621</v>
      </c>
      <c r="O9090" s="0" t="n">
        <v>-32925.371094</v>
      </c>
      <c r="P9090" s="0" t="n">
        <v>7305.098633</v>
      </c>
    </row>
    <row r="9091" customFormat="false" ht="15" hidden="false" customHeight="false" outlineLevel="0" collapsed="false">
      <c r="A9091" s="0" t="n">
        <v>90880</v>
      </c>
      <c r="B9091" s="0" t="n">
        <v>2068400</v>
      </c>
      <c r="C9091" s="0" t="n">
        <v>-32421.597656</v>
      </c>
      <c r="D9091" s="0" t="n">
        <v>1997649.75</v>
      </c>
      <c r="E9091" s="0" t="n">
        <v>0</v>
      </c>
      <c r="F9091" s="0" t="n">
        <v>2063032</v>
      </c>
      <c r="G9091" s="0" t="n">
        <v>0</v>
      </c>
      <c r="H9091" s="0" t="n">
        <v>-6.699817</v>
      </c>
      <c r="I9091" s="0" t="n">
        <v>0</v>
      </c>
      <c r="J9091" s="0" t="n">
        <v>-1837.777344</v>
      </c>
      <c r="K9091" s="0" t="n">
        <v>39.510365</v>
      </c>
      <c r="L9091" s="0" t="n">
        <v>40.606869</v>
      </c>
      <c r="M9091" s="0" t="n">
        <v>-66.65612</v>
      </c>
      <c r="N9091" s="0" t="n">
        <v>-60.747917</v>
      </c>
      <c r="O9091" s="0" t="n">
        <v>-32394.451172</v>
      </c>
      <c r="P9091" s="0" t="n">
        <v>7232.571777</v>
      </c>
    </row>
    <row r="9092" customFormat="false" ht="15" hidden="false" customHeight="false" outlineLevel="0" collapsed="false">
      <c r="A9092" s="0" t="n">
        <v>90890</v>
      </c>
      <c r="B9092" s="0" t="n">
        <v>2068360.5</v>
      </c>
      <c r="C9092" s="0" t="n">
        <v>-32523.433594</v>
      </c>
      <c r="D9092" s="0" t="n">
        <v>1997504.875</v>
      </c>
      <c r="E9092" s="0" t="n">
        <v>0</v>
      </c>
      <c r="F9092" s="0" t="n">
        <v>2063032.125</v>
      </c>
      <c r="G9092" s="0" t="n">
        <v>0</v>
      </c>
      <c r="H9092" s="0" t="n">
        <v>-6.391881</v>
      </c>
      <c r="I9092" s="0" t="n">
        <v>0</v>
      </c>
      <c r="J9092" s="0" t="n">
        <v>-1809.567993</v>
      </c>
      <c r="K9092" s="0" t="n">
        <v>39.737564</v>
      </c>
      <c r="L9092" s="0" t="n">
        <v>43.092197</v>
      </c>
      <c r="M9092" s="0" t="n">
        <v>-77.696114</v>
      </c>
      <c r="N9092" s="0" t="n">
        <v>-57.805386</v>
      </c>
      <c r="O9092" s="0" t="n">
        <v>-32485.474609</v>
      </c>
      <c r="P9092" s="0" t="n">
        <v>7159.000977</v>
      </c>
    </row>
    <row r="9093" customFormat="false" ht="15" hidden="false" customHeight="false" outlineLevel="0" collapsed="false">
      <c r="A9093" s="0" t="n">
        <v>90900</v>
      </c>
      <c r="B9093" s="0" t="n">
        <v>2068679.625</v>
      </c>
      <c r="C9093" s="0" t="n">
        <v>-33324.972656</v>
      </c>
      <c r="D9093" s="0" t="n">
        <v>1997026.375</v>
      </c>
      <c r="E9093" s="0" t="n">
        <v>0</v>
      </c>
      <c r="F9093" s="0" t="n">
        <v>2063032.125</v>
      </c>
      <c r="G9093" s="0" t="n">
        <v>0</v>
      </c>
      <c r="H9093" s="0" t="n">
        <v>-7.098017</v>
      </c>
      <c r="I9093" s="0" t="n">
        <v>0</v>
      </c>
      <c r="J9093" s="0" t="n">
        <v>-1872.557983</v>
      </c>
      <c r="K9093" s="0" t="n">
        <v>38.272907</v>
      </c>
      <c r="L9093" s="0" t="n">
        <v>41.738102</v>
      </c>
      <c r="M9093" s="0" t="n">
        <v>-53.168118</v>
      </c>
      <c r="N9093" s="0" t="n">
        <v>-66.851486</v>
      </c>
      <c r="O9093" s="0" t="n">
        <v>-33310.078125</v>
      </c>
      <c r="P9093" s="0" t="n">
        <v>7552.239258</v>
      </c>
    </row>
    <row r="9094" customFormat="false" ht="15" hidden="false" customHeight="false" outlineLevel="0" collapsed="false">
      <c r="A9094" s="0" t="n">
        <v>90910</v>
      </c>
      <c r="B9094" s="0" t="n">
        <v>2068673</v>
      </c>
      <c r="C9094" s="0" t="n">
        <v>-33437.386719</v>
      </c>
      <c r="D9094" s="0" t="n">
        <v>1996908.5</v>
      </c>
      <c r="E9094" s="0" t="n">
        <v>0</v>
      </c>
      <c r="F9094" s="0" t="n">
        <v>2063032.25</v>
      </c>
      <c r="G9094" s="0" t="n">
        <v>0</v>
      </c>
      <c r="H9094" s="0" t="n">
        <v>-6.506341</v>
      </c>
      <c r="I9094" s="0" t="n">
        <v>0</v>
      </c>
      <c r="J9094" s="0" t="n">
        <v>-1837.630859</v>
      </c>
      <c r="K9094" s="0" t="n">
        <v>37.486702</v>
      </c>
      <c r="L9094" s="0" t="n">
        <v>42.593674</v>
      </c>
      <c r="M9094" s="0" t="n">
        <v>-58.320305</v>
      </c>
      <c r="N9094" s="0" t="n">
        <v>-63.261066</v>
      </c>
      <c r="O9094" s="0" t="n">
        <v>-33416.554688</v>
      </c>
      <c r="P9094" s="0" t="n">
        <v>7505.470703</v>
      </c>
    </row>
    <row r="9095" customFormat="false" ht="15" hidden="false" customHeight="false" outlineLevel="0" collapsed="false">
      <c r="A9095" s="0" t="n">
        <v>90920</v>
      </c>
      <c r="B9095" s="0" t="n">
        <v>2068359.75</v>
      </c>
      <c r="C9095" s="0" t="n">
        <v>-32931.160156</v>
      </c>
      <c r="D9095" s="0" t="n">
        <v>1997027.75</v>
      </c>
      <c r="E9095" s="0" t="n">
        <v>0</v>
      </c>
      <c r="F9095" s="0" t="n">
        <v>2063032.25</v>
      </c>
      <c r="G9095" s="0" t="n">
        <v>0</v>
      </c>
      <c r="H9095" s="0" t="n">
        <v>-8.562674</v>
      </c>
      <c r="I9095" s="0" t="n">
        <v>0</v>
      </c>
      <c r="J9095" s="0" t="n">
        <v>-1813.862061</v>
      </c>
      <c r="K9095" s="0" t="n">
        <v>38.203465</v>
      </c>
      <c r="L9095" s="0" t="n">
        <v>44.352295</v>
      </c>
      <c r="M9095" s="0" t="n">
        <v>-51.488869</v>
      </c>
      <c r="N9095" s="0" t="n">
        <v>-64.783081</v>
      </c>
      <c r="O9095" s="0" t="n">
        <v>-32917.875</v>
      </c>
      <c r="P9095" s="0" t="n">
        <v>7170.42334</v>
      </c>
    </row>
    <row r="9096" customFormat="false" ht="15" hidden="false" customHeight="false" outlineLevel="0" collapsed="false">
      <c r="A9096" s="0" t="n">
        <v>90930</v>
      </c>
      <c r="B9096" s="0" t="n">
        <v>2068584.25</v>
      </c>
      <c r="C9096" s="0" t="n">
        <v>-32895.167969</v>
      </c>
      <c r="D9096" s="0" t="n">
        <v>1997298</v>
      </c>
      <c r="E9096" s="0" t="n">
        <v>0</v>
      </c>
      <c r="F9096" s="0" t="n">
        <v>2063032.25</v>
      </c>
      <c r="G9096" s="0" t="n">
        <v>0</v>
      </c>
      <c r="H9096" s="0" t="n">
        <v>-7.779263</v>
      </c>
      <c r="I9096" s="0" t="n">
        <v>0</v>
      </c>
      <c r="J9096" s="0" t="n">
        <v>-1813.098877</v>
      </c>
      <c r="K9096" s="0" t="n">
        <v>40.476917</v>
      </c>
      <c r="L9096" s="0" t="n">
        <v>55.431847</v>
      </c>
      <c r="M9096" s="0" t="n">
        <v>-62.960533</v>
      </c>
      <c r="N9096" s="0" t="n">
        <v>-67.858627</v>
      </c>
      <c r="O9096" s="0" t="n">
        <v>-32872.683594</v>
      </c>
      <c r="P9096" s="0" t="n">
        <v>7385.324219</v>
      </c>
    </row>
    <row r="9097" customFormat="false" ht="15" hidden="false" customHeight="false" outlineLevel="0" collapsed="false">
      <c r="A9097" s="0" t="n">
        <v>90940</v>
      </c>
      <c r="B9097" s="0" t="n">
        <v>2068453.75</v>
      </c>
      <c r="C9097" s="0" t="n">
        <v>-33152.511719</v>
      </c>
      <c r="D9097" s="0" t="n">
        <v>1996942.875</v>
      </c>
      <c r="E9097" s="0" t="n">
        <v>0</v>
      </c>
      <c r="F9097" s="0" t="n">
        <v>2063032.375</v>
      </c>
      <c r="G9097" s="0" t="n">
        <v>0</v>
      </c>
      <c r="H9097" s="0" t="n">
        <v>-7.540631</v>
      </c>
      <c r="I9097" s="0" t="n">
        <v>0</v>
      </c>
      <c r="J9097" s="0" t="n">
        <v>-1864.045898</v>
      </c>
      <c r="K9097" s="0" t="n">
        <v>40.265965</v>
      </c>
      <c r="L9097" s="0" t="n">
        <v>41.363403</v>
      </c>
      <c r="M9097" s="0" t="n">
        <v>-52.567822</v>
      </c>
      <c r="N9097" s="0" t="n">
        <v>-69.885551</v>
      </c>
      <c r="O9097" s="0" t="n">
        <v>-33140.210938</v>
      </c>
      <c r="P9097" s="0" t="n">
        <v>7321.434082</v>
      </c>
    </row>
    <row r="9098" customFormat="false" ht="15" hidden="false" customHeight="false" outlineLevel="0" collapsed="false">
      <c r="A9098" s="0" t="n">
        <v>90950</v>
      </c>
      <c r="B9098" s="0" t="n">
        <v>2068690.625</v>
      </c>
      <c r="C9098" s="0" t="n">
        <v>-33342.148438</v>
      </c>
      <c r="D9098" s="0" t="n">
        <v>1997006</v>
      </c>
      <c r="E9098" s="0" t="n">
        <v>0</v>
      </c>
      <c r="F9098" s="0" t="n">
        <v>2063032.375</v>
      </c>
      <c r="G9098" s="0" t="n">
        <v>0</v>
      </c>
      <c r="H9098" s="0" t="n">
        <v>-6.906997</v>
      </c>
      <c r="I9098" s="0" t="n">
        <v>0</v>
      </c>
      <c r="J9098" s="0" t="n">
        <v>-1856.808838</v>
      </c>
      <c r="K9098" s="0" t="n">
        <v>39.783539</v>
      </c>
      <c r="L9098" s="0" t="n">
        <v>52.290726</v>
      </c>
      <c r="M9098" s="0" t="n">
        <v>-47.917881</v>
      </c>
      <c r="N9098" s="0" t="n">
        <v>-73.909264</v>
      </c>
      <c r="O9098" s="0" t="n">
        <v>-33334.015625</v>
      </c>
      <c r="P9098" s="0" t="n">
        <v>7543.477539</v>
      </c>
    </row>
    <row r="9099" customFormat="false" ht="15" hidden="false" customHeight="false" outlineLevel="0" collapsed="false">
      <c r="A9099" s="0" t="n">
        <v>90960</v>
      </c>
      <c r="B9099" s="0" t="n">
        <v>2068387</v>
      </c>
      <c r="C9099" s="0" t="n">
        <v>-32878.273438</v>
      </c>
      <c r="D9099" s="0" t="n">
        <v>1997218.125</v>
      </c>
      <c r="E9099" s="0" t="n">
        <v>0</v>
      </c>
      <c r="F9099" s="0" t="n">
        <v>2063032.5</v>
      </c>
      <c r="G9099" s="0" t="n">
        <v>0</v>
      </c>
      <c r="H9099" s="0" t="n">
        <v>-5.60403</v>
      </c>
      <c r="I9099" s="0" t="n">
        <v>0</v>
      </c>
      <c r="J9099" s="0" t="n">
        <v>-1872.266968</v>
      </c>
      <c r="K9099" s="0" t="n">
        <v>40.12524</v>
      </c>
      <c r="L9099" s="0" t="n">
        <v>42.552853</v>
      </c>
      <c r="M9099" s="0" t="n">
        <v>-55.974083</v>
      </c>
      <c r="N9099" s="0" t="n">
        <v>-55.556225</v>
      </c>
      <c r="O9099" s="0" t="n">
        <v>-32862.425781</v>
      </c>
      <c r="P9099" s="0" t="n">
        <v>7245.393555</v>
      </c>
    </row>
    <row r="9100" customFormat="false" ht="15" hidden="false" customHeight="false" outlineLevel="0" collapsed="false">
      <c r="A9100" s="0" t="n">
        <v>90970</v>
      </c>
      <c r="B9100" s="0" t="n">
        <v>2068489</v>
      </c>
      <c r="C9100" s="0" t="n">
        <v>-32994.988281</v>
      </c>
      <c r="D9100" s="0" t="n">
        <v>1997124.125</v>
      </c>
      <c r="E9100" s="0" t="n">
        <v>0</v>
      </c>
      <c r="F9100" s="0" t="n">
        <v>2063032.25</v>
      </c>
      <c r="G9100" s="0" t="n">
        <v>0</v>
      </c>
      <c r="H9100" s="0" t="n">
        <v>-7.142785</v>
      </c>
      <c r="I9100" s="0" t="n">
        <v>0</v>
      </c>
      <c r="J9100" s="0" t="n">
        <v>-1844.165405</v>
      </c>
      <c r="K9100" s="0" t="n">
        <v>39.663452</v>
      </c>
      <c r="L9100" s="0" t="n">
        <v>46.49593</v>
      </c>
      <c r="M9100" s="0" t="n">
        <v>-52.021835</v>
      </c>
      <c r="N9100" s="0" t="n">
        <v>-52.705433</v>
      </c>
      <c r="O9100" s="0" t="n">
        <v>-32982.628906</v>
      </c>
      <c r="P9100" s="0" t="n">
        <v>7314.237305</v>
      </c>
    </row>
    <row r="9101" customFormat="false" ht="15" hidden="false" customHeight="false" outlineLevel="0" collapsed="false">
      <c r="A9101" s="0" t="n">
        <v>90980</v>
      </c>
      <c r="B9101" s="0" t="n">
        <v>2068647.5</v>
      </c>
      <c r="C9101" s="0" t="n">
        <v>-33145.765625</v>
      </c>
      <c r="D9101" s="0" t="n">
        <v>1997179.25</v>
      </c>
      <c r="E9101" s="0" t="n">
        <v>0</v>
      </c>
      <c r="F9101" s="0" t="n">
        <v>2063032.25</v>
      </c>
      <c r="G9101" s="0" t="n">
        <v>0</v>
      </c>
      <c r="H9101" s="0" t="n">
        <v>-6.618693</v>
      </c>
      <c r="I9101" s="0" t="n">
        <v>0</v>
      </c>
      <c r="J9101" s="0" t="n">
        <v>-1857.242188</v>
      </c>
      <c r="K9101" s="0" t="n">
        <v>37.267239</v>
      </c>
      <c r="L9101" s="0" t="n">
        <v>49.329845</v>
      </c>
      <c r="M9101" s="0" t="n">
        <v>-54.605682</v>
      </c>
      <c r="N9101" s="0" t="n">
        <v>-62.624695</v>
      </c>
      <c r="O9101" s="0" t="n">
        <v>-33128.425781</v>
      </c>
      <c r="P9101" s="0" t="n">
        <v>7492.377441</v>
      </c>
    </row>
    <row r="9102" customFormat="false" ht="15" hidden="false" customHeight="false" outlineLevel="0" collapsed="false">
      <c r="A9102" s="0" t="n">
        <v>90990</v>
      </c>
      <c r="B9102" s="0" t="n">
        <v>2068451</v>
      </c>
      <c r="C9102" s="0" t="n">
        <v>-33174.003906</v>
      </c>
      <c r="D9102" s="0" t="n">
        <v>1996982.875</v>
      </c>
      <c r="E9102" s="0" t="n">
        <v>0</v>
      </c>
      <c r="F9102" s="0" t="n">
        <v>2063032.125</v>
      </c>
      <c r="G9102" s="0" t="n">
        <v>0</v>
      </c>
      <c r="H9102" s="0" t="n">
        <v>-7.011266</v>
      </c>
      <c r="I9102" s="0" t="n">
        <v>0</v>
      </c>
      <c r="J9102" s="0" t="n">
        <v>-1855.248047</v>
      </c>
      <c r="K9102" s="0" t="n">
        <v>39.461082</v>
      </c>
      <c r="L9102" s="0" t="n">
        <v>44.94783</v>
      </c>
      <c r="M9102" s="0" t="n">
        <v>-41.297306</v>
      </c>
      <c r="N9102" s="0" t="n">
        <v>-67.496819</v>
      </c>
      <c r="O9102" s="0" t="n">
        <v>-33172.167969</v>
      </c>
      <c r="P9102" s="0" t="n">
        <v>7303.566406</v>
      </c>
    </row>
    <row r="9103" customFormat="false" ht="15" hidden="false" customHeight="false" outlineLevel="0" collapsed="false">
      <c r="A9103" s="0" t="n">
        <v>91000</v>
      </c>
      <c r="B9103" s="0" t="n">
        <v>2068486.625</v>
      </c>
      <c r="C9103" s="0" t="n">
        <v>-33063.910156</v>
      </c>
      <c r="D9103" s="0" t="n">
        <v>1997066.375</v>
      </c>
      <c r="E9103" s="0" t="n">
        <v>0</v>
      </c>
      <c r="F9103" s="0" t="n">
        <v>2063032.25</v>
      </c>
      <c r="G9103" s="0" t="n">
        <v>0</v>
      </c>
      <c r="H9103" s="0" t="n">
        <v>-8.334179</v>
      </c>
      <c r="I9103" s="0" t="n">
        <v>0</v>
      </c>
      <c r="J9103" s="0" t="n">
        <v>-1851.692749</v>
      </c>
      <c r="K9103" s="0" t="n">
        <v>37.485695</v>
      </c>
      <c r="L9103" s="0" t="n">
        <v>54.170914</v>
      </c>
      <c r="M9103" s="0" t="n">
        <v>-42.621334</v>
      </c>
      <c r="N9103" s="0" t="n">
        <v>-67.997383</v>
      </c>
      <c r="O9103" s="0" t="n">
        <v>-33058.773438</v>
      </c>
      <c r="P9103" s="0" t="n">
        <v>7328.382812</v>
      </c>
    </row>
    <row r="9104" customFormat="false" ht="15" hidden="false" customHeight="false" outlineLevel="0" collapsed="false">
      <c r="A9104" s="0" t="n">
        <v>91010</v>
      </c>
      <c r="B9104" s="0" t="n">
        <v>2068517</v>
      </c>
      <c r="C9104" s="0" t="n">
        <v>-33128.957031</v>
      </c>
      <c r="D9104" s="0" t="n">
        <v>1997087.875</v>
      </c>
      <c r="E9104" s="0" t="n">
        <v>0</v>
      </c>
      <c r="F9104" s="0" t="n">
        <v>2063032.125</v>
      </c>
      <c r="G9104" s="0" t="n">
        <v>0</v>
      </c>
      <c r="H9104" s="0" t="n">
        <v>-5.307266</v>
      </c>
      <c r="I9104" s="0" t="n">
        <v>0</v>
      </c>
      <c r="J9104" s="0" t="n">
        <v>-1840.414185</v>
      </c>
      <c r="K9104" s="0" t="n">
        <v>43.771584</v>
      </c>
      <c r="L9104" s="0" t="n">
        <v>49.49152</v>
      </c>
      <c r="M9104" s="0" t="n">
        <v>-55.752392</v>
      </c>
      <c r="N9104" s="0" t="n">
        <v>-67.346413</v>
      </c>
      <c r="O9104" s="0" t="n">
        <v>-33116.976562</v>
      </c>
      <c r="P9104" s="0" t="n">
        <v>7348.388184</v>
      </c>
    </row>
    <row r="9105" customFormat="false" ht="15" hidden="false" customHeight="false" outlineLevel="0" collapsed="false">
      <c r="A9105" s="0" t="n">
        <v>91020</v>
      </c>
      <c r="B9105" s="0" t="n">
        <v>2068567.625</v>
      </c>
      <c r="C9105" s="0" t="n">
        <v>-32930.414062</v>
      </c>
      <c r="D9105" s="0" t="n">
        <v>1997330.625</v>
      </c>
      <c r="E9105" s="0" t="n">
        <v>0</v>
      </c>
      <c r="F9105" s="0" t="n">
        <v>2063032.25</v>
      </c>
      <c r="G9105" s="0" t="n">
        <v>0</v>
      </c>
      <c r="H9105" s="0" t="n">
        <v>-6.587158</v>
      </c>
      <c r="I9105" s="0" t="n">
        <v>0</v>
      </c>
      <c r="J9105" s="0" t="n">
        <v>-1864.302856</v>
      </c>
      <c r="K9105" s="0" t="n">
        <v>39.210373</v>
      </c>
      <c r="L9105" s="0" t="n">
        <v>47.165352</v>
      </c>
      <c r="M9105" s="0" t="n">
        <v>-57.79311</v>
      </c>
      <c r="N9105" s="0" t="n">
        <v>-80.311874</v>
      </c>
      <c r="O9105" s="0" t="n">
        <v>-32911.832031</v>
      </c>
      <c r="P9105" s="0" t="n">
        <v>7439.401855</v>
      </c>
    </row>
    <row r="9106" customFormat="false" ht="15" hidden="false" customHeight="false" outlineLevel="0" collapsed="false">
      <c r="A9106" s="0" t="n">
        <v>91030</v>
      </c>
      <c r="B9106" s="0" t="n">
        <v>2068508.375</v>
      </c>
      <c r="C9106" s="0" t="n">
        <v>-32998.148438</v>
      </c>
      <c r="D9106" s="0" t="n">
        <v>1997145.125</v>
      </c>
      <c r="E9106" s="0" t="n">
        <v>0</v>
      </c>
      <c r="F9106" s="0" t="n">
        <v>2063032.125</v>
      </c>
      <c r="G9106" s="0" t="n">
        <v>0</v>
      </c>
      <c r="H9106" s="0" t="n">
        <v>-6.776123</v>
      </c>
      <c r="I9106" s="0" t="n">
        <v>0</v>
      </c>
      <c r="J9106" s="0" t="n">
        <v>-1830.155396</v>
      </c>
      <c r="K9106" s="0" t="n">
        <v>39.24865</v>
      </c>
      <c r="L9106" s="0" t="n">
        <v>40.263161</v>
      </c>
      <c r="M9106" s="0" t="n">
        <v>-68.480797</v>
      </c>
      <c r="N9106" s="0" t="n">
        <v>-59.229271</v>
      </c>
      <c r="O9106" s="0" t="n">
        <v>-32968.917969</v>
      </c>
      <c r="P9106" s="0" t="n">
        <v>7332.135254</v>
      </c>
    </row>
    <row r="9107" customFormat="false" ht="15" hidden="false" customHeight="false" outlineLevel="0" collapsed="false">
      <c r="A9107" s="0" t="n">
        <v>91040</v>
      </c>
      <c r="B9107" s="0" t="n">
        <v>2068735.625</v>
      </c>
      <c r="C9107" s="0" t="n">
        <v>-33294.519531</v>
      </c>
      <c r="D9107" s="0" t="n">
        <v>1997147</v>
      </c>
      <c r="E9107" s="0" t="n">
        <v>0</v>
      </c>
      <c r="F9107" s="0" t="n">
        <v>2063032.25</v>
      </c>
      <c r="G9107" s="0" t="n">
        <v>0</v>
      </c>
      <c r="H9107" s="0" t="n">
        <v>-6.563456</v>
      </c>
      <c r="I9107" s="0" t="n">
        <v>0</v>
      </c>
      <c r="J9107" s="0" t="n">
        <v>-1811.362671</v>
      </c>
      <c r="K9107" s="0" t="n">
        <v>36.288017</v>
      </c>
      <c r="L9107" s="0" t="n">
        <v>45.357224</v>
      </c>
      <c r="M9107" s="0" t="n">
        <v>-49.102699</v>
      </c>
      <c r="N9107" s="0" t="n">
        <v>-65.847649</v>
      </c>
      <c r="O9107" s="0" t="n">
        <v>-33281.703125</v>
      </c>
      <c r="P9107" s="0" t="n">
        <v>7541.814941</v>
      </c>
    </row>
    <row r="9108" customFormat="false" ht="15" hidden="false" customHeight="false" outlineLevel="0" collapsed="false">
      <c r="A9108" s="0" t="n">
        <v>91050</v>
      </c>
      <c r="B9108" s="0" t="n">
        <v>2068638</v>
      </c>
      <c r="C9108" s="0" t="n">
        <v>-33227.046875</v>
      </c>
      <c r="D9108" s="0" t="n">
        <v>1997090</v>
      </c>
      <c r="E9108" s="0" t="n">
        <v>0</v>
      </c>
      <c r="F9108" s="0" t="n">
        <v>2063032.125</v>
      </c>
      <c r="G9108" s="0" t="n">
        <v>0</v>
      </c>
      <c r="H9108" s="0" t="n">
        <v>-6.612853</v>
      </c>
      <c r="I9108" s="0" t="n">
        <v>0</v>
      </c>
      <c r="J9108" s="0" t="n">
        <v>-1866.224121</v>
      </c>
      <c r="K9108" s="0" t="n">
        <v>34.770687</v>
      </c>
      <c r="L9108" s="0" t="n">
        <v>39.245564</v>
      </c>
      <c r="M9108" s="0" t="n">
        <v>-50.44593</v>
      </c>
      <c r="N9108" s="0" t="n">
        <v>-66.891907</v>
      </c>
      <c r="O9108" s="0" t="n">
        <v>-33211.371094</v>
      </c>
      <c r="P9108" s="0" t="n">
        <v>7506.400879</v>
      </c>
    </row>
    <row r="9109" customFormat="false" ht="15" hidden="false" customHeight="false" outlineLevel="0" collapsed="false">
      <c r="A9109" s="0" t="n">
        <v>91060</v>
      </c>
      <c r="B9109" s="0" t="n">
        <v>2068590.375</v>
      </c>
      <c r="C9109" s="0" t="n">
        <v>-32875.835938</v>
      </c>
      <c r="D9109" s="0" t="n">
        <v>1997409.5</v>
      </c>
      <c r="E9109" s="0" t="n">
        <v>0</v>
      </c>
      <c r="F9109" s="0" t="n">
        <v>2063032.25</v>
      </c>
      <c r="G9109" s="0" t="n">
        <v>0</v>
      </c>
      <c r="H9109" s="0" t="n">
        <v>-7.492057</v>
      </c>
      <c r="I9109" s="0" t="n">
        <v>0</v>
      </c>
      <c r="J9109" s="0" t="n">
        <v>-1790.124512</v>
      </c>
      <c r="K9109" s="0" t="n">
        <v>36.059689</v>
      </c>
      <c r="L9109" s="0" t="n">
        <v>47.389294</v>
      </c>
      <c r="M9109" s="0" t="n">
        <v>-60.198643</v>
      </c>
      <c r="N9109" s="0" t="n">
        <v>-57.764854</v>
      </c>
      <c r="O9109" s="0" t="n">
        <v>-32851.695312</v>
      </c>
      <c r="P9109" s="0" t="n">
        <v>7366.097168</v>
      </c>
    </row>
    <row r="9110" customFormat="false" ht="15" hidden="false" customHeight="false" outlineLevel="0" collapsed="false">
      <c r="A9110" s="0" t="n">
        <v>91070</v>
      </c>
      <c r="B9110" s="0" t="n">
        <v>2068252.5</v>
      </c>
      <c r="C9110" s="0" t="n">
        <v>-32679.007812</v>
      </c>
      <c r="D9110" s="0" t="n">
        <v>1997278.375</v>
      </c>
      <c r="E9110" s="0" t="n">
        <v>0</v>
      </c>
      <c r="F9110" s="0" t="n">
        <v>2063032.25</v>
      </c>
      <c r="G9110" s="0" t="n">
        <v>0</v>
      </c>
      <c r="H9110" s="0" t="n">
        <v>-7.737724</v>
      </c>
      <c r="I9110" s="0" t="n">
        <v>0</v>
      </c>
      <c r="J9110" s="0" t="n">
        <v>-1805.527832</v>
      </c>
      <c r="K9110" s="0" t="n">
        <v>38.47435</v>
      </c>
      <c r="L9110" s="0" t="n">
        <v>40.684814</v>
      </c>
      <c r="M9110" s="0" t="n">
        <v>-55.62228</v>
      </c>
      <c r="N9110" s="0" t="n">
        <v>-72.4944</v>
      </c>
      <c r="O9110" s="0" t="n">
        <v>-32661.859375</v>
      </c>
      <c r="P9110" s="0" t="n">
        <v>7065.376953</v>
      </c>
    </row>
    <row r="9111" customFormat="false" ht="15" hidden="false" customHeight="false" outlineLevel="0" collapsed="false">
      <c r="A9111" s="0" t="n">
        <v>91080</v>
      </c>
      <c r="B9111" s="0" t="n">
        <v>2068442.125</v>
      </c>
      <c r="C9111" s="0" t="n">
        <v>-32832.082031</v>
      </c>
      <c r="D9111" s="0" t="n">
        <v>1997331.5</v>
      </c>
      <c r="E9111" s="0" t="n">
        <v>0</v>
      </c>
      <c r="F9111" s="0" t="n">
        <v>2063032.125</v>
      </c>
      <c r="G9111" s="0" t="n">
        <v>0</v>
      </c>
      <c r="H9111" s="0" t="n">
        <v>-7.349874</v>
      </c>
      <c r="I9111" s="0" t="n">
        <v>0</v>
      </c>
      <c r="J9111" s="0" t="n">
        <v>-1841.220703</v>
      </c>
      <c r="K9111" s="0" t="n">
        <v>38.404766</v>
      </c>
      <c r="L9111" s="0" t="n">
        <v>38.853836</v>
      </c>
      <c r="M9111" s="0" t="n">
        <v>-64.780075</v>
      </c>
      <c r="N9111" s="0" t="n">
        <v>-34.510677</v>
      </c>
      <c r="O9111" s="0" t="n">
        <v>-32805.707031</v>
      </c>
      <c r="P9111" s="0" t="n">
        <v>7254.29834</v>
      </c>
    </row>
    <row r="9112" customFormat="false" ht="15" hidden="false" customHeight="false" outlineLevel="0" collapsed="false">
      <c r="A9112" s="0" t="n">
        <v>91090</v>
      </c>
      <c r="B9112" s="0" t="n">
        <v>2068482</v>
      </c>
      <c r="C9112" s="0" t="n">
        <v>-32918.796875</v>
      </c>
      <c r="D9112" s="0" t="n">
        <v>1997207.75</v>
      </c>
      <c r="E9112" s="0" t="n">
        <v>0</v>
      </c>
      <c r="F9112" s="0" t="n">
        <v>2063032.25</v>
      </c>
      <c r="G9112" s="0" t="n">
        <v>0</v>
      </c>
      <c r="H9112" s="0" t="n">
        <v>-7.038415</v>
      </c>
      <c r="I9112" s="0" t="n">
        <v>0</v>
      </c>
      <c r="J9112" s="0" t="n">
        <v>-1835.994141</v>
      </c>
      <c r="K9112" s="0" t="n">
        <v>36.718258</v>
      </c>
      <c r="L9112" s="0" t="n">
        <v>53.338333</v>
      </c>
      <c r="M9112" s="0" t="n">
        <v>-51.635464</v>
      </c>
      <c r="N9112" s="0" t="n">
        <v>-64.250259</v>
      </c>
      <c r="O9112" s="0" t="n">
        <v>-32903.878906</v>
      </c>
      <c r="P9112" s="0" t="n">
        <v>7303.591797</v>
      </c>
    </row>
    <row r="9113" customFormat="false" ht="15" hidden="false" customHeight="false" outlineLevel="0" collapsed="false">
      <c r="A9113" s="0" t="n">
        <v>91100</v>
      </c>
      <c r="B9113" s="0" t="n">
        <v>2068716.75</v>
      </c>
      <c r="C9113" s="0" t="n">
        <v>-32957.664062</v>
      </c>
      <c r="D9113" s="0" t="n">
        <v>1997432.25</v>
      </c>
      <c r="E9113" s="0" t="n">
        <v>0</v>
      </c>
      <c r="F9113" s="0" t="n">
        <v>2063032.25</v>
      </c>
      <c r="G9113" s="0" t="n">
        <v>0</v>
      </c>
      <c r="H9113" s="0" t="n">
        <v>-6.379267</v>
      </c>
      <c r="I9113" s="0" t="n">
        <v>0</v>
      </c>
      <c r="J9113" s="0" t="n">
        <v>-1818.933716</v>
      </c>
      <c r="K9113" s="0" t="n">
        <v>41.07877</v>
      </c>
      <c r="L9113" s="0" t="n">
        <v>45.690731</v>
      </c>
      <c r="M9113" s="0" t="n">
        <v>-39.893417</v>
      </c>
      <c r="N9113" s="0" t="n">
        <v>-65.268486</v>
      </c>
      <c r="O9113" s="0" t="n">
        <v>-32958.847656</v>
      </c>
      <c r="P9113" s="0" t="n">
        <v>7529.264648</v>
      </c>
    </row>
    <row r="9114" customFormat="false" ht="15" hidden="false" customHeight="false" outlineLevel="0" collapsed="false">
      <c r="A9114" s="0" t="n">
        <v>91110</v>
      </c>
      <c r="B9114" s="0" t="n">
        <v>2068280.5</v>
      </c>
      <c r="C9114" s="0" t="n">
        <v>-32530.324219</v>
      </c>
      <c r="D9114" s="0" t="n">
        <v>1997436.75</v>
      </c>
      <c r="E9114" s="0" t="n">
        <v>0</v>
      </c>
      <c r="F9114" s="0" t="n">
        <v>2063032.375</v>
      </c>
      <c r="G9114" s="0" t="n">
        <v>0</v>
      </c>
      <c r="H9114" s="0" t="n">
        <v>-5.902316</v>
      </c>
      <c r="I9114" s="0" t="n">
        <v>0</v>
      </c>
      <c r="J9114" s="0" t="n">
        <v>-1841.615845</v>
      </c>
      <c r="K9114" s="0" t="n">
        <v>34.860203</v>
      </c>
      <c r="L9114" s="0" t="n">
        <v>41.668835</v>
      </c>
      <c r="M9114" s="0" t="n">
        <v>-46.125965</v>
      </c>
      <c r="N9114" s="0" t="n">
        <v>-69.380936</v>
      </c>
      <c r="O9114" s="0" t="n">
        <v>-32519.058594</v>
      </c>
      <c r="P9114" s="0" t="n">
        <v>7123.35791</v>
      </c>
    </row>
    <row r="9115" customFormat="false" ht="15" hidden="false" customHeight="false" outlineLevel="0" collapsed="false">
      <c r="A9115" s="0" t="n">
        <v>91120</v>
      </c>
      <c r="B9115" s="0" t="n">
        <v>2068565.125</v>
      </c>
      <c r="C9115" s="0" t="n">
        <v>-33109.71875</v>
      </c>
      <c r="D9115" s="0" t="n">
        <v>1997164.75</v>
      </c>
      <c r="E9115" s="0" t="n">
        <v>0</v>
      </c>
      <c r="F9115" s="0" t="n">
        <v>2063032.375</v>
      </c>
      <c r="G9115" s="0" t="n">
        <v>0</v>
      </c>
      <c r="H9115" s="0" t="n">
        <v>-6.463183</v>
      </c>
      <c r="I9115" s="0" t="n">
        <v>0</v>
      </c>
      <c r="J9115" s="0" t="n">
        <v>-1839.819702</v>
      </c>
      <c r="K9115" s="0" t="n">
        <v>32.167923</v>
      </c>
      <c r="L9115" s="0" t="n">
        <v>44.490471</v>
      </c>
      <c r="M9115" s="0" t="n">
        <v>-51.531784</v>
      </c>
      <c r="N9115" s="0" t="n">
        <v>-72.835091</v>
      </c>
      <c r="O9115" s="0" t="n">
        <v>-33090.355469</v>
      </c>
      <c r="P9115" s="0" t="n">
        <v>7407.527832</v>
      </c>
    </row>
    <row r="9116" customFormat="false" ht="15" hidden="false" customHeight="false" outlineLevel="0" collapsed="false">
      <c r="A9116" s="0" t="n">
        <v>91130</v>
      </c>
      <c r="B9116" s="0" t="n">
        <v>2068680.25</v>
      </c>
      <c r="C9116" s="0" t="n">
        <v>-33491.804688</v>
      </c>
      <c r="D9116" s="0" t="n">
        <v>1996909.75</v>
      </c>
      <c r="E9116" s="0" t="n">
        <v>0</v>
      </c>
      <c r="F9116" s="0" t="n">
        <v>2063032.375</v>
      </c>
      <c r="G9116" s="0" t="n">
        <v>0</v>
      </c>
      <c r="H9116" s="0" t="n">
        <v>-6.689235</v>
      </c>
      <c r="I9116" s="0" t="n">
        <v>0</v>
      </c>
      <c r="J9116" s="0" t="n">
        <v>-1872.248413</v>
      </c>
      <c r="K9116" s="0" t="n">
        <v>37.246986</v>
      </c>
      <c r="L9116" s="0" t="n">
        <v>49.928127</v>
      </c>
      <c r="M9116" s="0" t="n">
        <v>-47.307938</v>
      </c>
      <c r="N9116" s="0" t="n">
        <v>-55.247578</v>
      </c>
      <c r="O9116" s="0" t="n">
        <v>-33481.742188</v>
      </c>
      <c r="P9116" s="0" t="n">
        <v>7532.257812</v>
      </c>
    </row>
    <row r="9117" customFormat="false" ht="15" hidden="false" customHeight="false" outlineLevel="0" collapsed="false">
      <c r="A9117" s="0" t="n">
        <v>91140</v>
      </c>
      <c r="B9117" s="0" t="n">
        <v>2068618.25</v>
      </c>
      <c r="C9117" s="0" t="n">
        <v>-33337.101562</v>
      </c>
      <c r="D9117" s="0" t="n">
        <v>1996943.875</v>
      </c>
      <c r="E9117" s="0" t="n">
        <v>0</v>
      </c>
      <c r="F9117" s="0" t="n">
        <v>2063032.25</v>
      </c>
      <c r="G9117" s="0" t="n">
        <v>0</v>
      </c>
      <c r="H9117" s="0" t="n">
        <v>-7.455765</v>
      </c>
      <c r="I9117" s="0" t="n">
        <v>0</v>
      </c>
      <c r="J9117" s="0" t="n">
        <v>-1841.778076</v>
      </c>
      <c r="K9117" s="0" t="n">
        <v>34.899139</v>
      </c>
      <c r="L9117" s="0" t="n">
        <v>45.675907</v>
      </c>
      <c r="M9117" s="0" t="n">
        <v>-78.014656</v>
      </c>
      <c r="N9117" s="0" t="n">
        <v>-40.200352</v>
      </c>
      <c r="O9117" s="0" t="n">
        <v>-33293.984375</v>
      </c>
      <c r="P9117" s="0" t="n">
        <v>7429.888184</v>
      </c>
    </row>
    <row r="9118" customFormat="false" ht="15" hidden="false" customHeight="false" outlineLevel="0" collapsed="false">
      <c r="A9118" s="0" t="n">
        <v>91150</v>
      </c>
      <c r="B9118" s="0" t="n">
        <v>2068591.375</v>
      </c>
      <c r="C9118" s="0" t="n">
        <v>-33376.558594</v>
      </c>
      <c r="D9118" s="0" t="n">
        <v>1996901.875</v>
      </c>
      <c r="E9118" s="0" t="n">
        <v>0</v>
      </c>
      <c r="F9118" s="0" t="n">
        <v>2063032.375</v>
      </c>
      <c r="G9118" s="0" t="n">
        <v>0</v>
      </c>
      <c r="H9118" s="0" t="n">
        <v>-5.88307</v>
      </c>
      <c r="I9118" s="0" t="n">
        <v>0</v>
      </c>
      <c r="J9118" s="0" t="n">
        <v>-1830.227051</v>
      </c>
      <c r="K9118" s="0" t="n">
        <v>36.249527</v>
      </c>
      <c r="L9118" s="0" t="n">
        <v>46.641319</v>
      </c>
      <c r="M9118" s="0" t="n">
        <v>-49.220932</v>
      </c>
      <c r="N9118" s="0" t="n">
        <v>-63.371841</v>
      </c>
      <c r="O9118" s="0" t="n">
        <v>-33363.585938</v>
      </c>
      <c r="P9118" s="0" t="n">
        <v>7411.823242</v>
      </c>
    </row>
    <row r="9119" customFormat="false" ht="15" hidden="false" customHeight="false" outlineLevel="0" collapsed="false">
      <c r="A9119" s="0" t="n">
        <v>91160</v>
      </c>
      <c r="B9119" s="0" t="n">
        <v>2068497.25</v>
      </c>
      <c r="C9119" s="0" t="n">
        <v>-32987.179688</v>
      </c>
      <c r="D9119" s="0" t="n">
        <v>1997189.5</v>
      </c>
      <c r="E9119" s="0" t="n">
        <v>0</v>
      </c>
      <c r="F9119" s="0" t="n">
        <v>2063032.375</v>
      </c>
      <c r="G9119" s="0" t="n">
        <v>0</v>
      </c>
      <c r="H9119" s="0" t="n">
        <v>-6.33404</v>
      </c>
      <c r="I9119" s="0" t="n">
        <v>0</v>
      </c>
      <c r="J9119" s="0" t="n">
        <v>-1843.863281</v>
      </c>
      <c r="K9119" s="0" t="n">
        <v>35.606262</v>
      </c>
      <c r="L9119" s="0" t="n">
        <v>42.66647</v>
      </c>
      <c r="M9119" s="0" t="n">
        <v>-53.633293</v>
      </c>
      <c r="N9119" s="0" t="n">
        <v>-70.486305</v>
      </c>
      <c r="O9119" s="0" t="n">
        <v>-32969.152344</v>
      </c>
      <c r="P9119" s="0" t="n">
        <v>7342.95752</v>
      </c>
    </row>
    <row r="9120" customFormat="false" ht="15" hidden="false" customHeight="false" outlineLevel="0" collapsed="false">
      <c r="A9120" s="0" t="n">
        <v>91170</v>
      </c>
      <c r="B9120" s="0" t="n">
        <v>2068447.875</v>
      </c>
      <c r="C9120" s="0" t="n">
        <v>-32773.617188</v>
      </c>
      <c r="D9120" s="0" t="n">
        <v>1997351</v>
      </c>
      <c r="E9120" s="0" t="n">
        <v>0</v>
      </c>
      <c r="F9120" s="0" t="n">
        <v>2063032.125</v>
      </c>
      <c r="G9120" s="0" t="n">
        <v>0</v>
      </c>
      <c r="H9120" s="0" t="n">
        <v>-7.323792</v>
      </c>
      <c r="I9120" s="0" t="n">
        <v>0</v>
      </c>
      <c r="J9120" s="0" t="n">
        <v>-1834.517944</v>
      </c>
      <c r="K9120" s="0" t="n">
        <v>35.439796</v>
      </c>
      <c r="L9120" s="0" t="n">
        <v>45.055878</v>
      </c>
      <c r="M9120" s="0" t="n">
        <v>-64.832367</v>
      </c>
      <c r="N9120" s="0" t="n">
        <v>-66.771294</v>
      </c>
      <c r="O9120" s="0" t="n">
        <v>-32744.226562</v>
      </c>
      <c r="P9120" s="0" t="n">
        <v>7279.321777</v>
      </c>
    </row>
    <row r="9121" customFormat="false" ht="15" hidden="false" customHeight="false" outlineLevel="0" collapsed="false">
      <c r="A9121" s="0" t="n">
        <v>91180</v>
      </c>
      <c r="B9121" s="0" t="n">
        <v>2068365.625</v>
      </c>
      <c r="C9121" s="0" t="n">
        <v>-32889.164062</v>
      </c>
      <c r="D9121" s="0" t="n">
        <v>1997166.875</v>
      </c>
      <c r="E9121" s="0" t="n">
        <v>0</v>
      </c>
      <c r="F9121" s="0" t="n">
        <v>2063032.375</v>
      </c>
      <c r="G9121" s="0" t="n">
        <v>0</v>
      </c>
      <c r="H9121" s="0" t="n">
        <v>-7.17541</v>
      </c>
      <c r="I9121" s="0" t="n">
        <v>0</v>
      </c>
      <c r="J9121" s="0" t="n">
        <v>-1832.227417</v>
      </c>
      <c r="K9121" s="0" t="n">
        <v>40.213505</v>
      </c>
      <c r="L9121" s="0" t="n">
        <v>43.396988</v>
      </c>
      <c r="M9121" s="0" t="n">
        <v>-41.353504</v>
      </c>
      <c r="N9121" s="0" t="n">
        <v>-70.104721</v>
      </c>
      <c r="O9121" s="0" t="n">
        <v>-32888.023438</v>
      </c>
      <c r="P9121" s="0" t="n">
        <v>7199.322266</v>
      </c>
    </row>
    <row r="9122" customFormat="false" ht="15" hidden="false" customHeight="false" outlineLevel="0" collapsed="false">
      <c r="A9122" s="0" t="n">
        <v>91190</v>
      </c>
      <c r="B9122" s="0" t="n">
        <v>2068817.125</v>
      </c>
      <c r="C9122" s="0" t="n">
        <v>-33085.773438</v>
      </c>
      <c r="D9122" s="0" t="n">
        <v>1997447.75</v>
      </c>
      <c r="E9122" s="0" t="n">
        <v>0</v>
      </c>
      <c r="F9122" s="0" t="n">
        <v>2063032.25</v>
      </c>
      <c r="G9122" s="0" t="n">
        <v>0</v>
      </c>
      <c r="H9122" s="0" t="n">
        <v>-6.998434</v>
      </c>
      <c r="I9122" s="0" t="n">
        <v>0</v>
      </c>
      <c r="J9122" s="0" t="n">
        <v>-1830.460938</v>
      </c>
      <c r="K9122" s="0" t="n">
        <v>38.81472</v>
      </c>
      <c r="L9122" s="0" t="n">
        <v>48.026688</v>
      </c>
      <c r="M9122" s="0" t="n">
        <v>-54.489334</v>
      </c>
      <c r="N9122" s="0" t="n">
        <v>-70.417496</v>
      </c>
      <c r="O9122" s="0" t="n">
        <v>-33070.097656</v>
      </c>
      <c r="P9122" s="0" t="n">
        <v>7644.719727</v>
      </c>
    </row>
    <row r="9123" customFormat="false" ht="15" hidden="false" customHeight="false" outlineLevel="0" collapsed="false">
      <c r="A9123" s="0" t="n">
        <v>91200</v>
      </c>
      <c r="B9123" s="0" t="n">
        <v>2068731.25</v>
      </c>
      <c r="C9123" s="0" t="n">
        <v>-33615.125</v>
      </c>
      <c r="D9123" s="0" t="n">
        <v>1996754.75</v>
      </c>
      <c r="E9123" s="0" t="n">
        <v>0</v>
      </c>
      <c r="F9123" s="0" t="n">
        <v>2063032.375</v>
      </c>
      <c r="G9123" s="0" t="n">
        <v>0</v>
      </c>
      <c r="H9123" s="0" t="n">
        <v>-6.751482</v>
      </c>
      <c r="I9123" s="0" t="n">
        <v>0</v>
      </c>
      <c r="J9123" s="0" t="n">
        <v>-1854.31604</v>
      </c>
      <c r="K9123" s="0" t="n">
        <v>34.482746</v>
      </c>
      <c r="L9123" s="0" t="n">
        <v>48.616188</v>
      </c>
      <c r="M9123" s="0" t="n">
        <v>-48.936672</v>
      </c>
      <c r="N9123" s="0" t="n">
        <v>-66.808975</v>
      </c>
      <c r="O9123" s="0" t="n">
        <v>-33600.671875</v>
      </c>
      <c r="P9123" s="0" t="n">
        <v>7578.1875</v>
      </c>
    </row>
    <row r="9124" customFormat="false" ht="15" hidden="false" customHeight="false" outlineLevel="0" collapsed="false">
      <c r="A9124" s="0" t="n">
        <v>91210</v>
      </c>
      <c r="B9124" s="0" t="n">
        <v>2068492.625</v>
      </c>
      <c r="C9124" s="0" t="n">
        <v>-33072.769531</v>
      </c>
      <c r="D9124" s="0" t="n">
        <v>1997094.25</v>
      </c>
      <c r="E9124" s="0" t="n">
        <v>0</v>
      </c>
      <c r="F9124" s="0" t="n">
        <v>2063032.25</v>
      </c>
      <c r="G9124" s="0" t="n">
        <v>0</v>
      </c>
      <c r="H9124" s="0" t="n">
        <v>-8.22809</v>
      </c>
      <c r="I9124" s="0" t="n">
        <v>0</v>
      </c>
      <c r="J9124" s="0" t="n">
        <v>-1830.852661</v>
      </c>
      <c r="K9124" s="0" t="n">
        <v>37.600311</v>
      </c>
      <c r="L9124" s="0" t="n">
        <v>44.924847</v>
      </c>
      <c r="M9124" s="0" t="n">
        <v>-63.59766</v>
      </c>
      <c r="N9124" s="0" t="n">
        <v>-63.939011</v>
      </c>
      <c r="O9124" s="0" t="n">
        <v>-33046.773438</v>
      </c>
      <c r="P9124" s="0" t="n">
        <v>7318.650879</v>
      </c>
    </row>
    <row r="9125" customFormat="false" ht="15" hidden="false" customHeight="false" outlineLevel="0" collapsed="false">
      <c r="A9125" s="0" t="n">
        <v>91220</v>
      </c>
      <c r="B9125" s="0" t="n">
        <v>2068490.125</v>
      </c>
      <c r="C9125" s="0" t="n">
        <v>-32699.234375</v>
      </c>
      <c r="D9125" s="0" t="n">
        <v>1997404.5</v>
      </c>
      <c r="E9125" s="0" t="n">
        <v>0</v>
      </c>
      <c r="F9125" s="0" t="n">
        <v>2063032.25</v>
      </c>
      <c r="G9125" s="0" t="n">
        <v>0</v>
      </c>
      <c r="H9125" s="0" t="n">
        <v>-6.690809</v>
      </c>
      <c r="I9125" s="0" t="n">
        <v>0</v>
      </c>
      <c r="J9125" s="0" t="n">
        <v>-1865.272827</v>
      </c>
      <c r="K9125" s="0" t="n">
        <v>33.755676</v>
      </c>
      <c r="L9125" s="0" t="n">
        <v>52.355179</v>
      </c>
      <c r="M9125" s="0" t="n">
        <v>-71.738724</v>
      </c>
      <c r="N9125" s="0" t="n">
        <v>-43.168724</v>
      </c>
      <c r="O9125" s="0" t="n">
        <v>-32661.251953</v>
      </c>
      <c r="P9125" s="0" t="n">
        <v>7320.570801</v>
      </c>
    </row>
    <row r="9126" customFormat="false" ht="15" hidden="false" customHeight="false" outlineLevel="0" collapsed="false">
      <c r="A9126" s="0" t="n">
        <v>91230</v>
      </c>
      <c r="B9126" s="0" t="n">
        <v>2068371.375</v>
      </c>
      <c r="C9126" s="0" t="n">
        <v>-32689.835938</v>
      </c>
      <c r="D9126" s="0" t="n">
        <v>1997318.875</v>
      </c>
      <c r="E9126" s="0" t="n">
        <v>0</v>
      </c>
      <c r="F9126" s="0" t="n">
        <v>2063032</v>
      </c>
      <c r="G9126" s="0" t="n">
        <v>0</v>
      </c>
      <c r="H9126" s="0" t="n">
        <v>-7.156817</v>
      </c>
      <c r="I9126" s="0" t="n">
        <v>0</v>
      </c>
      <c r="J9126" s="0" t="n">
        <v>-1831.227783</v>
      </c>
      <c r="K9126" s="0" t="n">
        <v>35.49625</v>
      </c>
      <c r="L9126" s="0" t="n">
        <v>50.491119</v>
      </c>
      <c r="M9126" s="0" t="n">
        <v>-53.257633</v>
      </c>
      <c r="N9126" s="0" t="n">
        <v>-59.686966</v>
      </c>
      <c r="O9126" s="0" t="n">
        <v>-32672.074219</v>
      </c>
      <c r="P9126" s="0" t="n">
        <v>7186.82666</v>
      </c>
    </row>
    <row r="9127" customFormat="false" ht="15" hidden="false" customHeight="false" outlineLevel="0" collapsed="false">
      <c r="A9127" s="0" t="n">
        <v>91240</v>
      </c>
      <c r="B9127" s="0" t="n">
        <v>2068511.25</v>
      </c>
      <c r="C9127" s="0" t="n">
        <v>-33195.609375</v>
      </c>
      <c r="D9127" s="0" t="n">
        <v>1996968.75</v>
      </c>
      <c r="E9127" s="0" t="n">
        <v>0</v>
      </c>
      <c r="F9127" s="0" t="n">
        <v>2063032.125</v>
      </c>
      <c r="G9127" s="0" t="n">
        <v>0</v>
      </c>
      <c r="H9127" s="0" t="n">
        <v>-7.29697</v>
      </c>
      <c r="I9127" s="0" t="n">
        <v>0</v>
      </c>
      <c r="J9127" s="0" t="n">
        <v>-1854.849976</v>
      </c>
      <c r="K9127" s="0" t="n">
        <v>36.73101</v>
      </c>
      <c r="L9127" s="0" t="n">
        <v>48.24155</v>
      </c>
      <c r="M9127" s="0" t="n">
        <v>-47.295773</v>
      </c>
      <c r="N9127" s="0" t="n">
        <v>-55.061619</v>
      </c>
      <c r="O9127" s="0" t="n">
        <v>-33185.042969</v>
      </c>
      <c r="P9127" s="0" t="n">
        <v>7348.001465</v>
      </c>
    </row>
    <row r="9128" customFormat="false" ht="15" hidden="false" customHeight="false" outlineLevel="0" collapsed="false">
      <c r="A9128" s="0" t="n">
        <v>91250</v>
      </c>
      <c r="B9128" s="0" t="n">
        <v>2068715.125</v>
      </c>
      <c r="C9128" s="0" t="n">
        <v>-33257.417969</v>
      </c>
      <c r="D9128" s="0" t="n">
        <v>1997200.75</v>
      </c>
      <c r="E9128" s="0" t="n">
        <v>0</v>
      </c>
      <c r="F9128" s="0" t="n">
        <v>2063032.125</v>
      </c>
      <c r="G9128" s="0" t="n">
        <v>0</v>
      </c>
      <c r="H9128" s="0" t="n">
        <v>-7.866006</v>
      </c>
      <c r="I9128" s="0" t="n">
        <v>0</v>
      </c>
      <c r="J9128" s="0" t="n">
        <v>-1815.617554</v>
      </c>
      <c r="K9128" s="0" t="n">
        <v>34.769497</v>
      </c>
      <c r="L9128" s="0" t="n">
        <v>38.012291</v>
      </c>
      <c r="M9128" s="0" t="n">
        <v>-54.039013</v>
      </c>
      <c r="N9128" s="0" t="n">
        <v>-61.183952</v>
      </c>
      <c r="O9128" s="0" t="n">
        <v>-33238.148438</v>
      </c>
      <c r="P9128" s="0" t="n">
        <v>7529.606934</v>
      </c>
    </row>
    <row r="9129" customFormat="false" ht="15" hidden="false" customHeight="false" outlineLevel="0" collapsed="false">
      <c r="A9129" s="0" t="n">
        <v>91260</v>
      </c>
      <c r="B9129" s="0" t="n">
        <v>2068286.875</v>
      </c>
      <c r="C9129" s="0" t="n">
        <v>-32594.003906</v>
      </c>
      <c r="D9129" s="0" t="n">
        <v>1997386.75</v>
      </c>
      <c r="E9129" s="0" t="n">
        <v>0</v>
      </c>
      <c r="F9129" s="0" t="n">
        <v>2063032.125</v>
      </c>
      <c r="G9129" s="0" t="n">
        <v>0</v>
      </c>
      <c r="H9129" s="0" t="n">
        <v>-7.706406</v>
      </c>
      <c r="I9129" s="0" t="n">
        <v>0</v>
      </c>
      <c r="J9129" s="0" t="n">
        <v>-1846.910889</v>
      </c>
      <c r="K9129" s="0" t="n">
        <v>37.045876</v>
      </c>
      <c r="L9129" s="0" t="n">
        <v>41.869434</v>
      </c>
      <c r="M9129" s="0" t="n">
        <v>-68.267502</v>
      </c>
      <c r="N9129" s="0" t="n">
        <v>-54.793404</v>
      </c>
      <c r="O9129" s="0" t="n">
        <v>-32562.783203</v>
      </c>
      <c r="P9129" s="0" t="n">
        <v>7122.205078</v>
      </c>
    </row>
    <row r="9130" customFormat="false" ht="15" hidden="false" customHeight="false" outlineLevel="0" collapsed="false">
      <c r="A9130" s="0" t="n">
        <v>91270</v>
      </c>
      <c r="B9130" s="0" t="n">
        <v>2068321.75</v>
      </c>
      <c r="C9130" s="0" t="n">
        <v>-32348.318359</v>
      </c>
      <c r="D9130" s="0" t="n">
        <v>1997710.875</v>
      </c>
      <c r="E9130" s="0" t="n">
        <v>0</v>
      </c>
      <c r="F9130" s="0" t="n">
        <v>2063032.25</v>
      </c>
      <c r="G9130" s="0" t="n">
        <v>0</v>
      </c>
      <c r="H9130" s="0" t="n">
        <v>-7.399759</v>
      </c>
      <c r="I9130" s="0" t="n">
        <v>0</v>
      </c>
      <c r="J9130" s="0" t="n">
        <v>-1849.095093</v>
      </c>
      <c r="K9130" s="0" t="n">
        <v>39.672424</v>
      </c>
      <c r="L9130" s="0" t="n">
        <v>39.605923</v>
      </c>
      <c r="M9130" s="0" t="n">
        <v>-44.945358</v>
      </c>
      <c r="N9130" s="0" t="n">
        <v>-65.655144</v>
      </c>
      <c r="O9130" s="0" t="n">
        <v>-32343.044922</v>
      </c>
      <c r="P9130" s="0" t="n">
        <v>7171.999512</v>
      </c>
    </row>
    <row r="9131" customFormat="false" ht="15" hidden="false" customHeight="false" outlineLevel="0" collapsed="false">
      <c r="A9131" s="0" t="n">
        <v>91280</v>
      </c>
      <c r="B9131" s="0" t="n">
        <v>2068601.625</v>
      </c>
      <c r="C9131" s="0" t="n">
        <v>-32995.585938</v>
      </c>
      <c r="D9131" s="0" t="n">
        <v>1997303.375</v>
      </c>
      <c r="E9131" s="0" t="n">
        <v>0</v>
      </c>
      <c r="F9131" s="0" t="n">
        <v>2063032.125</v>
      </c>
      <c r="G9131" s="0" t="n">
        <v>0</v>
      </c>
      <c r="H9131" s="0" t="n">
        <v>-6.57908</v>
      </c>
      <c r="I9131" s="0" t="n">
        <v>0</v>
      </c>
      <c r="J9131" s="0" t="n">
        <v>-1843.876099</v>
      </c>
      <c r="K9131" s="0" t="n">
        <v>37.382061</v>
      </c>
      <c r="L9131" s="0" t="n">
        <v>43.29248</v>
      </c>
      <c r="M9131" s="0" t="n">
        <v>-51.528015</v>
      </c>
      <c r="N9131" s="0" t="n">
        <v>-72.065285</v>
      </c>
      <c r="O9131" s="0" t="n">
        <v>-32981.441406</v>
      </c>
      <c r="P9131" s="0" t="n">
        <v>7448.932617</v>
      </c>
    </row>
    <row r="9132" customFormat="false" ht="15" hidden="false" customHeight="false" outlineLevel="0" collapsed="false">
      <c r="A9132" s="0" t="n">
        <v>91290</v>
      </c>
      <c r="B9132" s="0" t="n">
        <v>2068415.75</v>
      </c>
      <c r="C9132" s="0" t="n">
        <v>-32780.894531</v>
      </c>
      <c r="D9132" s="0" t="n">
        <v>1997322.5</v>
      </c>
      <c r="E9132" s="0" t="n">
        <v>0</v>
      </c>
      <c r="F9132" s="0" t="n">
        <v>2063032.125</v>
      </c>
      <c r="G9132" s="0" t="n">
        <v>0</v>
      </c>
      <c r="H9132" s="0" t="n">
        <v>-7.592519</v>
      </c>
      <c r="I9132" s="0" t="n">
        <v>0</v>
      </c>
      <c r="J9132" s="0" t="n">
        <v>-1843.828613</v>
      </c>
      <c r="K9132" s="0" t="n">
        <v>38.185024</v>
      </c>
      <c r="L9132" s="0" t="n">
        <v>43.659523</v>
      </c>
      <c r="M9132" s="0" t="n">
        <v>-57.183075</v>
      </c>
      <c r="N9132" s="0" t="n">
        <v>-55.807083</v>
      </c>
      <c r="O9132" s="0" t="n">
        <v>-32761.896484</v>
      </c>
      <c r="P9132" s="0" t="n">
        <v>7247.230469</v>
      </c>
    </row>
    <row r="9133" customFormat="false" ht="15" hidden="false" customHeight="false" outlineLevel="0" collapsed="false">
      <c r="A9133" s="0" t="n">
        <v>91300</v>
      </c>
      <c r="B9133" s="0" t="n">
        <v>2068589.875</v>
      </c>
      <c r="C9133" s="0" t="n">
        <v>-32978.949219</v>
      </c>
      <c r="D9133" s="0" t="n">
        <v>1997276.5</v>
      </c>
      <c r="E9133" s="0" t="n">
        <v>0</v>
      </c>
      <c r="F9133" s="0" t="n">
        <v>2063032.25</v>
      </c>
      <c r="G9133" s="0" t="n">
        <v>0</v>
      </c>
      <c r="H9133" s="0" t="n">
        <v>-6.659227</v>
      </c>
      <c r="I9133" s="0" t="n">
        <v>0</v>
      </c>
      <c r="J9133" s="0" t="n">
        <v>-1857.127441</v>
      </c>
      <c r="K9133" s="0" t="n">
        <v>37.018097</v>
      </c>
      <c r="L9133" s="0" t="n">
        <v>41.233299</v>
      </c>
      <c r="M9133" s="0" t="n">
        <v>-66.698051</v>
      </c>
      <c r="N9133" s="0" t="n">
        <v>-69.653984</v>
      </c>
      <c r="O9133" s="0" t="n">
        <v>-32949.269531</v>
      </c>
      <c r="P9133" s="0" t="n">
        <v>7449.708496</v>
      </c>
    </row>
    <row r="9134" customFormat="false" ht="15" hidden="false" customHeight="false" outlineLevel="0" collapsed="false">
      <c r="A9134" s="0" t="n">
        <v>91310</v>
      </c>
      <c r="B9134" s="0" t="n">
        <v>2068456.125</v>
      </c>
      <c r="C9134" s="0" t="n">
        <v>-33101.75</v>
      </c>
      <c r="D9134" s="0" t="n">
        <v>1996998.5</v>
      </c>
      <c r="E9134" s="0" t="n">
        <v>0</v>
      </c>
      <c r="F9134" s="0" t="n">
        <v>2063032.125</v>
      </c>
      <c r="G9134" s="0" t="n">
        <v>0</v>
      </c>
      <c r="H9134" s="0" t="n">
        <v>-8.505514</v>
      </c>
      <c r="I9134" s="0" t="n">
        <v>0</v>
      </c>
      <c r="J9134" s="0" t="n">
        <v>-1866.949585</v>
      </c>
      <c r="K9134" s="0" t="n">
        <v>37.62994</v>
      </c>
      <c r="L9134" s="0" t="n">
        <v>39.199673</v>
      </c>
      <c r="M9134" s="0" t="n">
        <v>-41.684151</v>
      </c>
      <c r="N9134" s="0" t="n">
        <v>-67.681595</v>
      </c>
      <c r="O9134" s="0" t="n">
        <v>-33097.695312</v>
      </c>
      <c r="P9134" s="0" t="n">
        <v>7327.916992</v>
      </c>
    </row>
    <row r="9135" customFormat="false" ht="15" hidden="false" customHeight="false" outlineLevel="0" collapsed="false">
      <c r="A9135" s="0" t="n">
        <v>91320</v>
      </c>
      <c r="B9135" s="0" t="n">
        <v>2068449.875</v>
      </c>
      <c r="C9135" s="0" t="n">
        <v>-32816.554688</v>
      </c>
      <c r="D9135" s="0" t="n">
        <v>1997299.125</v>
      </c>
      <c r="E9135" s="0" t="n">
        <v>0</v>
      </c>
      <c r="F9135" s="0" t="n">
        <v>2063031.875</v>
      </c>
      <c r="G9135" s="0" t="n">
        <v>0</v>
      </c>
      <c r="H9135" s="0" t="n">
        <v>-6.604666</v>
      </c>
      <c r="I9135" s="0" t="n">
        <v>0</v>
      </c>
      <c r="J9135" s="0" t="n">
        <v>-1842.326782</v>
      </c>
      <c r="K9135" s="0" t="n">
        <v>38.896786</v>
      </c>
      <c r="L9135" s="0" t="n">
        <v>40.402466</v>
      </c>
      <c r="M9135" s="0" t="n">
        <v>-38.212757</v>
      </c>
      <c r="N9135" s="0" t="n">
        <v>-60.530766</v>
      </c>
      <c r="O9135" s="0" t="n">
        <v>-32817.238281</v>
      </c>
      <c r="P9135" s="0" t="n">
        <v>7287.108887</v>
      </c>
    </row>
    <row r="9136" customFormat="false" ht="15" hidden="false" customHeight="false" outlineLevel="0" collapsed="false">
      <c r="A9136" s="0" t="n">
        <v>91330</v>
      </c>
      <c r="B9136" s="0" t="n">
        <v>2068711.25</v>
      </c>
      <c r="C9136" s="0" t="n">
        <v>-33048.5</v>
      </c>
      <c r="D9136" s="0" t="n">
        <v>1997376.5</v>
      </c>
      <c r="E9136" s="0" t="n">
        <v>0</v>
      </c>
      <c r="F9136" s="0" t="n">
        <v>2063032.125</v>
      </c>
      <c r="G9136" s="0" t="n">
        <v>0</v>
      </c>
      <c r="H9136" s="0" t="n">
        <v>-7.518096</v>
      </c>
      <c r="I9136" s="0" t="n">
        <v>0</v>
      </c>
      <c r="J9136" s="0" t="n">
        <v>-1842.044434</v>
      </c>
      <c r="K9136" s="0" t="n">
        <v>35.460472</v>
      </c>
      <c r="L9136" s="0" t="n">
        <v>42.25145</v>
      </c>
      <c r="M9136" s="0" t="n">
        <v>-57.064095</v>
      </c>
      <c r="N9136" s="0" t="n">
        <v>-46.443382</v>
      </c>
      <c r="O9136" s="0" t="n">
        <v>-33026.894531</v>
      </c>
      <c r="P9136" s="0" t="n">
        <v>7532.875</v>
      </c>
    </row>
    <row r="9137" customFormat="false" ht="15" hidden="false" customHeight="false" outlineLevel="0" collapsed="false">
      <c r="A9137" s="0" t="n">
        <v>91340</v>
      </c>
      <c r="B9137" s="0" t="n">
        <v>2068583.125</v>
      </c>
      <c r="C9137" s="0" t="n">
        <v>-33053.761719</v>
      </c>
      <c r="D9137" s="0" t="n">
        <v>1997211.125</v>
      </c>
      <c r="E9137" s="0" t="n">
        <v>0</v>
      </c>
      <c r="F9137" s="0" t="n">
        <v>2063032.25</v>
      </c>
      <c r="G9137" s="0" t="n">
        <v>0</v>
      </c>
      <c r="H9137" s="0" t="n">
        <v>-8.909989</v>
      </c>
      <c r="I9137" s="0" t="n">
        <v>0</v>
      </c>
      <c r="J9137" s="0" t="n">
        <v>-1867.879883</v>
      </c>
      <c r="K9137" s="0" t="n">
        <v>35.019146</v>
      </c>
      <c r="L9137" s="0" t="n">
        <v>39.360111</v>
      </c>
      <c r="M9137" s="0" t="n">
        <v>-61.274086</v>
      </c>
      <c r="N9137" s="0" t="n">
        <v>-43.961243</v>
      </c>
      <c r="O9137" s="0" t="n">
        <v>-33027.507812</v>
      </c>
      <c r="P9137" s="0" t="n">
        <v>7432.199707</v>
      </c>
    </row>
    <row r="9138" customFormat="false" ht="15" hidden="false" customHeight="false" outlineLevel="0" collapsed="false">
      <c r="A9138" s="0" t="n">
        <v>91350</v>
      </c>
      <c r="B9138" s="0" t="n">
        <v>2068627.25</v>
      </c>
      <c r="C9138" s="0" t="n">
        <v>-33274.648438</v>
      </c>
      <c r="D9138" s="0" t="n">
        <v>1997029.5</v>
      </c>
      <c r="E9138" s="0" t="n">
        <v>0</v>
      </c>
      <c r="F9138" s="0" t="n">
        <v>2063032.375</v>
      </c>
      <c r="G9138" s="0" t="n">
        <v>0</v>
      </c>
      <c r="H9138" s="0" t="n">
        <v>-7.0324</v>
      </c>
      <c r="I9138" s="0" t="n">
        <v>0</v>
      </c>
      <c r="J9138" s="0" t="n">
        <v>-1839.848389</v>
      </c>
      <c r="K9138" s="0" t="n">
        <v>40.206738</v>
      </c>
      <c r="L9138" s="0" t="n">
        <v>51.201813</v>
      </c>
      <c r="M9138" s="0" t="n">
        <v>-46.164967</v>
      </c>
      <c r="N9138" s="0" t="n">
        <v>-58.618122</v>
      </c>
      <c r="O9138" s="0" t="n">
        <v>-33268.691406</v>
      </c>
      <c r="P9138" s="0" t="n">
        <v>7449.13623</v>
      </c>
    </row>
    <row r="9139" customFormat="false" ht="15" hidden="false" customHeight="false" outlineLevel="0" collapsed="false">
      <c r="A9139" s="0" t="n">
        <v>91360</v>
      </c>
      <c r="B9139" s="0" t="n">
        <v>2068256.625</v>
      </c>
      <c r="C9139" s="0" t="n">
        <v>-32740.146484</v>
      </c>
      <c r="D9139" s="0" t="n">
        <v>1997194.125</v>
      </c>
      <c r="E9139" s="0" t="n">
        <v>0</v>
      </c>
      <c r="F9139" s="0" t="n">
        <v>2063032.25</v>
      </c>
      <c r="G9139" s="0" t="n">
        <v>0</v>
      </c>
      <c r="H9139" s="0" t="n">
        <v>-7.295578</v>
      </c>
      <c r="I9139" s="0" t="n">
        <v>0</v>
      </c>
      <c r="J9139" s="0" t="n">
        <v>-1827.088135</v>
      </c>
      <c r="K9139" s="0" t="n">
        <v>37.208782</v>
      </c>
      <c r="L9139" s="0" t="n">
        <v>45.327835</v>
      </c>
      <c r="M9139" s="0" t="n">
        <v>-37.323765</v>
      </c>
      <c r="N9139" s="0" t="n">
        <v>-54.61438</v>
      </c>
      <c r="O9139" s="0" t="n">
        <v>-32740.03125</v>
      </c>
      <c r="P9139" s="0" t="n">
        <v>7068.007812</v>
      </c>
    </row>
    <row r="9140" customFormat="false" ht="15" hidden="false" customHeight="false" outlineLevel="0" collapsed="false">
      <c r="A9140" s="0" t="n">
        <v>91370</v>
      </c>
      <c r="B9140" s="0" t="n">
        <v>2068374.5</v>
      </c>
      <c r="C9140" s="0" t="n">
        <v>-32494.810547</v>
      </c>
      <c r="D9140" s="0" t="n">
        <v>1997527.75</v>
      </c>
      <c r="E9140" s="0" t="n">
        <v>0</v>
      </c>
      <c r="F9140" s="0" t="n">
        <v>2063032.25</v>
      </c>
      <c r="G9140" s="0" t="n">
        <v>0</v>
      </c>
      <c r="H9140" s="0" t="n">
        <v>-6.129877</v>
      </c>
      <c r="I9140" s="0" t="n">
        <v>0</v>
      </c>
      <c r="J9140" s="0" t="n">
        <v>-1834.393433</v>
      </c>
      <c r="K9140" s="0" t="n">
        <v>36.900841</v>
      </c>
      <c r="L9140" s="0" t="n">
        <v>44.101685</v>
      </c>
      <c r="M9140" s="0" t="n">
        <v>-44.209023</v>
      </c>
      <c r="N9140" s="0" t="n">
        <v>-61.105259</v>
      </c>
      <c r="O9140" s="0" t="n">
        <v>-32487.501953</v>
      </c>
      <c r="P9140" s="0" t="n">
        <v>7199.743164</v>
      </c>
    </row>
    <row r="9141" customFormat="false" ht="15" hidden="false" customHeight="false" outlineLevel="0" collapsed="false">
      <c r="A9141" s="0" t="n">
        <v>91380</v>
      </c>
      <c r="B9141" s="0" t="n">
        <v>2068299.875</v>
      </c>
      <c r="C9141" s="0" t="n">
        <v>-32828.425781</v>
      </c>
      <c r="D9141" s="0" t="n">
        <v>1997146.875</v>
      </c>
      <c r="E9141" s="0" t="n">
        <v>0</v>
      </c>
      <c r="F9141" s="0" t="n">
        <v>2063032.25</v>
      </c>
      <c r="G9141" s="0" t="n">
        <v>0</v>
      </c>
      <c r="H9141" s="0" t="n">
        <v>-6.157991</v>
      </c>
      <c r="I9141" s="0" t="n">
        <v>0</v>
      </c>
      <c r="J9141" s="0" t="n">
        <v>-1851.714844</v>
      </c>
      <c r="K9141" s="0" t="n">
        <v>37.164642</v>
      </c>
      <c r="L9141" s="0" t="n">
        <v>51.756054</v>
      </c>
      <c r="M9141" s="0" t="n">
        <v>-50.209778</v>
      </c>
      <c r="N9141" s="0" t="n">
        <v>-53.694355</v>
      </c>
      <c r="O9141" s="0" t="n">
        <v>-32815.378906</v>
      </c>
      <c r="P9141" s="0" t="n">
        <v>7127.454102</v>
      </c>
    </row>
    <row r="9142" customFormat="false" ht="15" hidden="false" customHeight="false" outlineLevel="0" collapsed="false">
      <c r="A9142" s="0" t="n">
        <v>91390</v>
      </c>
      <c r="B9142" s="0" t="n">
        <v>2068445</v>
      </c>
      <c r="C9142" s="0" t="n">
        <v>-32782.835938</v>
      </c>
      <c r="D9142" s="0" t="n">
        <v>1997327.875</v>
      </c>
      <c r="E9142" s="0" t="n">
        <v>0</v>
      </c>
      <c r="F9142" s="0" t="n">
        <v>2063032.25</v>
      </c>
      <c r="G9142" s="0" t="n">
        <v>0</v>
      </c>
      <c r="H9142" s="0" t="n">
        <v>-7.030896</v>
      </c>
      <c r="I9142" s="0" t="n">
        <v>0</v>
      </c>
      <c r="J9142" s="0" t="n">
        <v>-1858.778564</v>
      </c>
      <c r="K9142" s="0" t="n">
        <v>34.037342</v>
      </c>
      <c r="L9142" s="0" t="n">
        <v>47.719513</v>
      </c>
      <c r="M9142" s="0" t="n">
        <v>-44.201431</v>
      </c>
      <c r="N9142" s="0" t="n">
        <v>-69.771927</v>
      </c>
      <c r="O9142" s="0" t="n">
        <v>-32772.671875</v>
      </c>
      <c r="P9142" s="0" t="n">
        <v>7300.527344</v>
      </c>
    </row>
    <row r="9143" customFormat="false" ht="15" hidden="false" customHeight="false" outlineLevel="0" collapsed="false">
      <c r="A9143" s="0" t="n">
        <v>91400</v>
      </c>
      <c r="B9143" s="0" t="n">
        <v>2068532.125</v>
      </c>
      <c r="C9143" s="0" t="n">
        <v>-33020.457031</v>
      </c>
      <c r="D9143" s="0" t="n">
        <v>1997176.375</v>
      </c>
      <c r="E9143" s="0" t="n">
        <v>0</v>
      </c>
      <c r="F9143" s="0" t="n">
        <v>2063032.25</v>
      </c>
      <c r="G9143" s="0" t="n">
        <v>0</v>
      </c>
      <c r="H9143" s="0" t="n">
        <v>-6.013366</v>
      </c>
      <c r="I9143" s="0" t="n">
        <v>0</v>
      </c>
      <c r="J9143" s="0" t="n">
        <v>-1853.584595</v>
      </c>
      <c r="K9143" s="0" t="n">
        <v>36.116703</v>
      </c>
      <c r="L9143" s="0" t="n">
        <v>39.813992</v>
      </c>
      <c r="M9143" s="0" t="n">
        <v>-57.526112</v>
      </c>
      <c r="N9143" s="0" t="n">
        <v>-61.5914</v>
      </c>
      <c r="O9143" s="0" t="n">
        <v>-32999.046875</v>
      </c>
      <c r="P9143" s="0" t="n">
        <v>7381.286133</v>
      </c>
    </row>
    <row r="9144" customFormat="false" ht="15" hidden="false" customHeight="false" outlineLevel="0" collapsed="false">
      <c r="A9144" s="0" t="n">
        <v>91410</v>
      </c>
      <c r="B9144" s="0" t="n">
        <v>2068623.75</v>
      </c>
      <c r="C9144" s="0" t="n">
        <v>-33012.800781</v>
      </c>
      <c r="D9144" s="0" t="n">
        <v>1997279.125</v>
      </c>
      <c r="E9144" s="0" t="n">
        <v>0</v>
      </c>
      <c r="F9144" s="0" t="n">
        <v>2063032.125</v>
      </c>
      <c r="G9144" s="0" t="n">
        <v>0</v>
      </c>
      <c r="H9144" s="0" t="n">
        <v>-6.890007</v>
      </c>
      <c r="I9144" s="0" t="n">
        <v>0</v>
      </c>
      <c r="J9144" s="0" t="n">
        <v>-1843.982544</v>
      </c>
      <c r="K9144" s="0" t="n">
        <v>36.257576</v>
      </c>
      <c r="L9144" s="0" t="n">
        <v>42.864014</v>
      </c>
      <c r="M9144" s="0" t="n">
        <v>-64.268425</v>
      </c>
      <c r="N9144" s="0" t="n">
        <v>-25.8799</v>
      </c>
      <c r="O9144" s="0" t="n">
        <v>-32984.789062</v>
      </c>
      <c r="P9144" s="0" t="n">
        <v>7425.519043</v>
      </c>
    </row>
    <row r="9145" customFormat="false" ht="15" hidden="false" customHeight="false" outlineLevel="0" collapsed="false">
      <c r="A9145" s="0" t="n">
        <v>91420</v>
      </c>
      <c r="B9145" s="0" t="n">
        <v>2068398.25</v>
      </c>
      <c r="C9145" s="0" t="n">
        <v>-32808.546875</v>
      </c>
      <c r="D9145" s="0" t="n">
        <v>1997217.375</v>
      </c>
      <c r="E9145" s="0" t="n">
        <v>0</v>
      </c>
      <c r="F9145" s="0" t="n">
        <v>2063032.25</v>
      </c>
      <c r="G9145" s="0" t="n">
        <v>0</v>
      </c>
      <c r="H9145" s="0" t="n">
        <v>-8.264602</v>
      </c>
      <c r="I9145" s="0" t="n">
        <v>0</v>
      </c>
      <c r="J9145" s="0" t="n">
        <v>-1841.133789</v>
      </c>
      <c r="K9145" s="0" t="n">
        <v>37.740665</v>
      </c>
      <c r="L9145" s="0" t="n">
        <v>42.526367</v>
      </c>
      <c r="M9145" s="0" t="n">
        <v>-54.672829</v>
      </c>
      <c r="N9145" s="0" t="n">
        <v>-69.534134</v>
      </c>
      <c r="O9145" s="0" t="n">
        <v>-32791.613281</v>
      </c>
      <c r="P9145" s="0" t="n">
        <v>7242.381836</v>
      </c>
    </row>
    <row r="9146" customFormat="false" ht="15" hidden="false" customHeight="false" outlineLevel="0" collapsed="false">
      <c r="A9146" s="0" t="n">
        <v>91430</v>
      </c>
      <c r="B9146" s="0" t="n">
        <v>2068720.25</v>
      </c>
      <c r="C9146" s="0" t="n">
        <v>-33019.773438</v>
      </c>
      <c r="D9146" s="0" t="n">
        <v>1997335.75</v>
      </c>
      <c r="E9146" s="0" t="n">
        <v>0</v>
      </c>
      <c r="F9146" s="0" t="n">
        <v>2063032.125</v>
      </c>
      <c r="G9146" s="0" t="n">
        <v>0</v>
      </c>
      <c r="H9146" s="0" t="n">
        <v>-8.991795</v>
      </c>
      <c r="I9146" s="0" t="n">
        <v>0</v>
      </c>
      <c r="J9146" s="0" t="n">
        <v>-1822.932129</v>
      </c>
      <c r="K9146" s="0" t="n">
        <v>36.942627</v>
      </c>
      <c r="L9146" s="0" t="n">
        <v>42.91795</v>
      </c>
      <c r="M9146" s="0" t="n">
        <v>-53.939487</v>
      </c>
      <c r="N9146" s="0" t="n">
        <v>-39.104691</v>
      </c>
      <c r="O9146" s="0" t="n">
        <v>-33002.777344</v>
      </c>
      <c r="P9146" s="0" t="n">
        <v>7516.274902</v>
      </c>
    </row>
    <row r="9147" customFormat="false" ht="15" hidden="false" customHeight="false" outlineLevel="0" collapsed="false">
      <c r="A9147" s="0" t="n">
        <v>91440</v>
      </c>
      <c r="B9147" s="0" t="n">
        <v>2068960.875</v>
      </c>
      <c r="C9147" s="0" t="n">
        <v>-33489.980469</v>
      </c>
      <c r="D9147" s="0" t="n">
        <v>1997150</v>
      </c>
      <c r="E9147" s="0" t="n">
        <v>0</v>
      </c>
      <c r="F9147" s="0" t="n">
        <v>2063032.375</v>
      </c>
      <c r="G9147" s="0" t="n">
        <v>0</v>
      </c>
      <c r="H9147" s="0" t="n">
        <v>-5.706514</v>
      </c>
      <c r="I9147" s="0" t="n">
        <v>0</v>
      </c>
      <c r="J9147" s="0" t="n">
        <v>-1855.196899</v>
      </c>
      <c r="K9147" s="0" t="n">
        <v>35.376717</v>
      </c>
      <c r="L9147" s="0" t="n">
        <v>41.913452</v>
      </c>
      <c r="M9147" s="0" t="n">
        <v>-38.312504</v>
      </c>
      <c r="N9147" s="0" t="n">
        <v>-68.240097</v>
      </c>
      <c r="O9147" s="0" t="n">
        <v>-33487.042969</v>
      </c>
      <c r="P9147" s="0" t="n">
        <v>7815.913086</v>
      </c>
    </row>
    <row r="9148" customFormat="false" ht="15" hidden="false" customHeight="false" outlineLevel="0" collapsed="false">
      <c r="A9148" s="0" t="n">
        <v>91450</v>
      </c>
      <c r="B9148" s="0" t="n">
        <v>2068752.875</v>
      </c>
      <c r="C9148" s="0" t="n">
        <v>-33048.339844</v>
      </c>
      <c r="D9148" s="0" t="n">
        <v>1997347.375</v>
      </c>
      <c r="E9148" s="0" t="n">
        <v>0</v>
      </c>
      <c r="F9148" s="0" t="n">
        <v>2063032.25</v>
      </c>
      <c r="G9148" s="0" t="n">
        <v>0</v>
      </c>
      <c r="H9148" s="0" t="n">
        <v>-7.663843</v>
      </c>
      <c r="I9148" s="0" t="n">
        <v>0</v>
      </c>
      <c r="J9148" s="0" t="n">
        <v>-1836.911743</v>
      </c>
      <c r="K9148" s="0" t="n">
        <v>38.169231</v>
      </c>
      <c r="L9148" s="0" t="n">
        <v>54.722641</v>
      </c>
      <c r="M9148" s="0" t="n">
        <v>-48.640419</v>
      </c>
      <c r="N9148" s="0" t="n">
        <v>-63.507622</v>
      </c>
      <c r="O9148" s="0" t="n">
        <v>-33037.867188</v>
      </c>
      <c r="P9148" s="0" t="n">
        <v>7573.82666</v>
      </c>
    </row>
    <row r="9149" customFormat="false" ht="15" hidden="false" customHeight="false" outlineLevel="0" collapsed="false">
      <c r="A9149" s="0" t="n">
        <v>91460</v>
      </c>
      <c r="B9149" s="0" t="n">
        <v>2068128</v>
      </c>
      <c r="C9149" s="0" t="n">
        <v>-32269.916016</v>
      </c>
      <c r="D9149" s="0" t="n">
        <v>1997512.75</v>
      </c>
      <c r="E9149" s="0" t="n">
        <v>0</v>
      </c>
      <c r="F9149" s="0" t="n">
        <v>2063032.25</v>
      </c>
      <c r="G9149" s="0" t="n">
        <v>0</v>
      </c>
      <c r="H9149" s="0" t="n">
        <v>-6.947789</v>
      </c>
      <c r="I9149" s="0" t="n">
        <v>0</v>
      </c>
      <c r="J9149" s="0" t="n">
        <v>-1837.462769</v>
      </c>
      <c r="K9149" s="0" t="n">
        <v>37.037094</v>
      </c>
      <c r="L9149" s="0" t="n">
        <v>46.25127</v>
      </c>
      <c r="M9149" s="0" t="n">
        <v>-60.857834</v>
      </c>
      <c r="N9149" s="0" t="n">
        <v>-56.748291</v>
      </c>
      <c r="O9149" s="0" t="n">
        <v>-32246.095703</v>
      </c>
      <c r="P9149" s="0" t="n">
        <v>6950.771484</v>
      </c>
    </row>
    <row r="9150" customFormat="false" ht="15" hidden="false" customHeight="false" outlineLevel="0" collapsed="false">
      <c r="A9150" s="0" t="n">
        <v>91470</v>
      </c>
      <c r="B9150" s="0" t="n">
        <v>2068591</v>
      </c>
      <c r="C9150" s="0" t="n">
        <v>-33370.734375</v>
      </c>
      <c r="D9150" s="0" t="n">
        <v>1996847.5</v>
      </c>
      <c r="E9150" s="0" t="n">
        <v>0</v>
      </c>
      <c r="F9150" s="0" t="n">
        <v>2063032.25</v>
      </c>
      <c r="G9150" s="0" t="n">
        <v>0</v>
      </c>
      <c r="H9150" s="0" t="n">
        <v>-7.296015</v>
      </c>
      <c r="I9150" s="0" t="n">
        <v>0</v>
      </c>
      <c r="J9150" s="0" t="n">
        <v>-1833.832397</v>
      </c>
      <c r="K9150" s="0" t="n">
        <v>38.92485</v>
      </c>
      <c r="L9150" s="0" t="n">
        <v>40.892551</v>
      </c>
      <c r="M9150" s="0" t="n">
        <v>-64.734756</v>
      </c>
      <c r="N9150" s="0" t="n">
        <v>-63.48867</v>
      </c>
      <c r="O9150" s="0" t="n">
        <v>-33344.925781</v>
      </c>
      <c r="P9150" s="0" t="n">
        <v>7422.558594</v>
      </c>
    </row>
    <row r="9151" customFormat="false" ht="15" hidden="false" customHeight="false" outlineLevel="0" collapsed="false">
      <c r="A9151" s="0" t="n">
        <v>91480</v>
      </c>
      <c r="B9151" s="0" t="n">
        <v>2068745</v>
      </c>
      <c r="C9151" s="0" t="n">
        <v>-32964.949219</v>
      </c>
      <c r="D9151" s="0" t="n">
        <v>1997390.125</v>
      </c>
      <c r="E9151" s="0" t="n">
        <v>0</v>
      </c>
      <c r="F9151" s="0" t="n">
        <v>2063032.25</v>
      </c>
      <c r="G9151" s="0" t="n">
        <v>0</v>
      </c>
      <c r="H9151" s="0" t="n">
        <v>-8.34669</v>
      </c>
      <c r="I9151" s="0" t="n">
        <v>0</v>
      </c>
      <c r="J9151" s="0" t="n">
        <v>-1834.109985</v>
      </c>
      <c r="K9151" s="0" t="n">
        <v>35.114571</v>
      </c>
      <c r="L9151" s="0" t="n">
        <v>42.184692</v>
      </c>
      <c r="M9151" s="0" t="n">
        <v>-45.004726</v>
      </c>
      <c r="N9151" s="0" t="n">
        <v>-62.923943</v>
      </c>
      <c r="O9151" s="0" t="n">
        <v>-32955.058594</v>
      </c>
      <c r="P9151" s="0" t="n">
        <v>7576.010254</v>
      </c>
    </row>
    <row r="9152" customFormat="false" ht="15" hidden="false" customHeight="false" outlineLevel="0" collapsed="false">
      <c r="A9152" s="0" t="n">
        <v>91490</v>
      </c>
      <c r="B9152" s="0" t="n">
        <v>2068523.875</v>
      </c>
      <c r="C9152" s="0" t="n">
        <v>-32698.060547</v>
      </c>
      <c r="D9152" s="0" t="n">
        <v>1997475</v>
      </c>
      <c r="E9152" s="0" t="n">
        <v>0</v>
      </c>
      <c r="F9152" s="0" t="n">
        <v>2063031.875</v>
      </c>
      <c r="G9152" s="0" t="n">
        <v>0</v>
      </c>
      <c r="H9152" s="0" t="n">
        <v>-10.204097</v>
      </c>
      <c r="I9152" s="0" t="n">
        <v>0</v>
      </c>
      <c r="J9152" s="0" t="n">
        <v>-1808.325684</v>
      </c>
      <c r="K9152" s="0" t="n">
        <v>38.344578</v>
      </c>
      <c r="L9152" s="0" t="n">
        <v>51.046471</v>
      </c>
      <c r="M9152" s="0" t="n">
        <v>-58.525043</v>
      </c>
      <c r="N9152" s="0" t="n">
        <v>-61.576565</v>
      </c>
      <c r="O9152" s="0" t="n">
        <v>-32677.880859</v>
      </c>
      <c r="P9152" s="0" t="n">
        <v>7321.243652</v>
      </c>
    </row>
    <row r="9153" customFormat="false" ht="15" hidden="false" customHeight="false" outlineLevel="0" collapsed="false">
      <c r="A9153" s="0" t="n">
        <v>91500</v>
      </c>
      <c r="B9153" s="0" t="n">
        <v>2068587.875</v>
      </c>
      <c r="C9153" s="0" t="n">
        <v>-32800.359375</v>
      </c>
      <c r="D9153" s="0" t="n">
        <v>1997433</v>
      </c>
      <c r="E9153" s="0" t="n">
        <v>0</v>
      </c>
      <c r="F9153" s="0" t="n">
        <v>2063032.125</v>
      </c>
      <c r="G9153" s="0" t="n">
        <v>0</v>
      </c>
      <c r="H9153" s="0" t="n">
        <v>-5.266815</v>
      </c>
      <c r="I9153" s="0" t="n">
        <v>0</v>
      </c>
      <c r="J9153" s="0" t="n">
        <v>-1843.43042</v>
      </c>
      <c r="K9153" s="0" t="n">
        <v>38.375359</v>
      </c>
      <c r="L9153" s="0" t="n">
        <v>41.056225</v>
      </c>
      <c r="M9153" s="0" t="n">
        <v>-52.221123</v>
      </c>
      <c r="N9153" s="0" t="n">
        <v>-74.309692</v>
      </c>
      <c r="O9153" s="0" t="n">
        <v>-32786.511719</v>
      </c>
      <c r="P9153" s="0" t="n">
        <v>7437.601074</v>
      </c>
    </row>
    <row r="9154" customFormat="false" ht="15" hidden="false" customHeight="false" outlineLevel="0" collapsed="false">
      <c r="A9154" s="0" t="n">
        <v>91510</v>
      </c>
      <c r="B9154" s="0" t="n">
        <v>2068619.625</v>
      </c>
      <c r="C9154" s="0" t="n">
        <v>-33129.148438</v>
      </c>
      <c r="D9154" s="0" t="n">
        <v>1997114.625</v>
      </c>
      <c r="E9154" s="0" t="n">
        <v>0</v>
      </c>
      <c r="F9154" s="0" t="n">
        <v>2063032.375</v>
      </c>
      <c r="G9154" s="0" t="n">
        <v>0</v>
      </c>
      <c r="H9154" s="0" t="n">
        <v>-7.484128</v>
      </c>
      <c r="I9154" s="0" t="n">
        <v>0</v>
      </c>
      <c r="J9154" s="0" t="n">
        <v>-1868.493896</v>
      </c>
      <c r="K9154" s="0" t="n">
        <v>38.201103</v>
      </c>
      <c r="L9154" s="0" t="n">
        <v>42.668514</v>
      </c>
      <c r="M9154" s="0" t="n">
        <v>-44.090382</v>
      </c>
      <c r="N9154" s="0" t="n">
        <v>-68.837143</v>
      </c>
      <c r="O9154" s="0" t="n">
        <v>-33123.257812</v>
      </c>
      <c r="P9154" s="0" t="n">
        <v>7489.521973</v>
      </c>
    </row>
    <row r="9155" customFormat="false" ht="15" hidden="false" customHeight="false" outlineLevel="0" collapsed="false">
      <c r="A9155" s="0" t="n">
        <v>91520</v>
      </c>
      <c r="B9155" s="0" t="n">
        <v>2068372</v>
      </c>
      <c r="C9155" s="0" t="n">
        <v>-32757.341797</v>
      </c>
      <c r="D9155" s="0" t="n">
        <v>1997258.75</v>
      </c>
      <c r="E9155" s="0" t="n">
        <v>0</v>
      </c>
      <c r="F9155" s="0" t="n">
        <v>2063032.375</v>
      </c>
      <c r="G9155" s="0" t="n">
        <v>0</v>
      </c>
      <c r="H9155" s="0" t="n">
        <v>-6.930231</v>
      </c>
      <c r="I9155" s="0" t="n">
        <v>0</v>
      </c>
      <c r="J9155" s="0" t="n">
        <v>-1848.45459</v>
      </c>
      <c r="K9155" s="0" t="n">
        <v>36.118443</v>
      </c>
      <c r="L9155" s="0" t="n">
        <v>46.894222</v>
      </c>
      <c r="M9155" s="0" t="n">
        <v>-58.966228</v>
      </c>
      <c r="N9155" s="0" t="n">
        <v>-66.394119</v>
      </c>
      <c r="O9155" s="0" t="n">
        <v>-32734.494141</v>
      </c>
      <c r="P9155" s="0" t="n">
        <v>7214.540039</v>
      </c>
    </row>
    <row r="9156" customFormat="false" ht="15" hidden="false" customHeight="false" outlineLevel="0" collapsed="false">
      <c r="A9156" s="0" t="n">
        <v>91530</v>
      </c>
      <c r="B9156" s="0" t="n">
        <v>2068507.125</v>
      </c>
      <c r="C9156" s="0" t="n">
        <v>-32977.039062</v>
      </c>
      <c r="D9156" s="0" t="n">
        <v>1997177</v>
      </c>
      <c r="E9156" s="0" t="n">
        <v>0</v>
      </c>
      <c r="F9156" s="0" t="n">
        <v>2063032.25</v>
      </c>
      <c r="G9156" s="0" t="n">
        <v>0</v>
      </c>
      <c r="H9156" s="0" t="n">
        <v>-8.386301</v>
      </c>
      <c r="I9156" s="0" t="n">
        <v>0</v>
      </c>
      <c r="J9156" s="0" t="n">
        <v>-1852.587646</v>
      </c>
      <c r="K9156" s="0" t="n">
        <v>36.14053</v>
      </c>
      <c r="L9156" s="0" t="n">
        <v>50.089306</v>
      </c>
      <c r="M9156" s="0" t="n">
        <v>-81.72673</v>
      </c>
      <c r="N9156" s="0" t="n">
        <v>-49.618702</v>
      </c>
      <c r="O9156" s="0" t="n">
        <v>-32931.453125</v>
      </c>
      <c r="P9156" s="0" t="n">
        <v>7335.325684</v>
      </c>
    </row>
    <row r="9157" customFormat="false" ht="15" hidden="false" customHeight="false" outlineLevel="0" collapsed="false">
      <c r="A9157" s="0" t="n">
        <v>91540</v>
      </c>
      <c r="B9157" s="0" t="n">
        <v>2068180.5</v>
      </c>
      <c r="C9157" s="0" t="n">
        <v>-32338.142578</v>
      </c>
      <c r="D9157" s="0" t="n">
        <v>1997495.5</v>
      </c>
      <c r="E9157" s="0" t="n">
        <v>0</v>
      </c>
      <c r="F9157" s="0" t="n">
        <v>2063032.125</v>
      </c>
      <c r="G9157" s="0" t="n">
        <v>0</v>
      </c>
      <c r="H9157" s="0" t="n">
        <v>-8.022905</v>
      </c>
      <c r="I9157" s="0" t="n">
        <v>0</v>
      </c>
      <c r="J9157" s="0" t="n">
        <v>-1848.726074</v>
      </c>
      <c r="K9157" s="0" t="n">
        <v>40.090061</v>
      </c>
      <c r="L9157" s="0" t="n">
        <v>41.438629</v>
      </c>
      <c r="M9157" s="0" t="n">
        <v>-77.482132</v>
      </c>
      <c r="N9157" s="0" t="n">
        <v>-67.052277</v>
      </c>
      <c r="O9157" s="0" t="n">
        <v>-32300.75</v>
      </c>
      <c r="P9157" s="0" t="n">
        <v>7030.679688</v>
      </c>
    </row>
    <row r="9158" customFormat="false" ht="15" hidden="false" customHeight="false" outlineLevel="0" collapsed="false">
      <c r="A9158" s="0" t="n">
        <v>91550</v>
      </c>
      <c r="B9158" s="0" t="n">
        <v>2068163.75</v>
      </c>
      <c r="C9158" s="0" t="n">
        <v>-32373.039062</v>
      </c>
      <c r="D9158" s="0" t="n">
        <v>1997463.75</v>
      </c>
      <c r="E9158" s="0" t="n">
        <v>0</v>
      </c>
      <c r="F9158" s="0" t="n">
        <v>2063032.125</v>
      </c>
      <c r="G9158" s="0" t="n">
        <v>0</v>
      </c>
      <c r="H9158" s="0" t="n">
        <v>-7.280274</v>
      </c>
      <c r="I9158" s="0" t="n">
        <v>0</v>
      </c>
      <c r="J9158" s="0" t="n">
        <v>-1837.990601</v>
      </c>
      <c r="K9158" s="0" t="n">
        <v>35.817371</v>
      </c>
      <c r="L9158" s="0" t="n">
        <v>39.879238</v>
      </c>
      <c r="M9158" s="0" t="n">
        <v>-52.430275</v>
      </c>
      <c r="N9158" s="0" t="n">
        <v>-61.509377</v>
      </c>
      <c r="O9158" s="0" t="n">
        <v>-32356.425781</v>
      </c>
      <c r="P9158" s="0" t="n">
        <v>6998.487305</v>
      </c>
    </row>
    <row r="9159" customFormat="false" ht="15" hidden="false" customHeight="false" outlineLevel="0" collapsed="false">
      <c r="A9159" s="0" t="n">
        <v>91560</v>
      </c>
      <c r="B9159" s="0" t="n">
        <v>2068233.5</v>
      </c>
      <c r="C9159" s="0" t="n">
        <v>-32574.533203</v>
      </c>
      <c r="D9159" s="0" t="n">
        <v>1997300.125</v>
      </c>
      <c r="E9159" s="0" t="n">
        <v>0</v>
      </c>
      <c r="F9159" s="0" t="n">
        <v>2063032.375</v>
      </c>
      <c r="G9159" s="0" t="n">
        <v>0</v>
      </c>
      <c r="H9159" s="0" t="n">
        <v>-6.830895</v>
      </c>
      <c r="I9159" s="0" t="n">
        <v>0</v>
      </c>
      <c r="J9159" s="0" t="n">
        <v>-1817.322021</v>
      </c>
      <c r="K9159" s="0" t="n">
        <v>39.357487</v>
      </c>
      <c r="L9159" s="0" t="n">
        <v>47.577515</v>
      </c>
      <c r="M9159" s="0" t="n">
        <v>-70.950302</v>
      </c>
      <c r="N9159" s="0" t="n">
        <v>-66.858704</v>
      </c>
      <c r="O9159" s="0" t="n">
        <v>-32542.939453</v>
      </c>
      <c r="P9159" s="0" t="n">
        <v>7044.581543</v>
      </c>
    </row>
    <row r="9160" customFormat="false" ht="15" hidden="false" customHeight="false" outlineLevel="0" collapsed="false">
      <c r="A9160" s="0" t="n">
        <v>91570</v>
      </c>
      <c r="B9160" s="0" t="n">
        <v>2068549.625</v>
      </c>
      <c r="C9160" s="0" t="n">
        <v>-32727.359375</v>
      </c>
      <c r="D9160" s="0" t="n">
        <v>1997461.125</v>
      </c>
      <c r="E9160" s="0" t="n">
        <v>0</v>
      </c>
      <c r="F9160" s="0" t="n">
        <v>2063032.25</v>
      </c>
      <c r="G9160" s="0" t="n">
        <v>0</v>
      </c>
      <c r="H9160" s="0" t="n">
        <v>-8.843079</v>
      </c>
      <c r="I9160" s="0" t="n">
        <v>0</v>
      </c>
      <c r="J9160" s="0" t="n">
        <v>-1858.578857</v>
      </c>
      <c r="K9160" s="0" t="n">
        <v>36.331371</v>
      </c>
      <c r="L9160" s="0" t="n">
        <v>41.750294</v>
      </c>
      <c r="M9160" s="0" t="n">
        <v>-83.102188</v>
      </c>
      <c r="N9160" s="0" t="n">
        <v>-58.978779</v>
      </c>
      <c r="O9160" s="0" t="n">
        <v>-32680.587891</v>
      </c>
      <c r="P9160" s="0" t="n">
        <v>7402.109375</v>
      </c>
    </row>
    <row r="9161" customFormat="false" ht="15" hidden="false" customHeight="false" outlineLevel="0" collapsed="false">
      <c r="A9161" s="0" t="n">
        <v>91580</v>
      </c>
      <c r="B9161" s="0" t="n">
        <v>2068655.25</v>
      </c>
      <c r="C9161" s="0" t="n">
        <v>-33263.640625</v>
      </c>
      <c r="D9161" s="0" t="n">
        <v>1997084.25</v>
      </c>
      <c r="E9161" s="0" t="n">
        <v>0</v>
      </c>
      <c r="F9161" s="0" t="n">
        <v>2063032.125</v>
      </c>
      <c r="G9161" s="0" t="n">
        <v>0</v>
      </c>
      <c r="H9161" s="0" t="n">
        <v>-7.603027</v>
      </c>
      <c r="I9161" s="0" t="n">
        <v>0</v>
      </c>
      <c r="J9161" s="0" t="n">
        <v>-1852.978271</v>
      </c>
      <c r="K9161" s="0" t="n">
        <v>37.859138</v>
      </c>
      <c r="L9161" s="0" t="n">
        <v>47.110241</v>
      </c>
      <c r="M9161" s="0" t="n">
        <v>-80.65004</v>
      </c>
      <c r="N9161" s="0" t="n">
        <v>-50.48082</v>
      </c>
      <c r="O9161" s="0" t="n">
        <v>-33220.851562</v>
      </c>
      <c r="P9161" s="0" t="n">
        <v>7487.099609</v>
      </c>
    </row>
    <row r="9162" customFormat="false" ht="15" hidden="false" customHeight="false" outlineLevel="0" collapsed="false">
      <c r="A9162" s="0" t="n">
        <v>91590</v>
      </c>
      <c r="B9162" s="0" t="n">
        <v>2068377.875</v>
      </c>
      <c r="C9162" s="0" t="n">
        <v>-32871.484375</v>
      </c>
      <c r="D9162" s="0" t="n">
        <v>1997146.75</v>
      </c>
      <c r="E9162" s="0" t="n">
        <v>0</v>
      </c>
      <c r="F9162" s="0" t="n">
        <v>2063032.25</v>
      </c>
      <c r="G9162" s="0" t="n">
        <v>0</v>
      </c>
      <c r="H9162" s="0" t="n">
        <v>-7.439617</v>
      </c>
      <c r="I9162" s="0" t="n">
        <v>0</v>
      </c>
      <c r="J9162" s="0" t="n">
        <v>-1821.991455</v>
      </c>
      <c r="K9162" s="0" t="n">
        <v>41.642437</v>
      </c>
      <c r="L9162" s="0" t="n">
        <v>45.081066</v>
      </c>
      <c r="M9162" s="0" t="n">
        <v>-46.779156</v>
      </c>
      <c r="N9162" s="0" t="n">
        <v>-70.112907</v>
      </c>
      <c r="O9162" s="0" t="n">
        <v>-32866.347656</v>
      </c>
      <c r="P9162" s="0" t="n">
        <v>7200.067871</v>
      </c>
    </row>
    <row r="9163" customFormat="false" ht="15" hidden="false" customHeight="false" outlineLevel="0" collapsed="false">
      <c r="A9163" s="0" t="n">
        <v>91600</v>
      </c>
      <c r="B9163" s="0" t="n">
        <v>2068334.125</v>
      </c>
      <c r="C9163" s="0" t="n">
        <v>-32403.697266</v>
      </c>
      <c r="D9163" s="0" t="n">
        <v>1997645.5</v>
      </c>
      <c r="E9163" s="0" t="n">
        <v>0</v>
      </c>
      <c r="F9163" s="0" t="n">
        <v>2063032.25</v>
      </c>
      <c r="G9163" s="0" t="n">
        <v>0</v>
      </c>
      <c r="H9163" s="0" t="n">
        <v>-7.782109</v>
      </c>
      <c r="I9163" s="0" t="n">
        <v>0</v>
      </c>
      <c r="J9163" s="0" t="n">
        <v>-1829.13562</v>
      </c>
      <c r="K9163" s="0" t="n">
        <v>40.051556</v>
      </c>
      <c r="L9163" s="0" t="n">
        <v>46.879524</v>
      </c>
      <c r="M9163" s="0" t="n">
        <v>-55.513374</v>
      </c>
      <c r="N9163" s="0" t="n">
        <v>-66.323997</v>
      </c>
      <c r="O9163" s="0" t="n">
        <v>-32388.236328</v>
      </c>
      <c r="P9163" s="0" t="n">
        <v>7158.189941</v>
      </c>
    </row>
    <row r="9164" customFormat="false" ht="15" hidden="false" customHeight="false" outlineLevel="0" collapsed="false">
      <c r="A9164" s="0" t="n">
        <v>91610</v>
      </c>
      <c r="B9164" s="0" t="n">
        <v>2068683</v>
      </c>
      <c r="C9164" s="0" t="n">
        <v>-33180.332031</v>
      </c>
      <c r="D9164" s="0" t="n">
        <v>1997174.375</v>
      </c>
      <c r="E9164" s="0" t="n">
        <v>0</v>
      </c>
      <c r="F9164" s="0" t="n">
        <v>2063032.375</v>
      </c>
      <c r="G9164" s="0" t="n">
        <v>0</v>
      </c>
      <c r="H9164" s="0" t="n">
        <v>-6.501764</v>
      </c>
      <c r="I9164" s="0" t="n">
        <v>0</v>
      </c>
      <c r="J9164" s="0" t="n">
        <v>-1808.567017</v>
      </c>
      <c r="K9164" s="0" t="n">
        <v>38.197914</v>
      </c>
      <c r="L9164" s="0" t="n">
        <v>40.583309</v>
      </c>
      <c r="M9164" s="0" t="n">
        <v>-68.671333</v>
      </c>
      <c r="N9164" s="0" t="n">
        <v>-77.49604</v>
      </c>
      <c r="O9164" s="0" t="n">
        <v>-33149.859375</v>
      </c>
      <c r="P9164" s="0" t="n">
        <v>7502.572266</v>
      </c>
    </row>
    <row r="9165" customFormat="false" ht="15" hidden="false" customHeight="false" outlineLevel="0" collapsed="false">
      <c r="A9165" s="0" t="n">
        <v>91620</v>
      </c>
      <c r="B9165" s="0" t="n">
        <v>2068604.125</v>
      </c>
      <c r="C9165" s="0" t="n">
        <v>-33113.621094</v>
      </c>
      <c r="D9165" s="0" t="n">
        <v>1997136.5</v>
      </c>
      <c r="E9165" s="0" t="n">
        <v>0</v>
      </c>
      <c r="F9165" s="0" t="n">
        <v>2063032.125</v>
      </c>
      <c r="G9165" s="0" t="n">
        <v>0</v>
      </c>
      <c r="H9165" s="0" t="n">
        <v>-7.058022</v>
      </c>
      <c r="I9165" s="0" t="n">
        <v>0</v>
      </c>
      <c r="J9165" s="0" t="n">
        <v>-1821.126953</v>
      </c>
      <c r="K9165" s="0" t="n">
        <v>38.554333</v>
      </c>
      <c r="L9165" s="0" t="n">
        <v>42.403809</v>
      </c>
      <c r="M9165" s="0" t="n">
        <v>-51.372471</v>
      </c>
      <c r="N9165" s="0" t="n">
        <v>-64.288437</v>
      </c>
      <c r="O9165" s="0" t="n">
        <v>-33100.804688</v>
      </c>
      <c r="P9165" s="0" t="n">
        <v>7421.95459</v>
      </c>
    </row>
    <row r="9166" customFormat="false" ht="15" hidden="false" customHeight="false" outlineLevel="0" collapsed="false">
      <c r="A9166" s="0" t="n">
        <v>91630</v>
      </c>
      <c r="B9166" s="0" t="n">
        <v>2068473.125</v>
      </c>
      <c r="C9166" s="0" t="n">
        <v>-32722.046875</v>
      </c>
      <c r="D9166" s="0" t="n">
        <v>1997401.25</v>
      </c>
      <c r="E9166" s="0" t="n">
        <v>0</v>
      </c>
      <c r="F9166" s="0" t="n">
        <v>2063032.375</v>
      </c>
      <c r="G9166" s="0" t="n">
        <v>0</v>
      </c>
      <c r="H9166" s="0" t="n">
        <v>-6.683907</v>
      </c>
      <c r="I9166" s="0" t="n">
        <v>0</v>
      </c>
      <c r="J9166" s="0" t="n">
        <v>-1843.289307</v>
      </c>
      <c r="K9166" s="0" t="n">
        <v>39.301041</v>
      </c>
      <c r="L9166" s="0" t="n">
        <v>49.47683</v>
      </c>
      <c r="M9166" s="0" t="n">
        <v>-59.361134</v>
      </c>
      <c r="N9166" s="0" t="n">
        <v>-69.441689</v>
      </c>
      <c r="O9166" s="0" t="n">
        <v>-32701.986328</v>
      </c>
      <c r="P9166" s="0" t="n">
        <v>7310.653809</v>
      </c>
    </row>
    <row r="9167" customFormat="false" ht="15" hidden="false" customHeight="false" outlineLevel="0" collapsed="false">
      <c r="A9167" s="0" t="n">
        <v>91640</v>
      </c>
      <c r="B9167" s="0" t="n">
        <v>2068668.875</v>
      </c>
      <c r="C9167" s="0" t="n">
        <v>-33245.660156</v>
      </c>
      <c r="D9167" s="0" t="n">
        <v>1997070</v>
      </c>
      <c r="E9167" s="0" t="n">
        <v>0</v>
      </c>
      <c r="F9167" s="0" t="n">
        <v>2063032.25</v>
      </c>
      <c r="G9167" s="0" t="n">
        <v>0</v>
      </c>
      <c r="H9167" s="0" t="n">
        <v>-6.768536</v>
      </c>
      <c r="I9167" s="0" t="n">
        <v>0</v>
      </c>
      <c r="J9167" s="0" t="n">
        <v>-1856.361084</v>
      </c>
      <c r="K9167" s="0" t="n">
        <v>38.271469</v>
      </c>
      <c r="L9167" s="0" t="n">
        <v>43.236702</v>
      </c>
      <c r="M9167" s="0" t="n">
        <v>-67.516434</v>
      </c>
      <c r="N9167" s="0" t="n">
        <v>-67.051567</v>
      </c>
      <c r="O9167" s="0" t="n">
        <v>-33216.414062</v>
      </c>
      <c r="P9167" s="0" t="n">
        <v>7523.513184</v>
      </c>
    </row>
    <row r="9168" customFormat="false" ht="15" hidden="false" customHeight="false" outlineLevel="0" collapsed="false">
      <c r="A9168" s="0" t="n">
        <v>91650</v>
      </c>
      <c r="B9168" s="0" t="n">
        <v>2068671.125</v>
      </c>
      <c r="C9168" s="0" t="n">
        <v>-33267.882812</v>
      </c>
      <c r="D9168" s="0" t="n">
        <v>1997072.875</v>
      </c>
      <c r="E9168" s="0" t="n">
        <v>0</v>
      </c>
      <c r="F9168" s="0" t="n">
        <v>2063032.25</v>
      </c>
      <c r="G9168" s="0" t="n">
        <v>0</v>
      </c>
      <c r="H9168" s="0" t="n">
        <v>-7.651618</v>
      </c>
      <c r="I9168" s="0" t="n">
        <v>0</v>
      </c>
      <c r="J9168" s="0" t="n">
        <v>-1845.395264</v>
      </c>
      <c r="K9168" s="0" t="n">
        <v>34.922894</v>
      </c>
      <c r="L9168" s="0" t="n">
        <v>44.54258</v>
      </c>
      <c r="M9168" s="0" t="n">
        <v>-56.327965</v>
      </c>
      <c r="N9168" s="0" t="n">
        <v>-62.317787</v>
      </c>
      <c r="O9168" s="0" t="n">
        <v>-33246.476562</v>
      </c>
      <c r="P9168" s="0" t="n">
        <v>7509.738281</v>
      </c>
    </row>
    <row r="9169" customFormat="false" ht="15" hidden="false" customHeight="false" outlineLevel="0" collapsed="false">
      <c r="A9169" s="0" t="n">
        <v>91660</v>
      </c>
      <c r="B9169" s="0" t="n">
        <v>2068349.5</v>
      </c>
      <c r="C9169" s="0" t="n">
        <v>-32501.220703</v>
      </c>
      <c r="D9169" s="0" t="n">
        <v>1997546.625</v>
      </c>
      <c r="E9169" s="0" t="n">
        <v>0</v>
      </c>
      <c r="F9169" s="0" t="n">
        <v>2063031.75</v>
      </c>
      <c r="G9169" s="0" t="n">
        <v>0</v>
      </c>
      <c r="H9169" s="0" t="n">
        <v>-6.53923</v>
      </c>
      <c r="I9169" s="0" t="n">
        <v>0</v>
      </c>
      <c r="J9169" s="0" t="n">
        <v>-1859.877197</v>
      </c>
      <c r="K9169" s="0" t="n">
        <v>39.817013</v>
      </c>
      <c r="L9169" s="0" t="n">
        <v>42.779942</v>
      </c>
      <c r="M9169" s="0" t="n">
        <v>-52.721428</v>
      </c>
      <c r="N9169" s="0" t="n">
        <v>-57.205708</v>
      </c>
      <c r="O9169" s="0" t="n">
        <v>-32488.316406</v>
      </c>
      <c r="P9169" s="0" t="n">
        <v>7198.64502</v>
      </c>
    </row>
    <row r="9170" customFormat="false" ht="15" hidden="false" customHeight="false" outlineLevel="0" collapsed="false">
      <c r="A9170" s="0" t="n">
        <v>91670</v>
      </c>
      <c r="B9170" s="0" t="n">
        <v>2068582</v>
      </c>
      <c r="C9170" s="0" t="n">
        <v>-33257.390625</v>
      </c>
      <c r="D9170" s="0" t="n">
        <v>1997013.75</v>
      </c>
      <c r="E9170" s="0" t="n">
        <v>0</v>
      </c>
      <c r="F9170" s="0" t="n">
        <v>2063032.5</v>
      </c>
      <c r="G9170" s="0" t="n">
        <v>0</v>
      </c>
      <c r="H9170" s="0" t="n">
        <v>-7.312938</v>
      </c>
      <c r="I9170" s="0" t="n">
        <v>0</v>
      </c>
      <c r="J9170" s="0" t="n">
        <v>-1831.496216</v>
      </c>
      <c r="K9170" s="0" t="n">
        <v>36.58062</v>
      </c>
      <c r="L9170" s="0" t="n">
        <v>45.041714</v>
      </c>
      <c r="M9170" s="0" t="n">
        <v>-54.90675</v>
      </c>
      <c r="N9170" s="0" t="n">
        <v>-69.407089</v>
      </c>
      <c r="O9170" s="0" t="n">
        <v>-33239.066406</v>
      </c>
      <c r="P9170" s="0" t="n">
        <v>7412.806641</v>
      </c>
    </row>
    <row r="9171" customFormat="false" ht="15" hidden="false" customHeight="false" outlineLevel="0" collapsed="false">
      <c r="A9171" s="0" t="n">
        <v>91680</v>
      </c>
      <c r="B9171" s="0" t="n">
        <v>2068668.875</v>
      </c>
      <c r="C9171" s="0" t="n">
        <v>-33131.621094</v>
      </c>
      <c r="D9171" s="0" t="n">
        <v>1997214.25</v>
      </c>
      <c r="E9171" s="0" t="n">
        <v>0</v>
      </c>
      <c r="F9171" s="0" t="n">
        <v>2063032.375</v>
      </c>
      <c r="G9171" s="0" t="n">
        <v>0</v>
      </c>
      <c r="H9171" s="0" t="n">
        <v>-6.59507</v>
      </c>
      <c r="I9171" s="0" t="n">
        <v>0</v>
      </c>
      <c r="J9171" s="0" t="n">
        <v>-1833.894531</v>
      </c>
      <c r="K9171" s="0" t="n">
        <v>40.189671</v>
      </c>
      <c r="L9171" s="0" t="n">
        <v>41.752445</v>
      </c>
      <c r="M9171" s="0" t="n">
        <v>-63.84053</v>
      </c>
      <c r="N9171" s="0" t="n">
        <v>-66.918663</v>
      </c>
      <c r="O9171" s="0" t="n">
        <v>-33107.96875</v>
      </c>
      <c r="P9171" s="0" t="n">
        <v>7502.063965</v>
      </c>
    </row>
    <row r="9172" customFormat="false" ht="15" hidden="false" customHeight="false" outlineLevel="0" collapsed="false">
      <c r="A9172" s="0" t="n">
        <v>91690</v>
      </c>
      <c r="B9172" s="0" t="n">
        <v>2068547.5</v>
      </c>
      <c r="C9172" s="0" t="n">
        <v>-32666.605469</v>
      </c>
      <c r="D9172" s="0" t="n">
        <v>1997532.875</v>
      </c>
      <c r="E9172" s="0" t="n">
        <v>0</v>
      </c>
      <c r="F9172" s="0" t="n">
        <v>2063032.375</v>
      </c>
      <c r="G9172" s="0" t="n">
        <v>0</v>
      </c>
      <c r="H9172" s="0" t="n">
        <v>-8.519241</v>
      </c>
      <c r="I9172" s="0" t="n">
        <v>0</v>
      </c>
      <c r="J9172" s="0" t="n">
        <v>-1854.915283</v>
      </c>
      <c r="K9172" s="0" t="n">
        <v>34.475395</v>
      </c>
      <c r="L9172" s="0" t="n">
        <v>43.25388</v>
      </c>
      <c r="M9172" s="0" t="n">
        <v>-57.585045</v>
      </c>
      <c r="N9172" s="0" t="n">
        <v>-51.033493</v>
      </c>
      <c r="O9172" s="0" t="n">
        <v>-32643.496094</v>
      </c>
      <c r="P9172" s="0" t="n">
        <v>7386.275391</v>
      </c>
    </row>
    <row r="9173" customFormat="false" ht="15" hidden="false" customHeight="false" outlineLevel="0" collapsed="false">
      <c r="A9173" s="0" t="n">
        <v>91700</v>
      </c>
      <c r="B9173" s="0" t="n">
        <v>2068479.25</v>
      </c>
      <c r="C9173" s="0" t="n">
        <v>-32956.441406</v>
      </c>
      <c r="D9173" s="0" t="n">
        <v>1997198.625</v>
      </c>
      <c r="E9173" s="0" t="n">
        <v>0</v>
      </c>
      <c r="F9173" s="0" t="n">
        <v>2063032.25</v>
      </c>
      <c r="G9173" s="0" t="n">
        <v>0</v>
      </c>
      <c r="H9173" s="0" t="n">
        <v>-7.612261</v>
      </c>
      <c r="I9173" s="0" t="n">
        <v>0</v>
      </c>
      <c r="J9173" s="0" t="n">
        <v>-1826.788452</v>
      </c>
      <c r="K9173" s="0" t="n">
        <v>38.088066</v>
      </c>
      <c r="L9173" s="0" t="n">
        <v>44.751801</v>
      </c>
      <c r="M9173" s="0" t="n">
        <v>-55.754204</v>
      </c>
      <c r="N9173" s="0" t="n">
        <v>-60.58181</v>
      </c>
      <c r="O9173" s="0" t="n">
        <v>-32938.773438</v>
      </c>
      <c r="P9173" s="0" t="n">
        <v>7297.310547</v>
      </c>
    </row>
    <row r="9174" customFormat="false" ht="15" hidden="false" customHeight="false" outlineLevel="0" collapsed="false">
      <c r="A9174" s="0" t="n">
        <v>91710</v>
      </c>
      <c r="B9174" s="0" t="n">
        <v>2068698</v>
      </c>
      <c r="C9174" s="0" t="n">
        <v>-33285.296875</v>
      </c>
      <c r="D9174" s="0" t="n">
        <v>1997111</v>
      </c>
      <c r="E9174" s="0" t="n">
        <v>0</v>
      </c>
      <c r="F9174" s="0" t="n">
        <v>2063032.125</v>
      </c>
      <c r="G9174" s="0" t="n">
        <v>0</v>
      </c>
      <c r="H9174" s="0" t="n">
        <v>-7.224978</v>
      </c>
      <c r="I9174" s="0" t="n">
        <v>0</v>
      </c>
      <c r="J9174" s="0" t="n">
        <v>-1845.238647</v>
      </c>
      <c r="K9174" s="0" t="n">
        <v>39.052826</v>
      </c>
      <c r="L9174" s="0" t="n">
        <v>45.465</v>
      </c>
      <c r="M9174" s="0" t="n">
        <v>-47.942211</v>
      </c>
      <c r="N9174" s="0" t="n">
        <v>-69.178268</v>
      </c>
      <c r="O9174" s="0" t="n">
        <v>-33276.40625</v>
      </c>
      <c r="P9174" s="0" t="n">
        <v>7541.990234</v>
      </c>
    </row>
    <row r="9175" customFormat="false" ht="15" hidden="false" customHeight="false" outlineLevel="0" collapsed="false">
      <c r="A9175" s="0" t="n">
        <v>91720</v>
      </c>
      <c r="B9175" s="0" t="n">
        <v>2068792.875</v>
      </c>
      <c r="C9175" s="0" t="n">
        <v>-33271.164062</v>
      </c>
      <c r="D9175" s="0" t="n">
        <v>1997217</v>
      </c>
      <c r="E9175" s="0" t="n">
        <v>0</v>
      </c>
      <c r="F9175" s="0" t="n">
        <v>2063032.25</v>
      </c>
      <c r="G9175" s="0" t="n">
        <v>0</v>
      </c>
      <c r="H9175" s="0" t="n">
        <v>-6.01374</v>
      </c>
      <c r="I9175" s="0" t="n">
        <v>0</v>
      </c>
      <c r="J9175" s="0" t="n">
        <v>-1844.962524</v>
      </c>
      <c r="K9175" s="0" t="n">
        <v>39.625607</v>
      </c>
      <c r="L9175" s="0" t="n">
        <v>48.865749</v>
      </c>
      <c r="M9175" s="0" t="n">
        <v>-79.118195</v>
      </c>
      <c r="N9175" s="0" t="n">
        <v>-58.779419</v>
      </c>
      <c r="O9175" s="0" t="n">
        <v>-33231.671875</v>
      </c>
      <c r="P9175" s="0" t="n">
        <v>7621.524414</v>
      </c>
    </row>
    <row r="9176" customFormat="false" ht="15" hidden="false" customHeight="false" outlineLevel="0" collapsed="false">
      <c r="A9176" s="0" t="n">
        <v>91730</v>
      </c>
      <c r="B9176" s="0" t="n">
        <v>2068572.75</v>
      </c>
      <c r="C9176" s="0" t="n">
        <v>-33054.164062</v>
      </c>
      <c r="D9176" s="0" t="n">
        <v>1997209</v>
      </c>
      <c r="E9176" s="0" t="n">
        <v>0</v>
      </c>
      <c r="F9176" s="0" t="n">
        <v>2063032</v>
      </c>
      <c r="G9176" s="0" t="n">
        <v>0</v>
      </c>
      <c r="H9176" s="0" t="n">
        <v>-6.002234</v>
      </c>
      <c r="I9176" s="0" t="n">
        <v>0</v>
      </c>
      <c r="J9176" s="0" t="n">
        <v>-1845.409302</v>
      </c>
      <c r="K9176" s="0" t="n">
        <v>37.310623</v>
      </c>
      <c r="L9176" s="0" t="n">
        <v>39.833393</v>
      </c>
      <c r="M9176" s="0" t="n">
        <v>-54.990116</v>
      </c>
      <c r="N9176" s="0" t="n">
        <v>-66.640656</v>
      </c>
      <c r="O9176" s="0" t="n">
        <v>-33036.484375</v>
      </c>
      <c r="P9176" s="0" t="n">
        <v>7418.89502</v>
      </c>
    </row>
    <row r="9177" customFormat="false" ht="15" hidden="false" customHeight="false" outlineLevel="0" collapsed="false">
      <c r="A9177" s="0" t="n">
        <v>91740</v>
      </c>
      <c r="B9177" s="0" t="n">
        <v>2068442.375</v>
      </c>
      <c r="C9177" s="0" t="n">
        <v>-32900.8125</v>
      </c>
      <c r="D9177" s="0" t="n">
        <v>1997225.875</v>
      </c>
      <c r="E9177" s="0" t="n">
        <v>0</v>
      </c>
      <c r="F9177" s="0" t="n">
        <v>2063032.375</v>
      </c>
      <c r="G9177" s="0" t="n">
        <v>0</v>
      </c>
      <c r="H9177" s="0" t="n">
        <v>-6.65654</v>
      </c>
      <c r="I9177" s="0" t="n">
        <v>0</v>
      </c>
      <c r="J9177" s="0" t="n">
        <v>-1831.643188</v>
      </c>
      <c r="K9177" s="0" t="n">
        <v>35.302166</v>
      </c>
      <c r="L9177" s="0" t="n">
        <v>39.561279</v>
      </c>
      <c r="M9177" s="0" t="n">
        <v>-46.35033</v>
      </c>
      <c r="N9177" s="0" t="n">
        <v>-51.02824</v>
      </c>
      <c r="O9177" s="0" t="n">
        <v>-32889.765625</v>
      </c>
      <c r="P9177" s="0" t="n">
        <v>7259.77832</v>
      </c>
    </row>
    <row r="9178" customFormat="false" ht="15" hidden="false" customHeight="false" outlineLevel="0" collapsed="false">
      <c r="A9178" s="0" t="n">
        <v>91750</v>
      </c>
      <c r="B9178" s="0" t="n">
        <v>2068540.125</v>
      </c>
      <c r="C9178" s="0" t="n">
        <v>-33146.144531</v>
      </c>
      <c r="D9178" s="0" t="n">
        <v>1997059.125</v>
      </c>
      <c r="E9178" s="0" t="n">
        <v>0</v>
      </c>
      <c r="F9178" s="0" t="n">
        <v>2063032.125</v>
      </c>
      <c r="G9178" s="0" t="n">
        <v>0</v>
      </c>
      <c r="H9178" s="0" t="n">
        <v>-7.215633</v>
      </c>
      <c r="I9178" s="0" t="n">
        <v>0</v>
      </c>
      <c r="J9178" s="0" t="n">
        <v>-1841.0896</v>
      </c>
      <c r="K9178" s="0" t="n">
        <v>39.486755</v>
      </c>
      <c r="L9178" s="0" t="n">
        <v>46.906059</v>
      </c>
      <c r="M9178" s="0" t="n">
        <v>-31.246389</v>
      </c>
      <c r="N9178" s="0" t="n">
        <v>-68.646523</v>
      </c>
      <c r="O9178" s="0" t="n">
        <v>-33154.386719</v>
      </c>
      <c r="P9178" s="0" t="n">
        <v>7378.146484</v>
      </c>
    </row>
    <row r="9179" customFormat="false" ht="15" hidden="false" customHeight="false" outlineLevel="0" collapsed="false">
      <c r="A9179" s="0" t="n">
        <v>91760</v>
      </c>
      <c r="B9179" s="0" t="n">
        <v>2068754.5</v>
      </c>
      <c r="C9179" s="0" t="n">
        <v>-33215.167969</v>
      </c>
      <c r="D9179" s="0" t="n">
        <v>1997202.375</v>
      </c>
      <c r="E9179" s="0" t="n">
        <v>0</v>
      </c>
      <c r="F9179" s="0" t="n">
        <v>2063032.375</v>
      </c>
      <c r="G9179" s="0" t="n">
        <v>0</v>
      </c>
      <c r="H9179" s="0" t="n">
        <v>-6.206562</v>
      </c>
      <c r="I9179" s="0" t="n">
        <v>0</v>
      </c>
      <c r="J9179" s="0" t="n">
        <v>-1849.787231</v>
      </c>
      <c r="K9179" s="0" t="n">
        <v>37.076103</v>
      </c>
      <c r="L9179" s="0" t="n">
        <v>41.660484</v>
      </c>
      <c r="M9179" s="0" t="n">
        <v>-53.568607</v>
      </c>
      <c r="N9179" s="0" t="n">
        <v>-66.731476</v>
      </c>
      <c r="O9179" s="0" t="n">
        <v>-33198.675781</v>
      </c>
      <c r="P9179" s="0" t="n">
        <v>7603.283203</v>
      </c>
    </row>
    <row r="9180" customFormat="false" ht="15" hidden="false" customHeight="false" outlineLevel="0" collapsed="false">
      <c r="A9180" s="0" t="n">
        <v>91770</v>
      </c>
      <c r="B9180" s="0" t="n">
        <v>2068176.875</v>
      </c>
      <c r="C9180" s="0" t="n">
        <v>-32522.068359</v>
      </c>
      <c r="D9180" s="0" t="n">
        <v>1997321.75</v>
      </c>
      <c r="E9180" s="0" t="n">
        <v>0</v>
      </c>
      <c r="F9180" s="0" t="n">
        <v>2063032.125</v>
      </c>
      <c r="G9180" s="0" t="n">
        <v>0</v>
      </c>
      <c r="H9180" s="0" t="n">
        <v>-6.552492</v>
      </c>
      <c r="I9180" s="0" t="n">
        <v>0</v>
      </c>
      <c r="J9180" s="0" t="n">
        <v>-1827.188721</v>
      </c>
      <c r="K9180" s="0" t="n">
        <v>41.468845</v>
      </c>
      <c r="L9180" s="0" t="n">
        <v>45.009556</v>
      </c>
      <c r="M9180" s="0" t="n">
        <v>-56.166405</v>
      </c>
      <c r="N9180" s="0" t="n">
        <v>-70.087944</v>
      </c>
      <c r="O9180" s="0" t="n">
        <v>-32507.371094</v>
      </c>
      <c r="P9180" s="0" t="n">
        <v>7003.682129</v>
      </c>
    </row>
    <row r="9181" customFormat="false" ht="15" hidden="false" customHeight="false" outlineLevel="0" collapsed="false">
      <c r="A9181" s="0" t="n">
        <v>91780</v>
      </c>
      <c r="B9181" s="0" t="n">
        <v>2068553</v>
      </c>
      <c r="C9181" s="0" t="n">
        <v>-33022.574219</v>
      </c>
      <c r="D9181" s="0" t="n">
        <v>1997195.25</v>
      </c>
      <c r="E9181" s="0" t="n">
        <v>0</v>
      </c>
      <c r="F9181" s="0" t="n">
        <v>2063032.375</v>
      </c>
      <c r="G9181" s="0" t="n">
        <v>0</v>
      </c>
      <c r="H9181" s="0" t="n">
        <v>-8.412375</v>
      </c>
      <c r="I9181" s="0" t="n">
        <v>0</v>
      </c>
      <c r="J9181" s="0" t="n">
        <v>-1823.715576</v>
      </c>
      <c r="K9181" s="0" t="n">
        <v>35.95105</v>
      </c>
      <c r="L9181" s="0" t="n">
        <v>45.450226</v>
      </c>
      <c r="M9181" s="0" t="n">
        <v>-45.141846</v>
      </c>
      <c r="N9181" s="0" t="n">
        <v>-65.96595</v>
      </c>
      <c r="O9181" s="0" t="n">
        <v>-33013.382812</v>
      </c>
      <c r="P9181" s="0" t="n">
        <v>7373.203125</v>
      </c>
    </row>
    <row r="9182" customFormat="false" ht="15" hidden="false" customHeight="false" outlineLevel="0" collapsed="false">
      <c r="A9182" s="0" t="n">
        <v>91790</v>
      </c>
      <c r="B9182" s="0" t="n">
        <v>2068403.375</v>
      </c>
      <c r="C9182" s="0" t="n">
        <v>-32610.601562</v>
      </c>
      <c r="D9182" s="0" t="n">
        <v>1997481.75</v>
      </c>
      <c r="E9182" s="0" t="n">
        <v>0</v>
      </c>
      <c r="F9182" s="0" t="n">
        <v>2063032.25</v>
      </c>
      <c r="G9182" s="0" t="n">
        <v>0</v>
      </c>
      <c r="H9182" s="0" t="n">
        <v>-8.874922</v>
      </c>
      <c r="I9182" s="0" t="n">
        <v>0</v>
      </c>
      <c r="J9182" s="0" t="n">
        <v>-1843.177002</v>
      </c>
      <c r="K9182" s="0" t="n">
        <v>38.44532</v>
      </c>
      <c r="L9182" s="0" t="n">
        <v>41.734997</v>
      </c>
      <c r="M9182" s="0" t="n">
        <v>-54.203449</v>
      </c>
      <c r="N9182" s="0" t="n">
        <v>-60.000687</v>
      </c>
      <c r="O9182" s="0" t="n">
        <v>-32594.84375</v>
      </c>
      <c r="P9182" s="0" t="n">
        <v>7241.343262</v>
      </c>
    </row>
    <row r="9183" customFormat="false" ht="15" hidden="false" customHeight="false" outlineLevel="0" collapsed="false">
      <c r="A9183" s="0" t="n">
        <v>91800</v>
      </c>
      <c r="B9183" s="0" t="n">
        <v>2068667.75</v>
      </c>
      <c r="C9183" s="0" t="n">
        <v>-32958.425781</v>
      </c>
      <c r="D9183" s="0" t="n">
        <v>1997423.125</v>
      </c>
      <c r="E9183" s="0" t="n">
        <v>0</v>
      </c>
      <c r="F9183" s="0" t="n">
        <v>2063032.25</v>
      </c>
      <c r="G9183" s="0" t="n">
        <v>0</v>
      </c>
      <c r="H9183" s="0" t="n">
        <v>-6.342946</v>
      </c>
      <c r="I9183" s="0" t="n">
        <v>0</v>
      </c>
      <c r="J9183" s="0" t="n">
        <v>-1846.912964</v>
      </c>
      <c r="K9183" s="0" t="n">
        <v>38.10244</v>
      </c>
      <c r="L9183" s="0" t="n">
        <v>49.757339</v>
      </c>
      <c r="M9183" s="0" t="n">
        <v>-43.452538</v>
      </c>
      <c r="N9183" s="0" t="n">
        <v>-69.94278</v>
      </c>
      <c r="O9183" s="0" t="n">
        <v>-32953.074219</v>
      </c>
      <c r="P9183" s="0" t="n">
        <v>7509.018555</v>
      </c>
    </row>
    <row r="9184" customFormat="false" ht="15" hidden="false" customHeight="false" outlineLevel="0" collapsed="false">
      <c r="A9184" s="0" t="n">
        <v>91810</v>
      </c>
      <c r="B9184" s="0" t="n">
        <v>2068674.375</v>
      </c>
      <c r="C9184" s="0" t="n">
        <v>-33249.007812</v>
      </c>
      <c r="D9184" s="0" t="n">
        <v>1997125.875</v>
      </c>
      <c r="E9184" s="0" t="n">
        <v>0</v>
      </c>
      <c r="F9184" s="0" t="n">
        <v>2063032.25</v>
      </c>
      <c r="G9184" s="0" t="n">
        <v>0</v>
      </c>
      <c r="H9184" s="0" t="n">
        <v>-7.955208</v>
      </c>
      <c r="I9184" s="0" t="n">
        <v>0</v>
      </c>
      <c r="J9184" s="0" t="n">
        <v>-1843.453735</v>
      </c>
      <c r="K9184" s="0" t="n">
        <v>37.658794</v>
      </c>
      <c r="L9184" s="0" t="n">
        <v>48.335522</v>
      </c>
      <c r="M9184" s="0" t="n">
        <v>-61.817425</v>
      </c>
      <c r="N9184" s="0" t="n">
        <v>-66.78933</v>
      </c>
      <c r="O9184" s="0" t="n">
        <v>-33224.847656</v>
      </c>
      <c r="P9184" s="0" t="n">
        <v>7511.943848</v>
      </c>
    </row>
    <row r="9185" customFormat="false" ht="15" hidden="false" customHeight="false" outlineLevel="0" collapsed="false">
      <c r="A9185" s="0" t="n">
        <v>91820</v>
      </c>
      <c r="B9185" s="0" t="n">
        <v>2068726.5</v>
      </c>
      <c r="C9185" s="0" t="n">
        <v>-33326.695312</v>
      </c>
      <c r="D9185" s="0" t="n">
        <v>1997087.625</v>
      </c>
      <c r="E9185" s="0" t="n">
        <v>0</v>
      </c>
      <c r="F9185" s="0" t="n">
        <v>2063032.25</v>
      </c>
      <c r="G9185" s="0" t="n">
        <v>0</v>
      </c>
      <c r="H9185" s="0" t="n">
        <v>-7.22635</v>
      </c>
      <c r="I9185" s="0" t="n">
        <v>0</v>
      </c>
      <c r="J9185" s="0" t="n">
        <v>-1836.716919</v>
      </c>
      <c r="K9185" s="0" t="n">
        <v>40.743752</v>
      </c>
      <c r="L9185" s="0" t="n">
        <v>40.369843</v>
      </c>
      <c r="M9185" s="0" t="n">
        <v>-39.862221</v>
      </c>
      <c r="N9185" s="0" t="n">
        <v>-61.417534</v>
      </c>
      <c r="O9185" s="0" t="n">
        <v>-33327.578125</v>
      </c>
      <c r="P9185" s="0" t="n">
        <v>7559.204102</v>
      </c>
    </row>
    <row r="9186" customFormat="false" ht="15" hidden="false" customHeight="false" outlineLevel="0" collapsed="false">
      <c r="A9186" s="0" t="n">
        <v>91830</v>
      </c>
      <c r="B9186" s="0" t="n">
        <v>2068475.75</v>
      </c>
      <c r="C9186" s="0" t="n">
        <v>-32755.166016</v>
      </c>
      <c r="D9186" s="0" t="n">
        <v>1997405.875</v>
      </c>
      <c r="E9186" s="0" t="n">
        <v>0</v>
      </c>
      <c r="F9186" s="0" t="n">
        <v>2063032.25</v>
      </c>
      <c r="G9186" s="0" t="n">
        <v>0</v>
      </c>
      <c r="H9186" s="0" t="n">
        <v>-8.621706</v>
      </c>
      <c r="I9186" s="0" t="n">
        <v>0</v>
      </c>
      <c r="J9186" s="0" t="n">
        <v>-1853.992798</v>
      </c>
      <c r="K9186" s="0" t="n">
        <v>36.628899</v>
      </c>
      <c r="L9186" s="0" t="n">
        <v>45.494019</v>
      </c>
      <c r="M9186" s="0" t="n">
        <v>-65.118896</v>
      </c>
      <c r="N9186" s="0" t="n">
        <v>-58.888702</v>
      </c>
      <c r="O9186" s="0" t="n">
        <v>-32726.675781</v>
      </c>
      <c r="P9186" s="0" t="n">
        <v>7319.543945</v>
      </c>
    </row>
    <row r="9187" customFormat="false" ht="15" hidden="false" customHeight="false" outlineLevel="0" collapsed="false">
      <c r="A9187" s="0" t="n">
        <v>91840</v>
      </c>
      <c r="B9187" s="0" t="n">
        <v>2068375.375</v>
      </c>
      <c r="C9187" s="0" t="n">
        <v>-32504.511719</v>
      </c>
      <c r="D9187" s="0" t="n">
        <v>1997518.5</v>
      </c>
      <c r="E9187" s="0" t="n">
        <v>0</v>
      </c>
      <c r="F9187" s="0" t="n">
        <v>2063032.375</v>
      </c>
      <c r="G9187" s="0" t="n">
        <v>0</v>
      </c>
      <c r="H9187" s="0" t="n">
        <v>-6.657009</v>
      </c>
      <c r="I9187" s="0" t="n">
        <v>0</v>
      </c>
      <c r="J9187" s="0" t="n">
        <v>-1806.908203</v>
      </c>
      <c r="K9187" s="0" t="n">
        <v>35.361214</v>
      </c>
      <c r="L9187" s="0" t="n">
        <v>41.742195</v>
      </c>
      <c r="M9187" s="0" t="n">
        <v>-42.046612</v>
      </c>
      <c r="N9187" s="0" t="n">
        <v>-70.288322</v>
      </c>
      <c r="O9187" s="0" t="n">
        <v>-32497.826172</v>
      </c>
      <c r="P9187" s="0" t="n">
        <v>7185.061035</v>
      </c>
    </row>
    <row r="9188" customFormat="false" ht="15" hidden="false" customHeight="false" outlineLevel="0" collapsed="false">
      <c r="A9188" s="0" t="n">
        <v>91850</v>
      </c>
      <c r="B9188" s="0" t="n">
        <v>2068221.25</v>
      </c>
      <c r="C9188" s="0" t="n">
        <v>-32313.263672</v>
      </c>
      <c r="D9188" s="0" t="n">
        <v>1997621.25</v>
      </c>
      <c r="E9188" s="0" t="n">
        <v>0</v>
      </c>
      <c r="F9188" s="0" t="n">
        <v>2063032.25</v>
      </c>
      <c r="G9188" s="0" t="n">
        <v>0</v>
      </c>
      <c r="H9188" s="0" t="n">
        <v>-6.139165</v>
      </c>
      <c r="I9188" s="0" t="n">
        <v>0</v>
      </c>
      <c r="J9188" s="0" t="n">
        <v>-1815.641602</v>
      </c>
      <c r="K9188" s="0" t="n">
        <v>37.048779</v>
      </c>
      <c r="L9188" s="0" t="n">
        <v>52.580383</v>
      </c>
      <c r="M9188" s="0" t="n">
        <v>-40.290051</v>
      </c>
      <c r="N9188" s="0" t="n">
        <v>-64.868256</v>
      </c>
      <c r="O9188" s="0" t="n">
        <v>-32310.021484</v>
      </c>
      <c r="P9188" s="0" t="n">
        <v>7023.010254</v>
      </c>
    </row>
    <row r="9189" customFormat="false" ht="15" hidden="false" customHeight="false" outlineLevel="0" collapsed="false">
      <c r="A9189" s="0" t="n">
        <v>91860</v>
      </c>
      <c r="B9189" s="0" t="n">
        <v>2068606</v>
      </c>
      <c r="C9189" s="0" t="n">
        <v>-33027.804688</v>
      </c>
      <c r="D9189" s="0" t="n">
        <v>1997212.75</v>
      </c>
      <c r="E9189" s="0" t="n">
        <v>0</v>
      </c>
      <c r="F9189" s="0" t="n">
        <v>2063032.25</v>
      </c>
      <c r="G9189" s="0" t="n">
        <v>0</v>
      </c>
      <c r="H9189" s="0" t="n">
        <v>-9.957191</v>
      </c>
      <c r="I9189" s="0" t="n">
        <v>0</v>
      </c>
      <c r="J9189" s="0" t="n">
        <v>-1861.071777</v>
      </c>
      <c r="K9189" s="0" t="n">
        <v>41.617401</v>
      </c>
      <c r="L9189" s="0" t="n">
        <v>43.016148</v>
      </c>
      <c r="M9189" s="0" t="n">
        <v>-53.692772</v>
      </c>
      <c r="N9189" s="0" t="n">
        <v>-32.204731</v>
      </c>
      <c r="O9189" s="0" t="n">
        <v>-33015.730469</v>
      </c>
      <c r="P9189" s="0" t="n">
        <v>7434.185547</v>
      </c>
    </row>
    <row r="9190" customFormat="false" ht="15" hidden="false" customHeight="false" outlineLevel="0" collapsed="false">
      <c r="A9190" s="0" t="n">
        <v>91870</v>
      </c>
      <c r="B9190" s="0" t="n">
        <v>2068873.875</v>
      </c>
      <c r="C9190" s="0" t="n">
        <v>-33255.203125</v>
      </c>
      <c r="D9190" s="0" t="n">
        <v>1997267.75</v>
      </c>
      <c r="E9190" s="0" t="n">
        <v>0</v>
      </c>
      <c r="F9190" s="0" t="n">
        <v>2063032.25</v>
      </c>
      <c r="G9190" s="0" t="n">
        <v>0</v>
      </c>
      <c r="H9190" s="0" t="n">
        <v>-8.548611</v>
      </c>
      <c r="I9190" s="0" t="n">
        <v>0</v>
      </c>
      <c r="J9190" s="0" t="n">
        <v>-1826.125</v>
      </c>
      <c r="K9190" s="0" t="n">
        <v>39.282154</v>
      </c>
      <c r="L9190" s="0" t="n">
        <v>48.975361</v>
      </c>
      <c r="M9190" s="0" t="n">
        <v>-65.455902</v>
      </c>
      <c r="N9190" s="0" t="n">
        <v>-51.173153</v>
      </c>
      <c r="O9190" s="0" t="n">
        <v>-33229.03125</v>
      </c>
      <c r="P9190" s="0" t="n">
        <v>7678.364258</v>
      </c>
    </row>
    <row r="9191" customFormat="false" ht="15" hidden="false" customHeight="false" outlineLevel="0" collapsed="false">
      <c r="A9191" s="0" t="n">
        <v>91880</v>
      </c>
      <c r="B9191" s="0" t="n">
        <v>2068234.875</v>
      </c>
      <c r="C9191" s="0" t="n">
        <v>-32536.089844</v>
      </c>
      <c r="D9191" s="0" t="n">
        <v>1997352</v>
      </c>
      <c r="E9191" s="0" t="n">
        <v>0</v>
      </c>
      <c r="F9191" s="0" t="n">
        <v>2063032.25</v>
      </c>
      <c r="G9191" s="0" t="n">
        <v>0</v>
      </c>
      <c r="H9191" s="0" t="n">
        <v>-6.846615</v>
      </c>
      <c r="I9191" s="0" t="n">
        <v>0</v>
      </c>
      <c r="J9191" s="0" t="n">
        <v>-1858.857544</v>
      </c>
      <c r="K9191" s="0" t="n">
        <v>39.548786</v>
      </c>
      <c r="L9191" s="0" t="n">
        <v>43.518814</v>
      </c>
      <c r="M9191" s="0" t="n">
        <v>-57.114464</v>
      </c>
      <c r="N9191" s="0" t="n">
        <v>-55.967155</v>
      </c>
      <c r="O9191" s="0" t="n">
        <v>-32518.523438</v>
      </c>
      <c r="P9191" s="0" t="n">
        <v>7080.833008</v>
      </c>
    </row>
    <row r="9192" customFormat="false" ht="15" hidden="false" customHeight="false" outlineLevel="0" collapsed="false">
      <c r="A9192" s="0" t="n">
        <v>91890</v>
      </c>
      <c r="B9192" s="0" t="n">
        <v>2068473.5</v>
      </c>
      <c r="C9192" s="0" t="n">
        <v>-33120.042969</v>
      </c>
      <c r="D9192" s="0" t="n">
        <v>1997022</v>
      </c>
      <c r="E9192" s="0" t="n">
        <v>0</v>
      </c>
      <c r="F9192" s="0" t="n">
        <v>2063032.375</v>
      </c>
      <c r="G9192" s="0" t="n">
        <v>0</v>
      </c>
      <c r="H9192" s="0" t="n">
        <v>-8.051372</v>
      </c>
      <c r="I9192" s="0" t="n">
        <v>0</v>
      </c>
      <c r="J9192" s="0" t="n">
        <v>-1854.033081</v>
      </c>
      <c r="K9192" s="0" t="n">
        <v>38.585873</v>
      </c>
      <c r="L9192" s="0" t="n">
        <v>48.741268</v>
      </c>
      <c r="M9192" s="0" t="n">
        <v>-62.481182</v>
      </c>
      <c r="N9192" s="0" t="n">
        <v>-56.940464</v>
      </c>
      <c r="O9192" s="0" t="n">
        <v>-33096.148438</v>
      </c>
      <c r="P9192" s="0" t="n">
        <v>7311.321289</v>
      </c>
    </row>
    <row r="9193" customFormat="false" ht="15" hidden="false" customHeight="false" outlineLevel="0" collapsed="false">
      <c r="A9193" s="0" t="n">
        <v>91900</v>
      </c>
      <c r="B9193" s="0" t="n">
        <v>2068522</v>
      </c>
      <c r="C9193" s="0" t="n">
        <v>-33174.695312</v>
      </c>
      <c r="D9193" s="0" t="n">
        <v>1996993.125</v>
      </c>
      <c r="E9193" s="0" t="n">
        <v>0</v>
      </c>
      <c r="F9193" s="0" t="n">
        <v>2063032.5</v>
      </c>
      <c r="G9193" s="0" t="n">
        <v>0</v>
      </c>
      <c r="H9193" s="0" t="n">
        <v>-8.357924</v>
      </c>
      <c r="I9193" s="0" t="n">
        <v>0</v>
      </c>
      <c r="J9193" s="0" t="n">
        <v>-1828.226196</v>
      </c>
      <c r="K9193" s="0" t="n">
        <v>35.281013</v>
      </c>
      <c r="L9193" s="0" t="n">
        <v>44.532253</v>
      </c>
      <c r="M9193" s="0" t="n">
        <v>-50.10051</v>
      </c>
      <c r="N9193" s="0" t="n">
        <v>-62.316456</v>
      </c>
      <c r="O9193" s="0" t="n">
        <v>-33159.875</v>
      </c>
      <c r="P9193" s="0" t="n">
        <v>7344.032227</v>
      </c>
    </row>
    <row r="9194" customFormat="false" ht="15" hidden="false" customHeight="false" outlineLevel="0" collapsed="false">
      <c r="A9194" s="0" t="n">
        <v>91910</v>
      </c>
      <c r="B9194" s="0" t="n">
        <v>2068596.75</v>
      </c>
      <c r="C9194" s="0" t="n">
        <v>-32885.363281</v>
      </c>
      <c r="D9194" s="0" t="n">
        <v>1997382.5</v>
      </c>
      <c r="E9194" s="0" t="n">
        <v>0</v>
      </c>
      <c r="F9194" s="0" t="n">
        <v>2063032.25</v>
      </c>
      <c r="G9194" s="0" t="n">
        <v>0</v>
      </c>
      <c r="H9194" s="0" t="n">
        <v>-9.996537</v>
      </c>
      <c r="I9194" s="0" t="n">
        <v>0</v>
      </c>
      <c r="J9194" s="0" t="n">
        <v>-1857.665039</v>
      </c>
      <c r="K9194" s="0" t="n">
        <v>36.926464</v>
      </c>
      <c r="L9194" s="0" t="n">
        <v>44.383636</v>
      </c>
      <c r="M9194" s="0" t="n">
        <v>-68.257332</v>
      </c>
      <c r="N9194" s="0" t="n">
        <v>-46.015446</v>
      </c>
      <c r="O9194" s="0" t="n">
        <v>-32854.03125</v>
      </c>
      <c r="P9194" s="0" t="n">
        <v>7433.797363</v>
      </c>
    </row>
    <row r="9195" customFormat="false" ht="15" hidden="false" customHeight="false" outlineLevel="0" collapsed="false">
      <c r="A9195" s="0" t="n">
        <v>91920</v>
      </c>
      <c r="B9195" s="0" t="n">
        <v>2068704.75</v>
      </c>
      <c r="C9195" s="0" t="n">
        <v>-32917.671875</v>
      </c>
      <c r="D9195" s="0" t="n">
        <v>1997482.75</v>
      </c>
      <c r="E9195" s="0" t="n">
        <v>0</v>
      </c>
      <c r="F9195" s="0" t="n">
        <v>2063032.5</v>
      </c>
      <c r="G9195" s="0" t="n">
        <v>0</v>
      </c>
      <c r="H9195" s="0" t="n">
        <v>-7.895932</v>
      </c>
      <c r="I9195" s="0" t="n">
        <v>0</v>
      </c>
      <c r="J9195" s="0" t="n">
        <v>-1838.800171</v>
      </c>
      <c r="K9195" s="0" t="n">
        <v>39.167286</v>
      </c>
      <c r="L9195" s="0" t="n">
        <v>41.908749</v>
      </c>
      <c r="M9195" s="0" t="n">
        <v>-55.369068</v>
      </c>
      <c r="N9195" s="0" t="n">
        <v>-56.36684</v>
      </c>
      <c r="O9195" s="0" t="n">
        <v>-32901.46875</v>
      </c>
      <c r="P9195" s="0" t="n">
        <v>7533.357422</v>
      </c>
    </row>
    <row r="9196" customFormat="false" ht="15" hidden="false" customHeight="false" outlineLevel="0" collapsed="false">
      <c r="A9196" s="0" t="n">
        <v>91930</v>
      </c>
      <c r="B9196" s="0" t="n">
        <v>2068343.375</v>
      </c>
      <c r="C9196" s="0" t="n">
        <v>-32765.271484</v>
      </c>
      <c r="D9196" s="0" t="n">
        <v>1997246.75</v>
      </c>
      <c r="E9196" s="0" t="n">
        <v>0</v>
      </c>
      <c r="F9196" s="0" t="n">
        <v>2063032.5</v>
      </c>
      <c r="G9196" s="0" t="n">
        <v>0</v>
      </c>
      <c r="H9196" s="0" t="n">
        <v>-6.857693</v>
      </c>
      <c r="I9196" s="0" t="n">
        <v>0</v>
      </c>
      <c r="J9196" s="0" t="n">
        <v>-1867.588745</v>
      </c>
      <c r="K9196" s="0" t="n">
        <v>38.863472</v>
      </c>
      <c r="L9196" s="0" t="n">
        <v>43.258942</v>
      </c>
      <c r="M9196" s="0" t="n">
        <v>-52.344032</v>
      </c>
      <c r="N9196" s="0" t="n">
        <v>-60.928844</v>
      </c>
      <c r="O9196" s="0" t="n">
        <v>-32751.791016</v>
      </c>
      <c r="P9196" s="0" t="n">
        <v>7203.010742</v>
      </c>
    </row>
    <row r="9197" customFormat="false" ht="15" hidden="false" customHeight="false" outlineLevel="0" collapsed="false">
      <c r="A9197" s="0" t="n">
        <v>91940</v>
      </c>
      <c r="B9197" s="0" t="n">
        <v>2068581.625</v>
      </c>
      <c r="C9197" s="0" t="n">
        <v>-33018.144531</v>
      </c>
      <c r="D9197" s="0" t="n">
        <v>1997245.625</v>
      </c>
      <c r="E9197" s="0" t="n">
        <v>0</v>
      </c>
      <c r="F9197" s="0" t="n">
        <v>2063032.125</v>
      </c>
      <c r="G9197" s="0" t="n">
        <v>0</v>
      </c>
      <c r="H9197" s="0" t="n">
        <v>-6.25247</v>
      </c>
      <c r="I9197" s="0" t="n">
        <v>0</v>
      </c>
      <c r="J9197" s="0" t="n">
        <v>-1839.843018</v>
      </c>
      <c r="K9197" s="0" t="n">
        <v>35.645744</v>
      </c>
      <c r="L9197" s="0" t="n">
        <v>40.72448</v>
      </c>
      <c r="M9197" s="0" t="n">
        <v>-57.346107</v>
      </c>
      <c r="N9197" s="0" t="n">
        <v>-63.757874</v>
      </c>
      <c r="O9197" s="0" t="n">
        <v>-32996.445312</v>
      </c>
      <c r="P9197" s="0" t="n">
        <v>7418.64502</v>
      </c>
    </row>
    <row r="9198" customFormat="false" ht="15" hidden="false" customHeight="false" outlineLevel="0" collapsed="false">
      <c r="A9198" s="0" t="n">
        <v>91950</v>
      </c>
      <c r="B9198" s="0" t="n">
        <v>2068368</v>
      </c>
      <c r="C9198" s="0" t="n">
        <v>-32593.099609</v>
      </c>
      <c r="D9198" s="0" t="n">
        <v>1997448.25</v>
      </c>
      <c r="E9198" s="0" t="n">
        <v>0</v>
      </c>
      <c r="F9198" s="0" t="n">
        <v>2063032.25</v>
      </c>
      <c r="G9198" s="0" t="n">
        <v>0</v>
      </c>
      <c r="H9198" s="0" t="n">
        <v>-5.989184</v>
      </c>
      <c r="I9198" s="0" t="n">
        <v>0</v>
      </c>
      <c r="J9198" s="0" t="n">
        <v>-1801.170044</v>
      </c>
      <c r="K9198" s="0" t="n">
        <v>39.06432</v>
      </c>
      <c r="L9198" s="0" t="n">
        <v>43.000805</v>
      </c>
      <c r="M9198" s="0" t="n">
        <v>-56.089619</v>
      </c>
      <c r="N9198" s="0" t="n">
        <v>-61.645996</v>
      </c>
      <c r="O9198" s="0" t="n">
        <v>-32576.074219</v>
      </c>
      <c r="P9198" s="0" t="n">
        <v>7161.46875</v>
      </c>
    </row>
    <row r="9199" customFormat="false" ht="15" hidden="false" customHeight="false" outlineLevel="0" collapsed="false">
      <c r="A9199" s="0" t="n">
        <v>91960</v>
      </c>
      <c r="B9199" s="0" t="n">
        <v>2068871.125</v>
      </c>
      <c r="C9199" s="0" t="n">
        <v>-33710.582031</v>
      </c>
      <c r="D9199" s="0" t="n">
        <v>1996842.75</v>
      </c>
      <c r="E9199" s="0" t="n">
        <v>0</v>
      </c>
      <c r="F9199" s="0" t="n">
        <v>2063032.125</v>
      </c>
      <c r="G9199" s="0" t="n">
        <v>0</v>
      </c>
      <c r="H9199" s="0" t="n">
        <v>-6.806202</v>
      </c>
      <c r="I9199" s="0" t="n">
        <v>0</v>
      </c>
      <c r="J9199" s="0" t="n">
        <v>-1855.996704</v>
      </c>
      <c r="K9199" s="0" t="n">
        <v>37.919216</v>
      </c>
      <c r="L9199" s="0" t="n">
        <v>43.33799</v>
      </c>
      <c r="M9199" s="0" t="n">
        <v>-55.496391</v>
      </c>
      <c r="N9199" s="0" t="n">
        <v>-67.864342</v>
      </c>
      <c r="O9199" s="0" t="n">
        <v>-33693.003906</v>
      </c>
      <c r="P9199" s="0" t="n">
        <v>7726.303711</v>
      </c>
    </row>
    <row r="9200" customFormat="false" ht="15" hidden="false" customHeight="false" outlineLevel="0" collapsed="false">
      <c r="A9200" s="0" t="n">
        <v>91970</v>
      </c>
      <c r="B9200" s="0" t="n">
        <v>2068655.625</v>
      </c>
      <c r="C9200" s="0" t="n">
        <v>-33213.6875</v>
      </c>
      <c r="D9200" s="0" t="n">
        <v>1997153.375</v>
      </c>
      <c r="E9200" s="0" t="n">
        <v>0</v>
      </c>
      <c r="F9200" s="0" t="n">
        <v>2063032.5</v>
      </c>
      <c r="G9200" s="0" t="n">
        <v>0</v>
      </c>
      <c r="H9200" s="0" t="n">
        <v>-6.484939</v>
      </c>
      <c r="I9200" s="0" t="n">
        <v>0</v>
      </c>
      <c r="J9200" s="0" t="n">
        <v>-1849.411987</v>
      </c>
      <c r="K9200" s="0" t="n">
        <v>40.668015</v>
      </c>
      <c r="L9200" s="0" t="n">
        <v>43.679688</v>
      </c>
      <c r="M9200" s="0" t="n">
        <v>-42.299316</v>
      </c>
      <c r="N9200" s="0" t="n">
        <v>-69.583565</v>
      </c>
      <c r="O9200" s="0" t="n">
        <v>-33212.054688</v>
      </c>
      <c r="P9200" s="0" t="n">
        <v>7505.036621</v>
      </c>
    </row>
    <row r="9201" customFormat="false" ht="15" hidden="false" customHeight="false" outlineLevel="0" collapsed="false">
      <c r="A9201" s="0" t="n">
        <v>91980</v>
      </c>
      <c r="B9201" s="0" t="n">
        <v>2068564.625</v>
      </c>
      <c r="C9201" s="0" t="n">
        <v>-33291.734375</v>
      </c>
      <c r="D9201" s="0" t="n">
        <v>1996943.75</v>
      </c>
      <c r="E9201" s="0" t="n">
        <v>0</v>
      </c>
      <c r="F9201" s="0" t="n">
        <v>2063032.125</v>
      </c>
      <c r="G9201" s="0" t="n">
        <v>0</v>
      </c>
      <c r="H9201" s="0" t="n">
        <v>-7.487671</v>
      </c>
      <c r="I9201" s="0" t="n">
        <v>0</v>
      </c>
      <c r="J9201" s="0" t="n">
        <v>-1811.308838</v>
      </c>
      <c r="K9201" s="0" t="n">
        <v>38.802052</v>
      </c>
      <c r="L9201" s="0" t="n">
        <v>44.275784</v>
      </c>
      <c r="M9201" s="0" t="n">
        <v>-68.631645</v>
      </c>
      <c r="N9201" s="0" t="n">
        <v>-64.501259</v>
      </c>
      <c r="O9201" s="0" t="n">
        <v>-33261.90625</v>
      </c>
      <c r="P9201" s="0" t="n">
        <v>7371.538574</v>
      </c>
    </row>
    <row r="9202" customFormat="false" ht="15" hidden="false" customHeight="false" outlineLevel="0" collapsed="false">
      <c r="A9202" s="0" t="n">
        <v>91990</v>
      </c>
      <c r="B9202" s="0" t="n">
        <v>2068395.375</v>
      </c>
      <c r="C9202" s="0" t="n">
        <v>-32834.058594</v>
      </c>
      <c r="D9202" s="0" t="n">
        <v>1997239</v>
      </c>
      <c r="E9202" s="0" t="n">
        <v>0</v>
      </c>
      <c r="F9202" s="0" t="n">
        <v>2063032.125</v>
      </c>
      <c r="G9202" s="0" t="n">
        <v>0</v>
      </c>
      <c r="H9202" s="0" t="n">
        <v>-7.172636</v>
      </c>
      <c r="I9202" s="0" t="n">
        <v>0</v>
      </c>
      <c r="J9202" s="0" t="n">
        <v>-1848.144897</v>
      </c>
      <c r="K9202" s="0" t="n">
        <v>36.441864</v>
      </c>
      <c r="L9202" s="0" t="n">
        <v>52.648022</v>
      </c>
      <c r="M9202" s="0" t="n">
        <v>-55.488945</v>
      </c>
      <c r="N9202" s="0" t="n">
        <v>-65.365631</v>
      </c>
      <c r="O9202" s="0" t="n">
        <v>-32815.011719</v>
      </c>
      <c r="P9202" s="0" t="n">
        <v>7231.233398</v>
      </c>
    </row>
    <row r="9203" customFormat="false" ht="15" hidden="false" customHeight="false" outlineLevel="0" collapsed="false">
      <c r="A9203" s="0" t="n">
        <v>92000</v>
      </c>
      <c r="B9203" s="0" t="n">
        <v>2068440.375</v>
      </c>
      <c r="C9203" s="0" t="n">
        <v>-33112.296875</v>
      </c>
      <c r="D9203" s="0" t="n">
        <v>1996961.25</v>
      </c>
      <c r="E9203" s="0" t="n">
        <v>0</v>
      </c>
      <c r="F9203" s="0" t="n">
        <v>2063032.125</v>
      </c>
      <c r="G9203" s="0" t="n">
        <v>0</v>
      </c>
      <c r="H9203" s="0" t="n">
        <v>-7.423733</v>
      </c>
      <c r="I9203" s="0" t="n">
        <v>0</v>
      </c>
      <c r="J9203" s="0" t="n">
        <v>-1846.865723</v>
      </c>
      <c r="K9203" s="0" t="n">
        <v>38.176643</v>
      </c>
      <c r="L9203" s="0" t="n">
        <v>43.918789</v>
      </c>
      <c r="M9203" s="0" t="n">
        <v>-53.20945</v>
      </c>
      <c r="N9203" s="0" t="n">
        <v>-67.005829</v>
      </c>
      <c r="O9203" s="0" t="n">
        <v>-33097.265625</v>
      </c>
      <c r="P9203" s="0" t="n">
        <v>7285.607422</v>
      </c>
    </row>
    <row r="9204" customFormat="false" ht="15" hidden="false" customHeight="false" outlineLevel="0" collapsed="false">
      <c r="A9204" s="0" t="n">
        <v>92010</v>
      </c>
      <c r="B9204" s="0" t="n">
        <v>2068399.25</v>
      </c>
      <c r="C9204" s="0" t="n">
        <v>-32606.333984</v>
      </c>
      <c r="D9204" s="0" t="n">
        <v>1997492.75</v>
      </c>
      <c r="E9204" s="0" t="n">
        <v>0</v>
      </c>
      <c r="F9204" s="0" t="n">
        <v>2063032.25</v>
      </c>
      <c r="G9204" s="0" t="n">
        <v>0</v>
      </c>
      <c r="H9204" s="0" t="n">
        <v>-6.167647</v>
      </c>
      <c r="I9204" s="0" t="n">
        <v>0</v>
      </c>
      <c r="J9204" s="0" t="n">
        <v>-1852.719482</v>
      </c>
      <c r="K9204" s="0" t="n">
        <v>37.847874</v>
      </c>
      <c r="L9204" s="0" t="n">
        <v>41.890713</v>
      </c>
      <c r="M9204" s="0" t="n">
        <v>-62.472721</v>
      </c>
      <c r="N9204" s="0" t="n">
        <v>-67.873428</v>
      </c>
      <c r="O9204" s="0" t="n">
        <v>-32581.708984</v>
      </c>
      <c r="P9204" s="0" t="n">
        <v>7251.850098</v>
      </c>
    </row>
    <row r="9205" customFormat="false" ht="15" hidden="false" customHeight="false" outlineLevel="0" collapsed="false">
      <c r="A9205" s="0" t="n">
        <v>92020</v>
      </c>
      <c r="B9205" s="0" t="n">
        <v>2068455.125</v>
      </c>
      <c r="C9205" s="0" t="n">
        <v>-33039.585938</v>
      </c>
      <c r="D9205" s="0" t="n">
        <v>1997030.125</v>
      </c>
      <c r="E9205" s="0" t="n">
        <v>0</v>
      </c>
      <c r="F9205" s="0" t="n">
        <v>2063032.5</v>
      </c>
      <c r="G9205" s="0" t="n">
        <v>0</v>
      </c>
      <c r="H9205" s="0" t="n">
        <v>-8.258505</v>
      </c>
      <c r="I9205" s="0" t="n">
        <v>0</v>
      </c>
      <c r="J9205" s="0" t="n">
        <v>-1849.90625</v>
      </c>
      <c r="K9205" s="0" t="n">
        <v>39.653496</v>
      </c>
      <c r="L9205" s="0" t="n">
        <v>43.950119</v>
      </c>
      <c r="M9205" s="0" t="n">
        <v>-59.486332</v>
      </c>
      <c r="N9205" s="0" t="n">
        <v>-45.804604</v>
      </c>
      <c r="O9205" s="0" t="n">
        <v>-33019.753906</v>
      </c>
      <c r="P9205" s="0" t="n">
        <v>7282.489258</v>
      </c>
    </row>
    <row r="9206" customFormat="false" ht="15" hidden="false" customHeight="false" outlineLevel="0" collapsed="false">
      <c r="A9206" s="0" t="n">
        <v>92030</v>
      </c>
      <c r="B9206" s="0" t="n">
        <v>2068576.125</v>
      </c>
      <c r="C9206" s="0" t="n">
        <v>-32889.144531</v>
      </c>
      <c r="D9206" s="0" t="n">
        <v>1997343.375</v>
      </c>
      <c r="E9206" s="0" t="n">
        <v>0</v>
      </c>
      <c r="F9206" s="0" t="n">
        <v>2063032.25</v>
      </c>
      <c r="G9206" s="0" t="n">
        <v>0</v>
      </c>
      <c r="H9206" s="0" t="n">
        <v>-7.581001</v>
      </c>
      <c r="I9206" s="0" t="n">
        <v>0</v>
      </c>
      <c r="J9206" s="0" t="n">
        <v>-1872.627808</v>
      </c>
      <c r="K9206" s="0" t="n">
        <v>34.518421</v>
      </c>
      <c r="L9206" s="0" t="n">
        <v>51.148537</v>
      </c>
      <c r="M9206" s="0" t="n">
        <v>-40.636871</v>
      </c>
      <c r="N9206" s="0" t="n">
        <v>-59.300495</v>
      </c>
      <c r="O9206" s="0" t="n">
        <v>-32883.027344</v>
      </c>
      <c r="P9206" s="0" t="n">
        <v>7432.306641</v>
      </c>
    </row>
    <row r="9207" customFormat="false" ht="15" hidden="false" customHeight="false" outlineLevel="0" collapsed="false">
      <c r="A9207" s="0" t="n">
        <v>92040</v>
      </c>
      <c r="B9207" s="0" t="n">
        <v>2068559</v>
      </c>
      <c r="C9207" s="0" t="n">
        <v>-32841.753906</v>
      </c>
      <c r="D9207" s="0" t="n">
        <v>1997395.25</v>
      </c>
      <c r="E9207" s="0" t="n">
        <v>0</v>
      </c>
      <c r="F9207" s="0" t="n">
        <v>2063032</v>
      </c>
      <c r="G9207" s="0" t="n">
        <v>0</v>
      </c>
      <c r="H9207" s="0" t="n">
        <v>-7.30258</v>
      </c>
      <c r="I9207" s="0" t="n">
        <v>0</v>
      </c>
      <c r="J9207" s="0" t="n">
        <v>-1866.783325</v>
      </c>
      <c r="K9207" s="0" t="n">
        <v>36.546253</v>
      </c>
      <c r="L9207" s="0" t="n">
        <v>44.928722</v>
      </c>
      <c r="M9207" s="0" t="n">
        <v>-64.715172</v>
      </c>
      <c r="N9207" s="0" t="n">
        <v>-78.591225</v>
      </c>
      <c r="O9207" s="0" t="n">
        <v>-32813.585938</v>
      </c>
      <c r="P9207" s="0" t="n">
        <v>7434.739746</v>
      </c>
    </row>
    <row r="9208" customFormat="false" ht="15" hidden="false" customHeight="false" outlineLevel="0" collapsed="false">
      <c r="A9208" s="0" t="n">
        <v>92050</v>
      </c>
      <c r="B9208" s="0" t="n">
        <v>2068378.75</v>
      </c>
      <c r="C9208" s="0" t="n">
        <v>-32833.421875</v>
      </c>
      <c r="D9208" s="0" t="n">
        <v>1997227.5</v>
      </c>
      <c r="E9208" s="0" t="n">
        <v>0</v>
      </c>
      <c r="F9208" s="0" t="n">
        <v>2063032</v>
      </c>
      <c r="G9208" s="0" t="n">
        <v>0</v>
      </c>
      <c r="H9208" s="0" t="n">
        <v>-7.002776</v>
      </c>
      <c r="I9208" s="0" t="n">
        <v>0</v>
      </c>
      <c r="J9208" s="0" t="n">
        <v>-1842.25061</v>
      </c>
      <c r="K9208" s="0" t="n">
        <v>41.772816</v>
      </c>
      <c r="L9208" s="0" t="n">
        <v>44.008667</v>
      </c>
      <c r="M9208" s="0" t="n">
        <v>-33.82608</v>
      </c>
      <c r="N9208" s="0" t="n">
        <v>-74.552521</v>
      </c>
      <c r="O9208" s="0" t="n">
        <v>-32841.367188</v>
      </c>
      <c r="P9208" s="0" t="n">
        <v>7226.540039</v>
      </c>
    </row>
    <row r="9209" customFormat="false" ht="15" hidden="false" customHeight="false" outlineLevel="0" collapsed="false">
      <c r="A9209" s="0" t="n">
        <v>92060</v>
      </c>
      <c r="B9209" s="0" t="n">
        <v>2068490.75</v>
      </c>
      <c r="C9209" s="0" t="n">
        <v>-32991.121094</v>
      </c>
      <c r="D9209" s="0" t="n">
        <v>1997145.875</v>
      </c>
      <c r="E9209" s="0" t="n">
        <v>0</v>
      </c>
      <c r="F9209" s="0" t="n">
        <v>2063032</v>
      </c>
      <c r="G9209" s="0" t="n">
        <v>0</v>
      </c>
      <c r="H9209" s="0" t="n">
        <v>-8.131374</v>
      </c>
      <c r="I9209" s="0" t="n">
        <v>0</v>
      </c>
      <c r="J9209" s="0" t="n">
        <v>-1836.31311</v>
      </c>
      <c r="K9209" s="0" t="n">
        <v>36.232021</v>
      </c>
      <c r="L9209" s="0" t="n">
        <v>45.250156</v>
      </c>
      <c r="M9209" s="0" t="n">
        <v>-42.131226</v>
      </c>
      <c r="N9209" s="0" t="n">
        <v>-69.032341</v>
      </c>
      <c r="O9209" s="0" t="n">
        <v>-32985.222656</v>
      </c>
      <c r="P9209" s="0" t="n">
        <v>7327.004395</v>
      </c>
    </row>
    <row r="9210" customFormat="false" ht="15" hidden="false" customHeight="false" outlineLevel="0" collapsed="false">
      <c r="A9210" s="0" t="n">
        <v>92070</v>
      </c>
      <c r="B9210" s="0" t="n">
        <v>2068553.25</v>
      </c>
      <c r="C9210" s="0" t="n">
        <v>-33075.386719</v>
      </c>
      <c r="D9210" s="0" t="n">
        <v>1997134.25</v>
      </c>
      <c r="E9210" s="0" t="n">
        <v>0</v>
      </c>
      <c r="F9210" s="0" t="n">
        <v>2063032.125</v>
      </c>
      <c r="G9210" s="0" t="n">
        <v>0</v>
      </c>
      <c r="H9210" s="0" t="n">
        <v>-5.243396</v>
      </c>
      <c r="I9210" s="0" t="n">
        <v>0</v>
      </c>
      <c r="J9210" s="0" t="n">
        <v>-1877.56543</v>
      </c>
      <c r="K9210" s="0" t="n">
        <v>38.290909</v>
      </c>
      <c r="L9210" s="0" t="n">
        <v>45.323719</v>
      </c>
      <c r="M9210" s="0" t="n">
        <v>-48.362415</v>
      </c>
      <c r="N9210" s="0" t="n">
        <v>-58.433701</v>
      </c>
      <c r="O9210" s="0" t="n">
        <v>-33065.316406</v>
      </c>
      <c r="P9210" s="0" t="n">
        <v>7416.957031</v>
      </c>
    </row>
    <row r="9211" customFormat="false" ht="15" hidden="false" customHeight="false" outlineLevel="0" collapsed="false">
      <c r="A9211" s="0" t="n">
        <v>92080</v>
      </c>
      <c r="B9211" s="0" t="n">
        <v>2068469.625</v>
      </c>
      <c r="C9211" s="0" t="n">
        <v>-33039.257812</v>
      </c>
      <c r="D9211" s="0" t="n">
        <v>1997088.375</v>
      </c>
      <c r="E9211" s="0" t="n">
        <v>0</v>
      </c>
      <c r="F9211" s="0" t="n">
        <v>2063032.125</v>
      </c>
      <c r="G9211" s="0" t="n">
        <v>0</v>
      </c>
      <c r="H9211" s="0" t="n">
        <v>-8.359763</v>
      </c>
      <c r="I9211" s="0" t="n">
        <v>0</v>
      </c>
      <c r="J9211" s="0" t="n">
        <v>-1814.958984</v>
      </c>
      <c r="K9211" s="0" t="n">
        <v>37.326263</v>
      </c>
      <c r="L9211" s="0" t="n">
        <v>43.60368</v>
      </c>
      <c r="M9211" s="0" t="n">
        <v>-49.135551</v>
      </c>
      <c r="N9211" s="0" t="n">
        <v>-65.852119</v>
      </c>
      <c r="O9211" s="0" t="n">
        <v>-33027.449219</v>
      </c>
      <c r="P9211" s="0" t="n">
        <v>7283.178711</v>
      </c>
    </row>
    <row r="9212" customFormat="false" ht="15" hidden="false" customHeight="false" outlineLevel="0" collapsed="false">
      <c r="A9212" s="0" t="n">
        <v>92090</v>
      </c>
      <c r="B9212" s="0" t="n">
        <v>2068437.5</v>
      </c>
      <c r="C9212" s="0" t="n">
        <v>-32516.449219</v>
      </c>
      <c r="D9212" s="0" t="n">
        <v>1997631.125</v>
      </c>
      <c r="E9212" s="0" t="n">
        <v>0</v>
      </c>
      <c r="F9212" s="0" t="n">
        <v>2063032.375</v>
      </c>
      <c r="G9212" s="0" t="n">
        <v>0</v>
      </c>
      <c r="H9212" s="0" t="n">
        <v>-7.618593</v>
      </c>
      <c r="I9212" s="0" t="n">
        <v>0</v>
      </c>
      <c r="J9212" s="0" t="n">
        <v>-1819.52002</v>
      </c>
      <c r="K9212" s="0" t="n">
        <v>35.914391</v>
      </c>
      <c r="L9212" s="0" t="n">
        <v>46.169765</v>
      </c>
      <c r="M9212" s="0" t="n">
        <v>-57.046795</v>
      </c>
      <c r="N9212" s="0" t="n">
        <v>-50.762089</v>
      </c>
      <c r="O9212" s="0" t="n">
        <v>-32495.316406</v>
      </c>
      <c r="P9212" s="0" t="n">
        <v>7236.932617</v>
      </c>
    </row>
    <row r="9213" customFormat="false" ht="15" hidden="false" customHeight="false" outlineLevel="0" collapsed="false">
      <c r="A9213" s="0" t="n">
        <v>92100</v>
      </c>
      <c r="B9213" s="0" t="n">
        <v>2068344.5</v>
      </c>
      <c r="C9213" s="0" t="n">
        <v>-32525.599609</v>
      </c>
      <c r="D9213" s="0" t="n">
        <v>1997528.625</v>
      </c>
      <c r="E9213" s="0" t="n">
        <v>0</v>
      </c>
      <c r="F9213" s="0" t="n">
        <v>2063032.125</v>
      </c>
      <c r="G9213" s="0" t="n">
        <v>0</v>
      </c>
      <c r="H9213" s="0" t="n">
        <v>-6.505066</v>
      </c>
      <c r="I9213" s="0" t="n">
        <v>0</v>
      </c>
      <c r="J9213" s="0" t="n">
        <v>-1802.723511</v>
      </c>
      <c r="K9213" s="0" t="n">
        <v>32.47683</v>
      </c>
      <c r="L9213" s="0" t="n">
        <v>42.822403</v>
      </c>
      <c r="M9213" s="0" t="n">
        <v>-49.577339</v>
      </c>
      <c r="N9213" s="0" t="n">
        <v>-62.167763</v>
      </c>
      <c r="O9213" s="0" t="n">
        <v>-32508.5</v>
      </c>
      <c r="P9213" s="0" t="n">
        <v>7140.842773</v>
      </c>
    </row>
    <row r="9214" customFormat="false" ht="15" hidden="false" customHeight="false" outlineLevel="0" collapsed="false">
      <c r="A9214" s="0" t="n">
        <v>92110</v>
      </c>
      <c r="B9214" s="0" t="n">
        <v>2068573.125</v>
      </c>
      <c r="C9214" s="0" t="n">
        <v>-33004.8125</v>
      </c>
      <c r="D9214" s="0" t="n">
        <v>1997260.25</v>
      </c>
      <c r="E9214" s="0" t="n">
        <v>0</v>
      </c>
      <c r="F9214" s="0" t="n">
        <v>2063031.75</v>
      </c>
      <c r="G9214" s="0" t="n">
        <v>0</v>
      </c>
      <c r="H9214" s="0" t="n">
        <v>-6.130855</v>
      </c>
      <c r="I9214" s="0" t="n">
        <v>0</v>
      </c>
      <c r="J9214" s="0" t="n">
        <v>-1879.39502</v>
      </c>
      <c r="K9214" s="0" t="n">
        <v>39.012375</v>
      </c>
      <c r="L9214" s="0" t="n">
        <v>41.819241</v>
      </c>
      <c r="M9214" s="0" t="n">
        <v>-52.543633</v>
      </c>
      <c r="N9214" s="0" t="n">
        <v>-73.607193</v>
      </c>
      <c r="O9214" s="0" t="n">
        <v>-32991.28125</v>
      </c>
      <c r="P9214" s="0" t="n">
        <v>7458.597168</v>
      </c>
    </row>
    <row r="9215" customFormat="false" ht="15" hidden="false" customHeight="false" outlineLevel="0" collapsed="false">
      <c r="A9215" s="0" t="n">
        <v>92120</v>
      </c>
      <c r="B9215" s="0" t="n">
        <v>2068432.875</v>
      </c>
      <c r="C9215" s="0" t="n">
        <v>-32735.349609</v>
      </c>
      <c r="D9215" s="0" t="n">
        <v>1997426.5</v>
      </c>
      <c r="E9215" s="0" t="n">
        <v>0</v>
      </c>
      <c r="F9215" s="0" t="n">
        <v>2063032.25</v>
      </c>
      <c r="G9215" s="0" t="n">
        <v>0</v>
      </c>
      <c r="H9215" s="0" t="n">
        <v>-6.390887</v>
      </c>
      <c r="I9215" s="0" t="n">
        <v>0</v>
      </c>
      <c r="J9215" s="0" t="n">
        <v>-1872.310059</v>
      </c>
      <c r="K9215" s="0" t="n">
        <v>36.649822</v>
      </c>
      <c r="L9215" s="0" t="n">
        <v>48.591427</v>
      </c>
      <c r="M9215" s="0" t="n">
        <v>-55.984447</v>
      </c>
      <c r="N9215" s="0" t="n">
        <v>-76.270721</v>
      </c>
      <c r="O9215" s="0" t="n">
        <v>-32716.015625</v>
      </c>
      <c r="P9215" s="0" t="n">
        <v>7306.833496</v>
      </c>
    </row>
    <row r="9216" customFormat="false" ht="15" hidden="false" customHeight="false" outlineLevel="0" collapsed="false">
      <c r="A9216" s="0" t="n">
        <v>92130</v>
      </c>
      <c r="B9216" s="0" t="n">
        <v>2068526.375</v>
      </c>
      <c r="C9216" s="0" t="n">
        <v>-32905.886719</v>
      </c>
      <c r="D9216" s="0" t="n">
        <v>1997291.5</v>
      </c>
      <c r="E9216" s="0" t="n">
        <v>0</v>
      </c>
      <c r="F9216" s="0" t="n">
        <v>2063032.25</v>
      </c>
      <c r="G9216" s="0" t="n">
        <v>0</v>
      </c>
      <c r="H9216" s="0" t="n">
        <v>-7.767597</v>
      </c>
      <c r="I9216" s="0" t="n">
        <v>0</v>
      </c>
      <c r="J9216" s="0" t="n">
        <v>-1823.118774</v>
      </c>
      <c r="K9216" s="0" t="n">
        <v>42.010326</v>
      </c>
      <c r="L9216" s="0" t="n">
        <v>50.5411</v>
      </c>
      <c r="M9216" s="0" t="n">
        <v>-60.709164</v>
      </c>
      <c r="N9216" s="0" t="n">
        <v>-47.798298</v>
      </c>
      <c r="O9216" s="0" t="n">
        <v>-32887.1875</v>
      </c>
      <c r="P9216" s="0" t="n">
        <v>7322.224609</v>
      </c>
    </row>
    <row r="9217" customFormat="false" ht="15" hidden="false" customHeight="false" outlineLevel="0" collapsed="false">
      <c r="A9217" s="0" t="n">
        <v>92140</v>
      </c>
      <c r="B9217" s="0" t="n">
        <v>2068749.5</v>
      </c>
      <c r="C9217" s="0" t="n">
        <v>-33095.160156</v>
      </c>
      <c r="D9217" s="0" t="n">
        <v>1997286.625</v>
      </c>
      <c r="E9217" s="0" t="n">
        <v>0</v>
      </c>
      <c r="F9217" s="0" t="n">
        <v>2063032.375</v>
      </c>
      <c r="G9217" s="0" t="n">
        <v>0</v>
      </c>
      <c r="H9217" s="0" t="n">
        <v>-8.756654</v>
      </c>
      <c r="I9217" s="0" t="n">
        <v>0</v>
      </c>
      <c r="J9217" s="0" t="n">
        <v>-1850.026611</v>
      </c>
      <c r="K9217" s="0" t="n">
        <v>38.808559</v>
      </c>
      <c r="L9217" s="0" t="n">
        <v>45.481258</v>
      </c>
      <c r="M9217" s="0" t="n">
        <v>-67.788383</v>
      </c>
      <c r="N9217" s="0" t="n">
        <v>-50.782894</v>
      </c>
      <c r="O9217" s="0" t="n">
        <v>-33066.179688</v>
      </c>
      <c r="P9217" s="0" t="n">
        <v>7581.17627</v>
      </c>
    </row>
    <row r="9218" customFormat="false" ht="15" hidden="false" customHeight="false" outlineLevel="0" collapsed="false">
      <c r="A9218" s="0" t="n">
        <v>92150</v>
      </c>
      <c r="B9218" s="0" t="n">
        <v>2068663.375</v>
      </c>
      <c r="C9218" s="0" t="n">
        <v>-33094.832031</v>
      </c>
      <c r="D9218" s="0" t="n">
        <v>1997250.5</v>
      </c>
      <c r="E9218" s="0" t="n">
        <v>0</v>
      </c>
      <c r="F9218" s="0" t="n">
        <v>2063032</v>
      </c>
      <c r="G9218" s="0" t="n">
        <v>0</v>
      </c>
      <c r="H9218" s="0" t="n">
        <v>-6.811051</v>
      </c>
      <c r="I9218" s="0" t="n">
        <v>0</v>
      </c>
      <c r="J9218" s="0" t="n">
        <v>-1845.060913</v>
      </c>
      <c r="K9218" s="0" t="n">
        <v>36.931839</v>
      </c>
      <c r="L9218" s="0" t="n">
        <v>40.912586</v>
      </c>
      <c r="M9218" s="0" t="n">
        <v>-36.040398</v>
      </c>
      <c r="N9218" s="0" t="n">
        <v>-60.231678</v>
      </c>
      <c r="O9218" s="0" t="n">
        <v>-33095.722656</v>
      </c>
      <c r="P9218" s="0" t="n">
        <v>7502.483887</v>
      </c>
    </row>
    <row r="9219" customFormat="false" ht="15" hidden="false" customHeight="false" outlineLevel="0" collapsed="false">
      <c r="A9219" s="0" t="n">
        <v>92160</v>
      </c>
      <c r="B9219" s="0" t="n">
        <v>2068527.75</v>
      </c>
      <c r="C9219" s="0" t="n">
        <v>-32609.123047</v>
      </c>
      <c r="D9219" s="0" t="n">
        <v>1997583.875</v>
      </c>
      <c r="E9219" s="0" t="n">
        <v>0</v>
      </c>
      <c r="F9219" s="0" t="n">
        <v>2063032.125</v>
      </c>
      <c r="G9219" s="0" t="n">
        <v>0</v>
      </c>
      <c r="H9219" s="0" t="n">
        <v>-6.975806</v>
      </c>
      <c r="I9219" s="0" t="n">
        <v>0</v>
      </c>
      <c r="J9219" s="0" t="n">
        <v>-1808.155029</v>
      </c>
      <c r="K9219" s="0" t="n">
        <v>38.221581</v>
      </c>
      <c r="L9219" s="0" t="n">
        <v>49.385414</v>
      </c>
      <c r="M9219" s="0" t="n">
        <v>-38.854267</v>
      </c>
      <c r="N9219" s="0" t="n">
        <v>-55.210884</v>
      </c>
      <c r="O9219" s="0" t="n">
        <v>-32608.490234</v>
      </c>
      <c r="P9219" s="0" t="n">
        <v>7316.686035</v>
      </c>
    </row>
    <row r="9220" customFormat="false" ht="15" hidden="false" customHeight="false" outlineLevel="0" collapsed="false">
      <c r="A9220" s="0" t="n">
        <v>92170</v>
      </c>
      <c r="B9220" s="0" t="n">
        <v>2068401.875</v>
      </c>
      <c r="C9220" s="0" t="n">
        <v>-32881.929688</v>
      </c>
      <c r="D9220" s="0" t="n">
        <v>1997153.125</v>
      </c>
      <c r="E9220" s="0" t="n">
        <v>0</v>
      </c>
      <c r="F9220" s="0" t="n">
        <v>2063032.25</v>
      </c>
      <c r="G9220" s="0" t="n">
        <v>0</v>
      </c>
      <c r="H9220" s="0" t="n">
        <v>-8.10717</v>
      </c>
      <c r="I9220" s="0" t="n">
        <v>0</v>
      </c>
      <c r="J9220" s="0" t="n">
        <v>-1838.686279</v>
      </c>
      <c r="K9220" s="0" t="n">
        <v>36.789246</v>
      </c>
      <c r="L9220" s="0" t="n">
        <v>42.293926</v>
      </c>
      <c r="M9220" s="0" t="n">
        <v>-52.980804</v>
      </c>
      <c r="N9220" s="0" t="n">
        <v>-56.443169</v>
      </c>
      <c r="O9220" s="0" t="n">
        <v>-32865.738281</v>
      </c>
      <c r="P9220" s="0" t="n">
        <v>7230.67041</v>
      </c>
    </row>
    <row r="9221" customFormat="false" ht="15" hidden="false" customHeight="false" outlineLevel="0" collapsed="false">
      <c r="A9221" s="0" t="n">
        <v>92180</v>
      </c>
      <c r="B9221" s="0" t="n">
        <v>2068288.125</v>
      </c>
      <c r="C9221" s="0" t="n">
        <v>-32586.957031</v>
      </c>
      <c r="D9221" s="0" t="n">
        <v>1997361.375</v>
      </c>
      <c r="E9221" s="0" t="n">
        <v>0</v>
      </c>
      <c r="F9221" s="0" t="n">
        <v>2063032.125</v>
      </c>
      <c r="G9221" s="0" t="n">
        <v>0</v>
      </c>
      <c r="H9221" s="0" t="n">
        <v>-7.054833</v>
      </c>
      <c r="I9221" s="0" t="n">
        <v>0</v>
      </c>
      <c r="J9221" s="0" t="n">
        <v>-1820.221924</v>
      </c>
      <c r="K9221" s="0" t="n">
        <v>38.282902</v>
      </c>
      <c r="L9221" s="0" t="n">
        <v>44.448097</v>
      </c>
      <c r="M9221" s="0" t="n">
        <v>-35.375591</v>
      </c>
      <c r="N9221" s="0" t="n">
        <v>-68.80719</v>
      </c>
      <c r="O9221" s="0" t="n">
        <v>-32589.865234</v>
      </c>
      <c r="P9221" s="0" t="n">
        <v>7107.538086</v>
      </c>
    </row>
    <row r="9222" customFormat="false" ht="15" hidden="false" customHeight="false" outlineLevel="0" collapsed="false">
      <c r="A9222" s="0" t="n">
        <v>92190</v>
      </c>
      <c r="B9222" s="0" t="n">
        <v>2068573.25</v>
      </c>
      <c r="C9222" s="0" t="n">
        <v>-32924.421875</v>
      </c>
      <c r="D9222" s="0" t="n">
        <v>1997296.875</v>
      </c>
      <c r="E9222" s="0" t="n">
        <v>0</v>
      </c>
      <c r="F9222" s="0" t="n">
        <v>2063032.125</v>
      </c>
      <c r="G9222" s="0" t="n">
        <v>0</v>
      </c>
      <c r="H9222" s="0" t="n">
        <v>-5.720912</v>
      </c>
      <c r="I9222" s="0" t="n">
        <v>0</v>
      </c>
      <c r="J9222" s="0" t="n">
        <v>-1832.111938</v>
      </c>
      <c r="K9222" s="0" t="n">
        <v>37.045151</v>
      </c>
      <c r="L9222" s="0" t="n">
        <v>39.559483</v>
      </c>
      <c r="M9222" s="0" t="n">
        <v>-48.882385</v>
      </c>
      <c r="N9222" s="0" t="n">
        <v>-65.095284</v>
      </c>
      <c r="O9222" s="0" t="n">
        <v>-32912.585938</v>
      </c>
      <c r="P9222" s="0" t="n">
        <v>7404.587891</v>
      </c>
    </row>
    <row r="9223" customFormat="false" ht="15" hidden="false" customHeight="false" outlineLevel="0" collapsed="false">
      <c r="A9223" s="0" t="n">
        <v>92200</v>
      </c>
      <c r="B9223" s="0" t="n">
        <v>2068283.375</v>
      </c>
      <c r="C9223" s="0" t="n">
        <v>-32666.230469</v>
      </c>
      <c r="D9223" s="0" t="n">
        <v>1997278</v>
      </c>
      <c r="E9223" s="0" t="n">
        <v>0</v>
      </c>
      <c r="F9223" s="0" t="n">
        <v>2063032</v>
      </c>
      <c r="G9223" s="0" t="n">
        <v>0</v>
      </c>
      <c r="H9223" s="0" t="n">
        <v>-7.22563</v>
      </c>
      <c r="I9223" s="0" t="n">
        <v>0</v>
      </c>
      <c r="J9223" s="0" t="n">
        <v>-1887.543457</v>
      </c>
      <c r="K9223" s="0" t="n">
        <v>37.155827</v>
      </c>
      <c r="L9223" s="0" t="n">
        <v>41.004299</v>
      </c>
      <c r="M9223" s="0" t="n">
        <v>-59.736881</v>
      </c>
      <c r="N9223" s="0" t="n">
        <v>-57.769047</v>
      </c>
      <c r="O9223" s="0" t="n">
        <v>-32643.650391</v>
      </c>
      <c r="P9223" s="0" t="n">
        <v>7162.902344</v>
      </c>
    </row>
    <row r="9224" customFormat="false" ht="15" hidden="false" customHeight="false" outlineLevel="0" collapsed="false">
      <c r="A9224" s="0" t="n">
        <v>92210</v>
      </c>
      <c r="B9224" s="0" t="n">
        <v>2068584</v>
      </c>
      <c r="C9224" s="0" t="n">
        <v>-32650.224609</v>
      </c>
      <c r="D9224" s="0" t="n">
        <v>1997629.125</v>
      </c>
      <c r="E9224" s="0" t="n">
        <v>0</v>
      </c>
      <c r="F9224" s="0" t="n">
        <v>2063032.375</v>
      </c>
      <c r="G9224" s="0" t="n">
        <v>0</v>
      </c>
      <c r="H9224" s="0" t="n">
        <v>-6.808121</v>
      </c>
      <c r="I9224" s="0" t="n">
        <v>0</v>
      </c>
      <c r="J9224" s="0" t="n">
        <v>-1833.100098</v>
      </c>
      <c r="K9224" s="0" t="n">
        <v>38.547237</v>
      </c>
      <c r="L9224" s="0" t="n">
        <v>44.194214</v>
      </c>
      <c r="M9224" s="0" t="n">
        <v>-54.070675</v>
      </c>
      <c r="N9224" s="0" t="n">
        <v>-52.455891</v>
      </c>
      <c r="O9224" s="0" t="n">
        <v>-32634.701172</v>
      </c>
      <c r="P9224" s="0" t="n">
        <v>7399.702148</v>
      </c>
    </row>
    <row r="9225" customFormat="false" ht="15" hidden="false" customHeight="false" outlineLevel="0" collapsed="false">
      <c r="A9225" s="0" t="n">
        <v>92220</v>
      </c>
      <c r="B9225" s="0" t="n">
        <v>2068717.375</v>
      </c>
      <c r="C9225" s="0" t="n">
        <v>-33211.015625</v>
      </c>
      <c r="D9225" s="0" t="n">
        <v>1997150.25</v>
      </c>
      <c r="E9225" s="0" t="n">
        <v>0</v>
      </c>
      <c r="F9225" s="0" t="n">
        <v>2063032.25</v>
      </c>
      <c r="G9225" s="0" t="n">
        <v>0</v>
      </c>
      <c r="H9225" s="0" t="n">
        <v>-7.666749</v>
      </c>
      <c r="I9225" s="0" t="n">
        <v>0</v>
      </c>
      <c r="J9225" s="0" t="n">
        <v>-1845.256714</v>
      </c>
      <c r="K9225" s="0" t="n">
        <v>35.500771</v>
      </c>
      <c r="L9225" s="0" t="n">
        <v>44.330311</v>
      </c>
      <c r="M9225" s="0" t="n">
        <v>-50.6418</v>
      </c>
      <c r="N9225" s="0" t="n">
        <v>-67.430115</v>
      </c>
      <c r="O9225" s="0" t="n">
        <v>-33195.875</v>
      </c>
      <c r="P9225" s="0" t="n">
        <v>7561.043945</v>
      </c>
    </row>
    <row r="9226" customFormat="false" ht="15" hidden="false" customHeight="false" outlineLevel="0" collapsed="false">
      <c r="A9226" s="0" t="n">
        <v>92230</v>
      </c>
      <c r="B9226" s="0" t="n">
        <v>2068695.125</v>
      </c>
      <c r="C9226" s="0" t="n">
        <v>-33181.578125</v>
      </c>
      <c r="D9226" s="0" t="n">
        <v>1997162</v>
      </c>
      <c r="E9226" s="0" t="n">
        <v>0</v>
      </c>
      <c r="F9226" s="0" t="n">
        <v>2063032.25</v>
      </c>
      <c r="G9226" s="0" t="n">
        <v>0</v>
      </c>
      <c r="H9226" s="0" t="n">
        <v>-6.803205</v>
      </c>
      <c r="I9226" s="0" t="n">
        <v>0</v>
      </c>
      <c r="J9226" s="0" t="n">
        <v>-1817.458496</v>
      </c>
      <c r="K9226" s="0" t="n">
        <v>33.039589</v>
      </c>
      <c r="L9226" s="0" t="n">
        <v>44.04797</v>
      </c>
      <c r="M9226" s="0" t="n">
        <v>-42.423023</v>
      </c>
      <c r="N9226" s="0" t="n">
        <v>-73.181152</v>
      </c>
      <c r="O9226" s="0" t="n">
        <v>-33172.195312</v>
      </c>
      <c r="P9226" s="0" t="n">
        <v>7516.29834</v>
      </c>
    </row>
    <row r="9227" customFormat="false" ht="15" hidden="false" customHeight="false" outlineLevel="0" collapsed="false">
      <c r="A9227" s="0" t="n">
        <v>92240</v>
      </c>
      <c r="B9227" s="0" t="n">
        <v>2068654.875</v>
      </c>
      <c r="C9227" s="0" t="n">
        <v>-33192.789062</v>
      </c>
      <c r="D9227" s="0" t="n">
        <v>1997108.375</v>
      </c>
      <c r="E9227" s="0" t="n">
        <v>0</v>
      </c>
      <c r="F9227" s="0" t="n">
        <v>2063032.25</v>
      </c>
      <c r="G9227" s="0" t="n">
        <v>0</v>
      </c>
      <c r="H9227" s="0" t="n">
        <v>-6.538216</v>
      </c>
      <c r="I9227" s="0" t="n">
        <v>0</v>
      </c>
      <c r="J9227" s="0" t="n">
        <v>-1822.629395</v>
      </c>
      <c r="K9227" s="0" t="n">
        <v>35.064205</v>
      </c>
      <c r="L9227" s="0" t="n">
        <v>51.687149</v>
      </c>
      <c r="M9227" s="0" t="n">
        <v>-70.151176</v>
      </c>
      <c r="N9227" s="0" t="n">
        <v>-69.741882</v>
      </c>
      <c r="O9227" s="0" t="n">
        <v>-33157.703125</v>
      </c>
      <c r="P9227" s="0" t="n">
        <v>7469.821289</v>
      </c>
    </row>
    <row r="9228" customFormat="false" ht="15" hidden="false" customHeight="false" outlineLevel="0" collapsed="false">
      <c r="A9228" s="0" t="n">
        <v>92250</v>
      </c>
      <c r="B9228" s="0" t="n">
        <v>2068443.5</v>
      </c>
      <c r="C9228" s="0" t="n">
        <v>-32819.039062</v>
      </c>
      <c r="D9228" s="0" t="n">
        <v>1997320.125</v>
      </c>
      <c r="E9228" s="0" t="n">
        <v>0</v>
      </c>
      <c r="F9228" s="0" t="n">
        <v>2063032.5</v>
      </c>
      <c r="G9228" s="0" t="n">
        <v>0</v>
      </c>
      <c r="H9228" s="0" t="n">
        <v>-7.891433</v>
      </c>
      <c r="I9228" s="0" t="n">
        <v>0</v>
      </c>
      <c r="J9228" s="0" t="n">
        <v>-1828.479248</v>
      </c>
      <c r="K9228" s="0" t="n">
        <v>37.794655</v>
      </c>
      <c r="L9228" s="0" t="n">
        <v>44.327362</v>
      </c>
      <c r="M9228" s="0" t="n">
        <v>-63.602943</v>
      </c>
      <c r="N9228" s="0" t="n">
        <v>-57.036877</v>
      </c>
      <c r="O9228" s="0" t="n">
        <v>-32793.230469</v>
      </c>
      <c r="P9228" s="0" t="n">
        <v>7260.060059</v>
      </c>
    </row>
    <row r="9229" customFormat="false" ht="15" hidden="false" customHeight="false" outlineLevel="0" collapsed="false">
      <c r="A9229" s="0" t="n">
        <v>92260</v>
      </c>
      <c r="B9229" s="0" t="n">
        <v>2068594</v>
      </c>
      <c r="C9229" s="0" t="n">
        <v>-33344.164062</v>
      </c>
      <c r="D9229" s="0" t="n">
        <v>1996933.625</v>
      </c>
      <c r="E9229" s="0" t="n">
        <v>0</v>
      </c>
      <c r="F9229" s="0" t="n">
        <v>2063032.25</v>
      </c>
      <c r="G9229" s="0" t="n">
        <v>0</v>
      </c>
      <c r="H9229" s="0" t="n">
        <v>-7.356981</v>
      </c>
      <c r="I9229" s="0" t="n">
        <v>0</v>
      </c>
      <c r="J9229" s="0" t="n">
        <v>-1816.457764</v>
      </c>
      <c r="K9229" s="0" t="n">
        <v>35.829659</v>
      </c>
      <c r="L9229" s="0" t="n">
        <v>46.341972</v>
      </c>
      <c r="M9229" s="0" t="n">
        <v>-55.12064</v>
      </c>
      <c r="N9229" s="0" t="n">
        <v>-71.406235</v>
      </c>
      <c r="O9229" s="0" t="n">
        <v>-33324.875</v>
      </c>
      <c r="P9229" s="0" t="n">
        <v>7410.575195</v>
      </c>
    </row>
    <row r="9230" customFormat="false" ht="15" hidden="false" customHeight="false" outlineLevel="0" collapsed="false">
      <c r="A9230" s="0" t="n">
        <v>92270</v>
      </c>
      <c r="B9230" s="0" t="n">
        <v>2068856.5</v>
      </c>
      <c r="C9230" s="0" t="n">
        <v>-33458.773438</v>
      </c>
      <c r="D9230" s="0" t="n">
        <v>1997090</v>
      </c>
      <c r="E9230" s="0" t="n">
        <v>0</v>
      </c>
      <c r="F9230" s="0" t="n">
        <v>2063032.375</v>
      </c>
      <c r="G9230" s="0" t="n">
        <v>0</v>
      </c>
      <c r="H9230" s="0" t="n">
        <v>-9.066408</v>
      </c>
      <c r="I9230" s="0" t="n">
        <v>0</v>
      </c>
      <c r="J9230" s="0" t="n">
        <v>-1826.857788</v>
      </c>
      <c r="K9230" s="0" t="n">
        <v>38.383831</v>
      </c>
      <c r="L9230" s="0" t="n">
        <v>44.036526</v>
      </c>
      <c r="M9230" s="0" t="n">
        <v>-59.740616</v>
      </c>
      <c r="N9230" s="0" t="n">
        <v>-46.683254</v>
      </c>
      <c r="O9230" s="0" t="n">
        <v>-33437.417969</v>
      </c>
      <c r="P9230" s="0" t="n">
        <v>7662.809082</v>
      </c>
    </row>
    <row r="9231" customFormat="false" ht="15" hidden="false" customHeight="false" outlineLevel="0" collapsed="false">
      <c r="A9231" s="0" t="n">
        <v>92280</v>
      </c>
      <c r="B9231" s="0" t="n">
        <v>2068425.625</v>
      </c>
      <c r="C9231" s="0" t="n">
        <v>-33018.097656</v>
      </c>
      <c r="D9231" s="0" t="n">
        <v>1997069.25</v>
      </c>
      <c r="E9231" s="0" t="n">
        <v>0</v>
      </c>
      <c r="F9231" s="0" t="n">
        <v>2063032.375</v>
      </c>
      <c r="G9231" s="0" t="n">
        <v>0</v>
      </c>
      <c r="H9231" s="0" t="n">
        <v>-7.491329</v>
      </c>
      <c r="I9231" s="0" t="n">
        <v>0</v>
      </c>
      <c r="J9231" s="0" t="n">
        <v>-1854.226807</v>
      </c>
      <c r="K9231" s="0" t="n">
        <v>35.012859</v>
      </c>
      <c r="L9231" s="0" t="n">
        <v>47.187363</v>
      </c>
      <c r="M9231" s="0" t="n">
        <v>-63.50692</v>
      </c>
      <c r="N9231" s="0" t="n">
        <v>-63.248425</v>
      </c>
      <c r="O9231" s="0" t="n">
        <v>-32989.605469</v>
      </c>
      <c r="P9231" s="0" t="n">
        <v>7271.126953</v>
      </c>
    </row>
    <row r="9232" customFormat="false" ht="15" hidden="false" customHeight="false" outlineLevel="0" collapsed="false">
      <c r="A9232" s="0" t="n">
        <v>92290</v>
      </c>
      <c r="B9232" s="0" t="n">
        <v>2068544.25</v>
      </c>
      <c r="C9232" s="0" t="n">
        <v>-32888.742188</v>
      </c>
      <c r="D9232" s="0" t="n">
        <v>1997353.75</v>
      </c>
      <c r="E9232" s="0" t="n">
        <v>0</v>
      </c>
      <c r="F9232" s="0" t="n">
        <v>2063032.125</v>
      </c>
      <c r="G9232" s="0" t="n">
        <v>0</v>
      </c>
      <c r="H9232" s="0" t="n">
        <v>-8.081758</v>
      </c>
      <c r="I9232" s="0" t="n">
        <v>0</v>
      </c>
      <c r="J9232" s="0" t="n">
        <v>-1839.915527</v>
      </c>
      <c r="K9232" s="0" t="n">
        <v>36.256935</v>
      </c>
      <c r="L9232" s="0" t="n">
        <v>47.427261</v>
      </c>
      <c r="M9232" s="0" t="n">
        <v>-33.24295</v>
      </c>
      <c r="N9232" s="0" t="n">
        <v>-52.177189</v>
      </c>
      <c r="O9232" s="0" t="n">
        <v>-32891.757812</v>
      </c>
      <c r="P9232" s="0" t="n">
        <v>7364.90332</v>
      </c>
    </row>
    <row r="9233" customFormat="false" ht="15" hidden="false" customHeight="false" outlineLevel="0" collapsed="false">
      <c r="A9233" s="0" t="n">
        <v>92300</v>
      </c>
      <c r="B9233" s="0" t="n">
        <v>2068309.25</v>
      </c>
      <c r="C9233" s="0" t="n">
        <v>-32693.449219</v>
      </c>
      <c r="D9233" s="0" t="n">
        <v>1997304.875</v>
      </c>
      <c r="E9233" s="0" t="n">
        <v>0</v>
      </c>
      <c r="F9233" s="0" t="n">
        <v>2063032.125</v>
      </c>
      <c r="G9233" s="0" t="n">
        <v>0</v>
      </c>
      <c r="H9233" s="0" t="n">
        <v>-9.230151</v>
      </c>
      <c r="I9233" s="0" t="n">
        <v>0</v>
      </c>
      <c r="J9233" s="0" t="n">
        <v>-1834.483887</v>
      </c>
      <c r="K9233" s="0" t="n">
        <v>38.229813</v>
      </c>
      <c r="L9233" s="0" t="n">
        <v>44.390587</v>
      </c>
      <c r="M9233" s="0" t="n">
        <v>-51.283569</v>
      </c>
      <c r="N9233" s="0" t="n">
        <v>-64.038979</v>
      </c>
      <c r="O9233" s="0" t="n">
        <v>-32680.394531</v>
      </c>
      <c r="P9233" s="0" t="n">
        <v>7140.520508</v>
      </c>
    </row>
    <row r="9234" customFormat="false" ht="15" hidden="false" customHeight="false" outlineLevel="0" collapsed="false">
      <c r="A9234" s="0" t="n">
        <v>92310</v>
      </c>
      <c r="B9234" s="0" t="n">
        <v>2068396.5</v>
      </c>
      <c r="C9234" s="0" t="n">
        <v>-32660.921875</v>
      </c>
      <c r="D9234" s="0" t="n">
        <v>1997417.375</v>
      </c>
      <c r="E9234" s="0" t="n">
        <v>0</v>
      </c>
      <c r="F9234" s="0" t="n">
        <v>2063032.125</v>
      </c>
      <c r="G9234" s="0" t="n">
        <v>0</v>
      </c>
      <c r="H9234" s="0" t="n">
        <v>-6.508526</v>
      </c>
      <c r="I9234" s="0" t="n">
        <v>0</v>
      </c>
      <c r="J9234" s="0" t="n">
        <v>-1857.738403</v>
      </c>
      <c r="K9234" s="0" t="n">
        <v>40.9095</v>
      </c>
      <c r="L9234" s="0" t="n">
        <v>45.348488</v>
      </c>
      <c r="M9234" s="0" t="n">
        <v>-44.15633</v>
      </c>
      <c r="N9234" s="0" t="n">
        <v>-70.324219</v>
      </c>
      <c r="O9234" s="0" t="n">
        <v>-32657.675781</v>
      </c>
      <c r="P9234" s="0" t="n">
        <v>7253.641602</v>
      </c>
    </row>
    <row r="9235" customFormat="false" ht="15" hidden="false" customHeight="false" outlineLevel="0" collapsed="false">
      <c r="A9235" s="0" t="n">
        <v>92320</v>
      </c>
      <c r="B9235" s="0" t="n">
        <v>2068427.125</v>
      </c>
      <c r="C9235" s="0" t="n">
        <v>-32797.414062</v>
      </c>
      <c r="D9235" s="0" t="n">
        <v>1997299.125</v>
      </c>
      <c r="E9235" s="0" t="n">
        <v>0</v>
      </c>
      <c r="F9235" s="0" t="n">
        <v>2063032.125</v>
      </c>
      <c r="G9235" s="0" t="n">
        <v>0</v>
      </c>
      <c r="H9235" s="0" t="n">
        <v>-6.256408</v>
      </c>
      <c r="I9235" s="0" t="n">
        <v>0</v>
      </c>
      <c r="J9235" s="0" t="n">
        <v>-1865.456665</v>
      </c>
      <c r="K9235" s="0" t="n">
        <v>35.190556</v>
      </c>
      <c r="L9235" s="0" t="n">
        <v>45.893753</v>
      </c>
      <c r="M9235" s="0" t="n">
        <v>-41.640381</v>
      </c>
      <c r="N9235" s="0" t="n">
        <v>-58.953358</v>
      </c>
      <c r="O9235" s="0" t="n">
        <v>-32790.964844</v>
      </c>
      <c r="P9235" s="0" t="n">
        <v>7279.845215</v>
      </c>
    </row>
    <row r="9236" customFormat="false" ht="15" hidden="false" customHeight="false" outlineLevel="0" collapsed="false">
      <c r="A9236" s="0" t="n">
        <v>92330</v>
      </c>
      <c r="B9236" s="0" t="n">
        <v>2068423.625</v>
      </c>
      <c r="C9236" s="0" t="n">
        <v>-32879.410156</v>
      </c>
      <c r="D9236" s="0" t="n">
        <v>1997175.25</v>
      </c>
      <c r="E9236" s="0" t="n">
        <v>0</v>
      </c>
      <c r="F9236" s="0" t="n">
        <v>2063032.25</v>
      </c>
      <c r="G9236" s="0" t="n">
        <v>0</v>
      </c>
      <c r="H9236" s="0" t="n">
        <v>-9.530826</v>
      </c>
      <c r="I9236" s="0" t="n">
        <v>0</v>
      </c>
      <c r="J9236" s="0" t="n">
        <v>-1827.201416</v>
      </c>
      <c r="K9236" s="0" t="n">
        <v>37.285561</v>
      </c>
      <c r="L9236" s="0" t="n">
        <v>39.132484</v>
      </c>
      <c r="M9236" s="0" t="n">
        <v>-62.043888</v>
      </c>
      <c r="N9236" s="0" t="n">
        <v>-49.434879</v>
      </c>
      <c r="O9236" s="0" t="n">
        <v>-32854.652344</v>
      </c>
      <c r="P9236" s="0" t="n">
        <v>7238.345215</v>
      </c>
    </row>
    <row r="9237" customFormat="false" ht="15" hidden="false" customHeight="false" outlineLevel="0" collapsed="false">
      <c r="A9237" s="0" t="n">
        <v>92340</v>
      </c>
      <c r="B9237" s="0" t="n">
        <v>2068822.125</v>
      </c>
      <c r="C9237" s="0" t="n">
        <v>-33524.621094</v>
      </c>
      <c r="D9237" s="0" t="n">
        <v>1996995.875</v>
      </c>
      <c r="E9237" s="0" t="n">
        <v>0</v>
      </c>
      <c r="F9237" s="0" t="n">
        <v>2063032.375</v>
      </c>
      <c r="G9237" s="0" t="n">
        <v>0</v>
      </c>
      <c r="H9237" s="0" t="n">
        <v>-7.842353</v>
      </c>
      <c r="I9237" s="0" t="n">
        <v>0</v>
      </c>
      <c r="J9237" s="0" t="n">
        <v>-1829.595825</v>
      </c>
      <c r="K9237" s="0" t="n">
        <v>38.520851</v>
      </c>
      <c r="L9237" s="0" t="n">
        <v>49.038727</v>
      </c>
      <c r="M9237" s="0" t="n">
        <v>-48.799282</v>
      </c>
      <c r="N9237" s="0" t="n">
        <v>-66.530518</v>
      </c>
      <c r="O9237" s="0" t="n">
        <v>-33514.34375</v>
      </c>
      <c r="P9237" s="0" t="n">
        <v>7644.746582</v>
      </c>
    </row>
    <row r="9238" customFormat="false" ht="15" hidden="false" customHeight="false" outlineLevel="0" collapsed="false">
      <c r="A9238" s="0" t="n">
        <v>92350</v>
      </c>
      <c r="B9238" s="0" t="n">
        <v>2068506.625</v>
      </c>
      <c r="C9238" s="0" t="n">
        <v>-32780.019531</v>
      </c>
      <c r="D9238" s="0" t="n">
        <v>1997404.25</v>
      </c>
      <c r="E9238" s="0" t="n">
        <v>0</v>
      </c>
      <c r="F9238" s="0" t="n">
        <v>2063032.25</v>
      </c>
      <c r="G9238" s="0" t="n">
        <v>0</v>
      </c>
      <c r="H9238" s="0" t="n">
        <v>-5.95493</v>
      </c>
      <c r="I9238" s="0" t="n">
        <v>0</v>
      </c>
      <c r="J9238" s="0" t="n">
        <v>-1792.723999</v>
      </c>
      <c r="K9238" s="0" t="n">
        <v>41.854958</v>
      </c>
      <c r="L9238" s="0" t="n">
        <v>43.242649</v>
      </c>
      <c r="M9238" s="0" t="n">
        <v>-67.077705</v>
      </c>
      <c r="N9238" s="0" t="n">
        <v>-68.360565</v>
      </c>
      <c r="O9238" s="0" t="n">
        <v>-32754.794922</v>
      </c>
      <c r="P9238" s="0" t="n">
        <v>7298.297852</v>
      </c>
    </row>
    <row r="9239" customFormat="false" ht="15" hidden="false" customHeight="false" outlineLevel="0" collapsed="false">
      <c r="A9239" s="0" t="n">
        <v>92360</v>
      </c>
      <c r="B9239" s="0" t="n">
        <v>2068413.125</v>
      </c>
      <c r="C9239" s="0" t="n">
        <v>-32718.191406</v>
      </c>
      <c r="D9239" s="0" t="n">
        <v>1997358.375</v>
      </c>
      <c r="E9239" s="0" t="n">
        <v>0</v>
      </c>
      <c r="F9239" s="0" t="n">
        <v>2063032.25</v>
      </c>
      <c r="G9239" s="0" t="n">
        <v>0</v>
      </c>
      <c r="H9239" s="0" t="n">
        <v>-6.794008</v>
      </c>
      <c r="I9239" s="0" t="n">
        <v>0</v>
      </c>
      <c r="J9239" s="0" t="n">
        <v>-1846.263428</v>
      </c>
      <c r="K9239" s="0" t="n">
        <v>36.928555</v>
      </c>
      <c r="L9239" s="0" t="n">
        <v>41.088615</v>
      </c>
      <c r="M9239" s="0" t="n">
        <v>-55.729904</v>
      </c>
      <c r="N9239" s="0" t="n">
        <v>-67.496078</v>
      </c>
      <c r="O9239" s="0" t="n">
        <v>-32699.390625</v>
      </c>
      <c r="P9239" s="0" t="n">
        <v>7260.246582</v>
      </c>
    </row>
    <row r="9240" customFormat="false" ht="15" hidden="false" customHeight="false" outlineLevel="0" collapsed="false">
      <c r="A9240" s="0" t="n">
        <v>92370</v>
      </c>
      <c r="B9240" s="0" t="n">
        <v>2068748.75</v>
      </c>
      <c r="C9240" s="0" t="n">
        <v>-33437.535156</v>
      </c>
      <c r="D9240" s="0" t="n">
        <v>1996938.25</v>
      </c>
      <c r="E9240" s="0" t="n">
        <v>0</v>
      </c>
      <c r="F9240" s="0" t="n">
        <v>2063032.25</v>
      </c>
      <c r="G9240" s="0" t="n">
        <v>0</v>
      </c>
      <c r="H9240" s="0" t="n">
        <v>-7.161686</v>
      </c>
      <c r="I9240" s="0" t="n">
        <v>0</v>
      </c>
      <c r="J9240" s="0" t="n">
        <v>-1847.621094</v>
      </c>
      <c r="K9240" s="0" t="n">
        <v>36.168869</v>
      </c>
      <c r="L9240" s="0" t="n">
        <v>44.860607</v>
      </c>
      <c r="M9240" s="0" t="n">
        <v>-41.890984</v>
      </c>
      <c r="N9240" s="0" t="n">
        <v>-68.722946</v>
      </c>
      <c r="O9240" s="0" t="n">
        <v>-33431.8125</v>
      </c>
      <c r="P9240" s="0" t="n">
        <v>7595.085938</v>
      </c>
    </row>
    <row r="9241" customFormat="false" ht="15" hidden="false" customHeight="false" outlineLevel="0" collapsed="false">
      <c r="A9241" s="0" t="n">
        <v>92380</v>
      </c>
      <c r="B9241" s="0" t="n">
        <v>2068259.375</v>
      </c>
      <c r="C9241" s="0" t="n">
        <v>-32627.492188</v>
      </c>
      <c r="D9241" s="0" t="n">
        <v>1997317.125</v>
      </c>
      <c r="E9241" s="0" t="n">
        <v>0</v>
      </c>
      <c r="F9241" s="0" t="n">
        <v>2063032.375</v>
      </c>
      <c r="G9241" s="0" t="n">
        <v>0</v>
      </c>
      <c r="H9241" s="0" t="n">
        <v>-5.74103</v>
      </c>
      <c r="I9241" s="0" t="n">
        <v>0</v>
      </c>
      <c r="J9241" s="0" t="n">
        <v>-1829.710327</v>
      </c>
      <c r="K9241" s="0" t="n">
        <v>36.521336</v>
      </c>
      <c r="L9241" s="0" t="n">
        <v>44.761101</v>
      </c>
      <c r="M9241" s="0" t="n">
        <v>-57.84576</v>
      </c>
      <c r="N9241" s="0" t="n">
        <v>-46.825245</v>
      </c>
      <c r="O9241" s="0" t="n">
        <v>-32606.167969</v>
      </c>
      <c r="P9241" s="0" t="n">
        <v>7064.592285</v>
      </c>
    </row>
    <row r="9242" customFormat="false" ht="15" hidden="false" customHeight="false" outlineLevel="0" collapsed="false">
      <c r="A9242" s="0" t="n">
        <v>92390</v>
      </c>
      <c r="B9242" s="0" t="n">
        <v>2068695.75</v>
      </c>
      <c r="C9242" s="0" t="n">
        <v>-33323.480469</v>
      </c>
      <c r="D9242" s="0" t="n">
        <v>1997059.5</v>
      </c>
      <c r="E9242" s="0" t="n">
        <v>0</v>
      </c>
      <c r="F9242" s="0" t="n">
        <v>2063032.25</v>
      </c>
      <c r="G9242" s="0" t="n">
        <v>0</v>
      </c>
      <c r="H9242" s="0" t="n">
        <v>-6.21557</v>
      </c>
      <c r="I9242" s="0" t="n">
        <v>0</v>
      </c>
      <c r="J9242" s="0" t="n">
        <v>-1859.86792</v>
      </c>
      <c r="K9242" s="0" t="n">
        <v>34.864864</v>
      </c>
      <c r="L9242" s="0" t="n">
        <v>47.93095</v>
      </c>
      <c r="M9242" s="0" t="n">
        <v>-62.573002</v>
      </c>
      <c r="N9242" s="0" t="n">
        <v>-56.415466</v>
      </c>
      <c r="O9242" s="0" t="n">
        <v>-33295.773438</v>
      </c>
      <c r="P9242" s="0" t="n">
        <v>7538.088379</v>
      </c>
    </row>
    <row r="9243" customFormat="false" ht="15" hidden="false" customHeight="false" outlineLevel="0" collapsed="false">
      <c r="A9243" s="0" t="n">
        <v>92400</v>
      </c>
      <c r="B9243" s="0" t="n">
        <v>2068691.375</v>
      </c>
      <c r="C9243" s="0" t="n">
        <v>-33189.414062</v>
      </c>
      <c r="D9243" s="0" t="n">
        <v>1997161.375</v>
      </c>
      <c r="E9243" s="0" t="n">
        <v>0</v>
      </c>
      <c r="F9243" s="0" t="n">
        <v>2063032.125</v>
      </c>
      <c r="G9243" s="0" t="n">
        <v>0</v>
      </c>
      <c r="H9243" s="0" t="n">
        <v>-6.200666</v>
      </c>
      <c r="I9243" s="0" t="n">
        <v>0</v>
      </c>
      <c r="J9243" s="0" t="n">
        <v>-1839.588013</v>
      </c>
      <c r="K9243" s="0" t="n">
        <v>36.940926</v>
      </c>
      <c r="L9243" s="0" t="n">
        <v>46.15266</v>
      </c>
      <c r="M9243" s="0" t="n">
        <v>-49.58065</v>
      </c>
      <c r="N9243" s="0" t="n">
        <v>-56.744595</v>
      </c>
      <c r="O9243" s="0" t="n">
        <v>-33176.773438</v>
      </c>
      <c r="P9243" s="0" t="n">
        <v>7515.804199</v>
      </c>
    </row>
    <row r="9244" customFormat="false" ht="15" hidden="false" customHeight="false" outlineLevel="0" collapsed="false">
      <c r="A9244" s="0" t="n">
        <v>92410</v>
      </c>
      <c r="B9244" s="0" t="n">
        <v>2068556.625</v>
      </c>
      <c r="C9244" s="0" t="n">
        <v>-32625.013672</v>
      </c>
      <c r="D9244" s="0" t="n">
        <v>1997581.875</v>
      </c>
      <c r="E9244" s="0" t="n">
        <v>0</v>
      </c>
      <c r="F9244" s="0" t="n">
        <v>2063032.25</v>
      </c>
      <c r="G9244" s="0" t="n">
        <v>0</v>
      </c>
      <c r="H9244" s="0" t="n">
        <v>-6.641722</v>
      </c>
      <c r="I9244" s="0" t="n">
        <v>0</v>
      </c>
      <c r="J9244" s="0" t="n">
        <v>-1840.053589</v>
      </c>
      <c r="K9244" s="0" t="n">
        <v>39.164886</v>
      </c>
      <c r="L9244" s="0" t="n">
        <v>44.530571</v>
      </c>
      <c r="M9244" s="0" t="n">
        <v>-52.255051</v>
      </c>
      <c r="N9244" s="0" t="n">
        <v>-75.787987</v>
      </c>
      <c r="O9244" s="0" t="n">
        <v>-32611.923828</v>
      </c>
      <c r="P9244" s="0" t="n">
        <v>7402.243164</v>
      </c>
    </row>
    <row r="9245" customFormat="false" ht="15" hidden="false" customHeight="false" outlineLevel="0" collapsed="false">
      <c r="A9245" s="0" t="n">
        <v>92420</v>
      </c>
      <c r="B9245" s="0" t="n">
        <v>2068507</v>
      </c>
      <c r="C9245" s="0" t="n">
        <v>-32626.220703</v>
      </c>
      <c r="D9245" s="0" t="n">
        <v>1997584.125</v>
      </c>
      <c r="E9245" s="0" t="n">
        <v>0</v>
      </c>
      <c r="F9245" s="0" t="n">
        <v>2063032.125</v>
      </c>
      <c r="G9245" s="0" t="n">
        <v>0</v>
      </c>
      <c r="H9245" s="0" t="n">
        <v>-7.085592</v>
      </c>
      <c r="I9245" s="0" t="n">
        <v>0</v>
      </c>
      <c r="J9245" s="0" t="n">
        <v>-1848.710693</v>
      </c>
      <c r="K9245" s="0" t="n">
        <v>43.089542</v>
      </c>
      <c r="L9245" s="0" t="n">
        <v>44.309422</v>
      </c>
      <c r="M9245" s="0" t="n">
        <v>-59.54567</v>
      </c>
      <c r="N9245" s="0" t="n">
        <v>-60.797726</v>
      </c>
      <c r="O9245" s="0" t="n">
        <v>-32609.763672</v>
      </c>
      <c r="P9245" s="0" t="n">
        <v>7347.297363</v>
      </c>
    </row>
    <row r="9246" customFormat="false" ht="15" hidden="false" customHeight="false" outlineLevel="0" collapsed="false">
      <c r="A9246" s="0" t="n">
        <v>92430</v>
      </c>
      <c r="B9246" s="0" t="n">
        <v>2068484.25</v>
      </c>
      <c r="C9246" s="0" t="n">
        <v>-32859.800781</v>
      </c>
      <c r="D9246" s="0" t="n">
        <v>1997301.125</v>
      </c>
      <c r="E9246" s="0" t="n">
        <v>0</v>
      </c>
      <c r="F9246" s="0" t="n">
        <v>2063032.5</v>
      </c>
      <c r="G9246" s="0" t="n">
        <v>0</v>
      </c>
      <c r="H9246" s="0" t="n">
        <v>-6.105468</v>
      </c>
      <c r="I9246" s="0" t="n">
        <v>0</v>
      </c>
      <c r="J9246" s="0" t="n">
        <v>-1814.436035</v>
      </c>
      <c r="K9246" s="0" t="n">
        <v>37.223942</v>
      </c>
      <c r="L9246" s="0" t="n">
        <v>41.889763</v>
      </c>
      <c r="M9246" s="0" t="n">
        <v>-75.193375</v>
      </c>
      <c r="N9246" s="0" t="n">
        <v>-72.250923</v>
      </c>
      <c r="O9246" s="0" t="n">
        <v>-32821.832031</v>
      </c>
      <c r="P9246" s="0" t="n">
        <v>7302.59668</v>
      </c>
    </row>
    <row r="9247" customFormat="false" ht="15" hidden="false" customHeight="false" outlineLevel="0" collapsed="false">
      <c r="A9247" s="0" t="n">
        <v>92440</v>
      </c>
      <c r="B9247" s="0" t="n">
        <v>2068387.5</v>
      </c>
      <c r="C9247" s="0" t="n">
        <v>-32331.173828</v>
      </c>
      <c r="D9247" s="0" t="n">
        <v>1997766.75</v>
      </c>
      <c r="E9247" s="0" t="n">
        <v>0</v>
      </c>
      <c r="F9247" s="0" t="n">
        <v>2063032.375</v>
      </c>
      <c r="G9247" s="0" t="n">
        <v>0</v>
      </c>
      <c r="H9247" s="0" t="n">
        <v>-6.777303</v>
      </c>
      <c r="I9247" s="0" t="n">
        <v>0</v>
      </c>
      <c r="J9247" s="0" t="n">
        <v>-1815.572388</v>
      </c>
      <c r="K9247" s="0" t="n">
        <v>35.370739</v>
      </c>
      <c r="L9247" s="0" t="n">
        <v>53.123524</v>
      </c>
      <c r="M9247" s="0" t="n">
        <v>-49.660625</v>
      </c>
      <c r="N9247" s="0" t="n">
        <v>-56.748779</v>
      </c>
      <c r="O9247" s="0" t="n">
        <v>-32316.884766</v>
      </c>
      <c r="P9247" s="0" t="n">
        <v>7181.157715</v>
      </c>
    </row>
    <row r="9248" customFormat="false" ht="15" hidden="false" customHeight="false" outlineLevel="0" collapsed="false">
      <c r="A9248" s="0" t="n">
        <v>92450</v>
      </c>
      <c r="B9248" s="0" t="n">
        <v>2068513.125</v>
      </c>
      <c r="C9248" s="0" t="n">
        <v>-32885.210938</v>
      </c>
      <c r="D9248" s="0" t="n">
        <v>1997353</v>
      </c>
      <c r="E9248" s="0" t="n">
        <v>0</v>
      </c>
      <c r="F9248" s="0" t="n">
        <v>2063032.25</v>
      </c>
      <c r="G9248" s="0" t="n">
        <v>0</v>
      </c>
      <c r="H9248" s="0" t="n">
        <v>-8.412645</v>
      </c>
      <c r="I9248" s="0" t="n">
        <v>0</v>
      </c>
      <c r="J9248" s="0" t="n">
        <v>-1817.348633</v>
      </c>
      <c r="K9248" s="0" t="n">
        <v>38.871006</v>
      </c>
      <c r="L9248" s="0" t="n">
        <v>48.016632</v>
      </c>
      <c r="M9248" s="0" t="n">
        <v>-58.937683</v>
      </c>
      <c r="N9248" s="0" t="n">
        <v>-44.641083</v>
      </c>
      <c r="O9248" s="0" t="n">
        <v>-32865.144531</v>
      </c>
      <c r="P9248" s="0" t="n">
        <v>7303.296875</v>
      </c>
    </row>
    <row r="9249" customFormat="false" ht="15" hidden="false" customHeight="false" outlineLevel="0" collapsed="false">
      <c r="A9249" s="0" t="n">
        <v>92460</v>
      </c>
      <c r="B9249" s="0" t="n">
        <v>2068514.625</v>
      </c>
      <c r="C9249" s="0" t="n">
        <v>-32788.609375</v>
      </c>
      <c r="D9249" s="0" t="n">
        <v>1997413.125</v>
      </c>
      <c r="E9249" s="0" t="n">
        <v>0</v>
      </c>
      <c r="F9249" s="0" t="n">
        <v>2063032.375</v>
      </c>
      <c r="G9249" s="0" t="n">
        <v>0</v>
      </c>
      <c r="H9249" s="0" t="n">
        <v>-7.165147</v>
      </c>
      <c r="I9249" s="0" t="n">
        <v>0</v>
      </c>
      <c r="J9249" s="0" t="n">
        <v>-1787.428711</v>
      </c>
      <c r="K9249" s="0" t="n">
        <v>37.60997</v>
      </c>
      <c r="L9249" s="0" t="n">
        <v>40.647121</v>
      </c>
      <c r="M9249" s="0" t="n">
        <v>-61.321388</v>
      </c>
      <c r="N9249" s="0" t="n">
        <v>-55.424496</v>
      </c>
      <c r="O9249" s="0" t="n">
        <v>-32764.896484</v>
      </c>
      <c r="P9249" s="0" t="n">
        <v>7291.504883</v>
      </c>
    </row>
    <row r="9250" customFormat="false" ht="15" hidden="false" customHeight="false" outlineLevel="0" collapsed="false">
      <c r="A9250" s="0" t="n">
        <v>92470</v>
      </c>
      <c r="B9250" s="0" t="n">
        <v>2068335</v>
      </c>
      <c r="C9250" s="0" t="n">
        <v>-32616.566406</v>
      </c>
      <c r="D9250" s="0" t="n">
        <v>1997406.125</v>
      </c>
      <c r="E9250" s="0" t="n">
        <v>0</v>
      </c>
      <c r="F9250" s="0" t="n">
        <v>2063032</v>
      </c>
      <c r="G9250" s="0" t="n">
        <v>0</v>
      </c>
      <c r="H9250" s="0" t="n">
        <v>-6.851145</v>
      </c>
      <c r="I9250" s="0" t="n">
        <v>0</v>
      </c>
      <c r="J9250" s="0" t="n">
        <v>-1816.309448</v>
      </c>
      <c r="K9250" s="0" t="n">
        <v>39.427872</v>
      </c>
      <c r="L9250" s="0" t="n">
        <v>50.402973</v>
      </c>
      <c r="M9250" s="0" t="n">
        <v>-61.66304</v>
      </c>
      <c r="N9250" s="0" t="n">
        <v>-66.82933</v>
      </c>
      <c r="O9250" s="0" t="n">
        <v>-32594.332031</v>
      </c>
      <c r="P9250" s="0" t="n">
        <v>7142.647949</v>
      </c>
    </row>
    <row r="9251" customFormat="false" ht="15" hidden="false" customHeight="false" outlineLevel="0" collapsed="false">
      <c r="A9251" s="0" t="n">
        <v>92480</v>
      </c>
      <c r="B9251" s="0" t="n">
        <v>2068724.125</v>
      </c>
      <c r="C9251" s="0" t="n">
        <v>-33306.226562</v>
      </c>
      <c r="D9251" s="0" t="n">
        <v>1997056</v>
      </c>
      <c r="E9251" s="0" t="n">
        <v>0</v>
      </c>
      <c r="F9251" s="0" t="n">
        <v>2063032.125</v>
      </c>
      <c r="G9251" s="0" t="n">
        <v>0</v>
      </c>
      <c r="H9251" s="0" t="n">
        <v>-8.103368</v>
      </c>
      <c r="I9251" s="0" t="n">
        <v>0</v>
      </c>
      <c r="J9251" s="0" t="n">
        <v>-1792.088379</v>
      </c>
      <c r="K9251" s="0" t="n">
        <v>37.949944</v>
      </c>
      <c r="L9251" s="0" t="n">
        <v>45.295612</v>
      </c>
      <c r="M9251" s="0" t="n">
        <v>-59.279697</v>
      </c>
      <c r="N9251" s="0" t="n">
        <v>-64.176491</v>
      </c>
      <c r="O9251" s="0" t="n">
        <v>-33284.898438</v>
      </c>
      <c r="P9251" s="0" t="n">
        <v>7511.182617</v>
      </c>
    </row>
    <row r="9252" customFormat="false" ht="15" hidden="false" customHeight="false" outlineLevel="0" collapsed="false">
      <c r="A9252" s="0" t="n">
        <v>92490</v>
      </c>
      <c r="B9252" s="0" t="n">
        <v>2068586.625</v>
      </c>
      <c r="C9252" s="0" t="n">
        <v>-33408.964844</v>
      </c>
      <c r="D9252" s="0" t="n">
        <v>1996833.125</v>
      </c>
      <c r="E9252" s="0" t="n">
        <v>0</v>
      </c>
      <c r="F9252" s="0" t="n">
        <v>2063032.25</v>
      </c>
      <c r="G9252" s="0" t="n">
        <v>0</v>
      </c>
      <c r="H9252" s="0" t="n">
        <v>-6.534344</v>
      </c>
      <c r="I9252" s="0" t="n">
        <v>0</v>
      </c>
      <c r="J9252" s="0" t="n">
        <v>-1842.44043</v>
      </c>
      <c r="K9252" s="0" t="n">
        <v>38.093632</v>
      </c>
      <c r="L9252" s="0" t="n">
        <v>44.168896</v>
      </c>
      <c r="M9252" s="0" t="n">
        <v>-57.174694</v>
      </c>
      <c r="N9252" s="0" t="n">
        <v>-79.994537</v>
      </c>
      <c r="O9252" s="0" t="n">
        <v>-33389.882812</v>
      </c>
      <c r="P9252" s="0" t="n">
        <v>7439.29834</v>
      </c>
    </row>
    <row r="9253" customFormat="false" ht="15" hidden="false" customHeight="false" outlineLevel="0" collapsed="false">
      <c r="A9253" s="0" t="n">
        <v>92500</v>
      </c>
      <c r="B9253" s="0" t="n">
        <v>2068616</v>
      </c>
      <c r="C9253" s="0" t="n">
        <v>-33324.5625</v>
      </c>
      <c r="D9253" s="0" t="n">
        <v>1996960.5</v>
      </c>
      <c r="E9253" s="0" t="n">
        <v>0</v>
      </c>
      <c r="F9253" s="0" t="n">
        <v>2063032.25</v>
      </c>
      <c r="G9253" s="0" t="n">
        <v>0</v>
      </c>
      <c r="H9253" s="0" t="n">
        <v>-6.961903</v>
      </c>
      <c r="I9253" s="0" t="n">
        <v>0</v>
      </c>
      <c r="J9253" s="0" t="n">
        <v>-1834.021606</v>
      </c>
      <c r="K9253" s="0" t="n">
        <v>34.04155</v>
      </c>
      <c r="L9253" s="0" t="n">
        <v>46.838608</v>
      </c>
      <c r="M9253" s="0" t="n">
        <v>-48.199715</v>
      </c>
      <c r="N9253" s="0" t="n">
        <v>-63.871521</v>
      </c>
      <c r="O9253" s="0" t="n">
        <v>-33310.40625</v>
      </c>
      <c r="P9253" s="0" t="n">
        <v>7441.753906</v>
      </c>
    </row>
    <row r="9254" customFormat="false" ht="15" hidden="false" customHeight="false" outlineLevel="0" collapsed="false">
      <c r="A9254" s="0" t="n">
        <v>92510</v>
      </c>
      <c r="B9254" s="0" t="n">
        <v>2068794.25</v>
      </c>
      <c r="C9254" s="0" t="n">
        <v>-33216.710938</v>
      </c>
      <c r="D9254" s="0" t="n">
        <v>1997292.625</v>
      </c>
      <c r="E9254" s="0" t="n">
        <v>0</v>
      </c>
      <c r="F9254" s="0" t="n">
        <v>2063032.25</v>
      </c>
      <c r="G9254" s="0" t="n">
        <v>0</v>
      </c>
      <c r="H9254" s="0" t="n">
        <v>-8.351779</v>
      </c>
      <c r="I9254" s="0" t="n">
        <v>0</v>
      </c>
      <c r="J9254" s="0" t="n">
        <v>-1824.094116</v>
      </c>
      <c r="K9254" s="0" t="n">
        <v>40.282913</v>
      </c>
      <c r="L9254" s="0" t="n">
        <v>52.155037</v>
      </c>
      <c r="M9254" s="0" t="n">
        <v>-55.032291</v>
      </c>
      <c r="N9254" s="0" t="n">
        <v>-49.235199</v>
      </c>
      <c r="O9254" s="0" t="n">
        <v>-33201.960938</v>
      </c>
      <c r="P9254" s="0" t="n">
        <v>7591.624512</v>
      </c>
    </row>
    <row r="9255" customFormat="false" ht="15" hidden="false" customHeight="false" outlineLevel="0" collapsed="false">
      <c r="A9255" s="0" t="n">
        <v>92520</v>
      </c>
      <c r="B9255" s="0" t="n">
        <v>2068702.375</v>
      </c>
      <c r="C9255" s="0" t="n">
        <v>-33287.699219</v>
      </c>
      <c r="D9255" s="0" t="n">
        <v>1997083.5</v>
      </c>
      <c r="E9255" s="0" t="n">
        <v>0</v>
      </c>
      <c r="F9255" s="0" t="n">
        <v>2063032.125</v>
      </c>
      <c r="G9255" s="0" t="n">
        <v>0</v>
      </c>
      <c r="H9255" s="0" t="n">
        <v>-7.188094</v>
      </c>
      <c r="I9255" s="0" t="n">
        <v>0</v>
      </c>
      <c r="J9255" s="0" t="n">
        <v>-1839.480957</v>
      </c>
      <c r="K9255" s="0" t="n">
        <v>36.915302</v>
      </c>
      <c r="L9255" s="0" t="n">
        <v>46.202667</v>
      </c>
      <c r="M9255" s="0" t="n">
        <v>-52.163319</v>
      </c>
      <c r="N9255" s="0" t="n">
        <v>-65.259415</v>
      </c>
      <c r="O9255" s="0" t="n">
        <v>-33272.453125</v>
      </c>
      <c r="P9255" s="0" t="n">
        <v>7535.990723</v>
      </c>
    </row>
    <row r="9256" customFormat="false" ht="15" hidden="false" customHeight="false" outlineLevel="0" collapsed="false">
      <c r="A9256" s="0" t="n">
        <v>92530</v>
      </c>
      <c r="B9256" s="0" t="n">
        <v>2068666.375</v>
      </c>
      <c r="C9256" s="0" t="n">
        <v>-33146.242188</v>
      </c>
      <c r="D9256" s="0" t="n">
        <v>1997177.25</v>
      </c>
      <c r="E9256" s="0" t="n">
        <v>0</v>
      </c>
      <c r="F9256" s="0" t="n">
        <v>2063032.125</v>
      </c>
      <c r="G9256" s="0" t="n">
        <v>0</v>
      </c>
      <c r="H9256" s="0" t="n">
        <v>-6.82884</v>
      </c>
      <c r="I9256" s="0" t="n">
        <v>0</v>
      </c>
      <c r="J9256" s="0" t="n">
        <v>-1828.435059</v>
      </c>
      <c r="K9256" s="0" t="n">
        <v>36.359783</v>
      </c>
      <c r="L9256" s="0" t="n">
        <v>48.140068</v>
      </c>
      <c r="M9256" s="0" t="n">
        <v>-73.265785</v>
      </c>
      <c r="N9256" s="0" t="n">
        <v>-69.755615</v>
      </c>
      <c r="O9256" s="0" t="n">
        <v>-33109.335938</v>
      </c>
      <c r="P9256" s="0" t="n">
        <v>7491.092773</v>
      </c>
    </row>
    <row r="9257" customFormat="false" ht="15" hidden="false" customHeight="false" outlineLevel="0" collapsed="false">
      <c r="A9257" s="0" t="n">
        <v>92540</v>
      </c>
      <c r="B9257" s="0" t="n">
        <v>2068686.75</v>
      </c>
      <c r="C9257" s="0" t="n">
        <v>-33391.476562</v>
      </c>
      <c r="D9257" s="0" t="n">
        <v>1996951.875</v>
      </c>
      <c r="E9257" s="0" t="n">
        <v>0</v>
      </c>
      <c r="F9257" s="0" t="n">
        <v>2063032.125</v>
      </c>
      <c r="G9257" s="0" t="n">
        <v>0</v>
      </c>
      <c r="H9257" s="0" t="n">
        <v>-7.293467</v>
      </c>
      <c r="I9257" s="0" t="n">
        <v>0</v>
      </c>
      <c r="J9257" s="0" t="n">
        <v>-1814.501709</v>
      </c>
      <c r="K9257" s="0" t="n">
        <v>39.430424</v>
      </c>
      <c r="L9257" s="0" t="n">
        <v>45.082989</v>
      </c>
      <c r="M9257" s="0" t="n">
        <v>-58.214516</v>
      </c>
      <c r="N9257" s="0" t="n">
        <v>-68.549828</v>
      </c>
      <c r="O9257" s="0" t="n">
        <v>-33372.691406</v>
      </c>
      <c r="P9257" s="0" t="n">
        <v>7499.794434</v>
      </c>
    </row>
    <row r="9258" customFormat="false" ht="15" hidden="false" customHeight="false" outlineLevel="0" collapsed="false">
      <c r="A9258" s="0" t="n">
        <v>92550</v>
      </c>
      <c r="B9258" s="0" t="n">
        <v>2068928.75</v>
      </c>
      <c r="C9258" s="0" t="n">
        <v>-33181.09375</v>
      </c>
      <c r="D9258" s="0" t="n">
        <v>1997459.75</v>
      </c>
      <c r="E9258" s="0" t="n">
        <v>0</v>
      </c>
      <c r="F9258" s="0" t="n">
        <v>2063031.625</v>
      </c>
      <c r="G9258" s="0" t="n">
        <v>0</v>
      </c>
      <c r="H9258" s="0" t="n">
        <v>-7.240767</v>
      </c>
      <c r="I9258" s="0" t="n">
        <v>0</v>
      </c>
      <c r="J9258" s="0" t="n">
        <v>-1864.157715</v>
      </c>
      <c r="K9258" s="0" t="n">
        <v>35.764221</v>
      </c>
      <c r="L9258" s="0" t="n">
        <v>46.679054</v>
      </c>
      <c r="M9258" s="0" t="n">
        <v>-41.24017</v>
      </c>
      <c r="N9258" s="0" t="n">
        <v>-52.624657</v>
      </c>
      <c r="O9258" s="0" t="n">
        <v>-33175.617188</v>
      </c>
      <c r="P9258" s="0" t="n">
        <v>7774.538574</v>
      </c>
    </row>
    <row r="9259" customFormat="false" ht="15" hidden="false" customHeight="false" outlineLevel="0" collapsed="false">
      <c r="A9259" s="0" t="n">
        <v>92560</v>
      </c>
      <c r="B9259" s="0" t="n">
        <v>2068404</v>
      </c>
      <c r="C9259" s="0" t="n">
        <v>-32846.328125</v>
      </c>
      <c r="D9259" s="0" t="n">
        <v>1997196.875</v>
      </c>
      <c r="E9259" s="0" t="n">
        <v>0</v>
      </c>
      <c r="F9259" s="0" t="n">
        <v>2063032.25</v>
      </c>
      <c r="G9259" s="0" t="n">
        <v>0</v>
      </c>
      <c r="H9259" s="0" t="n">
        <v>-9.111204</v>
      </c>
      <c r="I9259" s="0" t="n">
        <v>0</v>
      </c>
      <c r="J9259" s="0" t="n">
        <v>-1844.506104</v>
      </c>
      <c r="K9259" s="0" t="n">
        <v>38.527359</v>
      </c>
      <c r="L9259" s="0" t="n">
        <v>41.192051</v>
      </c>
      <c r="M9259" s="0" t="n">
        <v>-64.019073</v>
      </c>
      <c r="N9259" s="0" t="n">
        <v>-52.42802</v>
      </c>
      <c r="O9259" s="0" t="n">
        <v>-32820.835938</v>
      </c>
      <c r="P9259" s="0" t="n">
        <v>7236.446289</v>
      </c>
    </row>
    <row r="9260" customFormat="false" ht="15" hidden="false" customHeight="false" outlineLevel="0" collapsed="false">
      <c r="A9260" s="0" t="n">
        <v>92570</v>
      </c>
      <c r="B9260" s="0" t="n">
        <v>2068430.875</v>
      </c>
      <c r="C9260" s="0" t="n">
        <v>-32795.207031</v>
      </c>
      <c r="D9260" s="0" t="n">
        <v>1997307.125</v>
      </c>
      <c r="E9260" s="0" t="n">
        <v>0</v>
      </c>
      <c r="F9260" s="0" t="n">
        <v>2063032.125</v>
      </c>
      <c r="G9260" s="0" t="n">
        <v>0</v>
      </c>
      <c r="H9260" s="0" t="n">
        <v>-9.242367</v>
      </c>
      <c r="I9260" s="0" t="n">
        <v>0</v>
      </c>
      <c r="J9260" s="0" t="n">
        <v>-1821.15564</v>
      </c>
      <c r="K9260" s="0" t="n">
        <v>36.464027</v>
      </c>
      <c r="L9260" s="0" t="n">
        <v>46.262955</v>
      </c>
      <c r="M9260" s="0" t="n">
        <v>-71.168304</v>
      </c>
      <c r="N9260" s="0" t="n">
        <v>-40.006462</v>
      </c>
      <c r="O9260" s="0" t="n">
        <v>-32760.503906</v>
      </c>
      <c r="P9260" s="0" t="n">
        <v>7222.904297</v>
      </c>
    </row>
    <row r="9261" customFormat="false" ht="15" hidden="false" customHeight="false" outlineLevel="0" collapsed="false">
      <c r="A9261" s="0" t="n">
        <v>92580</v>
      </c>
      <c r="B9261" s="0" t="n">
        <v>2068468.25</v>
      </c>
      <c r="C9261" s="0" t="n">
        <v>-32581.769531</v>
      </c>
      <c r="D9261" s="0" t="n">
        <v>1997585.875</v>
      </c>
      <c r="E9261" s="0" t="n">
        <v>0</v>
      </c>
      <c r="F9261" s="0" t="n">
        <v>2063032.25</v>
      </c>
      <c r="G9261" s="0" t="n">
        <v>0</v>
      </c>
      <c r="H9261" s="0" t="n">
        <v>-8.352148</v>
      </c>
      <c r="I9261" s="0" t="n">
        <v>0</v>
      </c>
      <c r="J9261" s="0" t="n">
        <v>-1856.256836</v>
      </c>
      <c r="K9261" s="0" t="n">
        <v>39.560696</v>
      </c>
      <c r="L9261" s="0" t="n">
        <v>38.864773</v>
      </c>
      <c r="M9261" s="0" t="n">
        <v>-57.211391</v>
      </c>
      <c r="N9261" s="0" t="n">
        <v>-59.324074</v>
      </c>
      <c r="O9261" s="0" t="n">
        <v>-32564.119141</v>
      </c>
      <c r="P9261" s="0" t="n">
        <v>7321.107422</v>
      </c>
    </row>
    <row r="9262" customFormat="false" ht="15" hidden="false" customHeight="false" outlineLevel="0" collapsed="false">
      <c r="A9262" s="0" t="n">
        <v>92590</v>
      </c>
      <c r="B9262" s="0" t="n">
        <v>2068397.75</v>
      </c>
      <c r="C9262" s="0" t="n">
        <v>-32649.292969</v>
      </c>
      <c r="D9262" s="0" t="n">
        <v>1997428.25</v>
      </c>
      <c r="E9262" s="0" t="n">
        <v>0</v>
      </c>
      <c r="F9262" s="0" t="n">
        <v>2063032.125</v>
      </c>
      <c r="G9262" s="0" t="n">
        <v>0</v>
      </c>
      <c r="H9262" s="0" t="n">
        <v>-9.393887</v>
      </c>
      <c r="I9262" s="0" t="n">
        <v>0</v>
      </c>
      <c r="J9262" s="0" t="n">
        <v>-1834.998047</v>
      </c>
      <c r="K9262" s="0" t="n">
        <v>32.969925</v>
      </c>
      <c r="L9262" s="0" t="n">
        <v>45.594254</v>
      </c>
      <c r="M9262" s="0" t="n">
        <v>-39.13945</v>
      </c>
      <c r="N9262" s="0" t="n">
        <v>-55.558331</v>
      </c>
      <c r="O9262" s="0" t="n">
        <v>-32643.123047</v>
      </c>
      <c r="P9262" s="0" t="n">
        <v>7219.816895</v>
      </c>
    </row>
    <row r="9263" customFormat="false" ht="15" hidden="false" customHeight="false" outlineLevel="0" collapsed="false">
      <c r="A9263" s="0" t="n">
        <v>92600</v>
      </c>
      <c r="B9263" s="0" t="n">
        <v>2068586.75</v>
      </c>
      <c r="C9263" s="0" t="n">
        <v>-33213.5625</v>
      </c>
      <c r="D9263" s="0" t="n">
        <v>1997005.625</v>
      </c>
      <c r="E9263" s="0" t="n">
        <v>0</v>
      </c>
      <c r="F9263" s="0" t="n">
        <v>2063032.5</v>
      </c>
      <c r="G9263" s="0" t="n">
        <v>0</v>
      </c>
      <c r="H9263" s="0" t="n">
        <v>-5.227853</v>
      </c>
      <c r="I9263" s="0" t="n">
        <v>0</v>
      </c>
      <c r="J9263" s="0" t="n">
        <v>-1869.985229</v>
      </c>
      <c r="K9263" s="0" t="n">
        <v>34.85981</v>
      </c>
      <c r="L9263" s="0" t="n">
        <v>41.405884</v>
      </c>
      <c r="M9263" s="0" t="n">
        <v>-69.876595</v>
      </c>
      <c r="N9263" s="0" t="n">
        <v>-62.411243</v>
      </c>
      <c r="O9263" s="0" t="n">
        <v>-33178.546875</v>
      </c>
      <c r="P9263" s="0" t="n">
        <v>7450.526367</v>
      </c>
    </row>
    <row r="9264" customFormat="false" ht="15" hidden="false" customHeight="false" outlineLevel="0" collapsed="false">
      <c r="A9264" s="0" t="n">
        <v>92610</v>
      </c>
      <c r="B9264" s="0" t="n">
        <v>2068401</v>
      </c>
      <c r="C9264" s="0" t="n">
        <v>-32957.78125</v>
      </c>
      <c r="D9264" s="0" t="n">
        <v>1997122.375</v>
      </c>
      <c r="E9264" s="0" t="n">
        <v>0</v>
      </c>
      <c r="F9264" s="0" t="n">
        <v>2063032.25</v>
      </c>
      <c r="G9264" s="0" t="n">
        <v>0</v>
      </c>
      <c r="H9264" s="0" t="n">
        <v>-9.213239</v>
      </c>
      <c r="I9264" s="0" t="n">
        <v>0</v>
      </c>
      <c r="J9264" s="0" t="n">
        <v>-1831.410034</v>
      </c>
      <c r="K9264" s="0" t="n">
        <v>38.356857</v>
      </c>
      <c r="L9264" s="0" t="n">
        <v>41.392872</v>
      </c>
      <c r="M9264" s="0" t="n">
        <v>-65.642738</v>
      </c>
      <c r="N9264" s="0" t="n">
        <v>-42.292591</v>
      </c>
      <c r="O9264" s="0" t="n">
        <v>-32930.496094</v>
      </c>
      <c r="P9264" s="0" t="n">
        <v>7210.217285</v>
      </c>
    </row>
    <row r="9265" customFormat="false" ht="15" hidden="false" customHeight="false" outlineLevel="0" collapsed="false">
      <c r="A9265" s="0" t="n">
        <v>92620</v>
      </c>
      <c r="B9265" s="0" t="n">
        <v>2068844.625</v>
      </c>
      <c r="C9265" s="0" t="n">
        <v>-33422.984375</v>
      </c>
      <c r="D9265" s="0" t="n">
        <v>1997072.375</v>
      </c>
      <c r="E9265" s="0" t="n">
        <v>0</v>
      </c>
      <c r="F9265" s="0" t="n">
        <v>2063032.375</v>
      </c>
      <c r="G9265" s="0" t="n">
        <v>0</v>
      </c>
      <c r="H9265" s="0" t="n">
        <v>-5.525495</v>
      </c>
      <c r="I9265" s="0" t="n">
        <v>0</v>
      </c>
      <c r="J9265" s="0" t="n">
        <v>-1848.019775</v>
      </c>
      <c r="K9265" s="0" t="n">
        <v>36.379387</v>
      </c>
      <c r="L9265" s="0" t="n">
        <v>42.93119</v>
      </c>
      <c r="M9265" s="0" t="n">
        <v>-48.886166</v>
      </c>
      <c r="N9265" s="0" t="n">
        <v>-73.184814</v>
      </c>
      <c r="O9265" s="0" t="n">
        <v>-33410.476562</v>
      </c>
      <c r="P9265" s="0" t="n">
        <v>7696.02002</v>
      </c>
    </row>
    <row r="9266" customFormat="false" ht="15" hidden="false" customHeight="false" outlineLevel="0" collapsed="false">
      <c r="A9266" s="0" t="n">
        <v>92630</v>
      </c>
      <c r="B9266" s="0" t="n">
        <v>2068431.25</v>
      </c>
      <c r="C9266" s="0" t="n">
        <v>-32889.046875</v>
      </c>
      <c r="D9266" s="0" t="n">
        <v>1997196.125</v>
      </c>
      <c r="E9266" s="0" t="n">
        <v>0</v>
      </c>
      <c r="F9266" s="0" t="n">
        <v>2063032.125</v>
      </c>
      <c r="G9266" s="0" t="n">
        <v>0</v>
      </c>
      <c r="H9266" s="0" t="n">
        <v>-7.41089</v>
      </c>
      <c r="I9266" s="0" t="n">
        <v>0</v>
      </c>
      <c r="J9266" s="0" t="n">
        <v>-1843.684814</v>
      </c>
      <c r="K9266" s="0" t="n">
        <v>36.394142</v>
      </c>
      <c r="L9266" s="0" t="n">
        <v>48.932697</v>
      </c>
      <c r="M9266" s="0" t="n">
        <v>-71.946877</v>
      </c>
      <c r="N9266" s="0" t="n">
        <v>-64.288918</v>
      </c>
      <c r="O9266" s="0" t="n">
        <v>-32853.496094</v>
      </c>
      <c r="P9266" s="0" t="n">
        <v>7265.446777</v>
      </c>
    </row>
    <row r="9267" customFormat="false" ht="15" hidden="false" customHeight="false" outlineLevel="0" collapsed="false">
      <c r="A9267" s="0" t="n">
        <v>92640</v>
      </c>
      <c r="B9267" s="0" t="n">
        <v>2068487.375</v>
      </c>
      <c r="C9267" s="0" t="n">
        <v>-32562.576172</v>
      </c>
      <c r="D9267" s="0" t="n">
        <v>1997652.25</v>
      </c>
      <c r="E9267" s="0" t="n">
        <v>0</v>
      </c>
      <c r="F9267" s="0" t="n">
        <v>2063032.25</v>
      </c>
      <c r="G9267" s="0" t="n">
        <v>0</v>
      </c>
      <c r="H9267" s="0" t="n">
        <v>-7.232824</v>
      </c>
      <c r="I9267" s="0" t="n">
        <v>0</v>
      </c>
      <c r="J9267" s="0" t="n">
        <v>-1806.576172</v>
      </c>
      <c r="K9267" s="0" t="n">
        <v>38.598289</v>
      </c>
      <c r="L9267" s="0" t="n">
        <v>46.420139</v>
      </c>
      <c r="M9267" s="0" t="n">
        <v>-53.35968</v>
      </c>
      <c r="N9267" s="0" t="n">
        <v>-70.611145</v>
      </c>
      <c r="O9267" s="0" t="n">
        <v>-32547.814453</v>
      </c>
      <c r="P9267" s="0" t="n">
        <v>7293.223145</v>
      </c>
    </row>
    <row r="9268" customFormat="false" ht="15" hidden="false" customHeight="false" outlineLevel="0" collapsed="false">
      <c r="A9268" s="0" t="n">
        <v>92650</v>
      </c>
      <c r="B9268" s="0" t="n">
        <v>2068364.375</v>
      </c>
      <c r="C9268" s="0" t="n">
        <v>-32914.609375</v>
      </c>
      <c r="D9268" s="0" t="n">
        <v>1997139.25</v>
      </c>
      <c r="E9268" s="0" t="n">
        <v>0</v>
      </c>
      <c r="F9268" s="0" t="n">
        <v>2063032.25</v>
      </c>
      <c r="G9268" s="0" t="n">
        <v>0</v>
      </c>
      <c r="H9268" s="0" t="n">
        <v>-7.058989</v>
      </c>
      <c r="I9268" s="0" t="n">
        <v>0</v>
      </c>
      <c r="J9268" s="0" t="n">
        <v>-1824.789917</v>
      </c>
      <c r="K9268" s="0" t="n">
        <v>37.115032</v>
      </c>
      <c r="L9268" s="0" t="n">
        <v>41.873264</v>
      </c>
      <c r="M9268" s="0" t="n">
        <v>-57.102444</v>
      </c>
      <c r="N9268" s="0" t="n">
        <v>-56.435497</v>
      </c>
      <c r="O9268" s="0" t="n">
        <v>-32894.621094</v>
      </c>
      <c r="P9268" s="0" t="n">
        <v>7178.430664</v>
      </c>
    </row>
    <row r="9269" customFormat="false" ht="15" hidden="false" customHeight="false" outlineLevel="0" collapsed="false">
      <c r="A9269" s="0" t="n">
        <v>92660</v>
      </c>
      <c r="B9269" s="0" t="n">
        <v>2068640.75</v>
      </c>
      <c r="C9269" s="0" t="n">
        <v>-33355.058594</v>
      </c>
      <c r="D9269" s="0" t="n">
        <v>1996997.5</v>
      </c>
      <c r="E9269" s="0" t="n">
        <v>0</v>
      </c>
      <c r="F9269" s="0" t="n">
        <v>2063032.5</v>
      </c>
      <c r="G9269" s="0" t="n">
        <v>0</v>
      </c>
      <c r="H9269" s="0" t="n">
        <v>-5.988348</v>
      </c>
      <c r="I9269" s="0" t="n">
        <v>0</v>
      </c>
      <c r="J9269" s="0" t="n">
        <v>-1840.095703</v>
      </c>
      <c r="K9269" s="0" t="n">
        <v>36.107555</v>
      </c>
      <c r="L9269" s="0" t="n">
        <v>42.675766</v>
      </c>
      <c r="M9269" s="0" t="n">
        <v>-39.321232</v>
      </c>
      <c r="N9269" s="0" t="n">
        <v>-70.021446</v>
      </c>
      <c r="O9269" s="0" t="n">
        <v>-33351.84375</v>
      </c>
      <c r="P9269" s="0" t="n">
        <v>7481.699219</v>
      </c>
    </row>
    <row r="9270" customFormat="false" ht="15" hidden="false" customHeight="false" outlineLevel="0" collapsed="false">
      <c r="A9270" s="0" t="n">
        <v>92670</v>
      </c>
      <c r="B9270" s="0" t="n">
        <v>2068645</v>
      </c>
      <c r="C9270" s="0" t="n">
        <v>-33147.070312</v>
      </c>
      <c r="D9270" s="0" t="n">
        <v>1997176.875</v>
      </c>
      <c r="E9270" s="0" t="n">
        <v>0</v>
      </c>
      <c r="F9270" s="0" t="n">
        <v>2063032.25</v>
      </c>
      <c r="G9270" s="0" t="n">
        <v>0</v>
      </c>
      <c r="H9270" s="0" t="n">
        <v>-7.685862</v>
      </c>
      <c r="I9270" s="0" t="n">
        <v>0</v>
      </c>
      <c r="J9270" s="0" t="n">
        <v>-1817.717163</v>
      </c>
      <c r="K9270" s="0" t="n">
        <v>39.579365</v>
      </c>
      <c r="L9270" s="0" t="n">
        <v>42.06937</v>
      </c>
      <c r="M9270" s="0" t="n">
        <v>-32.982182</v>
      </c>
      <c r="N9270" s="0" t="n">
        <v>-57.498158</v>
      </c>
      <c r="O9270" s="0" t="n">
        <v>-33153.667969</v>
      </c>
      <c r="P9270" s="0" t="n">
        <v>7453.536133</v>
      </c>
    </row>
    <row r="9271" customFormat="false" ht="15" hidden="false" customHeight="false" outlineLevel="0" collapsed="false">
      <c r="A9271" s="0" t="n">
        <v>92680</v>
      </c>
      <c r="B9271" s="0" t="n">
        <v>2068492.25</v>
      </c>
      <c r="C9271" s="0" t="n">
        <v>-32739.054688</v>
      </c>
      <c r="D9271" s="0" t="n">
        <v>1997435.75</v>
      </c>
      <c r="E9271" s="0" t="n">
        <v>0</v>
      </c>
      <c r="F9271" s="0" t="n">
        <v>2063032.375</v>
      </c>
      <c r="G9271" s="0" t="n">
        <v>0</v>
      </c>
      <c r="H9271" s="0" t="n">
        <v>-6.673295</v>
      </c>
      <c r="I9271" s="0" t="n">
        <v>0</v>
      </c>
      <c r="J9271" s="0" t="n">
        <v>-1814.980469</v>
      </c>
      <c r="K9271" s="0" t="n">
        <v>37.252918</v>
      </c>
      <c r="L9271" s="0" t="n">
        <v>49.445866</v>
      </c>
      <c r="M9271" s="0" t="n">
        <v>-46.790718</v>
      </c>
      <c r="N9271" s="0" t="n">
        <v>-59.901657</v>
      </c>
      <c r="O9271" s="0" t="n">
        <v>-32729.517578</v>
      </c>
      <c r="P9271" s="0" t="n">
        <v>7291.821777</v>
      </c>
    </row>
    <row r="9272" customFormat="false" ht="15" hidden="false" customHeight="false" outlineLevel="0" collapsed="false">
      <c r="A9272" s="0" t="n">
        <v>92690</v>
      </c>
      <c r="B9272" s="0" t="n">
        <v>2068440.875</v>
      </c>
      <c r="C9272" s="0" t="n">
        <v>-32639.914062</v>
      </c>
      <c r="D9272" s="0" t="n">
        <v>1997504.125</v>
      </c>
      <c r="E9272" s="0" t="n">
        <v>0</v>
      </c>
      <c r="F9272" s="0" t="n">
        <v>2063032.25</v>
      </c>
      <c r="G9272" s="0" t="n">
        <v>0</v>
      </c>
      <c r="H9272" s="0" t="n">
        <v>-7.746964</v>
      </c>
      <c r="I9272" s="0" t="n">
        <v>0</v>
      </c>
      <c r="J9272" s="0" t="n">
        <v>-1794.841675</v>
      </c>
      <c r="K9272" s="0" t="n">
        <v>35.862846</v>
      </c>
      <c r="L9272" s="0" t="n">
        <v>46.16169</v>
      </c>
      <c r="M9272" s="0" t="n">
        <v>-59.927162</v>
      </c>
      <c r="N9272" s="0" t="n">
        <v>-44.178551</v>
      </c>
      <c r="O9272" s="0" t="n">
        <v>-32615.849609</v>
      </c>
      <c r="P9272" s="0" t="n">
        <v>7209.192871</v>
      </c>
    </row>
    <row r="9273" customFormat="false" ht="15" hidden="false" customHeight="false" outlineLevel="0" collapsed="false">
      <c r="A9273" s="0" t="n">
        <v>92700</v>
      </c>
      <c r="B9273" s="0" t="n">
        <v>2068543.625</v>
      </c>
      <c r="C9273" s="0" t="n">
        <v>-32714.160156</v>
      </c>
      <c r="D9273" s="0" t="n">
        <v>1997510.25</v>
      </c>
      <c r="E9273" s="0" t="n">
        <v>0</v>
      </c>
      <c r="F9273" s="0" t="n">
        <v>2063032.375</v>
      </c>
      <c r="G9273" s="0" t="n">
        <v>0</v>
      </c>
      <c r="H9273" s="0" t="n">
        <v>-5.950239</v>
      </c>
      <c r="I9273" s="0" t="n">
        <v>0</v>
      </c>
      <c r="J9273" s="0" t="n">
        <v>-1837.10791</v>
      </c>
      <c r="K9273" s="0" t="n">
        <v>36.764065</v>
      </c>
      <c r="L9273" s="0" t="n">
        <v>40.368298</v>
      </c>
      <c r="M9273" s="0" t="n">
        <v>-29.7712</v>
      </c>
      <c r="N9273" s="0" t="n">
        <v>-55.272049</v>
      </c>
      <c r="O9273" s="0" t="n">
        <v>-32721.152344</v>
      </c>
      <c r="P9273" s="0" t="n">
        <v>7369.258789</v>
      </c>
    </row>
    <row r="9274" customFormat="false" ht="15" hidden="false" customHeight="false" outlineLevel="0" collapsed="false">
      <c r="A9274" s="0" t="n">
        <v>92710</v>
      </c>
      <c r="B9274" s="0" t="n">
        <v>2068715.5</v>
      </c>
      <c r="C9274" s="0" t="n">
        <v>-33245.917969</v>
      </c>
      <c r="D9274" s="0" t="n">
        <v>1997107.5</v>
      </c>
      <c r="E9274" s="0" t="n">
        <v>0</v>
      </c>
      <c r="F9274" s="0" t="n">
        <v>2063032.375</v>
      </c>
      <c r="G9274" s="0" t="n">
        <v>0</v>
      </c>
      <c r="H9274" s="0" t="n">
        <v>-7.791203</v>
      </c>
      <c r="I9274" s="0" t="n">
        <v>0</v>
      </c>
      <c r="J9274" s="0" t="n">
        <v>-1864.708862</v>
      </c>
      <c r="K9274" s="0" t="n">
        <v>36.524281</v>
      </c>
      <c r="L9274" s="0" t="n">
        <v>41.975819</v>
      </c>
      <c r="M9274" s="0" t="n">
        <v>-43.925751</v>
      </c>
      <c r="N9274" s="0" t="n">
        <v>-61.590305</v>
      </c>
      <c r="O9274" s="0" t="n">
        <v>-33238.515625</v>
      </c>
      <c r="P9274" s="0" t="n">
        <v>7575.237305</v>
      </c>
    </row>
    <row r="9275" customFormat="false" ht="15" hidden="false" customHeight="false" outlineLevel="0" collapsed="false">
      <c r="A9275" s="0" t="n">
        <v>92720</v>
      </c>
      <c r="B9275" s="0" t="n">
        <v>2068511.25</v>
      </c>
      <c r="C9275" s="0" t="n">
        <v>-33267.582031</v>
      </c>
      <c r="D9275" s="0" t="n">
        <v>1996928.5</v>
      </c>
      <c r="E9275" s="0" t="n">
        <v>0</v>
      </c>
      <c r="F9275" s="0" t="n">
        <v>2063032.25</v>
      </c>
      <c r="G9275" s="0" t="n">
        <v>0</v>
      </c>
      <c r="H9275" s="0" t="n">
        <v>-7.800291</v>
      </c>
      <c r="I9275" s="0" t="n">
        <v>0</v>
      </c>
      <c r="J9275" s="0" t="n">
        <v>-1826.744995</v>
      </c>
      <c r="K9275" s="0" t="n">
        <v>34.469505</v>
      </c>
      <c r="L9275" s="0" t="n">
        <v>44.666481</v>
      </c>
      <c r="M9275" s="0" t="n">
        <v>-61.325596</v>
      </c>
      <c r="N9275" s="0" t="n">
        <v>-54.77636</v>
      </c>
      <c r="O9275" s="0" t="n">
        <v>-33240.726562</v>
      </c>
      <c r="P9275" s="0" t="n">
        <v>7323.59082</v>
      </c>
    </row>
    <row r="9276" customFormat="false" ht="15" hidden="false" customHeight="false" outlineLevel="0" collapsed="false">
      <c r="A9276" s="0" t="n">
        <v>92730</v>
      </c>
      <c r="B9276" s="0" t="n">
        <v>2068603.875</v>
      </c>
      <c r="C9276" s="0" t="n">
        <v>-33130.050781</v>
      </c>
      <c r="D9276" s="0" t="n">
        <v>1997114.625</v>
      </c>
      <c r="E9276" s="0" t="n">
        <v>0</v>
      </c>
      <c r="F9276" s="0" t="n">
        <v>2063032.25</v>
      </c>
      <c r="G9276" s="0" t="n">
        <v>0</v>
      </c>
      <c r="H9276" s="0" t="n">
        <v>-4.980793</v>
      </c>
      <c r="I9276" s="0" t="n">
        <v>0</v>
      </c>
      <c r="J9276" s="0" t="n">
        <v>-1810.65625</v>
      </c>
      <c r="K9276" s="0" t="n">
        <v>36.696251</v>
      </c>
      <c r="L9276" s="0" t="n">
        <v>44.038414</v>
      </c>
      <c r="M9276" s="0" t="n">
        <v>-45.755623</v>
      </c>
      <c r="N9276" s="0" t="n">
        <v>-64.177292</v>
      </c>
      <c r="O9276" s="0" t="n">
        <v>-33120.992188</v>
      </c>
      <c r="P9276" s="0" t="n">
        <v>7407.318359</v>
      </c>
    </row>
    <row r="9277" customFormat="false" ht="15" hidden="false" customHeight="false" outlineLevel="0" collapsed="false">
      <c r="A9277" s="0" t="n">
        <v>92740</v>
      </c>
      <c r="B9277" s="0" t="n">
        <v>2068557.375</v>
      </c>
      <c r="C9277" s="0" t="n">
        <v>-32928.078125</v>
      </c>
      <c r="D9277" s="0" t="n">
        <v>1997315</v>
      </c>
      <c r="E9277" s="0" t="n">
        <v>0</v>
      </c>
      <c r="F9277" s="0" t="n">
        <v>2063032.125</v>
      </c>
      <c r="G9277" s="0" t="n">
        <v>0</v>
      </c>
      <c r="H9277" s="0" t="n">
        <v>-7.419694</v>
      </c>
      <c r="I9277" s="0" t="n">
        <v>0</v>
      </c>
      <c r="J9277" s="0" t="n">
        <v>-1866.77417</v>
      </c>
      <c r="K9277" s="0" t="n">
        <v>36.451271</v>
      </c>
      <c r="L9277" s="0" t="n">
        <v>43.22438</v>
      </c>
      <c r="M9277" s="0" t="n">
        <v>-48.082047</v>
      </c>
      <c r="N9277" s="0" t="n">
        <v>-54.309532</v>
      </c>
      <c r="O9277" s="0" t="n">
        <v>-32916.449219</v>
      </c>
      <c r="P9277" s="0" t="n">
        <v>7410.37793</v>
      </c>
    </row>
    <row r="9278" customFormat="false" ht="15" hidden="false" customHeight="false" outlineLevel="0" collapsed="false">
      <c r="A9278" s="0" t="n">
        <v>92750</v>
      </c>
      <c r="B9278" s="0" t="n">
        <v>2068587</v>
      </c>
      <c r="C9278" s="0" t="n">
        <v>-32883.4375</v>
      </c>
      <c r="D9278" s="0" t="n">
        <v>1997379.25</v>
      </c>
      <c r="E9278" s="0" t="n">
        <v>0</v>
      </c>
      <c r="F9278" s="0" t="n">
        <v>2063032.125</v>
      </c>
      <c r="G9278" s="0" t="n">
        <v>0</v>
      </c>
      <c r="H9278" s="0" t="n">
        <v>-6.806568</v>
      </c>
      <c r="I9278" s="0" t="n">
        <v>0</v>
      </c>
      <c r="J9278" s="0" t="n">
        <v>-1802.445435</v>
      </c>
      <c r="K9278" s="0" t="n">
        <v>37.070564</v>
      </c>
      <c r="L9278" s="0" t="n">
        <v>42.674778</v>
      </c>
      <c r="M9278" s="0" t="n">
        <v>-54.377857</v>
      </c>
      <c r="N9278" s="0" t="n">
        <v>-62.524494</v>
      </c>
      <c r="O9278" s="0" t="n">
        <v>-32866.128906</v>
      </c>
      <c r="P9278" s="0" t="n">
        <v>7383.950195</v>
      </c>
    </row>
    <row r="9279" customFormat="false" ht="15" hidden="false" customHeight="false" outlineLevel="0" collapsed="false">
      <c r="A9279" s="0" t="n">
        <v>92760</v>
      </c>
      <c r="B9279" s="0" t="n">
        <v>2068371.875</v>
      </c>
      <c r="C9279" s="0" t="n">
        <v>-32809.746094</v>
      </c>
      <c r="D9279" s="0" t="n">
        <v>1997231.125</v>
      </c>
      <c r="E9279" s="0" t="n">
        <v>0</v>
      </c>
      <c r="F9279" s="0" t="n">
        <v>2063032.25</v>
      </c>
      <c r="G9279" s="0" t="n">
        <v>0</v>
      </c>
      <c r="H9279" s="0" t="n">
        <v>-8.605237</v>
      </c>
      <c r="I9279" s="0" t="n">
        <v>0</v>
      </c>
      <c r="J9279" s="0" t="n">
        <v>-1826.081299</v>
      </c>
      <c r="K9279" s="0" t="n">
        <v>36.575108</v>
      </c>
      <c r="L9279" s="0" t="n">
        <v>47.443409</v>
      </c>
      <c r="M9279" s="0" t="n">
        <v>-51.042976</v>
      </c>
      <c r="N9279" s="0" t="n">
        <v>-50.701778</v>
      </c>
      <c r="O9279" s="0" t="n">
        <v>-32795.277344</v>
      </c>
      <c r="P9279" s="0" t="n">
        <v>7177.657227</v>
      </c>
    </row>
    <row r="9280" customFormat="false" ht="15" hidden="false" customHeight="false" outlineLevel="0" collapsed="false">
      <c r="A9280" s="0" t="n">
        <v>92770</v>
      </c>
      <c r="B9280" s="0" t="n">
        <v>2068415.875</v>
      </c>
      <c r="C9280" s="0" t="n">
        <v>-32799.542969</v>
      </c>
      <c r="D9280" s="0" t="n">
        <v>1997272.25</v>
      </c>
      <c r="E9280" s="0" t="n">
        <v>0</v>
      </c>
      <c r="F9280" s="0" t="n">
        <v>2063032.125</v>
      </c>
      <c r="G9280" s="0" t="n">
        <v>0</v>
      </c>
      <c r="H9280" s="0" t="n">
        <v>-4.734522</v>
      </c>
      <c r="I9280" s="0" t="n">
        <v>0</v>
      </c>
      <c r="J9280" s="0" t="n">
        <v>-1833.813599</v>
      </c>
      <c r="K9280" s="0" t="n">
        <v>33.239056</v>
      </c>
      <c r="L9280" s="0" t="n">
        <v>45.009663</v>
      </c>
      <c r="M9280" s="0" t="n">
        <v>-41.59457</v>
      </c>
      <c r="N9280" s="0" t="n">
        <v>-81.788719</v>
      </c>
      <c r="O9280" s="0" t="n">
        <v>-32791.1875</v>
      </c>
      <c r="P9280" s="0" t="n">
        <v>7259.094238</v>
      </c>
    </row>
    <row r="9281" customFormat="false" ht="15" hidden="false" customHeight="false" outlineLevel="0" collapsed="false">
      <c r="A9281" s="0" t="n">
        <v>92780</v>
      </c>
      <c r="B9281" s="0" t="n">
        <v>2068261.625</v>
      </c>
      <c r="C9281" s="0" t="n">
        <v>-32712.363281</v>
      </c>
      <c r="D9281" s="0" t="n">
        <v>1997215.125</v>
      </c>
      <c r="E9281" s="0" t="n">
        <v>0</v>
      </c>
      <c r="F9281" s="0" t="n">
        <v>2063032.25</v>
      </c>
      <c r="G9281" s="0" t="n">
        <v>0</v>
      </c>
      <c r="H9281" s="0" t="n">
        <v>-6.476715</v>
      </c>
      <c r="I9281" s="0" t="n">
        <v>0</v>
      </c>
      <c r="J9281" s="0" t="n">
        <v>-1841.820557</v>
      </c>
      <c r="K9281" s="0" t="n">
        <v>37.338058</v>
      </c>
      <c r="L9281" s="0" t="n">
        <v>42.230358</v>
      </c>
      <c r="M9281" s="0" t="n">
        <v>-64.854477</v>
      </c>
      <c r="N9281" s="0" t="n">
        <v>-68.095139</v>
      </c>
      <c r="O9281" s="0" t="n">
        <v>-32684.847656</v>
      </c>
      <c r="P9281" s="0" t="n">
        <v>7103.636719</v>
      </c>
    </row>
    <row r="9282" customFormat="false" ht="15" hidden="false" customHeight="false" outlineLevel="0" collapsed="false">
      <c r="A9282" s="0" t="n">
        <v>92790</v>
      </c>
      <c r="B9282" s="0" t="n">
        <v>2068589.25</v>
      </c>
      <c r="C9282" s="0" t="n">
        <v>-32870.539062</v>
      </c>
      <c r="D9282" s="0" t="n">
        <v>1997373.375</v>
      </c>
      <c r="E9282" s="0" t="n">
        <v>0</v>
      </c>
      <c r="F9282" s="0" t="n">
        <v>2063032.375</v>
      </c>
      <c r="G9282" s="0" t="n">
        <v>0</v>
      </c>
      <c r="H9282" s="0" t="n">
        <v>-8.147594</v>
      </c>
      <c r="I9282" s="0" t="n">
        <v>0</v>
      </c>
      <c r="J9282" s="0" t="n">
        <v>-1840.283325</v>
      </c>
      <c r="K9282" s="0" t="n">
        <v>40.413517</v>
      </c>
      <c r="L9282" s="0" t="n">
        <v>37.969288</v>
      </c>
      <c r="M9282" s="0" t="n">
        <v>-51.630611</v>
      </c>
      <c r="N9282" s="0" t="n">
        <v>-58.605877</v>
      </c>
      <c r="O9282" s="0" t="n">
        <v>-32859.320312</v>
      </c>
      <c r="P9282" s="0" t="n">
        <v>7425.880371</v>
      </c>
    </row>
    <row r="9283" customFormat="false" ht="15" hidden="false" customHeight="false" outlineLevel="0" collapsed="false">
      <c r="A9283" s="0" t="n">
        <v>92800</v>
      </c>
      <c r="B9283" s="0" t="n">
        <v>2068349</v>
      </c>
      <c r="C9283" s="0" t="n">
        <v>-32489.029297</v>
      </c>
      <c r="D9283" s="0" t="n">
        <v>1997547</v>
      </c>
      <c r="E9283" s="0" t="n">
        <v>0</v>
      </c>
      <c r="F9283" s="0" t="n">
        <v>2063032.25</v>
      </c>
      <c r="G9283" s="0" t="n">
        <v>0</v>
      </c>
      <c r="H9283" s="0" t="n">
        <v>-4.904026</v>
      </c>
      <c r="I9283" s="0" t="n">
        <v>0</v>
      </c>
      <c r="J9283" s="0" t="n">
        <v>-1817.336426</v>
      </c>
      <c r="K9283" s="0" t="n">
        <v>41.196266</v>
      </c>
      <c r="L9283" s="0" t="n">
        <v>45.771881</v>
      </c>
      <c r="M9283" s="0" t="n">
        <v>-39.842861</v>
      </c>
      <c r="N9283" s="0" t="n">
        <v>-62.912659</v>
      </c>
      <c r="O9283" s="0" t="n">
        <v>-32490.382812</v>
      </c>
      <c r="P9283" s="0" t="n">
        <v>7156.098145</v>
      </c>
    </row>
    <row r="9284" customFormat="false" ht="15" hidden="false" customHeight="false" outlineLevel="0" collapsed="false">
      <c r="A9284" s="0" t="n">
        <v>92810</v>
      </c>
      <c r="B9284" s="0" t="n">
        <v>2068360</v>
      </c>
      <c r="C9284" s="0" t="n">
        <v>-32435.611328</v>
      </c>
      <c r="D9284" s="0" t="n">
        <v>1997606.5</v>
      </c>
      <c r="E9284" s="0" t="n">
        <v>0</v>
      </c>
      <c r="F9284" s="0" t="n">
        <v>2063032.25</v>
      </c>
      <c r="G9284" s="0" t="n">
        <v>0</v>
      </c>
      <c r="H9284" s="0" t="n">
        <v>-8.19522</v>
      </c>
      <c r="I9284" s="0" t="n">
        <v>0</v>
      </c>
      <c r="J9284" s="0" t="n">
        <v>-1796.111938</v>
      </c>
      <c r="K9284" s="0" t="n">
        <v>39.92421</v>
      </c>
      <c r="L9284" s="0" t="n">
        <v>44.46664</v>
      </c>
      <c r="M9284" s="0" t="n">
        <v>-52.650524</v>
      </c>
      <c r="N9284" s="0" t="n">
        <v>-57.339123</v>
      </c>
      <c r="O9284" s="0" t="n">
        <v>-32422.884766</v>
      </c>
      <c r="P9284" s="0" t="n">
        <v>7144.960938</v>
      </c>
    </row>
    <row r="9285" customFormat="false" ht="15" hidden="false" customHeight="false" outlineLevel="0" collapsed="false">
      <c r="A9285" s="0" t="n">
        <v>92820</v>
      </c>
      <c r="B9285" s="0" t="n">
        <v>2068561.125</v>
      </c>
      <c r="C9285" s="0" t="n">
        <v>-32807.507812</v>
      </c>
      <c r="D9285" s="0" t="n">
        <v>1997403.125</v>
      </c>
      <c r="E9285" s="0" t="n">
        <v>0</v>
      </c>
      <c r="F9285" s="0" t="n">
        <v>2063032.25</v>
      </c>
      <c r="G9285" s="0" t="n">
        <v>0</v>
      </c>
      <c r="H9285" s="0" t="n">
        <v>-8.09641</v>
      </c>
      <c r="I9285" s="0" t="n">
        <v>0</v>
      </c>
      <c r="J9285" s="0" t="n">
        <v>-1829.841797</v>
      </c>
      <c r="K9285" s="0" t="n">
        <v>35.769512</v>
      </c>
      <c r="L9285" s="0" t="n">
        <v>47.641003</v>
      </c>
      <c r="M9285" s="0" t="n">
        <v>-53.987572</v>
      </c>
      <c r="N9285" s="0" t="n">
        <v>-58.27317</v>
      </c>
      <c r="O9285" s="0" t="n">
        <v>-32789.289062</v>
      </c>
      <c r="P9285" s="0" t="n">
        <v>7377.476074</v>
      </c>
    </row>
    <row r="9286" customFormat="false" ht="15" hidden="false" customHeight="false" outlineLevel="0" collapsed="false">
      <c r="A9286" s="0" t="n">
        <v>92830</v>
      </c>
      <c r="B9286" s="0" t="n">
        <v>2068466</v>
      </c>
      <c r="C9286" s="0" t="n">
        <v>-32915.371094</v>
      </c>
      <c r="D9286" s="0" t="n">
        <v>1997160.875</v>
      </c>
      <c r="E9286" s="0" t="n">
        <v>0</v>
      </c>
      <c r="F9286" s="0" t="n">
        <v>2063032.375</v>
      </c>
      <c r="G9286" s="0" t="n">
        <v>0</v>
      </c>
      <c r="H9286" s="0" t="n">
        <v>-5.924281</v>
      </c>
      <c r="I9286" s="0" t="n">
        <v>0</v>
      </c>
      <c r="J9286" s="0" t="n">
        <v>-1869.488525</v>
      </c>
      <c r="K9286" s="0" t="n">
        <v>35.516708</v>
      </c>
      <c r="L9286" s="0" t="n">
        <v>46.669361</v>
      </c>
      <c r="M9286" s="0" t="n">
        <v>-40.113731</v>
      </c>
      <c r="N9286" s="0" t="n">
        <v>-47.592991</v>
      </c>
      <c r="O9286" s="0" t="n">
        <v>-32910.773438</v>
      </c>
      <c r="P9286" s="0" t="n">
        <v>7309.961426</v>
      </c>
    </row>
    <row r="9287" customFormat="false" ht="15" hidden="false" customHeight="false" outlineLevel="0" collapsed="false">
      <c r="A9287" s="0" t="n">
        <v>92840</v>
      </c>
      <c r="B9287" s="0" t="n">
        <v>2068524.25</v>
      </c>
      <c r="C9287" s="0" t="n">
        <v>-33073.0625</v>
      </c>
      <c r="D9287" s="0" t="n">
        <v>1997115.875</v>
      </c>
      <c r="E9287" s="0" t="n">
        <v>0</v>
      </c>
      <c r="F9287" s="0" t="n">
        <v>2063032</v>
      </c>
      <c r="G9287" s="0" t="n">
        <v>0</v>
      </c>
      <c r="H9287" s="0" t="n">
        <v>-6.898671</v>
      </c>
      <c r="I9287" s="0" t="n">
        <v>0</v>
      </c>
      <c r="J9287" s="0" t="n">
        <v>-1802.597778</v>
      </c>
      <c r="K9287" s="0" t="n">
        <v>35.210129</v>
      </c>
      <c r="L9287" s="0" t="n">
        <v>49.331482</v>
      </c>
      <c r="M9287" s="0" t="n">
        <v>-49.498238</v>
      </c>
      <c r="N9287" s="0" t="n">
        <v>-72.729797</v>
      </c>
      <c r="O9287" s="0" t="n">
        <v>-33058.773438</v>
      </c>
      <c r="P9287" s="0" t="n">
        <v>7325.093262</v>
      </c>
    </row>
    <row r="9288" customFormat="false" ht="15" hidden="false" customHeight="false" outlineLevel="0" collapsed="false">
      <c r="A9288" s="0" t="n">
        <v>92850</v>
      </c>
      <c r="B9288" s="0" t="n">
        <v>2068690.125</v>
      </c>
      <c r="C9288" s="0" t="n">
        <v>-33253.324219</v>
      </c>
      <c r="D9288" s="0" t="n">
        <v>1997083.5</v>
      </c>
      <c r="E9288" s="0" t="n">
        <v>0</v>
      </c>
      <c r="F9288" s="0" t="n">
        <v>2063032.375</v>
      </c>
      <c r="G9288" s="0" t="n">
        <v>0</v>
      </c>
      <c r="H9288" s="0" t="n">
        <v>-6.438307</v>
      </c>
      <c r="I9288" s="0" t="n">
        <v>0</v>
      </c>
      <c r="J9288" s="0" t="n">
        <v>-1851.505493</v>
      </c>
      <c r="K9288" s="0" t="n">
        <v>39.152142</v>
      </c>
      <c r="L9288" s="0" t="n">
        <v>47.322945</v>
      </c>
      <c r="M9288" s="0" t="n">
        <v>-69.692886</v>
      </c>
      <c r="N9288" s="0" t="n">
        <v>-70.603775</v>
      </c>
      <c r="O9288" s="0" t="n">
        <v>-33222.785156</v>
      </c>
      <c r="P9288" s="0" t="n">
        <v>7539.04248</v>
      </c>
    </row>
    <row r="9289" customFormat="false" ht="15" hidden="false" customHeight="false" outlineLevel="0" collapsed="false">
      <c r="A9289" s="0" t="n">
        <v>92860</v>
      </c>
      <c r="B9289" s="0" t="n">
        <v>2068389.5</v>
      </c>
      <c r="C9289" s="0" t="n">
        <v>-33165.609375</v>
      </c>
      <c r="D9289" s="0" t="n">
        <v>1996906.125</v>
      </c>
      <c r="E9289" s="0" t="n">
        <v>0</v>
      </c>
      <c r="F9289" s="0" t="n">
        <v>2063032.25</v>
      </c>
      <c r="G9289" s="0" t="n">
        <v>0</v>
      </c>
      <c r="H9289" s="0" t="n">
        <v>-6.709375</v>
      </c>
      <c r="I9289" s="0" t="n">
        <v>0</v>
      </c>
      <c r="J9289" s="0" t="n">
        <v>-1873.338379</v>
      </c>
      <c r="K9289" s="0" t="n">
        <v>38.755272</v>
      </c>
      <c r="L9289" s="0" t="n">
        <v>47.099072</v>
      </c>
      <c r="M9289" s="0" t="n">
        <v>-71.286819</v>
      </c>
      <c r="N9289" s="0" t="n">
        <v>-57.860195</v>
      </c>
      <c r="O9289" s="0" t="n">
        <v>-33133.078125</v>
      </c>
      <c r="P9289" s="0" t="n">
        <v>7248.15625</v>
      </c>
    </row>
    <row r="9290" customFormat="false" ht="15" hidden="false" customHeight="false" outlineLevel="0" collapsed="false">
      <c r="A9290" s="0" t="n">
        <v>92870</v>
      </c>
      <c r="B9290" s="0" t="n">
        <v>2068608.25</v>
      </c>
      <c r="C9290" s="0" t="n">
        <v>-33172.011719</v>
      </c>
      <c r="D9290" s="0" t="n">
        <v>1997099.5</v>
      </c>
      <c r="E9290" s="0" t="n">
        <v>0</v>
      </c>
      <c r="F9290" s="0" t="n">
        <v>2063032.25</v>
      </c>
      <c r="G9290" s="0" t="n">
        <v>0</v>
      </c>
      <c r="H9290" s="0" t="n">
        <v>-5.707393</v>
      </c>
      <c r="I9290" s="0" t="n">
        <v>0</v>
      </c>
      <c r="J9290" s="0" t="n">
        <v>-1870.813965</v>
      </c>
      <c r="K9290" s="0" t="n">
        <v>36.616699</v>
      </c>
      <c r="L9290" s="0" t="n">
        <v>40.189236</v>
      </c>
      <c r="M9290" s="0" t="n">
        <v>-66.402298</v>
      </c>
      <c r="N9290" s="0" t="n">
        <v>-55.154694</v>
      </c>
      <c r="O9290" s="0" t="n">
        <v>-33142.226562</v>
      </c>
      <c r="P9290" s="0" t="n">
        <v>7467.474609</v>
      </c>
    </row>
    <row r="9291" customFormat="false" ht="15" hidden="false" customHeight="false" outlineLevel="0" collapsed="false">
      <c r="A9291" s="0" t="n">
        <v>92880</v>
      </c>
      <c r="B9291" s="0" t="n">
        <v>2068635.625</v>
      </c>
      <c r="C9291" s="0" t="n">
        <v>-33196.394531</v>
      </c>
      <c r="D9291" s="0" t="n">
        <v>1997158.5</v>
      </c>
      <c r="E9291" s="0" t="n">
        <v>0</v>
      </c>
      <c r="F9291" s="0" t="n">
        <v>2063032.25</v>
      </c>
      <c r="G9291" s="0" t="n">
        <v>0</v>
      </c>
      <c r="H9291" s="0" t="n">
        <v>-9.879808</v>
      </c>
      <c r="I9291" s="0" t="n">
        <v>0</v>
      </c>
      <c r="J9291" s="0" t="n">
        <v>-1835.457153</v>
      </c>
      <c r="K9291" s="0" t="n">
        <v>40.39933</v>
      </c>
      <c r="L9291" s="0" t="n">
        <v>47.737286</v>
      </c>
      <c r="M9291" s="0" t="n">
        <v>-58.867546</v>
      </c>
      <c r="N9291" s="0" t="n">
        <v>-46.58585</v>
      </c>
      <c r="O9291" s="0" t="n">
        <v>-33177.925781</v>
      </c>
      <c r="P9291" s="0" t="n">
        <v>7447.651855</v>
      </c>
    </row>
    <row r="9292" customFormat="false" ht="15" hidden="false" customHeight="false" outlineLevel="0" collapsed="false">
      <c r="A9292" s="0" t="n">
        <v>92890</v>
      </c>
      <c r="B9292" s="0" t="n">
        <v>2068569.625</v>
      </c>
      <c r="C9292" s="0" t="n">
        <v>-32780.46875</v>
      </c>
      <c r="D9292" s="0" t="n">
        <v>1997447.625</v>
      </c>
      <c r="E9292" s="0" t="n">
        <v>0</v>
      </c>
      <c r="F9292" s="0" t="n">
        <v>2063032.125</v>
      </c>
      <c r="G9292" s="0" t="n">
        <v>0</v>
      </c>
      <c r="H9292" s="0" t="n">
        <v>-6.778669</v>
      </c>
      <c r="I9292" s="0" t="n">
        <v>0</v>
      </c>
      <c r="J9292" s="0" t="n">
        <v>-1821.537964</v>
      </c>
      <c r="K9292" s="0" t="n">
        <v>38.545654</v>
      </c>
      <c r="L9292" s="0" t="n">
        <v>39.81601</v>
      </c>
      <c r="M9292" s="0" t="n">
        <v>-69.557167</v>
      </c>
      <c r="N9292" s="0" t="n">
        <v>-48.984352</v>
      </c>
      <c r="O9292" s="0" t="n">
        <v>-32749.458984</v>
      </c>
      <c r="P9292" s="0" t="n">
        <v>7374.845215</v>
      </c>
    </row>
    <row r="9293" customFormat="false" ht="15" hidden="false" customHeight="false" outlineLevel="0" collapsed="false">
      <c r="A9293" s="0" t="n">
        <v>92900</v>
      </c>
      <c r="B9293" s="0" t="n">
        <v>2068490</v>
      </c>
      <c r="C9293" s="0" t="n">
        <v>-32891.484375</v>
      </c>
      <c r="D9293" s="0" t="n">
        <v>1997298.625</v>
      </c>
      <c r="E9293" s="0" t="n">
        <v>0</v>
      </c>
      <c r="F9293" s="0" t="n">
        <v>2063032.375</v>
      </c>
      <c r="G9293" s="0" t="n">
        <v>0</v>
      </c>
      <c r="H9293" s="0" t="n">
        <v>-8.764558</v>
      </c>
      <c r="I9293" s="0" t="n">
        <v>0</v>
      </c>
      <c r="J9293" s="0" t="n">
        <v>-1813.550903</v>
      </c>
      <c r="K9293" s="0" t="n">
        <v>38.715553</v>
      </c>
      <c r="L9293" s="0" t="n">
        <v>44.941395</v>
      </c>
      <c r="M9293" s="0" t="n">
        <v>-61.541283</v>
      </c>
      <c r="N9293" s="0" t="n">
        <v>-73.238693</v>
      </c>
      <c r="O9293" s="0" t="n">
        <v>-32868.660156</v>
      </c>
      <c r="P9293" s="0" t="n">
        <v>7308.101562</v>
      </c>
    </row>
    <row r="9294" customFormat="false" ht="15" hidden="false" customHeight="false" outlineLevel="0" collapsed="false">
      <c r="A9294" s="0" t="n">
        <v>92910</v>
      </c>
      <c r="B9294" s="0" t="n">
        <v>2068659.625</v>
      </c>
      <c r="C9294" s="0" t="n">
        <v>-32970.96875</v>
      </c>
      <c r="D9294" s="0" t="n">
        <v>1997396.375</v>
      </c>
      <c r="E9294" s="0" t="n">
        <v>0</v>
      </c>
      <c r="F9294" s="0" t="n">
        <v>2063032.25</v>
      </c>
      <c r="G9294" s="0" t="n">
        <v>0</v>
      </c>
      <c r="H9294" s="0" t="n">
        <v>-6.813008</v>
      </c>
      <c r="I9294" s="0" t="n">
        <v>0</v>
      </c>
      <c r="J9294" s="0" t="n">
        <v>-1845.610474</v>
      </c>
      <c r="K9294" s="0" t="n">
        <v>36.527195</v>
      </c>
      <c r="L9294" s="0" t="n">
        <v>39.811459</v>
      </c>
      <c r="M9294" s="0" t="n">
        <v>-49.764744</v>
      </c>
      <c r="N9294" s="0" t="n">
        <v>-58.815067</v>
      </c>
      <c r="O9294" s="0" t="n">
        <v>-32957.730469</v>
      </c>
      <c r="P9294" s="0" t="n">
        <v>7498.953125</v>
      </c>
    </row>
    <row r="9295" customFormat="false" ht="15" hidden="false" customHeight="false" outlineLevel="0" collapsed="false">
      <c r="A9295" s="0" t="n">
        <v>92920</v>
      </c>
      <c r="B9295" s="0" t="n">
        <v>2068760.25</v>
      </c>
      <c r="C9295" s="0" t="n">
        <v>-33205.335938</v>
      </c>
      <c r="D9295" s="0" t="n">
        <v>1997197</v>
      </c>
      <c r="E9295" s="0" t="n">
        <v>0</v>
      </c>
      <c r="F9295" s="0" t="n">
        <v>2063032.25</v>
      </c>
      <c r="G9295" s="0" t="n">
        <v>0</v>
      </c>
      <c r="H9295" s="0" t="n">
        <v>-6.900634</v>
      </c>
      <c r="I9295" s="0" t="n">
        <v>0</v>
      </c>
      <c r="J9295" s="0" t="n">
        <v>-1861.411011</v>
      </c>
      <c r="K9295" s="0" t="n">
        <v>39.035351</v>
      </c>
      <c r="L9295" s="0" t="n">
        <v>42.95269</v>
      </c>
      <c r="M9295" s="0" t="n">
        <v>-53.927635</v>
      </c>
      <c r="N9295" s="0" t="n">
        <v>-66.959892</v>
      </c>
      <c r="O9295" s="0" t="n">
        <v>-33190.445312</v>
      </c>
      <c r="P9295" s="0" t="n">
        <v>7620.187988</v>
      </c>
    </row>
    <row r="9296" customFormat="false" ht="15" hidden="false" customHeight="false" outlineLevel="0" collapsed="false">
      <c r="A9296" s="0" t="n">
        <v>92930</v>
      </c>
      <c r="B9296" s="0" t="n">
        <v>2068690.5</v>
      </c>
      <c r="C9296" s="0" t="n">
        <v>-33249.632812</v>
      </c>
      <c r="D9296" s="0" t="n">
        <v>1997122</v>
      </c>
      <c r="E9296" s="0" t="n">
        <v>0</v>
      </c>
      <c r="F9296" s="0" t="n">
        <v>2063032.25</v>
      </c>
      <c r="G9296" s="0" t="n">
        <v>0</v>
      </c>
      <c r="H9296" s="0" t="n">
        <v>-6.034451</v>
      </c>
      <c r="I9296" s="0" t="n">
        <v>0</v>
      </c>
      <c r="J9296" s="0" t="n">
        <v>-1834.520752</v>
      </c>
      <c r="K9296" s="0" t="n">
        <v>38.069023</v>
      </c>
      <c r="L9296" s="0" t="n">
        <v>45.814529</v>
      </c>
      <c r="M9296" s="0" t="n">
        <v>-35.263912</v>
      </c>
      <c r="N9296" s="0" t="n">
        <v>-75.393562</v>
      </c>
      <c r="O9296" s="0" t="n">
        <v>-33252.4375</v>
      </c>
      <c r="P9296" s="0" t="n">
        <v>7528.308105</v>
      </c>
    </row>
    <row r="9297" customFormat="false" ht="15" hidden="false" customHeight="false" outlineLevel="0" collapsed="false">
      <c r="A9297" s="0" t="n">
        <v>92940</v>
      </c>
      <c r="B9297" s="0" t="n">
        <v>2068545.5</v>
      </c>
      <c r="C9297" s="0" t="n">
        <v>-33119.632812</v>
      </c>
      <c r="D9297" s="0" t="n">
        <v>1997092.5</v>
      </c>
      <c r="E9297" s="0" t="n">
        <v>0</v>
      </c>
      <c r="F9297" s="0" t="n">
        <v>2063032.25</v>
      </c>
      <c r="G9297" s="0" t="n">
        <v>0</v>
      </c>
      <c r="H9297" s="0" t="n">
        <v>-8.737563</v>
      </c>
      <c r="I9297" s="0" t="n">
        <v>0</v>
      </c>
      <c r="J9297" s="0" t="n">
        <v>-1853.749878</v>
      </c>
      <c r="K9297" s="0" t="n">
        <v>37.396778</v>
      </c>
      <c r="L9297" s="0" t="n">
        <v>39.249027</v>
      </c>
      <c r="M9297" s="0" t="n">
        <v>-58.161118</v>
      </c>
      <c r="N9297" s="0" t="n">
        <v>-67.336487</v>
      </c>
      <c r="O9297" s="0" t="n">
        <v>-33098.867188</v>
      </c>
      <c r="P9297" s="0" t="n">
        <v>7403.833496</v>
      </c>
    </row>
    <row r="9298" customFormat="false" ht="15" hidden="false" customHeight="false" outlineLevel="0" collapsed="false">
      <c r="A9298" s="0" t="n">
        <v>92950</v>
      </c>
      <c r="B9298" s="0" t="n">
        <v>2068435.625</v>
      </c>
      <c r="C9298" s="0" t="n">
        <v>-32898.1875</v>
      </c>
      <c r="D9298" s="0" t="n">
        <v>1997183.5</v>
      </c>
      <c r="E9298" s="0" t="n">
        <v>0</v>
      </c>
      <c r="F9298" s="0" t="n">
        <v>2063032.25</v>
      </c>
      <c r="G9298" s="0" t="n">
        <v>0</v>
      </c>
      <c r="H9298" s="0" t="n">
        <v>-9.584217</v>
      </c>
      <c r="I9298" s="0" t="n">
        <v>0</v>
      </c>
      <c r="J9298" s="0" t="n">
        <v>-1824.260376</v>
      </c>
      <c r="K9298" s="0" t="n">
        <v>37.503445</v>
      </c>
      <c r="L9298" s="0" t="n">
        <v>45.895714</v>
      </c>
      <c r="M9298" s="0" t="n">
        <v>-54.50024</v>
      </c>
      <c r="N9298" s="0" t="n">
        <v>-52.613728</v>
      </c>
      <c r="O9298" s="0" t="n">
        <v>-32881.191406</v>
      </c>
      <c r="P9298" s="0" t="n">
        <v>7244.047363</v>
      </c>
    </row>
    <row r="9299" customFormat="false" ht="15" hidden="false" customHeight="false" outlineLevel="0" collapsed="false">
      <c r="A9299" s="0" t="n">
        <v>92960</v>
      </c>
      <c r="B9299" s="0" t="n">
        <v>2068413.75</v>
      </c>
      <c r="C9299" s="0" t="n">
        <v>-32877.769531</v>
      </c>
      <c r="D9299" s="0" t="n">
        <v>1997225.25</v>
      </c>
      <c r="E9299" s="0" t="n">
        <v>0</v>
      </c>
      <c r="F9299" s="0" t="n">
        <v>2063032.125</v>
      </c>
      <c r="G9299" s="0" t="n">
        <v>0</v>
      </c>
      <c r="H9299" s="0" t="n">
        <v>-8.09909</v>
      </c>
      <c r="I9299" s="0" t="n">
        <v>0</v>
      </c>
      <c r="J9299" s="0" t="n">
        <v>-1815.449463</v>
      </c>
      <c r="K9299" s="0" t="n">
        <v>40.475216</v>
      </c>
      <c r="L9299" s="0" t="n">
        <v>45.03146</v>
      </c>
      <c r="M9299" s="0" t="n">
        <v>-39.764835</v>
      </c>
      <c r="N9299" s="0" t="n">
        <v>-69.690788</v>
      </c>
      <c r="O9299" s="0" t="n">
        <v>-32878.480469</v>
      </c>
      <c r="P9299" s="0" t="n">
        <v>7230.037598</v>
      </c>
    </row>
    <row r="9300" customFormat="false" ht="15" hidden="false" customHeight="false" outlineLevel="0" collapsed="false">
      <c r="A9300" s="0" t="n">
        <v>92970</v>
      </c>
      <c r="B9300" s="0" t="n">
        <v>2068735.25</v>
      </c>
      <c r="C9300" s="0" t="n">
        <v>-33010.378906</v>
      </c>
      <c r="D9300" s="0" t="n">
        <v>1997406.5</v>
      </c>
      <c r="E9300" s="0" t="n">
        <v>0</v>
      </c>
      <c r="F9300" s="0" t="n">
        <v>2063032.125</v>
      </c>
      <c r="G9300" s="0" t="n">
        <v>0</v>
      </c>
      <c r="H9300" s="0" t="n">
        <v>-7.423949</v>
      </c>
      <c r="I9300" s="0" t="n">
        <v>0</v>
      </c>
      <c r="J9300" s="0" t="n">
        <v>-1844.678711</v>
      </c>
      <c r="K9300" s="0" t="n">
        <v>36.865223</v>
      </c>
      <c r="L9300" s="0" t="n">
        <v>44.379005</v>
      </c>
      <c r="M9300" s="0" t="n">
        <v>-33.206394</v>
      </c>
      <c r="N9300" s="0" t="n">
        <v>-60.820957</v>
      </c>
      <c r="O9300" s="0" t="n">
        <v>-33014.039062</v>
      </c>
      <c r="P9300" s="0" t="n">
        <v>7571.63623</v>
      </c>
    </row>
    <row r="9301" customFormat="false" ht="15" hidden="false" customHeight="false" outlineLevel="0" collapsed="false">
      <c r="A9301" s="0" t="n">
        <v>92980</v>
      </c>
      <c r="B9301" s="0" t="n">
        <v>2068749.625</v>
      </c>
      <c r="C9301" s="0" t="n">
        <v>-33061.632812</v>
      </c>
      <c r="D9301" s="0" t="n">
        <v>1997369.625</v>
      </c>
      <c r="E9301" s="0" t="n">
        <v>0</v>
      </c>
      <c r="F9301" s="0" t="n">
        <v>2063032.125</v>
      </c>
      <c r="G9301" s="0" t="n">
        <v>0</v>
      </c>
      <c r="H9301" s="0" t="n">
        <v>-6.297629</v>
      </c>
      <c r="I9301" s="0" t="n">
        <v>0</v>
      </c>
      <c r="J9301" s="0" t="n">
        <v>-1818.139038</v>
      </c>
      <c r="K9301" s="0" t="n">
        <v>36.915546</v>
      </c>
      <c r="L9301" s="0" t="n">
        <v>47.109749</v>
      </c>
      <c r="M9301" s="0" t="n">
        <v>-58.901791</v>
      </c>
      <c r="N9301" s="0" t="n">
        <v>-54.284916</v>
      </c>
      <c r="O9301" s="0" t="n">
        <v>-33039.648438</v>
      </c>
      <c r="P9301" s="0" t="n">
        <v>7548.949707</v>
      </c>
    </row>
    <row r="9302" customFormat="false" ht="15" hidden="false" customHeight="false" outlineLevel="0" collapsed="false">
      <c r="A9302" s="0" t="n">
        <v>92990</v>
      </c>
      <c r="B9302" s="0" t="n">
        <v>2068543.125</v>
      </c>
      <c r="C9302" s="0" t="n">
        <v>-33139.96875</v>
      </c>
      <c r="D9302" s="0" t="n">
        <v>1997065.875</v>
      </c>
      <c r="E9302" s="0" t="n">
        <v>0</v>
      </c>
      <c r="F9302" s="0" t="n">
        <v>2063032.375</v>
      </c>
      <c r="G9302" s="0" t="n">
        <v>0</v>
      </c>
      <c r="H9302" s="0" t="n">
        <v>-7.196008</v>
      </c>
      <c r="I9302" s="0" t="n">
        <v>0</v>
      </c>
      <c r="J9302" s="0" t="n">
        <v>-1852.813477</v>
      </c>
      <c r="K9302" s="0" t="n">
        <v>35.998272</v>
      </c>
      <c r="L9302" s="0" t="n">
        <v>46.397675</v>
      </c>
      <c r="M9302" s="0" t="n">
        <v>-66.736145</v>
      </c>
      <c r="N9302" s="0" t="n">
        <v>-62.290081</v>
      </c>
      <c r="O9302" s="0" t="n">
        <v>-33109.230469</v>
      </c>
      <c r="P9302" s="0" t="n">
        <v>7386.708008</v>
      </c>
    </row>
    <row r="9303" customFormat="false" ht="15" hidden="false" customHeight="false" outlineLevel="0" collapsed="false">
      <c r="A9303" s="0" t="n">
        <v>93000</v>
      </c>
      <c r="B9303" s="0" t="n">
        <v>2068493.375</v>
      </c>
      <c r="C9303" s="0" t="n">
        <v>-32851.375</v>
      </c>
      <c r="D9303" s="0" t="n">
        <v>1997316.75</v>
      </c>
      <c r="E9303" s="0" t="n">
        <v>0</v>
      </c>
      <c r="F9303" s="0" t="n">
        <v>2063032.125</v>
      </c>
      <c r="G9303" s="0" t="n">
        <v>0</v>
      </c>
      <c r="H9303" s="0" t="n">
        <v>-6.181572</v>
      </c>
      <c r="I9303" s="0" t="n">
        <v>0</v>
      </c>
      <c r="J9303" s="0" t="n">
        <v>-1811.707642</v>
      </c>
      <c r="K9303" s="0" t="n">
        <v>37.076912</v>
      </c>
      <c r="L9303" s="0" t="n">
        <v>46.024872</v>
      </c>
      <c r="M9303" s="0" t="n">
        <v>-52.609627</v>
      </c>
      <c r="N9303" s="0" t="n">
        <v>-64.588852</v>
      </c>
      <c r="O9303" s="0" t="n">
        <v>-32835.84375</v>
      </c>
      <c r="P9303" s="0" t="n">
        <v>7297.770996</v>
      </c>
    </row>
    <row r="9304" customFormat="false" ht="15" hidden="false" customHeight="false" outlineLevel="0" collapsed="false">
      <c r="A9304" s="0" t="n">
        <v>93010</v>
      </c>
      <c r="B9304" s="0" t="n">
        <v>2068479.5</v>
      </c>
      <c r="C9304" s="0" t="n">
        <v>-32927.121094</v>
      </c>
      <c r="D9304" s="0" t="n">
        <v>1997208.625</v>
      </c>
      <c r="E9304" s="0" t="n">
        <v>0</v>
      </c>
      <c r="F9304" s="0" t="n">
        <v>2063032.25</v>
      </c>
      <c r="G9304" s="0" t="n">
        <v>0</v>
      </c>
      <c r="H9304" s="0" t="n">
        <v>-8.314367</v>
      </c>
      <c r="I9304" s="0" t="n">
        <v>0</v>
      </c>
      <c r="J9304" s="0" t="n">
        <v>-1839.186646</v>
      </c>
      <c r="K9304" s="0" t="n">
        <v>36.940346</v>
      </c>
      <c r="L9304" s="0" t="n">
        <v>45.367298</v>
      </c>
      <c r="M9304" s="0" t="n">
        <v>-69.165192</v>
      </c>
      <c r="N9304" s="0" t="n">
        <v>-63.906162</v>
      </c>
      <c r="O9304" s="0" t="n">
        <v>-32894.894531</v>
      </c>
      <c r="P9304" s="0" t="n">
        <v>7313.189453</v>
      </c>
    </row>
    <row r="9305" customFormat="false" ht="15" hidden="false" customHeight="false" outlineLevel="0" collapsed="false">
      <c r="A9305" s="0" t="n">
        <v>93020</v>
      </c>
      <c r="B9305" s="0" t="n">
        <v>2068911.625</v>
      </c>
      <c r="C9305" s="0" t="n">
        <v>-33094.566406</v>
      </c>
      <c r="D9305" s="0" t="n">
        <v>1997467.25</v>
      </c>
      <c r="E9305" s="0" t="n">
        <v>0</v>
      </c>
      <c r="F9305" s="0" t="n">
        <v>2063032.375</v>
      </c>
      <c r="G9305" s="0" t="n">
        <v>0</v>
      </c>
      <c r="H9305" s="0" t="n">
        <v>-6.796266</v>
      </c>
      <c r="I9305" s="0" t="n">
        <v>0</v>
      </c>
      <c r="J9305" s="0" t="n">
        <v>-1832.043335</v>
      </c>
      <c r="K9305" s="0" t="n">
        <v>38.382755</v>
      </c>
      <c r="L9305" s="0" t="n">
        <v>39.118427</v>
      </c>
      <c r="M9305" s="0" t="n">
        <v>-61.889202</v>
      </c>
      <c r="N9305" s="0" t="n">
        <v>-61.672993</v>
      </c>
      <c r="O9305" s="0" t="n">
        <v>-33071.058594</v>
      </c>
      <c r="P9305" s="0" t="n">
        <v>7740.444336</v>
      </c>
    </row>
    <row r="9306" customFormat="false" ht="15" hidden="false" customHeight="false" outlineLevel="0" collapsed="false">
      <c r="A9306" s="0" t="n">
        <v>93030</v>
      </c>
      <c r="B9306" s="0" t="n">
        <v>2068569.875</v>
      </c>
      <c r="C9306" s="0" t="n">
        <v>-33029.734375</v>
      </c>
      <c r="D9306" s="0" t="n">
        <v>1997257</v>
      </c>
      <c r="E9306" s="0" t="n">
        <v>0</v>
      </c>
      <c r="F9306" s="0" t="n">
        <v>2063032.125</v>
      </c>
      <c r="G9306" s="0" t="n">
        <v>0</v>
      </c>
      <c r="H9306" s="0" t="n">
        <v>-6.412313</v>
      </c>
      <c r="I9306" s="0" t="n">
        <v>0</v>
      </c>
      <c r="J9306" s="0" t="n">
        <v>-1813.350586</v>
      </c>
      <c r="K9306" s="0" t="n">
        <v>36.415874</v>
      </c>
      <c r="L9306" s="0" t="n">
        <v>44.072525</v>
      </c>
      <c r="M9306" s="0" t="n">
        <v>-55.680393</v>
      </c>
      <c r="N9306" s="0" t="n">
        <v>-70.488594</v>
      </c>
      <c r="O9306" s="0" t="n">
        <v>-33010.46875</v>
      </c>
      <c r="P9306" s="0" t="n">
        <v>7383.826172</v>
      </c>
    </row>
    <row r="9307" customFormat="false" ht="15" hidden="false" customHeight="false" outlineLevel="0" collapsed="false">
      <c r="A9307" s="0" t="n">
        <v>93040</v>
      </c>
      <c r="B9307" s="0" t="n">
        <v>2068651.875</v>
      </c>
      <c r="C9307" s="0" t="n">
        <v>-33153.429688</v>
      </c>
      <c r="D9307" s="0" t="n">
        <v>1997119</v>
      </c>
      <c r="E9307" s="0" t="n">
        <v>0</v>
      </c>
      <c r="F9307" s="0" t="n">
        <v>2063032.25</v>
      </c>
      <c r="G9307" s="0" t="n">
        <v>0</v>
      </c>
      <c r="H9307" s="0" t="n">
        <v>-4.598212</v>
      </c>
      <c r="I9307" s="0" t="n">
        <v>0</v>
      </c>
      <c r="J9307" s="0" t="n">
        <v>-1847.037109</v>
      </c>
      <c r="K9307" s="0" t="n">
        <v>35.880371</v>
      </c>
      <c r="L9307" s="0" t="n">
        <v>46.229092</v>
      </c>
      <c r="M9307" s="0" t="n">
        <v>-40.974102</v>
      </c>
      <c r="N9307" s="0" t="n">
        <v>-74.82309</v>
      </c>
      <c r="O9307" s="0" t="n">
        <v>-33148.335938</v>
      </c>
      <c r="P9307" s="0" t="n">
        <v>7499.891602</v>
      </c>
    </row>
    <row r="9308" customFormat="false" ht="15" hidden="false" customHeight="false" outlineLevel="0" collapsed="false">
      <c r="A9308" s="0" t="n">
        <v>93050</v>
      </c>
      <c r="B9308" s="0" t="n">
        <v>2068391</v>
      </c>
      <c r="C9308" s="0" t="n">
        <v>-32811.453125</v>
      </c>
      <c r="D9308" s="0" t="n">
        <v>1997178.5</v>
      </c>
      <c r="E9308" s="0" t="n">
        <v>0</v>
      </c>
      <c r="F9308" s="0" t="n">
        <v>2063032.25</v>
      </c>
      <c r="G9308" s="0" t="n">
        <v>0</v>
      </c>
      <c r="H9308" s="0" t="n">
        <v>-8.187617</v>
      </c>
      <c r="I9308" s="0" t="n">
        <v>0</v>
      </c>
      <c r="J9308" s="0" t="n">
        <v>-1806.056152</v>
      </c>
      <c r="K9308" s="0" t="n">
        <v>37.239044</v>
      </c>
      <c r="L9308" s="0" t="n">
        <v>44.804611</v>
      </c>
      <c r="M9308" s="0" t="n">
        <v>-54.589581</v>
      </c>
      <c r="N9308" s="0" t="n">
        <v>-57.848446</v>
      </c>
      <c r="O9308" s="0" t="n">
        <v>-32794.101562</v>
      </c>
      <c r="P9308" s="0" t="n">
        <v>7186.117188</v>
      </c>
    </row>
    <row r="9309" customFormat="false" ht="15" hidden="false" customHeight="false" outlineLevel="0" collapsed="false">
      <c r="A9309" s="0" t="n">
        <v>93060</v>
      </c>
      <c r="B9309" s="0" t="n">
        <v>2068482.25</v>
      </c>
      <c r="C9309" s="0" t="n">
        <v>-33010.804688</v>
      </c>
      <c r="D9309" s="0" t="n">
        <v>1997156.625</v>
      </c>
      <c r="E9309" s="0" t="n">
        <v>0</v>
      </c>
      <c r="F9309" s="0" t="n">
        <v>2063032.375</v>
      </c>
      <c r="G9309" s="0" t="n">
        <v>0</v>
      </c>
      <c r="H9309" s="0" t="n">
        <v>-7.041817</v>
      </c>
      <c r="I9309" s="0" t="n">
        <v>0</v>
      </c>
      <c r="J9309" s="0" t="n">
        <v>-1850.494141</v>
      </c>
      <c r="K9309" s="0" t="n">
        <v>34.729233</v>
      </c>
      <c r="L9309" s="0" t="n">
        <v>48.724846</v>
      </c>
      <c r="M9309" s="0" t="n">
        <v>-35.094658</v>
      </c>
      <c r="N9309" s="0" t="n">
        <v>-76.665039</v>
      </c>
      <c r="O9309" s="0" t="n">
        <v>-33010.4375</v>
      </c>
      <c r="P9309" s="0" t="n">
        <v>7335.250977</v>
      </c>
    </row>
    <row r="9310" customFormat="false" ht="15" hidden="false" customHeight="false" outlineLevel="0" collapsed="false">
      <c r="A9310" s="0" t="n">
        <v>93070</v>
      </c>
      <c r="B9310" s="0" t="n">
        <v>2068567</v>
      </c>
      <c r="C9310" s="0" t="n">
        <v>-32944.753906</v>
      </c>
      <c r="D9310" s="0" t="n">
        <v>1997236</v>
      </c>
      <c r="E9310" s="0" t="n">
        <v>0</v>
      </c>
      <c r="F9310" s="0" t="n">
        <v>2063032.125</v>
      </c>
      <c r="G9310" s="0" t="n">
        <v>0</v>
      </c>
      <c r="H9310" s="0" t="n">
        <v>-5.838032</v>
      </c>
      <c r="I9310" s="0" t="n">
        <v>0</v>
      </c>
      <c r="J9310" s="0" t="n">
        <v>-1820.659912</v>
      </c>
      <c r="K9310" s="0" t="n">
        <v>36.366676</v>
      </c>
      <c r="L9310" s="0" t="n">
        <v>42.107449</v>
      </c>
      <c r="M9310" s="0" t="n">
        <v>-56.965519</v>
      </c>
      <c r="N9310" s="0" t="n">
        <v>-63.13382</v>
      </c>
      <c r="O9310" s="0" t="n">
        <v>-32924.15625</v>
      </c>
      <c r="P9310" s="0" t="n">
        <v>7382.349121</v>
      </c>
    </row>
    <row r="9311" customFormat="false" ht="15" hidden="false" customHeight="false" outlineLevel="0" collapsed="false">
      <c r="A9311" s="0" t="n">
        <v>93080</v>
      </c>
      <c r="B9311" s="0" t="n">
        <v>2068197.75</v>
      </c>
      <c r="C9311" s="0" t="n">
        <v>-32586.732422</v>
      </c>
      <c r="D9311" s="0" t="n">
        <v>1997234.25</v>
      </c>
      <c r="E9311" s="0" t="n">
        <v>0</v>
      </c>
      <c r="F9311" s="0" t="n">
        <v>2063032.125</v>
      </c>
      <c r="G9311" s="0" t="n">
        <v>0</v>
      </c>
      <c r="H9311" s="0" t="n">
        <v>-6.266409</v>
      </c>
      <c r="I9311" s="0" t="n">
        <v>0</v>
      </c>
      <c r="J9311" s="0" t="n">
        <v>-1856.619629</v>
      </c>
      <c r="K9311" s="0" t="n">
        <v>38.223244</v>
      </c>
      <c r="L9311" s="0" t="n">
        <v>45.312519</v>
      </c>
      <c r="M9311" s="0" t="n">
        <v>-64.113091</v>
      </c>
      <c r="N9311" s="0" t="n">
        <v>-65.12365</v>
      </c>
      <c r="O9311" s="0" t="n">
        <v>-32560.841797</v>
      </c>
      <c r="P9311" s="0" t="n">
        <v>7048.3125</v>
      </c>
    </row>
    <row r="9312" customFormat="false" ht="15" hidden="false" customHeight="false" outlineLevel="0" collapsed="false">
      <c r="A9312" s="0" t="n">
        <v>93090</v>
      </c>
      <c r="B9312" s="0" t="n">
        <v>2069015.5</v>
      </c>
      <c r="C9312" s="0" t="n">
        <v>-33604.191406</v>
      </c>
      <c r="D9312" s="0" t="n">
        <v>1997071.125</v>
      </c>
      <c r="E9312" s="0" t="n">
        <v>0</v>
      </c>
      <c r="F9312" s="0" t="n">
        <v>2063032.375</v>
      </c>
      <c r="G9312" s="0" t="n">
        <v>0</v>
      </c>
      <c r="H9312" s="0" t="n">
        <v>-6.101678</v>
      </c>
      <c r="I9312" s="0" t="n">
        <v>0</v>
      </c>
      <c r="J9312" s="0" t="n">
        <v>-1831.36853</v>
      </c>
      <c r="K9312" s="0" t="n">
        <v>38.138493</v>
      </c>
      <c r="L9312" s="0" t="n">
        <v>47.184807</v>
      </c>
      <c r="M9312" s="0" t="n">
        <v>-30.98922</v>
      </c>
      <c r="N9312" s="0" t="n">
        <v>-61.376995</v>
      </c>
      <c r="O9312" s="0" t="n">
        <v>-33611.339844</v>
      </c>
      <c r="P9312" s="0" t="n">
        <v>7834.879395</v>
      </c>
    </row>
    <row r="9313" customFormat="false" ht="15" hidden="false" customHeight="false" outlineLevel="0" collapsed="false">
      <c r="A9313" s="0" t="n">
        <v>93100</v>
      </c>
      <c r="B9313" s="0" t="n">
        <v>2068461.375</v>
      </c>
      <c r="C9313" s="0" t="n">
        <v>-33105.25</v>
      </c>
      <c r="D9313" s="0" t="n">
        <v>1997019.25</v>
      </c>
      <c r="E9313" s="0" t="n">
        <v>0</v>
      </c>
      <c r="F9313" s="0" t="n">
        <v>2063032</v>
      </c>
      <c r="G9313" s="0" t="n">
        <v>0</v>
      </c>
      <c r="H9313" s="0" t="n">
        <v>-6.341733</v>
      </c>
      <c r="I9313" s="0" t="n">
        <v>0</v>
      </c>
      <c r="J9313" s="0" t="n">
        <v>-1816.250122</v>
      </c>
      <c r="K9313" s="0" t="n">
        <v>39.033066</v>
      </c>
      <c r="L9313" s="0" t="n">
        <v>40.17252</v>
      </c>
      <c r="M9313" s="0" t="n">
        <v>-56.145634</v>
      </c>
      <c r="N9313" s="0" t="n">
        <v>-71.726913</v>
      </c>
      <c r="O9313" s="0" t="n">
        <v>-33088.136719</v>
      </c>
      <c r="P9313" s="0" t="n">
        <v>7283.580566</v>
      </c>
    </row>
    <row r="9314" customFormat="false" ht="15" hidden="false" customHeight="false" outlineLevel="0" collapsed="false">
      <c r="A9314" s="0" t="n">
        <v>93110</v>
      </c>
      <c r="B9314" s="0" t="n">
        <v>2068487.75</v>
      </c>
      <c r="C9314" s="0" t="n">
        <v>-32936.675781</v>
      </c>
      <c r="D9314" s="0" t="n">
        <v>1997197.625</v>
      </c>
      <c r="E9314" s="0" t="n">
        <v>0</v>
      </c>
      <c r="F9314" s="0" t="n">
        <v>2063032.25</v>
      </c>
      <c r="G9314" s="0" t="n">
        <v>0</v>
      </c>
      <c r="H9314" s="0" t="n">
        <v>-6.493084</v>
      </c>
      <c r="I9314" s="0" t="n">
        <v>0</v>
      </c>
      <c r="J9314" s="0" t="n">
        <v>-1836.153198</v>
      </c>
      <c r="K9314" s="0" t="n">
        <v>40.909267</v>
      </c>
      <c r="L9314" s="0" t="n">
        <v>48.027431</v>
      </c>
      <c r="M9314" s="0" t="n">
        <v>-62.075844</v>
      </c>
      <c r="N9314" s="0" t="n">
        <v>-74.185341</v>
      </c>
      <c r="O9314" s="0" t="n">
        <v>-32915.507812</v>
      </c>
      <c r="P9314" s="0" t="n">
        <v>7324.227539</v>
      </c>
    </row>
    <row r="9315" customFormat="false" ht="15" hidden="false" customHeight="false" outlineLevel="0" collapsed="false">
      <c r="A9315" s="0" t="n">
        <v>93120</v>
      </c>
      <c r="B9315" s="0" t="n">
        <v>2068572.875</v>
      </c>
      <c r="C9315" s="0" t="n">
        <v>-33066.1875</v>
      </c>
      <c r="D9315" s="0" t="n">
        <v>1997177.625</v>
      </c>
      <c r="E9315" s="0" t="n">
        <v>0</v>
      </c>
      <c r="F9315" s="0" t="n">
        <v>2063032.125</v>
      </c>
      <c r="G9315" s="0" t="n">
        <v>0</v>
      </c>
      <c r="H9315" s="0" t="n">
        <v>-5.268557</v>
      </c>
      <c r="I9315" s="0" t="n">
        <v>0</v>
      </c>
      <c r="J9315" s="0" t="n">
        <v>-1826.145996</v>
      </c>
      <c r="K9315" s="0" t="n">
        <v>37.316593</v>
      </c>
      <c r="L9315" s="0" t="n">
        <v>47.000816</v>
      </c>
      <c r="M9315" s="0" t="n">
        <v>-71.334244</v>
      </c>
      <c r="N9315" s="0" t="n">
        <v>-64.966042</v>
      </c>
      <c r="O9315" s="0" t="n">
        <v>-33032.167969</v>
      </c>
      <c r="P9315" s="0" t="n">
        <v>7390.082031</v>
      </c>
    </row>
    <row r="9316" customFormat="false" ht="15" hidden="false" customHeight="false" outlineLevel="0" collapsed="false">
      <c r="A9316" s="0" t="n">
        <v>93130</v>
      </c>
      <c r="B9316" s="0" t="n">
        <v>2068296</v>
      </c>
      <c r="C9316" s="0" t="n">
        <v>-32700.742188</v>
      </c>
      <c r="D9316" s="0" t="n">
        <v>1997236.25</v>
      </c>
      <c r="E9316" s="0" t="n">
        <v>0</v>
      </c>
      <c r="F9316" s="0" t="n">
        <v>2063032.25</v>
      </c>
      <c r="G9316" s="0" t="n">
        <v>0</v>
      </c>
      <c r="H9316" s="0" t="n">
        <v>-6.70475</v>
      </c>
      <c r="I9316" s="0" t="n">
        <v>0</v>
      </c>
      <c r="J9316" s="0" t="n">
        <v>-1859.670654</v>
      </c>
      <c r="K9316" s="0" t="n">
        <v>33.202972</v>
      </c>
      <c r="L9316" s="0" t="n">
        <v>46.373192</v>
      </c>
      <c r="M9316" s="0" t="n">
        <v>-49.179802</v>
      </c>
      <c r="N9316" s="0" t="n">
        <v>-48.487171</v>
      </c>
      <c r="O9316" s="0" t="n">
        <v>-32684.765625</v>
      </c>
      <c r="P9316" s="0" t="n">
        <v>7132.288086</v>
      </c>
    </row>
    <row r="9317" customFormat="false" ht="15" hidden="false" customHeight="false" outlineLevel="0" collapsed="false">
      <c r="A9317" s="0" t="n">
        <v>93140</v>
      </c>
      <c r="B9317" s="0" t="n">
        <v>2068552.75</v>
      </c>
      <c r="C9317" s="0" t="n">
        <v>-33055.398438</v>
      </c>
      <c r="D9317" s="0" t="n">
        <v>1997139.75</v>
      </c>
      <c r="E9317" s="0" t="n">
        <v>0</v>
      </c>
      <c r="F9317" s="0" t="n">
        <v>2063032.5</v>
      </c>
      <c r="G9317" s="0" t="n">
        <v>0</v>
      </c>
      <c r="H9317" s="0" t="n">
        <v>-8.04961</v>
      </c>
      <c r="I9317" s="0" t="n">
        <v>0</v>
      </c>
      <c r="J9317" s="0" t="n">
        <v>-1834.109741</v>
      </c>
      <c r="K9317" s="0" t="n">
        <v>37.542412</v>
      </c>
      <c r="L9317" s="0" t="n">
        <v>43.619846</v>
      </c>
      <c r="M9317" s="0" t="n">
        <v>-80.724533</v>
      </c>
      <c r="N9317" s="0" t="n">
        <v>-57.626366</v>
      </c>
      <c r="O9317" s="0" t="n">
        <v>-33012.214844</v>
      </c>
      <c r="P9317" s="0" t="n">
        <v>7376.404297</v>
      </c>
    </row>
    <row r="9318" customFormat="false" ht="15" hidden="false" customHeight="false" outlineLevel="0" collapsed="false">
      <c r="A9318" s="0" t="n">
        <v>93150</v>
      </c>
      <c r="B9318" s="0" t="n">
        <v>2068463.375</v>
      </c>
      <c r="C9318" s="0" t="n">
        <v>-33054.199219</v>
      </c>
      <c r="D9318" s="0" t="n">
        <v>1997129.5</v>
      </c>
      <c r="E9318" s="0" t="n">
        <v>0</v>
      </c>
      <c r="F9318" s="0" t="n">
        <v>2063032.125</v>
      </c>
      <c r="G9318" s="0" t="n">
        <v>0</v>
      </c>
      <c r="H9318" s="0" t="n">
        <v>-6.458925</v>
      </c>
      <c r="I9318" s="0" t="n">
        <v>0</v>
      </c>
      <c r="J9318" s="0" t="n">
        <v>-1876.678223</v>
      </c>
      <c r="K9318" s="0" t="n">
        <v>38.894295</v>
      </c>
      <c r="L9318" s="0" t="n">
        <v>40.122944</v>
      </c>
      <c r="M9318" s="0" t="n">
        <v>-65.337196</v>
      </c>
      <c r="N9318" s="0" t="n">
        <v>-55.924534</v>
      </c>
      <c r="O9318" s="0" t="n">
        <v>-33027.757812</v>
      </c>
      <c r="P9318" s="0" t="n">
        <v>7330.123047</v>
      </c>
    </row>
    <row r="9319" customFormat="false" ht="15" hidden="false" customHeight="false" outlineLevel="0" collapsed="false">
      <c r="A9319" s="0" t="n">
        <v>93160</v>
      </c>
      <c r="B9319" s="0" t="n">
        <v>2068227</v>
      </c>
      <c r="C9319" s="0" t="n">
        <v>-32402.246094</v>
      </c>
      <c r="D9319" s="0" t="n">
        <v>1997466.625</v>
      </c>
      <c r="E9319" s="0" t="n">
        <v>0</v>
      </c>
      <c r="F9319" s="0" t="n">
        <v>2063031.625</v>
      </c>
      <c r="G9319" s="0" t="n">
        <v>0</v>
      </c>
      <c r="H9319" s="0" t="n">
        <v>-6.762014</v>
      </c>
      <c r="I9319" s="0" t="n">
        <v>0</v>
      </c>
      <c r="J9319" s="0" t="n">
        <v>-1857.74231</v>
      </c>
      <c r="K9319" s="0" t="n">
        <v>36.893623</v>
      </c>
      <c r="L9319" s="0" t="n">
        <v>46.597942</v>
      </c>
      <c r="M9319" s="0" t="n">
        <v>-63.306499</v>
      </c>
      <c r="N9319" s="0" t="n">
        <v>-59.583645</v>
      </c>
      <c r="O9319" s="0" t="n">
        <v>-32375.833984</v>
      </c>
      <c r="P9319" s="0" t="n">
        <v>7072.912598</v>
      </c>
    </row>
    <row r="9320" customFormat="false" ht="15" hidden="false" customHeight="false" outlineLevel="0" collapsed="false">
      <c r="A9320" s="0" t="n">
        <v>93170</v>
      </c>
      <c r="B9320" s="0" t="n">
        <v>2068601.5</v>
      </c>
      <c r="C9320" s="0" t="n">
        <v>-32976.875</v>
      </c>
      <c r="D9320" s="0" t="n">
        <v>1997246.25</v>
      </c>
      <c r="E9320" s="0" t="n">
        <v>0</v>
      </c>
      <c r="F9320" s="0" t="n">
        <v>2063032.125</v>
      </c>
      <c r="G9320" s="0" t="n">
        <v>0</v>
      </c>
      <c r="H9320" s="0" t="n">
        <v>-6.570766</v>
      </c>
      <c r="I9320" s="0" t="n">
        <v>0</v>
      </c>
      <c r="J9320" s="0" t="n">
        <v>-1828.98938</v>
      </c>
      <c r="K9320" s="0" t="n">
        <v>37.647678</v>
      </c>
      <c r="L9320" s="0" t="n">
        <v>45.452293</v>
      </c>
      <c r="M9320" s="0" t="n">
        <v>-40.532196</v>
      </c>
      <c r="N9320" s="0" t="n">
        <v>-67.069237</v>
      </c>
      <c r="O9320" s="0" t="n">
        <v>-32973.992188</v>
      </c>
      <c r="P9320" s="0" t="n">
        <v>7426.625488</v>
      </c>
    </row>
    <row r="9321" customFormat="false" ht="15" hidden="false" customHeight="false" outlineLevel="0" collapsed="false">
      <c r="A9321" s="0" t="n">
        <v>93180</v>
      </c>
      <c r="B9321" s="0" t="n">
        <v>2068465</v>
      </c>
      <c r="C9321" s="0" t="n">
        <v>-32718.640625</v>
      </c>
      <c r="D9321" s="0" t="n">
        <v>1997415</v>
      </c>
      <c r="E9321" s="0" t="n">
        <v>0</v>
      </c>
      <c r="F9321" s="0" t="n">
        <v>2063032.25</v>
      </c>
      <c r="G9321" s="0" t="n">
        <v>0</v>
      </c>
      <c r="H9321" s="0" t="n">
        <v>-6.433593</v>
      </c>
      <c r="I9321" s="0" t="n">
        <v>0</v>
      </c>
      <c r="J9321" s="0" t="n">
        <v>-1811.919678</v>
      </c>
      <c r="K9321" s="0" t="n">
        <v>38.121758</v>
      </c>
      <c r="L9321" s="0" t="n">
        <v>53.222534</v>
      </c>
      <c r="M9321" s="0" t="n">
        <v>-48.433777</v>
      </c>
      <c r="N9321" s="0" t="n">
        <v>-73.580551</v>
      </c>
      <c r="O9321" s="0" t="n">
        <v>-32708.328125</v>
      </c>
      <c r="P9321" s="0" t="n">
        <v>7271.380859</v>
      </c>
    </row>
    <row r="9322" customFormat="false" ht="15" hidden="false" customHeight="false" outlineLevel="0" collapsed="false">
      <c r="A9322" s="0" t="n">
        <v>93190</v>
      </c>
      <c r="B9322" s="0" t="n">
        <v>2068481.25</v>
      </c>
      <c r="C9322" s="0" t="n">
        <v>-32633.283203</v>
      </c>
      <c r="D9322" s="0" t="n">
        <v>1997523.75</v>
      </c>
      <c r="E9322" s="0" t="n">
        <v>0</v>
      </c>
      <c r="F9322" s="0" t="n">
        <v>2063031.875</v>
      </c>
      <c r="G9322" s="0" t="n">
        <v>0</v>
      </c>
      <c r="H9322" s="0" t="n">
        <v>-7.403067</v>
      </c>
      <c r="I9322" s="0" t="n">
        <v>0</v>
      </c>
      <c r="J9322" s="0" t="n">
        <v>-1856.141602</v>
      </c>
      <c r="K9322" s="0" t="n">
        <v>41.146152</v>
      </c>
      <c r="L9322" s="0" t="n">
        <v>40.678497</v>
      </c>
      <c r="M9322" s="0" t="n">
        <v>-44.742752</v>
      </c>
      <c r="N9322" s="0" t="n">
        <v>-65.246872</v>
      </c>
      <c r="O9322" s="0" t="n">
        <v>-32629.6875</v>
      </c>
      <c r="P9322" s="0" t="n">
        <v>7337.510742</v>
      </c>
    </row>
    <row r="9323" customFormat="false" ht="15" hidden="false" customHeight="false" outlineLevel="0" collapsed="false">
      <c r="A9323" s="0" t="n">
        <v>93200</v>
      </c>
      <c r="B9323" s="0" t="n">
        <v>2068533.75</v>
      </c>
      <c r="C9323" s="0" t="n">
        <v>-32990.585938</v>
      </c>
      <c r="D9323" s="0" t="n">
        <v>1997207.125</v>
      </c>
      <c r="E9323" s="0" t="n">
        <v>0</v>
      </c>
      <c r="F9323" s="0" t="n">
        <v>2063032.25</v>
      </c>
      <c r="G9323" s="0" t="n">
        <v>0</v>
      </c>
      <c r="H9323" s="0" t="n">
        <v>-8.347298</v>
      </c>
      <c r="I9323" s="0" t="n">
        <v>0</v>
      </c>
      <c r="J9323" s="0" t="n">
        <v>-1872.500122</v>
      </c>
      <c r="K9323" s="0" t="n">
        <v>39.134701</v>
      </c>
      <c r="L9323" s="0" t="n">
        <v>39.593784</v>
      </c>
      <c r="M9323" s="0" t="n">
        <v>-46.316032</v>
      </c>
      <c r="N9323" s="0" t="n">
        <v>-57.535526</v>
      </c>
      <c r="O9323" s="0" t="n">
        <v>-32983.40625</v>
      </c>
      <c r="P9323" s="0" t="n">
        <v>7400.250977</v>
      </c>
    </row>
    <row r="9324" customFormat="false" ht="15" hidden="false" customHeight="false" outlineLevel="0" collapsed="false">
      <c r="A9324" s="0" t="n">
        <v>93210</v>
      </c>
      <c r="B9324" s="0" t="n">
        <v>2068613.5</v>
      </c>
      <c r="C9324" s="0" t="n">
        <v>-33244.691406</v>
      </c>
      <c r="D9324" s="0" t="n">
        <v>1997015.5</v>
      </c>
      <c r="E9324" s="0" t="n">
        <v>0</v>
      </c>
      <c r="F9324" s="0" t="n">
        <v>2063032.125</v>
      </c>
      <c r="G9324" s="0" t="n">
        <v>0</v>
      </c>
      <c r="H9324" s="0" t="n">
        <v>-7.588081</v>
      </c>
      <c r="I9324" s="0" t="n">
        <v>0</v>
      </c>
      <c r="J9324" s="0" t="n">
        <v>-1820.382935</v>
      </c>
      <c r="K9324" s="0" t="n">
        <v>36.727329</v>
      </c>
      <c r="L9324" s="0" t="n">
        <v>42.811947</v>
      </c>
      <c r="M9324" s="0" t="n">
        <v>-49.269699</v>
      </c>
      <c r="N9324" s="0" t="n">
        <v>-38.482288</v>
      </c>
      <c r="O9324" s="0" t="n">
        <v>-33232.148438</v>
      </c>
      <c r="P9324" s="0" t="n">
        <v>7405.172363</v>
      </c>
    </row>
    <row r="9325" customFormat="false" ht="15" hidden="false" customHeight="false" outlineLevel="0" collapsed="false">
      <c r="A9325" s="0" t="n">
        <v>93220</v>
      </c>
      <c r="B9325" s="0" t="n">
        <v>2068586.75</v>
      </c>
      <c r="C9325" s="0" t="n">
        <v>-33218.253906</v>
      </c>
      <c r="D9325" s="0" t="n">
        <v>1997031</v>
      </c>
      <c r="E9325" s="0" t="n">
        <v>0</v>
      </c>
      <c r="F9325" s="0" t="n">
        <v>2063032.25</v>
      </c>
      <c r="G9325" s="0" t="n">
        <v>0</v>
      </c>
      <c r="H9325" s="0" t="n">
        <v>-8.442581</v>
      </c>
      <c r="I9325" s="0" t="n">
        <v>0</v>
      </c>
      <c r="J9325" s="0" t="n">
        <v>-1872.383301</v>
      </c>
      <c r="K9325" s="0" t="n">
        <v>36.786205</v>
      </c>
      <c r="L9325" s="0" t="n">
        <v>41.902164</v>
      </c>
      <c r="M9325" s="0" t="n">
        <v>-41.940514</v>
      </c>
      <c r="N9325" s="0" t="n">
        <v>-70.683037</v>
      </c>
      <c r="O9325" s="0" t="n">
        <v>-33213.097656</v>
      </c>
      <c r="P9325" s="0" t="n">
        <v>7464.151367</v>
      </c>
    </row>
    <row r="9326" customFormat="false" ht="15" hidden="false" customHeight="false" outlineLevel="0" collapsed="false">
      <c r="A9326" s="0" t="n">
        <v>93230</v>
      </c>
      <c r="B9326" s="0" t="n">
        <v>2068389.75</v>
      </c>
      <c r="C9326" s="0" t="n">
        <v>-32933.449219</v>
      </c>
      <c r="D9326" s="0" t="n">
        <v>1997113.75</v>
      </c>
      <c r="E9326" s="0" t="n">
        <v>0</v>
      </c>
      <c r="F9326" s="0" t="n">
        <v>2063032.25</v>
      </c>
      <c r="G9326" s="0" t="n">
        <v>0</v>
      </c>
      <c r="H9326" s="0" t="n">
        <v>-7.742833</v>
      </c>
      <c r="I9326" s="0" t="n">
        <v>0</v>
      </c>
      <c r="J9326" s="0" t="n">
        <v>-1853.365479</v>
      </c>
      <c r="K9326" s="0" t="n">
        <v>43.16156</v>
      </c>
      <c r="L9326" s="0" t="n">
        <v>46.038441</v>
      </c>
      <c r="M9326" s="0" t="n">
        <v>-53.825367</v>
      </c>
      <c r="N9326" s="0" t="n">
        <v>-69.79493</v>
      </c>
      <c r="O9326" s="0" t="n">
        <v>-32922.785156</v>
      </c>
      <c r="P9326" s="0" t="n">
        <v>7242.314941</v>
      </c>
    </row>
    <row r="9327" customFormat="false" ht="15" hidden="false" customHeight="false" outlineLevel="0" collapsed="false">
      <c r="A9327" s="0" t="n">
        <v>93240</v>
      </c>
      <c r="B9327" s="0" t="n">
        <v>2068713.875</v>
      </c>
      <c r="C9327" s="0" t="n">
        <v>-33326.761719</v>
      </c>
      <c r="D9327" s="0" t="n">
        <v>1997039.875</v>
      </c>
      <c r="E9327" s="0" t="n">
        <v>0</v>
      </c>
      <c r="F9327" s="0" t="n">
        <v>2063031.75</v>
      </c>
      <c r="G9327" s="0" t="n">
        <v>0</v>
      </c>
      <c r="H9327" s="0" t="n">
        <v>-6.735757</v>
      </c>
      <c r="I9327" s="0" t="n">
        <v>0</v>
      </c>
      <c r="J9327" s="0" t="n">
        <v>-1841.766724</v>
      </c>
      <c r="K9327" s="0" t="n">
        <v>37.948498</v>
      </c>
      <c r="L9327" s="0" t="n">
        <v>45.494408</v>
      </c>
      <c r="M9327" s="0" t="n">
        <v>-36.396084</v>
      </c>
      <c r="N9327" s="0" t="n">
        <v>-70.904526</v>
      </c>
      <c r="O9327" s="0" t="n">
        <v>-33328.3125</v>
      </c>
      <c r="P9327" s="0" t="n">
        <v>7556.036621</v>
      </c>
    </row>
    <row r="9328" customFormat="false" ht="15" hidden="false" customHeight="false" outlineLevel="0" collapsed="false">
      <c r="A9328" s="0" t="n">
        <v>93250</v>
      </c>
      <c r="B9328" s="0" t="n">
        <v>2068539.375</v>
      </c>
      <c r="C9328" s="0" t="n">
        <v>-32726.34375</v>
      </c>
      <c r="D9328" s="0" t="n">
        <v>1997491.5</v>
      </c>
      <c r="E9328" s="0" t="n">
        <v>0</v>
      </c>
      <c r="F9328" s="0" t="n">
        <v>2063032.25</v>
      </c>
      <c r="G9328" s="0" t="n">
        <v>0</v>
      </c>
      <c r="H9328" s="0" t="n">
        <v>-5.931212</v>
      </c>
      <c r="I9328" s="0" t="n">
        <v>0</v>
      </c>
      <c r="J9328" s="0" t="n">
        <v>-1826.178345</v>
      </c>
      <c r="K9328" s="0" t="n">
        <v>36.174084</v>
      </c>
      <c r="L9328" s="0" t="n">
        <v>42.144188</v>
      </c>
      <c r="M9328" s="0" t="n">
        <v>-47.494297</v>
      </c>
      <c r="N9328" s="0" t="n">
        <v>-66.132195</v>
      </c>
      <c r="O9328" s="0" t="n">
        <v>-32715.023438</v>
      </c>
      <c r="P9328" s="0" t="n">
        <v>7363.077148</v>
      </c>
    </row>
    <row r="9329" customFormat="false" ht="15" hidden="false" customHeight="false" outlineLevel="0" collapsed="false">
      <c r="A9329" s="0" t="n">
        <v>93260</v>
      </c>
      <c r="B9329" s="0" t="n">
        <v>2068688.25</v>
      </c>
      <c r="C9329" s="0" t="n">
        <v>-33214.230469</v>
      </c>
      <c r="D9329" s="0" t="n">
        <v>1997149.75</v>
      </c>
      <c r="E9329" s="0" t="n">
        <v>0</v>
      </c>
      <c r="F9329" s="0" t="n">
        <v>2063032.25</v>
      </c>
      <c r="G9329" s="0" t="n">
        <v>0</v>
      </c>
      <c r="H9329" s="0" t="n">
        <v>-7.424663</v>
      </c>
      <c r="I9329" s="0" t="n">
        <v>0</v>
      </c>
      <c r="J9329" s="0" t="n">
        <v>-1826.353149</v>
      </c>
      <c r="K9329" s="0" t="n">
        <v>39.695431</v>
      </c>
      <c r="L9329" s="0" t="n">
        <v>45.170853</v>
      </c>
      <c r="M9329" s="0" t="n">
        <v>-45.527996</v>
      </c>
      <c r="N9329" s="0" t="n">
        <v>-63.956844</v>
      </c>
      <c r="O9329" s="0" t="n">
        <v>-33208.398438</v>
      </c>
      <c r="P9329" s="0" t="n">
        <v>7508.67334</v>
      </c>
    </row>
    <row r="9330" customFormat="false" ht="15" hidden="false" customHeight="false" outlineLevel="0" collapsed="false">
      <c r="A9330" s="0" t="n">
        <v>93270</v>
      </c>
      <c r="B9330" s="0" t="n">
        <v>2068109.375</v>
      </c>
      <c r="C9330" s="0" t="n">
        <v>-32422.876953</v>
      </c>
      <c r="D9330" s="0" t="n">
        <v>1997385.125</v>
      </c>
      <c r="E9330" s="0" t="n">
        <v>0</v>
      </c>
      <c r="F9330" s="0" t="n">
        <v>2063032.25</v>
      </c>
      <c r="G9330" s="0" t="n">
        <v>0</v>
      </c>
      <c r="H9330" s="0" t="n">
        <v>-8.30595</v>
      </c>
      <c r="I9330" s="0" t="n">
        <v>0</v>
      </c>
      <c r="J9330" s="0" t="n">
        <v>-1833.712036</v>
      </c>
      <c r="K9330" s="0" t="n">
        <v>37.369865</v>
      </c>
      <c r="L9330" s="0" t="n">
        <v>50.943909</v>
      </c>
      <c r="M9330" s="0" t="n">
        <v>-71.765602</v>
      </c>
      <c r="N9330" s="0" t="n">
        <v>-57.541351</v>
      </c>
      <c r="O9330" s="0" t="n">
        <v>-32388.480469</v>
      </c>
      <c r="P9330" s="0" t="n">
        <v>6925.591309</v>
      </c>
    </row>
    <row r="9331" customFormat="false" ht="15" hidden="false" customHeight="false" outlineLevel="0" collapsed="false">
      <c r="A9331" s="0" t="n">
        <v>93280</v>
      </c>
      <c r="B9331" s="0" t="n">
        <v>2068331.5</v>
      </c>
      <c r="C9331" s="0" t="n">
        <v>-32702.304688</v>
      </c>
      <c r="D9331" s="0" t="n">
        <v>1997302.25</v>
      </c>
      <c r="E9331" s="0" t="n">
        <v>0</v>
      </c>
      <c r="F9331" s="0" t="n">
        <v>2063032</v>
      </c>
      <c r="G9331" s="0" t="n">
        <v>0</v>
      </c>
      <c r="H9331" s="0" t="n">
        <v>-7.537682</v>
      </c>
      <c r="I9331" s="0" t="n">
        <v>0</v>
      </c>
      <c r="J9331" s="0" t="n">
        <v>-1822.357544</v>
      </c>
      <c r="K9331" s="0" t="n">
        <v>38.130833</v>
      </c>
      <c r="L9331" s="0" t="n">
        <v>47.512157</v>
      </c>
      <c r="M9331" s="0" t="n">
        <v>-42.558342</v>
      </c>
      <c r="N9331" s="0" t="n">
        <v>-51.689896</v>
      </c>
      <c r="O9331" s="0" t="n">
        <v>-32697.876953</v>
      </c>
      <c r="P9331" s="0" t="n">
        <v>7133.653809</v>
      </c>
    </row>
    <row r="9332" customFormat="false" ht="15" hidden="false" customHeight="false" outlineLevel="0" collapsed="false">
      <c r="A9332" s="0" t="n">
        <v>93290</v>
      </c>
      <c r="B9332" s="0" t="n">
        <v>2068743.75</v>
      </c>
      <c r="C9332" s="0" t="n">
        <v>-33313.78125</v>
      </c>
      <c r="D9332" s="0" t="n">
        <v>1997097.625</v>
      </c>
      <c r="E9332" s="0" t="n">
        <v>0</v>
      </c>
      <c r="F9332" s="0" t="n">
        <v>2063032.25</v>
      </c>
      <c r="G9332" s="0" t="n">
        <v>0</v>
      </c>
      <c r="H9332" s="0" t="n">
        <v>-9.828612</v>
      </c>
      <c r="I9332" s="0" t="n">
        <v>0</v>
      </c>
      <c r="J9332" s="0" t="n">
        <v>-1776.147949</v>
      </c>
      <c r="K9332" s="0" t="n">
        <v>39.737122</v>
      </c>
      <c r="L9332" s="0" t="n">
        <v>45.294811</v>
      </c>
      <c r="M9332" s="0" t="n">
        <v>-44.770325</v>
      </c>
      <c r="N9332" s="0" t="n">
        <v>-58.415161</v>
      </c>
      <c r="O9332" s="0" t="n">
        <v>-33308.75</v>
      </c>
      <c r="P9332" s="0" t="n">
        <v>7510.605957</v>
      </c>
    </row>
    <row r="9333" customFormat="false" ht="15" hidden="false" customHeight="false" outlineLevel="0" collapsed="false">
      <c r="A9333" s="0" t="n">
        <v>93300</v>
      </c>
      <c r="B9333" s="0" t="n">
        <v>2068734.75</v>
      </c>
      <c r="C9333" s="0" t="n">
        <v>-33206.296875</v>
      </c>
      <c r="D9333" s="0" t="n">
        <v>1997209.75</v>
      </c>
      <c r="E9333" s="0" t="n">
        <v>0</v>
      </c>
      <c r="F9333" s="0" t="n">
        <v>2063032.25</v>
      </c>
      <c r="G9333" s="0" t="n">
        <v>0</v>
      </c>
      <c r="H9333" s="0" t="n">
        <v>-7.722836</v>
      </c>
      <c r="I9333" s="0" t="n">
        <v>0</v>
      </c>
      <c r="J9333" s="0" t="n">
        <v>-1833.219971</v>
      </c>
      <c r="K9333" s="0" t="n">
        <v>35.6604</v>
      </c>
      <c r="L9333" s="0" t="n">
        <v>51.235168</v>
      </c>
      <c r="M9333" s="0" t="n">
        <v>-51.166439</v>
      </c>
      <c r="N9333" s="0" t="n">
        <v>-47.063419</v>
      </c>
      <c r="O9333" s="0" t="n">
        <v>-33190.789062</v>
      </c>
      <c r="P9333" s="0" t="n">
        <v>7539.360352</v>
      </c>
    </row>
    <row r="9334" customFormat="false" ht="15" hidden="false" customHeight="false" outlineLevel="0" collapsed="false">
      <c r="A9334" s="0" t="n">
        <v>93310</v>
      </c>
      <c r="B9334" s="0" t="n">
        <v>2068522.25</v>
      </c>
      <c r="C9334" s="0" t="n">
        <v>-33283.695312</v>
      </c>
      <c r="D9334" s="0" t="n">
        <v>1996874.625</v>
      </c>
      <c r="E9334" s="0" t="n">
        <v>0</v>
      </c>
      <c r="F9334" s="0" t="n">
        <v>2063032.25</v>
      </c>
      <c r="G9334" s="0" t="n">
        <v>0</v>
      </c>
      <c r="H9334" s="0" t="n">
        <v>-7.257715</v>
      </c>
      <c r="I9334" s="0" t="n">
        <v>0</v>
      </c>
      <c r="J9334" s="0" t="n">
        <v>-1872.207031</v>
      </c>
      <c r="K9334" s="0" t="n">
        <v>39.534233</v>
      </c>
      <c r="L9334" s="0" t="n">
        <v>42.719311</v>
      </c>
      <c r="M9334" s="0" t="n">
        <v>-56.141163</v>
      </c>
      <c r="N9334" s="0" t="n">
        <v>-57.31749</v>
      </c>
      <c r="O9334" s="0" t="n">
        <v>-33267.089844</v>
      </c>
      <c r="P9334" s="0" t="n">
        <v>7384.15625</v>
      </c>
    </row>
    <row r="9335" customFormat="false" ht="15" hidden="false" customHeight="false" outlineLevel="0" collapsed="false">
      <c r="A9335" s="0" t="n">
        <v>93320</v>
      </c>
      <c r="B9335" s="0" t="n">
        <v>2068555.375</v>
      </c>
      <c r="C9335" s="0" t="n">
        <v>-33419.585938</v>
      </c>
      <c r="D9335" s="0" t="n">
        <v>1996761.375</v>
      </c>
      <c r="E9335" s="0" t="n">
        <v>0</v>
      </c>
      <c r="F9335" s="0" t="n">
        <v>2063031.75</v>
      </c>
      <c r="G9335" s="0" t="n">
        <v>0</v>
      </c>
      <c r="H9335" s="0" t="n">
        <v>-5.52559</v>
      </c>
      <c r="I9335" s="0" t="n">
        <v>0</v>
      </c>
      <c r="J9335" s="0" t="n">
        <v>-1845.332886</v>
      </c>
      <c r="K9335" s="0" t="n">
        <v>41.084778</v>
      </c>
      <c r="L9335" s="0" t="n">
        <v>43.587433</v>
      </c>
      <c r="M9335" s="0" t="n">
        <v>-55.450893</v>
      </c>
      <c r="N9335" s="0" t="n">
        <v>-75.139938</v>
      </c>
      <c r="O9335" s="0" t="n">
        <v>-33405.21875</v>
      </c>
      <c r="P9335" s="0" t="n">
        <v>7405.970703</v>
      </c>
    </row>
    <row r="9336" customFormat="false" ht="15" hidden="false" customHeight="false" outlineLevel="0" collapsed="false">
      <c r="A9336" s="0" t="n">
        <v>93330</v>
      </c>
      <c r="B9336" s="0" t="n">
        <v>2068507.25</v>
      </c>
      <c r="C9336" s="0" t="n">
        <v>-32987.292969</v>
      </c>
      <c r="D9336" s="0" t="n">
        <v>1997166.75</v>
      </c>
      <c r="E9336" s="0" t="n">
        <v>0</v>
      </c>
      <c r="F9336" s="0" t="n">
        <v>2063032.375</v>
      </c>
      <c r="G9336" s="0" t="n">
        <v>0</v>
      </c>
      <c r="H9336" s="0" t="n">
        <v>-6.385163</v>
      </c>
      <c r="I9336" s="0" t="n">
        <v>0</v>
      </c>
      <c r="J9336" s="0" t="n">
        <v>-1814.62915</v>
      </c>
      <c r="K9336" s="0" t="n">
        <v>42.253502</v>
      </c>
      <c r="L9336" s="0" t="n">
        <v>46.644043</v>
      </c>
      <c r="M9336" s="0" t="n">
        <v>-52.362835</v>
      </c>
      <c r="N9336" s="0" t="n">
        <v>-61.209133</v>
      </c>
      <c r="O9336" s="0" t="n">
        <v>-32977.183594</v>
      </c>
      <c r="P9336" s="0" t="n">
        <v>7310.468262</v>
      </c>
    </row>
    <row r="9337" customFormat="false" ht="15" hidden="false" customHeight="false" outlineLevel="0" collapsed="false">
      <c r="A9337" s="0" t="n">
        <v>93340</v>
      </c>
      <c r="B9337" s="0" t="n">
        <v>2068543.25</v>
      </c>
      <c r="C9337" s="0" t="n">
        <v>-33073.296875</v>
      </c>
      <c r="D9337" s="0" t="n">
        <v>1997115</v>
      </c>
      <c r="E9337" s="0" t="n">
        <v>0</v>
      </c>
      <c r="F9337" s="0" t="n">
        <v>2063032.25</v>
      </c>
      <c r="G9337" s="0" t="n">
        <v>0</v>
      </c>
      <c r="H9337" s="0" t="n">
        <v>-8.276677</v>
      </c>
      <c r="I9337" s="0" t="n">
        <v>0</v>
      </c>
      <c r="J9337" s="0" t="n">
        <v>-1849.247559</v>
      </c>
      <c r="K9337" s="0" t="n">
        <v>42.539879</v>
      </c>
      <c r="L9337" s="0" t="n">
        <v>49.703506</v>
      </c>
      <c r="M9337" s="0" t="n">
        <v>-49.719948</v>
      </c>
      <c r="N9337" s="0" t="n">
        <v>-64.669655</v>
      </c>
      <c r="O9337" s="0" t="n">
        <v>-33066.117188</v>
      </c>
      <c r="P9337" s="0" t="n">
        <v>7383.336426</v>
      </c>
    </row>
    <row r="9338" customFormat="false" ht="15" hidden="false" customHeight="false" outlineLevel="0" collapsed="false">
      <c r="A9338" s="0" t="n">
        <v>93350</v>
      </c>
      <c r="B9338" s="0" t="n">
        <v>2068788.625</v>
      </c>
      <c r="C9338" s="0" t="n">
        <v>-33459.371094</v>
      </c>
      <c r="D9338" s="0" t="n">
        <v>1996962.125</v>
      </c>
      <c r="E9338" s="0" t="n">
        <v>0</v>
      </c>
      <c r="F9338" s="0" t="n">
        <v>2063032</v>
      </c>
      <c r="G9338" s="0" t="n">
        <v>0</v>
      </c>
      <c r="H9338" s="0" t="n">
        <v>-8.686677</v>
      </c>
      <c r="I9338" s="0" t="n">
        <v>0</v>
      </c>
      <c r="J9338" s="0" t="n">
        <v>-1829.179321</v>
      </c>
      <c r="K9338" s="0" t="n">
        <v>37.036774</v>
      </c>
      <c r="L9338" s="0" t="n">
        <v>48.185493</v>
      </c>
      <c r="M9338" s="0" t="n">
        <v>-53.475094</v>
      </c>
      <c r="N9338" s="0" t="n">
        <v>-61.759754</v>
      </c>
      <c r="O9338" s="0" t="n">
        <v>-33442.933594</v>
      </c>
      <c r="P9338" s="0" t="n">
        <v>7607.974121</v>
      </c>
    </row>
    <row r="9339" customFormat="false" ht="15" hidden="false" customHeight="false" outlineLevel="0" collapsed="false">
      <c r="A9339" s="0" t="n">
        <v>93360</v>
      </c>
      <c r="B9339" s="0" t="n">
        <v>2068554.25</v>
      </c>
      <c r="C9339" s="0" t="n">
        <v>-33343.429688</v>
      </c>
      <c r="D9339" s="0" t="n">
        <v>1996857.75</v>
      </c>
      <c r="E9339" s="0" t="n">
        <v>0</v>
      </c>
      <c r="F9339" s="0" t="n">
        <v>2063032.5</v>
      </c>
      <c r="G9339" s="0" t="n">
        <v>0</v>
      </c>
      <c r="H9339" s="0" t="n">
        <v>-7.963216</v>
      </c>
      <c r="I9339" s="0" t="n">
        <v>0</v>
      </c>
      <c r="J9339" s="0" t="n">
        <v>-1873.157349</v>
      </c>
      <c r="K9339" s="0" t="n">
        <v>38.780903</v>
      </c>
      <c r="L9339" s="0" t="n">
        <v>55.296112</v>
      </c>
      <c r="M9339" s="0" t="n">
        <v>-49.886906</v>
      </c>
      <c r="N9339" s="0" t="n">
        <v>-53.182243</v>
      </c>
      <c r="O9339" s="0" t="n">
        <v>-33332.324219</v>
      </c>
      <c r="P9339" s="0" t="n">
        <v>7400.724609</v>
      </c>
    </row>
    <row r="9340" customFormat="false" ht="15" hidden="false" customHeight="false" outlineLevel="0" collapsed="false">
      <c r="A9340" s="0" t="n">
        <v>93370</v>
      </c>
      <c r="B9340" s="0" t="n">
        <v>2068390.125</v>
      </c>
      <c r="C9340" s="0" t="n">
        <v>-32707.957031</v>
      </c>
      <c r="D9340" s="0" t="n">
        <v>1997365.125</v>
      </c>
      <c r="E9340" s="0" t="n">
        <v>0</v>
      </c>
      <c r="F9340" s="0" t="n">
        <v>2063032.25</v>
      </c>
      <c r="G9340" s="0" t="n">
        <v>0</v>
      </c>
      <c r="H9340" s="0" t="n">
        <v>-8.236445</v>
      </c>
      <c r="I9340" s="0" t="n">
        <v>0</v>
      </c>
      <c r="J9340" s="0" t="n">
        <v>-1859.304199</v>
      </c>
      <c r="K9340" s="0" t="n">
        <v>36.260845</v>
      </c>
      <c r="L9340" s="0" t="n">
        <v>42.309937</v>
      </c>
      <c r="M9340" s="0" t="n">
        <v>-47.259468</v>
      </c>
      <c r="N9340" s="0" t="n">
        <v>-61.242363</v>
      </c>
      <c r="O9340" s="0" t="n">
        <v>-32696.958984</v>
      </c>
      <c r="P9340" s="0" t="n">
        <v>7244.361328</v>
      </c>
    </row>
    <row r="9341" customFormat="false" ht="15" hidden="false" customHeight="false" outlineLevel="0" collapsed="false">
      <c r="A9341" s="0" t="n">
        <v>93380</v>
      </c>
      <c r="B9341" s="0" t="n">
        <v>2068482</v>
      </c>
      <c r="C9341" s="0" t="n">
        <v>-32960.855469</v>
      </c>
      <c r="D9341" s="0" t="n">
        <v>1997183.375</v>
      </c>
      <c r="E9341" s="0" t="n">
        <v>0</v>
      </c>
      <c r="F9341" s="0" t="n">
        <v>2063032.375</v>
      </c>
      <c r="G9341" s="0" t="n">
        <v>0</v>
      </c>
      <c r="H9341" s="0" t="n">
        <v>-6.946848</v>
      </c>
      <c r="I9341" s="0" t="n">
        <v>0</v>
      </c>
      <c r="J9341" s="0" t="n">
        <v>-1863.81311</v>
      </c>
      <c r="K9341" s="0" t="n">
        <v>37.01757</v>
      </c>
      <c r="L9341" s="0" t="n">
        <v>46.423771</v>
      </c>
      <c r="M9341" s="0" t="n">
        <v>-40.703869</v>
      </c>
      <c r="N9341" s="0" t="n">
        <v>-76.347183</v>
      </c>
      <c r="O9341" s="0" t="n">
        <v>-32957.167969</v>
      </c>
      <c r="P9341" s="0" t="n">
        <v>7350.52002</v>
      </c>
    </row>
    <row r="9342" customFormat="false" ht="15" hidden="false" customHeight="false" outlineLevel="0" collapsed="false">
      <c r="A9342" s="0" t="n">
        <v>93390</v>
      </c>
      <c r="B9342" s="0" t="n">
        <v>2068696.125</v>
      </c>
      <c r="C9342" s="0" t="n">
        <v>-33284.53125</v>
      </c>
      <c r="D9342" s="0" t="n">
        <v>1997096</v>
      </c>
      <c r="E9342" s="0" t="n">
        <v>0</v>
      </c>
      <c r="F9342" s="0" t="n">
        <v>2063032.125</v>
      </c>
      <c r="G9342" s="0" t="n">
        <v>0</v>
      </c>
      <c r="H9342" s="0" t="n">
        <v>-6.903423</v>
      </c>
      <c r="I9342" s="0" t="n">
        <v>0</v>
      </c>
      <c r="J9342" s="0" t="n">
        <v>-1861.917114</v>
      </c>
      <c r="K9342" s="0" t="n">
        <v>34.73177</v>
      </c>
      <c r="L9342" s="0" t="n">
        <v>48.139404</v>
      </c>
      <c r="M9342" s="0" t="n">
        <v>-34.08736</v>
      </c>
      <c r="N9342" s="0" t="n">
        <v>-60.548355</v>
      </c>
      <c r="O9342" s="0" t="n">
        <v>-33285.175781</v>
      </c>
      <c r="P9342" s="0" t="n">
        <v>7545.125977</v>
      </c>
    </row>
    <row r="9343" customFormat="false" ht="15" hidden="false" customHeight="false" outlineLevel="0" collapsed="false">
      <c r="A9343" s="0" t="n">
        <v>93400</v>
      </c>
      <c r="B9343" s="0" t="n">
        <v>2068699.25</v>
      </c>
      <c r="C9343" s="0" t="n">
        <v>-33030.847656</v>
      </c>
      <c r="D9343" s="0" t="n">
        <v>1997353.75</v>
      </c>
      <c r="E9343" s="0" t="n">
        <v>0</v>
      </c>
      <c r="F9343" s="0" t="n">
        <v>2063032.5</v>
      </c>
      <c r="G9343" s="0" t="n">
        <v>0</v>
      </c>
      <c r="H9343" s="0" t="n">
        <v>-8.603944</v>
      </c>
      <c r="I9343" s="0" t="n">
        <v>0</v>
      </c>
      <c r="J9343" s="0" t="n">
        <v>-1840.255615</v>
      </c>
      <c r="K9343" s="0" t="n">
        <v>36.322308</v>
      </c>
      <c r="L9343" s="0" t="n">
        <v>50.166897</v>
      </c>
      <c r="M9343" s="0" t="n">
        <v>-60.487087</v>
      </c>
      <c r="N9343" s="0" t="n">
        <v>-48.93615</v>
      </c>
      <c r="O9343" s="0" t="n">
        <v>-33006.683594</v>
      </c>
      <c r="P9343" s="0" t="n">
        <v>7514.42334</v>
      </c>
    </row>
    <row r="9344" customFormat="false" ht="15" hidden="false" customHeight="false" outlineLevel="0" collapsed="false">
      <c r="A9344" s="0" t="n">
        <v>93410</v>
      </c>
      <c r="B9344" s="0" t="n">
        <v>2068755.75</v>
      </c>
      <c r="C9344" s="0" t="n">
        <v>-33329.175781</v>
      </c>
      <c r="D9344" s="0" t="n">
        <v>1997072.875</v>
      </c>
      <c r="E9344" s="0" t="n">
        <v>0</v>
      </c>
      <c r="F9344" s="0" t="n">
        <v>2063032.125</v>
      </c>
      <c r="G9344" s="0" t="n">
        <v>0</v>
      </c>
      <c r="H9344" s="0" t="n">
        <v>-8.443304</v>
      </c>
      <c r="I9344" s="0" t="n">
        <v>0</v>
      </c>
      <c r="J9344" s="0" t="n">
        <v>-1855.12439</v>
      </c>
      <c r="K9344" s="0" t="n">
        <v>37.808105</v>
      </c>
      <c r="L9344" s="0" t="n">
        <v>49.205936</v>
      </c>
      <c r="M9344" s="0" t="n">
        <v>-56.102962</v>
      </c>
      <c r="N9344" s="0" t="n">
        <v>-63.981297</v>
      </c>
      <c r="O9344" s="0" t="n">
        <v>-33310.882812</v>
      </c>
      <c r="P9344" s="0" t="n">
        <v>7602.013184</v>
      </c>
    </row>
    <row r="9345" customFormat="false" ht="15" hidden="false" customHeight="false" outlineLevel="0" collapsed="false">
      <c r="A9345" s="0" t="n">
        <v>93420</v>
      </c>
      <c r="B9345" s="0" t="n">
        <v>2068788.625</v>
      </c>
      <c r="C9345" s="0" t="n">
        <v>-33375.1875</v>
      </c>
      <c r="D9345" s="0" t="n">
        <v>1997074.375</v>
      </c>
      <c r="E9345" s="0" t="n">
        <v>0</v>
      </c>
      <c r="F9345" s="0" t="n">
        <v>2063032.25</v>
      </c>
      <c r="G9345" s="0" t="n">
        <v>0</v>
      </c>
      <c r="H9345" s="0" t="n">
        <v>-7.655802</v>
      </c>
      <c r="I9345" s="0" t="n">
        <v>0</v>
      </c>
      <c r="J9345" s="0" t="n">
        <v>-1830.378662</v>
      </c>
      <c r="K9345" s="0" t="n">
        <v>33.859604</v>
      </c>
      <c r="L9345" s="0" t="n">
        <v>41.025311</v>
      </c>
      <c r="M9345" s="0" t="n">
        <v>-39.577755</v>
      </c>
      <c r="N9345" s="0" t="n">
        <v>-64.987045</v>
      </c>
      <c r="O9345" s="0" t="n">
        <v>-33369.46875</v>
      </c>
      <c r="P9345" s="0" t="n">
        <v>7618.386719</v>
      </c>
    </row>
    <row r="9346" customFormat="false" ht="15" hidden="false" customHeight="false" outlineLevel="0" collapsed="false">
      <c r="A9346" s="0" t="n">
        <v>93430</v>
      </c>
      <c r="B9346" s="0" t="n">
        <v>2068616.875</v>
      </c>
      <c r="C9346" s="0" t="n">
        <v>-33433.773438</v>
      </c>
      <c r="D9346" s="0" t="n">
        <v>1996839.375</v>
      </c>
      <c r="E9346" s="0" t="n">
        <v>0</v>
      </c>
      <c r="F9346" s="0" t="n">
        <v>2063032.25</v>
      </c>
      <c r="G9346" s="0" t="n">
        <v>0</v>
      </c>
      <c r="H9346" s="0" t="n">
        <v>-8.900411</v>
      </c>
      <c r="I9346" s="0" t="n">
        <v>0</v>
      </c>
      <c r="J9346" s="0" t="n">
        <v>-1852.684326</v>
      </c>
      <c r="K9346" s="0" t="n">
        <v>40.719238</v>
      </c>
      <c r="L9346" s="0" t="n">
        <v>47.55101</v>
      </c>
      <c r="M9346" s="0" t="n">
        <v>-71.893692</v>
      </c>
      <c r="N9346" s="0" t="n">
        <v>-61.771267</v>
      </c>
      <c r="O9346" s="0" t="n">
        <v>-33402.597656</v>
      </c>
      <c r="P9346" s="0" t="n">
        <v>7460.355469</v>
      </c>
    </row>
    <row r="9347" customFormat="false" ht="15" hidden="false" customHeight="false" outlineLevel="0" collapsed="false">
      <c r="A9347" s="0" t="n">
        <v>93440</v>
      </c>
      <c r="B9347" s="0" t="n">
        <v>2068348.25</v>
      </c>
      <c r="C9347" s="0" t="n">
        <v>-32591.976562</v>
      </c>
      <c r="D9347" s="0" t="n">
        <v>1997440.125</v>
      </c>
      <c r="E9347" s="0" t="n">
        <v>0</v>
      </c>
      <c r="F9347" s="0" t="n">
        <v>2063032.25</v>
      </c>
      <c r="G9347" s="0" t="n">
        <v>0</v>
      </c>
      <c r="H9347" s="0" t="n">
        <v>-8.409416</v>
      </c>
      <c r="I9347" s="0" t="n">
        <v>0</v>
      </c>
      <c r="J9347" s="0" t="n">
        <v>-1820.704468</v>
      </c>
      <c r="K9347" s="0" t="n">
        <v>36.988319</v>
      </c>
      <c r="L9347" s="0" t="n">
        <v>44.040241</v>
      </c>
      <c r="M9347" s="0" t="n">
        <v>-54.732395</v>
      </c>
      <c r="N9347" s="0" t="n">
        <v>-62.898758</v>
      </c>
      <c r="O9347" s="0" t="n">
        <v>-32574.232422</v>
      </c>
      <c r="P9347" s="0" t="n">
        <v>7164.001953</v>
      </c>
    </row>
    <row r="9348" customFormat="false" ht="15" hidden="false" customHeight="false" outlineLevel="0" collapsed="false">
      <c r="A9348" s="0" t="n">
        <v>93450</v>
      </c>
      <c r="B9348" s="0" t="n">
        <v>2068603.25</v>
      </c>
      <c r="C9348" s="0" t="n">
        <v>-32873.265625</v>
      </c>
      <c r="D9348" s="0" t="n">
        <v>1997392.625</v>
      </c>
      <c r="E9348" s="0" t="n">
        <v>0</v>
      </c>
      <c r="F9348" s="0" t="n">
        <v>2063032.125</v>
      </c>
      <c r="G9348" s="0" t="n">
        <v>0</v>
      </c>
      <c r="H9348" s="0" t="n">
        <v>-8.564086</v>
      </c>
      <c r="I9348" s="0" t="n">
        <v>0</v>
      </c>
      <c r="J9348" s="0" t="n">
        <v>-1828.157959</v>
      </c>
      <c r="K9348" s="0" t="n">
        <v>37.498016</v>
      </c>
      <c r="L9348" s="0" t="n">
        <v>54.245384</v>
      </c>
      <c r="M9348" s="0" t="n">
        <v>-65.057243</v>
      </c>
      <c r="N9348" s="0" t="n">
        <v>-58.54417</v>
      </c>
      <c r="O9348" s="0" t="n">
        <v>-32845.707031</v>
      </c>
      <c r="P9348" s="0" t="n">
        <v>7412.151367</v>
      </c>
    </row>
    <row r="9349" customFormat="false" ht="15" hidden="false" customHeight="false" outlineLevel="0" collapsed="false">
      <c r="A9349" s="0" t="n">
        <v>93460</v>
      </c>
      <c r="B9349" s="0" t="n">
        <v>2068621.875</v>
      </c>
      <c r="C9349" s="0" t="n">
        <v>-33016.664062</v>
      </c>
      <c r="D9349" s="0" t="n">
        <v>1997284.25</v>
      </c>
      <c r="E9349" s="0" t="n">
        <v>0</v>
      </c>
      <c r="F9349" s="0" t="n">
        <v>2063032.25</v>
      </c>
      <c r="G9349" s="0" t="n">
        <v>0</v>
      </c>
      <c r="H9349" s="0" t="n">
        <v>-7.513859</v>
      </c>
      <c r="I9349" s="0" t="n">
        <v>0</v>
      </c>
      <c r="J9349" s="0" t="n">
        <v>-1869.433472</v>
      </c>
      <c r="K9349" s="0" t="n">
        <v>38.05703</v>
      </c>
      <c r="L9349" s="0" t="n">
        <v>50.768295</v>
      </c>
      <c r="M9349" s="0" t="n">
        <v>-51.7505</v>
      </c>
      <c r="N9349" s="0" t="n">
        <v>-70.399376</v>
      </c>
      <c r="O9349" s="0" t="n">
        <v>-33002.96875</v>
      </c>
      <c r="P9349" s="0" t="n">
        <v>7486.160156</v>
      </c>
    </row>
    <row r="9350" customFormat="false" ht="15" hidden="false" customHeight="false" outlineLevel="0" collapsed="false">
      <c r="A9350" s="0" t="n">
        <v>93470</v>
      </c>
      <c r="B9350" s="0" t="n">
        <v>2068560.25</v>
      </c>
      <c r="C9350" s="0" t="n">
        <v>-33092.40625</v>
      </c>
      <c r="D9350" s="0" t="n">
        <v>1997136</v>
      </c>
      <c r="E9350" s="0" t="n">
        <v>0</v>
      </c>
      <c r="F9350" s="0" t="n">
        <v>2063032.375</v>
      </c>
      <c r="G9350" s="0" t="n">
        <v>0</v>
      </c>
      <c r="H9350" s="0" t="n">
        <v>-6.552932</v>
      </c>
      <c r="I9350" s="0" t="n">
        <v>0</v>
      </c>
      <c r="J9350" s="0" t="n">
        <v>-1854.467163</v>
      </c>
      <c r="K9350" s="0" t="n">
        <v>38.21912</v>
      </c>
      <c r="L9350" s="0" t="n">
        <v>46.520458</v>
      </c>
      <c r="M9350" s="0" t="n">
        <v>-49.566299</v>
      </c>
      <c r="N9350" s="0" t="n">
        <v>-67.343811</v>
      </c>
      <c r="O9350" s="0" t="n">
        <v>-33081.058594</v>
      </c>
      <c r="P9350" s="0" t="n">
        <v>7409.799316</v>
      </c>
    </row>
    <row r="9351" customFormat="false" ht="15" hidden="false" customHeight="false" outlineLevel="0" collapsed="false">
      <c r="A9351" s="0" t="n">
        <v>93480</v>
      </c>
      <c r="B9351" s="0" t="n">
        <v>2068634.75</v>
      </c>
      <c r="C9351" s="0" t="n">
        <v>-33216.308594</v>
      </c>
      <c r="D9351" s="0" t="n">
        <v>1997098.125</v>
      </c>
      <c r="E9351" s="0" t="n">
        <v>0</v>
      </c>
      <c r="F9351" s="0" t="n">
        <v>2063032.25</v>
      </c>
      <c r="G9351" s="0" t="n">
        <v>0</v>
      </c>
      <c r="H9351" s="0" t="n">
        <v>-6.60726</v>
      </c>
      <c r="I9351" s="0" t="n">
        <v>0</v>
      </c>
      <c r="J9351" s="0" t="n">
        <v>-1851.440674</v>
      </c>
      <c r="K9351" s="0" t="n">
        <v>34.291878</v>
      </c>
      <c r="L9351" s="0" t="n">
        <v>44.201832</v>
      </c>
      <c r="M9351" s="0" t="n">
        <v>-54.247726</v>
      </c>
      <c r="N9351" s="0" t="n">
        <v>-53.488285</v>
      </c>
      <c r="O9351" s="0" t="n">
        <v>-33196.351562</v>
      </c>
      <c r="P9351" s="0" t="n">
        <v>7469.910156</v>
      </c>
    </row>
    <row r="9352" customFormat="false" ht="15" hidden="false" customHeight="false" outlineLevel="0" collapsed="false">
      <c r="A9352" s="0" t="n">
        <v>93490</v>
      </c>
      <c r="B9352" s="0" t="n">
        <v>2068488.75</v>
      </c>
      <c r="C9352" s="0" t="n">
        <v>-33266.074219</v>
      </c>
      <c r="D9352" s="0" t="n">
        <v>1996853.625</v>
      </c>
      <c r="E9352" s="0" t="n">
        <v>0</v>
      </c>
      <c r="F9352" s="0" t="n">
        <v>2063032.5</v>
      </c>
      <c r="G9352" s="0" t="n">
        <v>0</v>
      </c>
      <c r="H9352" s="0" t="n">
        <v>-6.989439</v>
      </c>
      <c r="I9352" s="0" t="n">
        <v>0</v>
      </c>
      <c r="J9352" s="0" t="n">
        <v>-1860.086426</v>
      </c>
      <c r="K9352" s="0" t="n">
        <v>36.120216</v>
      </c>
      <c r="L9352" s="0" t="n">
        <v>48.569477</v>
      </c>
      <c r="M9352" s="0" t="n">
        <v>-45.842041</v>
      </c>
      <c r="N9352" s="0" t="n">
        <v>-63.090649</v>
      </c>
      <c r="O9352" s="0" t="n">
        <v>-33256.351562</v>
      </c>
      <c r="P9352" s="0" t="n">
        <v>7337.882812</v>
      </c>
    </row>
    <row r="9353" customFormat="false" ht="15" hidden="false" customHeight="false" outlineLevel="0" collapsed="false">
      <c r="A9353" s="0" t="n">
        <v>93500</v>
      </c>
      <c r="B9353" s="0" t="n">
        <v>2068548.75</v>
      </c>
      <c r="C9353" s="0" t="n">
        <v>-32811.5</v>
      </c>
      <c r="D9353" s="0" t="n">
        <v>1997375.125</v>
      </c>
      <c r="E9353" s="0" t="n">
        <v>0</v>
      </c>
      <c r="F9353" s="0" t="n">
        <v>2063032.5</v>
      </c>
      <c r="G9353" s="0" t="n">
        <v>0</v>
      </c>
      <c r="H9353" s="0" t="n">
        <v>-6.971015</v>
      </c>
      <c r="I9353" s="0" t="n">
        <v>0</v>
      </c>
      <c r="J9353" s="0" t="n">
        <v>-1853.508789</v>
      </c>
      <c r="K9353" s="0" t="n">
        <v>33.951794</v>
      </c>
      <c r="L9353" s="0" t="n">
        <v>48.233807</v>
      </c>
      <c r="M9353" s="0" t="n">
        <v>-49.129078</v>
      </c>
      <c r="N9353" s="0" t="n">
        <v>-71.688301</v>
      </c>
      <c r="O9353" s="0" t="n">
        <v>-32796.324219</v>
      </c>
      <c r="P9353" s="0" t="n">
        <v>7400.305176</v>
      </c>
    </row>
    <row r="9354" customFormat="false" ht="15" hidden="false" customHeight="false" outlineLevel="0" collapsed="false">
      <c r="A9354" s="0" t="n">
        <v>93510</v>
      </c>
      <c r="B9354" s="0" t="n">
        <v>2068703.75</v>
      </c>
      <c r="C9354" s="0" t="n">
        <v>-32980.394531</v>
      </c>
      <c r="D9354" s="0" t="n">
        <v>1997381.5</v>
      </c>
      <c r="E9354" s="0" t="n">
        <v>0</v>
      </c>
      <c r="F9354" s="0" t="n">
        <v>2063032.25</v>
      </c>
      <c r="G9354" s="0" t="n">
        <v>0</v>
      </c>
      <c r="H9354" s="0" t="n">
        <v>-7.316817</v>
      </c>
      <c r="I9354" s="0" t="n">
        <v>0</v>
      </c>
      <c r="J9354" s="0" t="n">
        <v>-1864.620239</v>
      </c>
      <c r="K9354" s="0" t="n">
        <v>33.677517</v>
      </c>
      <c r="L9354" s="0" t="n">
        <v>46.672382</v>
      </c>
      <c r="M9354" s="0" t="n">
        <v>-55.188759</v>
      </c>
      <c r="N9354" s="0" t="n">
        <v>-63.487198</v>
      </c>
      <c r="O9354" s="0" t="n">
        <v>-32958.882812</v>
      </c>
      <c r="P9354" s="0" t="n">
        <v>7560.35498</v>
      </c>
    </row>
    <row r="9355" customFormat="false" ht="15" hidden="false" customHeight="false" outlineLevel="0" collapsed="false">
      <c r="A9355" s="0" t="n">
        <v>93520</v>
      </c>
      <c r="B9355" s="0" t="n">
        <v>2068543.5</v>
      </c>
      <c r="C9355" s="0" t="n">
        <v>-32963.296875</v>
      </c>
      <c r="D9355" s="0" t="n">
        <v>1997196.125</v>
      </c>
      <c r="E9355" s="0" t="n">
        <v>0</v>
      </c>
      <c r="F9355" s="0" t="n">
        <v>2063032.5</v>
      </c>
      <c r="G9355" s="0" t="n">
        <v>0</v>
      </c>
      <c r="H9355" s="0" t="n">
        <v>-7.693064</v>
      </c>
      <c r="I9355" s="0" t="n">
        <v>0</v>
      </c>
      <c r="J9355" s="0" t="n">
        <v>-1858.439819</v>
      </c>
      <c r="K9355" s="0" t="n">
        <v>35.526882</v>
      </c>
      <c r="L9355" s="0" t="n">
        <v>50.16835</v>
      </c>
      <c r="M9355" s="0" t="n">
        <v>-41.00322</v>
      </c>
      <c r="N9355" s="0" t="n">
        <v>-63.007587</v>
      </c>
      <c r="O9355" s="0" t="n">
        <v>-32957.820312</v>
      </c>
      <c r="P9355" s="0" t="n">
        <v>7390.173828</v>
      </c>
    </row>
    <row r="9356" customFormat="false" ht="15" hidden="false" customHeight="false" outlineLevel="0" collapsed="false">
      <c r="A9356" s="0" t="n">
        <v>93530</v>
      </c>
      <c r="B9356" s="0" t="n">
        <v>2068408.25</v>
      </c>
      <c r="C9356" s="0" t="n">
        <v>-32993.445312</v>
      </c>
      <c r="D9356" s="0" t="n">
        <v>1997078.875</v>
      </c>
      <c r="E9356" s="0" t="n">
        <v>0</v>
      </c>
      <c r="F9356" s="0" t="n">
        <v>2063032.25</v>
      </c>
      <c r="G9356" s="0" t="n">
        <v>0</v>
      </c>
      <c r="H9356" s="0" t="n">
        <v>-7.001887</v>
      </c>
      <c r="I9356" s="0" t="n">
        <v>0</v>
      </c>
      <c r="J9356" s="0" t="n">
        <v>-1833.429688</v>
      </c>
      <c r="K9356" s="0" t="n">
        <v>37.331543</v>
      </c>
      <c r="L9356" s="0" t="n">
        <v>43.030472</v>
      </c>
      <c r="M9356" s="0" t="n">
        <v>-59.763</v>
      </c>
      <c r="N9356" s="0" t="n">
        <v>-73.87767</v>
      </c>
      <c r="O9356" s="0" t="n">
        <v>-32971.015625</v>
      </c>
      <c r="P9356" s="0" t="n">
        <v>7247.304688</v>
      </c>
    </row>
    <row r="9357" customFormat="false" ht="15" hidden="false" customHeight="false" outlineLevel="0" collapsed="false">
      <c r="A9357" s="0" t="n">
        <v>93540</v>
      </c>
      <c r="B9357" s="0" t="n">
        <v>2068645.25</v>
      </c>
      <c r="C9357" s="0" t="n">
        <v>-33187.816406</v>
      </c>
      <c r="D9357" s="0" t="n">
        <v>1997099</v>
      </c>
      <c r="E9357" s="0" t="n">
        <v>0</v>
      </c>
      <c r="F9357" s="0" t="n">
        <v>2063032.125</v>
      </c>
      <c r="G9357" s="0" t="n">
        <v>0</v>
      </c>
      <c r="H9357" s="0" t="n">
        <v>-6.448346</v>
      </c>
      <c r="I9357" s="0" t="n">
        <v>0</v>
      </c>
      <c r="J9357" s="0" t="n">
        <v>-1848.8302</v>
      </c>
      <c r="K9357" s="0" t="n">
        <v>33.497097</v>
      </c>
      <c r="L9357" s="0" t="n">
        <v>43.02179</v>
      </c>
      <c r="M9357" s="0" t="n">
        <v>-43.345924</v>
      </c>
      <c r="N9357" s="0" t="n">
        <v>-62.831039</v>
      </c>
      <c r="O9357" s="0" t="n">
        <v>-33177.96875</v>
      </c>
      <c r="P9357" s="0" t="n">
        <v>7488.404297</v>
      </c>
    </row>
    <row r="9358" customFormat="false" ht="15" hidden="false" customHeight="false" outlineLevel="0" collapsed="false">
      <c r="A9358" s="0" t="n">
        <v>93550</v>
      </c>
      <c r="B9358" s="0" t="n">
        <v>2068406.125</v>
      </c>
      <c r="C9358" s="0" t="n">
        <v>-32658.5</v>
      </c>
      <c r="D9358" s="0" t="n">
        <v>1997416.25</v>
      </c>
      <c r="E9358" s="0" t="n">
        <v>0</v>
      </c>
      <c r="F9358" s="0" t="n">
        <v>2063032.125</v>
      </c>
      <c r="G9358" s="0" t="n">
        <v>0</v>
      </c>
      <c r="H9358" s="0" t="n">
        <v>-6.760491</v>
      </c>
      <c r="I9358" s="0" t="n">
        <v>0</v>
      </c>
      <c r="J9358" s="0" t="n">
        <v>-1832.398438</v>
      </c>
      <c r="K9358" s="0" t="n">
        <v>33.486553</v>
      </c>
      <c r="L9358" s="0" t="n">
        <v>43.489887</v>
      </c>
      <c r="M9358" s="0" t="n">
        <v>-52.274452</v>
      </c>
      <c r="N9358" s="0" t="n">
        <v>-57.197563</v>
      </c>
      <c r="O9358" s="0" t="n">
        <v>-32639.712891</v>
      </c>
      <c r="P9358" s="0" t="n">
        <v>7226.925293</v>
      </c>
    </row>
    <row r="9359" customFormat="false" ht="15" hidden="false" customHeight="false" outlineLevel="0" collapsed="false">
      <c r="A9359" s="0" t="n">
        <v>93560</v>
      </c>
      <c r="B9359" s="0" t="n">
        <v>2068668.375</v>
      </c>
      <c r="C9359" s="0" t="n">
        <v>-33202.519531</v>
      </c>
      <c r="D9359" s="0" t="n">
        <v>1997161</v>
      </c>
      <c r="E9359" s="0" t="n">
        <v>0</v>
      </c>
      <c r="F9359" s="0" t="n">
        <v>2063032.375</v>
      </c>
      <c r="G9359" s="0" t="n">
        <v>0</v>
      </c>
      <c r="H9359" s="0" t="n">
        <v>-7.92445</v>
      </c>
      <c r="I9359" s="0" t="n">
        <v>0</v>
      </c>
      <c r="J9359" s="0" t="n">
        <v>-1807.329224</v>
      </c>
      <c r="K9359" s="0" t="n">
        <v>35.213772</v>
      </c>
      <c r="L9359" s="0" t="n">
        <v>43.24176</v>
      </c>
      <c r="M9359" s="0" t="n">
        <v>-72.682487</v>
      </c>
      <c r="N9359" s="0" t="n">
        <v>-61.718693</v>
      </c>
      <c r="O9359" s="0" t="n">
        <v>-33165.050781</v>
      </c>
      <c r="P9359" s="0" t="n">
        <v>7469.697754</v>
      </c>
    </row>
    <row r="9360" customFormat="false" ht="15" hidden="false" customHeight="false" outlineLevel="0" collapsed="false">
      <c r="A9360" s="0" t="n">
        <v>93570</v>
      </c>
      <c r="B9360" s="0" t="n">
        <v>2068443.875</v>
      </c>
      <c r="C9360" s="0" t="n">
        <v>-32662.921875</v>
      </c>
      <c r="D9360" s="0" t="n">
        <v>1997494.375</v>
      </c>
      <c r="E9360" s="0" t="n">
        <v>0</v>
      </c>
      <c r="F9360" s="0" t="n">
        <v>2063032.25</v>
      </c>
      <c r="G9360" s="0" t="n">
        <v>0</v>
      </c>
      <c r="H9360" s="0" t="n">
        <v>-8.067582</v>
      </c>
      <c r="I9360" s="0" t="n">
        <v>0</v>
      </c>
      <c r="J9360" s="0" t="n">
        <v>-1797.07373</v>
      </c>
      <c r="K9360" s="0" t="n">
        <v>36.699203</v>
      </c>
      <c r="L9360" s="0" t="n">
        <v>47.063042</v>
      </c>
      <c r="M9360" s="0" t="n">
        <v>-56.254154</v>
      </c>
      <c r="N9360" s="0" t="n">
        <v>-52.595833</v>
      </c>
      <c r="O9360" s="0" t="n">
        <v>-32643.367188</v>
      </c>
      <c r="P9360" s="0" t="n">
        <v>7222.386719</v>
      </c>
    </row>
    <row r="9361" customFormat="false" ht="15" hidden="false" customHeight="false" outlineLevel="0" collapsed="false">
      <c r="A9361" s="0" t="n">
        <v>93580</v>
      </c>
      <c r="B9361" s="0" t="n">
        <v>2068548.125</v>
      </c>
      <c r="C9361" s="0" t="n">
        <v>-33153.136719</v>
      </c>
      <c r="D9361" s="0" t="n">
        <v>1997043</v>
      </c>
      <c r="E9361" s="0" t="n">
        <v>0</v>
      </c>
      <c r="F9361" s="0" t="n">
        <v>2063032.125</v>
      </c>
      <c r="G9361" s="0" t="n">
        <v>0</v>
      </c>
      <c r="H9361" s="0" t="n">
        <v>-6.808621</v>
      </c>
      <c r="I9361" s="0" t="n">
        <v>0</v>
      </c>
      <c r="J9361" s="0" t="n">
        <v>-1800.897949</v>
      </c>
      <c r="K9361" s="0" t="n">
        <v>35.905052</v>
      </c>
      <c r="L9361" s="0" t="n">
        <v>49.611561</v>
      </c>
      <c r="M9361" s="0" t="n">
        <v>-41.873466</v>
      </c>
      <c r="N9361" s="0" t="n">
        <v>-75.938751</v>
      </c>
      <c r="O9361" s="0" t="n">
        <v>-33147.167969</v>
      </c>
      <c r="P9361" s="0" t="n">
        <v>7349.942871</v>
      </c>
    </row>
    <row r="9362" customFormat="false" ht="15" hidden="false" customHeight="false" outlineLevel="0" collapsed="false">
      <c r="A9362" s="0" t="n">
        <v>93590</v>
      </c>
      <c r="B9362" s="0" t="n">
        <v>2068558.625</v>
      </c>
      <c r="C9362" s="0" t="n">
        <v>-32963.375</v>
      </c>
      <c r="D9362" s="0" t="n">
        <v>1997276.625</v>
      </c>
      <c r="E9362" s="0" t="n">
        <v>0</v>
      </c>
      <c r="F9362" s="0" t="n">
        <v>2063032.25</v>
      </c>
      <c r="G9362" s="0" t="n">
        <v>0</v>
      </c>
      <c r="H9362" s="0" t="n">
        <v>-7.125425</v>
      </c>
      <c r="I9362" s="0" t="n">
        <v>0</v>
      </c>
      <c r="J9362" s="0" t="n">
        <v>-1859.395386</v>
      </c>
      <c r="K9362" s="0" t="n">
        <v>35.986568</v>
      </c>
      <c r="L9362" s="0" t="n">
        <v>48.329887</v>
      </c>
      <c r="M9362" s="0" t="n">
        <v>-38.777332</v>
      </c>
      <c r="N9362" s="0" t="n">
        <v>-62.53167</v>
      </c>
      <c r="O9362" s="0" t="n">
        <v>-32960.585938</v>
      </c>
      <c r="P9362" s="0" t="n">
        <v>7406.994629</v>
      </c>
    </row>
    <row r="9363" customFormat="false" ht="15" hidden="false" customHeight="false" outlineLevel="0" collapsed="false">
      <c r="A9363" s="0" t="n">
        <v>93600</v>
      </c>
      <c r="B9363" s="0" t="n">
        <v>2068559.375</v>
      </c>
      <c r="C9363" s="0" t="n">
        <v>-33161.277344</v>
      </c>
      <c r="D9363" s="0" t="n">
        <v>1997026.75</v>
      </c>
      <c r="E9363" s="0" t="n">
        <v>0</v>
      </c>
      <c r="F9363" s="0" t="n">
        <v>2063032.25</v>
      </c>
      <c r="G9363" s="0" t="n">
        <v>0</v>
      </c>
      <c r="H9363" s="0" t="n">
        <v>-5.912508</v>
      </c>
      <c r="I9363" s="0" t="n">
        <v>0</v>
      </c>
      <c r="J9363" s="0" t="n">
        <v>-1839.391357</v>
      </c>
      <c r="K9363" s="0" t="n">
        <v>37.369457</v>
      </c>
      <c r="L9363" s="0" t="n">
        <v>49.890308</v>
      </c>
      <c r="M9363" s="0" t="n">
        <v>-73.922836</v>
      </c>
      <c r="N9363" s="0" t="n">
        <v>-72.520828</v>
      </c>
      <c r="O9363" s="0" t="n">
        <v>-33124.722656</v>
      </c>
      <c r="P9363" s="0" t="n">
        <v>7394.977539</v>
      </c>
    </row>
    <row r="9364" customFormat="false" ht="15" hidden="false" customHeight="false" outlineLevel="0" collapsed="false">
      <c r="A9364" s="0" t="n">
        <v>93610</v>
      </c>
      <c r="B9364" s="0" t="n">
        <v>2068826.5</v>
      </c>
      <c r="C9364" s="0" t="n">
        <v>-33243.648438</v>
      </c>
      <c r="D9364" s="0" t="n">
        <v>1997243.75</v>
      </c>
      <c r="E9364" s="0" t="n">
        <v>0</v>
      </c>
      <c r="F9364" s="0" t="n">
        <v>2063032.5</v>
      </c>
      <c r="G9364" s="0" t="n">
        <v>0</v>
      </c>
      <c r="H9364" s="0" t="n">
        <v>-7.142936</v>
      </c>
      <c r="I9364" s="0" t="n">
        <v>0</v>
      </c>
      <c r="J9364" s="0" t="n">
        <v>-1793.644165</v>
      </c>
      <c r="K9364" s="0" t="n">
        <v>35.750328</v>
      </c>
      <c r="L9364" s="0" t="n">
        <v>58.171738</v>
      </c>
      <c r="M9364" s="0" t="n">
        <v>-40.771721</v>
      </c>
      <c r="N9364" s="0" t="n">
        <v>-78.653908</v>
      </c>
      <c r="O9364" s="0" t="n">
        <v>-33238.628906</v>
      </c>
      <c r="P9364" s="0" t="n">
        <v>7615.287598</v>
      </c>
    </row>
    <row r="9365" customFormat="false" ht="15" hidden="false" customHeight="false" outlineLevel="0" collapsed="false">
      <c r="A9365" s="0" t="n">
        <v>93620</v>
      </c>
      <c r="B9365" s="0" t="n">
        <v>2068441.625</v>
      </c>
      <c r="C9365" s="0" t="n">
        <v>-32631.933594</v>
      </c>
      <c r="D9365" s="0" t="n">
        <v>1997491.5</v>
      </c>
      <c r="E9365" s="0" t="n">
        <v>0</v>
      </c>
      <c r="F9365" s="0" t="n">
        <v>2063032.25</v>
      </c>
      <c r="G9365" s="0" t="n">
        <v>0</v>
      </c>
      <c r="H9365" s="0" t="n">
        <v>-7.427858</v>
      </c>
      <c r="I9365" s="0" t="n">
        <v>0</v>
      </c>
      <c r="J9365" s="0" t="n">
        <v>-1781.335571</v>
      </c>
      <c r="K9365" s="0" t="n">
        <v>34.763741</v>
      </c>
      <c r="L9365" s="0" t="n">
        <v>50.804306</v>
      </c>
      <c r="M9365" s="0" t="n">
        <v>-42.800072</v>
      </c>
      <c r="N9365" s="0" t="n">
        <v>-56.573273</v>
      </c>
      <c r="O9365" s="0" t="n">
        <v>-32623.896484</v>
      </c>
      <c r="P9365" s="0" t="n">
        <v>7203.960449</v>
      </c>
    </row>
    <row r="9366" customFormat="false" ht="15" hidden="false" customHeight="false" outlineLevel="0" collapsed="false">
      <c r="A9366" s="0" t="n">
        <v>93630</v>
      </c>
      <c r="B9366" s="0" t="n">
        <v>2068349</v>
      </c>
      <c r="C9366" s="0" t="n">
        <v>-32559.595703</v>
      </c>
      <c r="D9366" s="0" t="n">
        <v>1997448.375</v>
      </c>
      <c r="E9366" s="0" t="n">
        <v>0</v>
      </c>
      <c r="F9366" s="0" t="n">
        <v>2063032.125</v>
      </c>
      <c r="G9366" s="0" t="n">
        <v>0</v>
      </c>
      <c r="H9366" s="0" t="n">
        <v>-6.84042</v>
      </c>
      <c r="I9366" s="0" t="n">
        <v>0</v>
      </c>
      <c r="J9366" s="0" t="n">
        <v>-1822.528076</v>
      </c>
      <c r="K9366" s="0" t="n">
        <v>38.822666</v>
      </c>
      <c r="L9366" s="0" t="n">
        <v>41.876713</v>
      </c>
      <c r="M9366" s="0" t="n">
        <v>-43.792698</v>
      </c>
      <c r="N9366" s="0" t="n">
        <v>-65.8843</v>
      </c>
      <c r="O9366" s="0" t="n">
        <v>-32554.625</v>
      </c>
      <c r="P9366" s="0" t="n">
        <v>7170.192871</v>
      </c>
    </row>
    <row r="9367" customFormat="false" ht="15" hidden="false" customHeight="false" outlineLevel="0" collapsed="false">
      <c r="A9367" s="0" t="n">
        <v>93640</v>
      </c>
      <c r="B9367" s="0" t="n">
        <v>2068226.125</v>
      </c>
      <c r="C9367" s="0" t="n">
        <v>-32609.109375</v>
      </c>
      <c r="D9367" s="0" t="n">
        <v>1997315</v>
      </c>
      <c r="E9367" s="0" t="n">
        <v>0</v>
      </c>
      <c r="F9367" s="0" t="n">
        <v>2063032.5</v>
      </c>
      <c r="G9367" s="0" t="n">
        <v>0</v>
      </c>
      <c r="H9367" s="0" t="n">
        <v>-5.608611</v>
      </c>
      <c r="I9367" s="0" t="n">
        <v>0</v>
      </c>
      <c r="J9367" s="0" t="n">
        <v>-1815.599854</v>
      </c>
      <c r="K9367" s="0" t="n">
        <v>36.369839</v>
      </c>
      <c r="L9367" s="0" t="n">
        <v>43.154522</v>
      </c>
      <c r="M9367" s="0" t="n">
        <v>-78.92849</v>
      </c>
      <c r="N9367" s="0" t="n">
        <v>-60.65065</v>
      </c>
      <c r="O9367" s="0" t="n">
        <v>-32566.550781</v>
      </c>
      <c r="P9367" s="0" t="n">
        <v>7032.37793</v>
      </c>
    </row>
    <row r="9368" customFormat="false" ht="15" hidden="false" customHeight="false" outlineLevel="0" collapsed="false">
      <c r="A9368" s="0" t="n">
        <v>93650</v>
      </c>
      <c r="B9368" s="0" t="n">
        <v>2068713.125</v>
      </c>
      <c r="C9368" s="0" t="n">
        <v>-33392.265625</v>
      </c>
      <c r="D9368" s="0" t="n">
        <v>1996984.875</v>
      </c>
      <c r="E9368" s="0" t="n">
        <v>0</v>
      </c>
      <c r="F9368" s="0" t="n">
        <v>2063032.25</v>
      </c>
      <c r="G9368" s="0" t="n">
        <v>0</v>
      </c>
      <c r="H9368" s="0" t="n">
        <v>-7.239255</v>
      </c>
      <c r="I9368" s="0" t="n">
        <v>0</v>
      </c>
      <c r="J9368" s="0" t="n">
        <v>-1843.911865</v>
      </c>
      <c r="K9368" s="0" t="n">
        <v>36.621838</v>
      </c>
      <c r="L9368" s="0" t="n">
        <v>41.904987</v>
      </c>
      <c r="M9368" s="0" t="n">
        <v>-60.432655</v>
      </c>
      <c r="N9368" s="0" t="n">
        <v>-60.159786</v>
      </c>
      <c r="O9368" s="0" t="n">
        <v>-33368.453125</v>
      </c>
      <c r="P9368" s="0" t="n">
        <v>7550.238281</v>
      </c>
    </row>
    <row r="9369" customFormat="false" ht="15" hidden="false" customHeight="false" outlineLevel="0" collapsed="false">
      <c r="A9369" s="0" t="n">
        <v>93660</v>
      </c>
      <c r="B9369" s="0" t="n">
        <v>2068632</v>
      </c>
      <c r="C9369" s="0" t="n">
        <v>-33320.753906</v>
      </c>
      <c r="D9369" s="0" t="n">
        <v>1996963.5</v>
      </c>
      <c r="E9369" s="0" t="n">
        <v>0</v>
      </c>
      <c r="F9369" s="0" t="n">
        <v>2063032.25</v>
      </c>
      <c r="G9369" s="0" t="n">
        <v>0</v>
      </c>
      <c r="H9369" s="0" t="n">
        <v>-6.697294</v>
      </c>
      <c r="I9369" s="0" t="n">
        <v>0</v>
      </c>
      <c r="J9369" s="0" t="n">
        <v>-1861.854858</v>
      </c>
      <c r="K9369" s="0" t="n">
        <v>31.843857</v>
      </c>
      <c r="L9369" s="0" t="n">
        <v>48.842846</v>
      </c>
      <c r="M9369" s="0" t="n">
        <v>-72.986221</v>
      </c>
      <c r="N9369" s="0" t="n">
        <v>-51.629913</v>
      </c>
      <c r="O9369" s="0" t="n">
        <v>-33279.613281</v>
      </c>
      <c r="P9369" s="0" t="n">
        <v>7471.080078</v>
      </c>
    </row>
    <row r="9370" customFormat="false" ht="15" hidden="false" customHeight="false" outlineLevel="0" collapsed="false">
      <c r="A9370" s="0" t="n">
        <v>93670</v>
      </c>
      <c r="B9370" s="0" t="n">
        <v>2068396.125</v>
      </c>
      <c r="C9370" s="0" t="n">
        <v>-32946.042969</v>
      </c>
      <c r="D9370" s="0" t="n">
        <v>1997103.375</v>
      </c>
      <c r="E9370" s="0" t="n">
        <v>0</v>
      </c>
      <c r="F9370" s="0" t="n">
        <v>2063032.25</v>
      </c>
      <c r="G9370" s="0" t="n">
        <v>0</v>
      </c>
      <c r="H9370" s="0" t="n">
        <v>-5.674844</v>
      </c>
      <c r="I9370" s="0" t="n">
        <v>0</v>
      </c>
      <c r="J9370" s="0" t="n">
        <v>-1814.626953</v>
      </c>
      <c r="K9370" s="0" t="n">
        <v>37.327213</v>
      </c>
      <c r="L9370" s="0" t="n">
        <v>50.832821</v>
      </c>
      <c r="M9370" s="0" t="n">
        <v>-51.334503</v>
      </c>
      <c r="N9370" s="0" t="n">
        <v>-74.659073</v>
      </c>
      <c r="O9370" s="0" t="n">
        <v>-32932.035156</v>
      </c>
      <c r="P9370" s="0" t="n">
        <v>7207.847656</v>
      </c>
    </row>
    <row r="9371" customFormat="false" ht="15" hidden="false" customHeight="false" outlineLevel="0" collapsed="false">
      <c r="A9371" s="0" t="n">
        <v>93680</v>
      </c>
      <c r="B9371" s="0" t="n">
        <v>2068463.375</v>
      </c>
      <c r="C9371" s="0" t="n">
        <v>-32757.414062</v>
      </c>
      <c r="D9371" s="0" t="n">
        <v>1997378.5</v>
      </c>
      <c r="E9371" s="0" t="n">
        <v>0</v>
      </c>
      <c r="F9371" s="0" t="n">
        <v>2063032.375</v>
      </c>
      <c r="G9371" s="0" t="n">
        <v>0</v>
      </c>
      <c r="H9371" s="0" t="n">
        <v>-5.952826</v>
      </c>
      <c r="I9371" s="0" t="n">
        <v>0</v>
      </c>
      <c r="J9371" s="0" t="n">
        <v>-1857.510376</v>
      </c>
      <c r="K9371" s="0" t="n">
        <v>37.370422</v>
      </c>
      <c r="L9371" s="0" t="n">
        <v>48.154182</v>
      </c>
      <c r="M9371" s="0" t="n">
        <v>-26.998056</v>
      </c>
      <c r="N9371" s="0" t="n">
        <v>-78.251854</v>
      </c>
      <c r="O9371" s="0" t="n">
        <v>-32767.787109</v>
      </c>
      <c r="P9371" s="0" t="n">
        <v>7324.643555</v>
      </c>
    </row>
    <row r="9372" customFormat="false" ht="15" hidden="false" customHeight="false" outlineLevel="0" collapsed="false">
      <c r="A9372" s="0" t="n">
        <v>93690</v>
      </c>
      <c r="B9372" s="0" t="n">
        <v>2068400.5</v>
      </c>
      <c r="C9372" s="0" t="n">
        <v>-33004.003906</v>
      </c>
      <c r="D9372" s="0" t="n">
        <v>1997065.375</v>
      </c>
      <c r="E9372" s="0" t="n">
        <v>0</v>
      </c>
      <c r="F9372" s="0" t="n">
        <v>2063032.125</v>
      </c>
      <c r="G9372" s="0" t="n">
        <v>0</v>
      </c>
      <c r="H9372" s="0" t="n">
        <v>-6.821686</v>
      </c>
      <c r="I9372" s="0" t="n">
        <v>0</v>
      </c>
      <c r="J9372" s="0" t="n">
        <v>-1817.866211</v>
      </c>
      <c r="K9372" s="0" t="n">
        <v>37.35899</v>
      </c>
      <c r="L9372" s="0" t="n">
        <v>47.691639</v>
      </c>
      <c r="M9372" s="0" t="n">
        <v>-50.865913</v>
      </c>
      <c r="N9372" s="0" t="n">
        <v>-57.026394</v>
      </c>
      <c r="O9372" s="0" t="n">
        <v>-32990.496094</v>
      </c>
      <c r="P9372" s="0" t="n">
        <v>7202.423828</v>
      </c>
    </row>
    <row r="9373" customFormat="false" ht="15" hidden="false" customHeight="false" outlineLevel="0" collapsed="false">
      <c r="A9373" s="0" t="n">
        <v>93700</v>
      </c>
      <c r="B9373" s="0" t="n">
        <v>2068592.5</v>
      </c>
      <c r="C9373" s="0" t="n">
        <v>-32947.191406</v>
      </c>
      <c r="D9373" s="0" t="n">
        <v>1997304.375</v>
      </c>
      <c r="E9373" s="0" t="n">
        <v>0</v>
      </c>
      <c r="F9373" s="0" t="n">
        <v>2063032.25</v>
      </c>
      <c r="G9373" s="0" t="n">
        <v>0</v>
      </c>
      <c r="H9373" s="0" t="n">
        <v>-6.580394</v>
      </c>
      <c r="I9373" s="0" t="n">
        <v>0</v>
      </c>
      <c r="J9373" s="0" t="n">
        <v>-1833.66626</v>
      </c>
      <c r="K9373" s="0" t="n">
        <v>39.873737</v>
      </c>
      <c r="L9373" s="0" t="n">
        <v>43.329067</v>
      </c>
      <c r="M9373" s="0" t="n">
        <v>-63.881592</v>
      </c>
      <c r="N9373" s="0" t="n">
        <v>-71.54744</v>
      </c>
      <c r="O9373" s="0" t="n">
        <v>-32923.183594</v>
      </c>
      <c r="P9373" s="0" t="n">
        <v>7428.685059</v>
      </c>
    </row>
    <row r="9374" customFormat="false" ht="15" hidden="false" customHeight="false" outlineLevel="0" collapsed="false">
      <c r="A9374" s="0" t="n">
        <v>93710</v>
      </c>
      <c r="B9374" s="0" t="n">
        <v>2068716.25</v>
      </c>
      <c r="C9374" s="0" t="n">
        <v>-33472.421875</v>
      </c>
      <c r="D9374" s="0" t="n">
        <v>1996901.875</v>
      </c>
      <c r="E9374" s="0" t="n">
        <v>0</v>
      </c>
      <c r="F9374" s="0" t="n">
        <v>2063032.375</v>
      </c>
      <c r="G9374" s="0" t="n">
        <v>0</v>
      </c>
      <c r="H9374" s="0" t="n">
        <v>-6.760077</v>
      </c>
      <c r="I9374" s="0" t="n">
        <v>0</v>
      </c>
      <c r="J9374" s="0" t="n">
        <v>-1791.700684</v>
      </c>
      <c r="K9374" s="0" t="n">
        <v>37.784618</v>
      </c>
      <c r="L9374" s="0" t="n">
        <v>43.039261</v>
      </c>
      <c r="M9374" s="0" t="n">
        <v>-51.397377</v>
      </c>
      <c r="N9374" s="0" t="n">
        <v>-63.687183</v>
      </c>
      <c r="O9374" s="0" t="n">
        <v>-33458.808594</v>
      </c>
      <c r="P9374" s="0" t="n">
        <v>7502.993652</v>
      </c>
    </row>
    <row r="9375" customFormat="false" ht="15" hidden="false" customHeight="false" outlineLevel="0" collapsed="false">
      <c r="A9375" s="0" t="n">
        <v>93720</v>
      </c>
      <c r="B9375" s="0" t="n">
        <v>2068715.75</v>
      </c>
      <c r="C9375" s="0" t="n">
        <v>-33345.25</v>
      </c>
      <c r="D9375" s="0" t="n">
        <v>1997046.125</v>
      </c>
      <c r="E9375" s="0" t="n">
        <v>0</v>
      </c>
      <c r="F9375" s="0" t="n">
        <v>2063032.375</v>
      </c>
      <c r="G9375" s="0" t="n">
        <v>0</v>
      </c>
      <c r="H9375" s="0" t="n">
        <v>-7.275091</v>
      </c>
      <c r="I9375" s="0" t="n">
        <v>0</v>
      </c>
      <c r="J9375" s="0" t="n">
        <v>-1822.869385</v>
      </c>
      <c r="K9375" s="0" t="n">
        <v>40.620441</v>
      </c>
      <c r="L9375" s="0" t="n">
        <v>47.328815</v>
      </c>
      <c r="M9375" s="0" t="n">
        <v>-44.041672</v>
      </c>
      <c r="N9375" s="0" t="n">
        <v>-66.617142</v>
      </c>
      <c r="O9375" s="0" t="n">
        <v>-33341.828125</v>
      </c>
      <c r="P9375" s="0" t="n">
        <v>7532.802734</v>
      </c>
    </row>
    <row r="9376" customFormat="false" ht="15" hidden="false" customHeight="false" outlineLevel="0" collapsed="false">
      <c r="A9376" s="0" t="n">
        <v>93730</v>
      </c>
      <c r="B9376" s="0" t="n">
        <v>2068510.5</v>
      </c>
      <c r="C9376" s="0" t="n">
        <v>-33096.117188</v>
      </c>
      <c r="D9376" s="0" t="n">
        <v>1997082.25</v>
      </c>
      <c r="E9376" s="0" t="n">
        <v>0</v>
      </c>
      <c r="F9376" s="0" t="n">
        <v>2063032.375</v>
      </c>
      <c r="G9376" s="0" t="n">
        <v>0</v>
      </c>
      <c r="H9376" s="0" t="n">
        <v>-6.536697</v>
      </c>
      <c r="I9376" s="0" t="n">
        <v>0</v>
      </c>
      <c r="J9376" s="0" t="n">
        <v>-1836.394531</v>
      </c>
      <c r="K9376" s="0" t="n">
        <v>37.609062</v>
      </c>
      <c r="L9376" s="0" t="n">
        <v>44.522114</v>
      </c>
      <c r="M9376" s="0" t="n">
        <v>-47.696106</v>
      </c>
      <c r="N9376" s="0" t="n">
        <v>-78.064644</v>
      </c>
      <c r="O9376" s="0" t="n">
        <v>-33086.03125</v>
      </c>
      <c r="P9376" s="0" t="n">
        <v>7354.609863</v>
      </c>
    </row>
    <row r="9377" customFormat="false" ht="15" hidden="false" customHeight="false" outlineLevel="0" collapsed="false">
      <c r="A9377" s="0" t="n">
        <v>93740</v>
      </c>
      <c r="B9377" s="0" t="n">
        <v>2068377.75</v>
      </c>
      <c r="C9377" s="0" t="n">
        <v>-32479.945312</v>
      </c>
      <c r="D9377" s="0" t="n">
        <v>1997589.25</v>
      </c>
      <c r="E9377" s="0" t="n">
        <v>0</v>
      </c>
      <c r="F9377" s="0" t="n">
        <v>2063032.25</v>
      </c>
      <c r="G9377" s="0" t="n">
        <v>0</v>
      </c>
      <c r="H9377" s="0" t="n">
        <v>-6.440886</v>
      </c>
      <c r="I9377" s="0" t="n">
        <v>0</v>
      </c>
      <c r="J9377" s="0" t="n">
        <v>-1815.168091</v>
      </c>
      <c r="K9377" s="0" t="n">
        <v>34.825554</v>
      </c>
      <c r="L9377" s="0" t="n">
        <v>42.848091</v>
      </c>
      <c r="M9377" s="0" t="n">
        <v>-69.024704</v>
      </c>
      <c r="N9377" s="0" t="n">
        <v>-62.271816</v>
      </c>
      <c r="O9377" s="0" t="n">
        <v>-32445.746094</v>
      </c>
      <c r="P9377" s="0" t="n">
        <v>7186.439941</v>
      </c>
    </row>
    <row r="9378" customFormat="false" ht="15" hidden="false" customHeight="false" outlineLevel="0" collapsed="false">
      <c r="A9378" s="0" t="n">
        <v>93750</v>
      </c>
      <c r="B9378" s="0" t="n">
        <v>2068602.5</v>
      </c>
      <c r="C9378" s="0" t="n">
        <v>-32953.304688</v>
      </c>
      <c r="D9378" s="0" t="n">
        <v>1997296.5</v>
      </c>
      <c r="E9378" s="0" t="n">
        <v>0</v>
      </c>
      <c r="F9378" s="0" t="n">
        <v>2063032.5</v>
      </c>
      <c r="G9378" s="0" t="n">
        <v>0</v>
      </c>
      <c r="H9378" s="0" t="n">
        <v>-5.526023</v>
      </c>
      <c r="I9378" s="0" t="n">
        <v>0</v>
      </c>
      <c r="J9378" s="0" t="n">
        <v>-1804.447754</v>
      </c>
      <c r="K9378" s="0" t="n">
        <v>39.896362</v>
      </c>
      <c r="L9378" s="0" t="n">
        <v>43.435558</v>
      </c>
      <c r="M9378" s="0" t="n">
        <v>-56.775078</v>
      </c>
      <c r="N9378" s="0" t="n">
        <v>-68.325806</v>
      </c>
      <c r="O9378" s="0" t="n">
        <v>-32936.425781</v>
      </c>
      <c r="P9378" s="0" t="n">
        <v>7405.061035</v>
      </c>
    </row>
    <row r="9379" customFormat="false" ht="15" hidden="false" customHeight="false" outlineLevel="0" collapsed="false">
      <c r="A9379" s="0" t="n">
        <v>93760</v>
      </c>
      <c r="B9379" s="0" t="n">
        <v>2068767.625</v>
      </c>
      <c r="C9379" s="0" t="n">
        <v>-33005.457031</v>
      </c>
      <c r="D9379" s="0" t="n">
        <v>1997451.875</v>
      </c>
      <c r="E9379" s="0" t="n">
        <v>0</v>
      </c>
      <c r="F9379" s="0" t="n">
        <v>2063032.5</v>
      </c>
      <c r="G9379" s="0" t="n">
        <v>0</v>
      </c>
      <c r="H9379" s="0" t="n">
        <v>-7.029191</v>
      </c>
      <c r="I9379" s="0" t="n">
        <v>0</v>
      </c>
      <c r="J9379" s="0" t="n">
        <v>-1830.013428</v>
      </c>
      <c r="K9379" s="0" t="n">
        <v>38.655563</v>
      </c>
      <c r="L9379" s="0" t="n">
        <v>41.30518</v>
      </c>
      <c r="M9379" s="0" t="n">
        <v>-58.52903</v>
      </c>
      <c r="N9379" s="0" t="n">
        <v>-61.516689</v>
      </c>
      <c r="O9379" s="0" t="n">
        <v>-32985.582031</v>
      </c>
      <c r="P9379" s="0" t="n">
        <v>7592.335449</v>
      </c>
    </row>
    <row r="9380" customFormat="false" ht="15" hidden="false" customHeight="false" outlineLevel="0" collapsed="false">
      <c r="A9380" s="0" t="n">
        <v>93770</v>
      </c>
      <c r="B9380" s="0" t="n">
        <v>2068511.875</v>
      </c>
      <c r="C9380" s="0" t="n">
        <v>-32715.816406</v>
      </c>
      <c r="D9380" s="0" t="n">
        <v>1997481.5</v>
      </c>
      <c r="E9380" s="0" t="n">
        <v>0</v>
      </c>
      <c r="F9380" s="0" t="n">
        <v>2063032.375</v>
      </c>
      <c r="G9380" s="0" t="n">
        <v>0</v>
      </c>
      <c r="H9380" s="0" t="n">
        <v>-5.907875</v>
      </c>
      <c r="I9380" s="0" t="n">
        <v>0</v>
      </c>
      <c r="J9380" s="0" t="n">
        <v>-1843.536865</v>
      </c>
      <c r="K9380" s="0" t="n">
        <v>34.89122</v>
      </c>
      <c r="L9380" s="0" t="n">
        <v>52.931938</v>
      </c>
      <c r="M9380" s="0" t="n">
        <v>-42.113342</v>
      </c>
      <c r="N9380" s="0" t="n">
        <v>-60.617912</v>
      </c>
      <c r="O9380" s="0" t="n">
        <v>-32708.59375</v>
      </c>
      <c r="P9380" s="0" t="n">
        <v>7336.683594</v>
      </c>
    </row>
    <row r="9381" customFormat="false" ht="15" hidden="false" customHeight="false" outlineLevel="0" collapsed="false">
      <c r="A9381" s="0" t="n">
        <v>93780</v>
      </c>
      <c r="B9381" s="0" t="n">
        <v>2068483.625</v>
      </c>
      <c r="C9381" s="0" t="n">
        <v>-33027.027344</v>
      </c>
      <c r="D9381" s="0" t="n">
        <v>1997132.625</v>
      </c>
      <c r="E9381" s="0" t="n">
        <v>0</v>
      </c>
      <c r="F9381" s="0" t="n">
        <v>2063032.125</v>
      </c>
      <c r="G9381" s="0" t="n">
        <v>0</v>
      </c>
      <c r="H9381" s="0" t="n">
        <v>-6.496521</v>
      </c>
      <c r="I9381" s="0" t="n">
        <v>0</v>
      </c>
      <c r="J9381" s="0" t="n">
        <v>-1835.463135</v>
      </c>
      <c r="K9381" s="0" t="n">
        <v>37.12368</v>
      </c>
      <c r="L9381" s="0" t="n">
        <v>47.394508</v>
      </c>
      <c r="M9381" s="0" t="n">
        <v>-52.355549</v>
      </c>
      <c r="N9381" s="0" t="n">
        <v>-54.365555</v>
      </c>
      <c r="O9381" s="0" t="n">
        <v>-33011.796875</v>
      </c>
      <c r="P9381" s="0" t="n">
        <v>7300.49707</v>
      </c>
    </row>
    <row r="9382" customFormat="false" ht="15" hidden="false" customHeight="false" outlineLevel="0" collapsed="false">
      <c r="A9382" s="0" t="n">
        <v>93790</v>
      </c>
      <c r="B9382" s="0" t="n">
        <v>2068557.75</v>
      </c>
      <c r="C9382" s="0" t="n">
        <v>-33175.132812</v>
      </c>
      <c r="D9382" s="0" t="n">
        <v>1997003.75</v>
      </c>
      <c r="E9382" s="0" t="n">
        <v>0</v>
      </c>
      <c r="F9382" s="0" t="n">
        <v>2063032.25</v>
      </c>
      <c r="G9382" s="0" t="n">
        <v>0</v>
      </c>
      <c r="H9382" s="0" t="n">
        <v>-7.749308</v>
      </c>
      <c r="I9382" s="0" t="n">
        <v>0</v>
      </c>
      <c r="J9382" s="0" t="n">
        <v>-1830.654419</v>
      </c>
      <c r="K9382" s="0" t="n">
        <v>37.572849</v>
      </c>
      <c r="L9382" s="0" t="n">
        <v>44.941837</v>
      </c>
      <c r="M9382" s="0" t="n">
        <v>-55.094326</v>
      </c>
      <c r="N9382" s="0" t="n">
        <v>-79.936043</v>
      </c>
      <c r="O9382" s="0" t="n">
        <v>-33157.613281</v>
      </c>
      <c r="P9382" s="0" t="n">
        <v>7398.741211</v>
      </c>
    </row>
    <row r="9383" customFormat="false" ht="15" hidden="false" customHeight="false" outlineLevel="0" collapsed="false">
      <c r="A9383" s="0" t="n">
        <v>93800</v>
      </c>
      <c r="B9383" s="0" t="n">
        <v>2068218.75</v>
      </c>
      <c r="C9383" s="0" t="n">
        <v>-32567.861328</v>
      </c>
      <c r="D9383" s="0" t="n">
        <v>1997348.25</v>
      </c>
      <c r="E9383" s="0" t="n">
        <v>0</v>
      </c>
      <c r="F9383" s="0" t="n">
        <v>2063032.25</v>
      </c>
      <c r="G9383" s="0" t="n">
        <v>0</v>
      </c>
      <c r="H9383" s="0" t="n">
        <v>-7.519536</v>
      </c>
      <c r="I9383" s="0" t="n">
        <v>0</v>
      </c>
      <c r="J9383" s="0" t="n">
        <v>-1830.240479</v>
      </c>
      <c r="K9383" s="0" t="n">
        <v>37.800667</v>
      </c>
      <c r="L9383" s="0" t="n">
        <v>51.789768</v>
      </c>
      <c r="M9383" s="0" t="n">
        <v>-64.554512</v>
      </c>
      <c r="N9383" s="0" t="n">
        <v>-63.884731</v>
      </c>
      <c r="O9383" s="0" t="n">
        <v>-32541.107422</v>
      </c>
      <c r="P9383" s="0" t="n">
        <v>7036.326172</v>
      </c>
    </row>
    <row r="9384" customFormat="false" ht="15" hidden="false" customHeight="false" outlineLevel="0" collapsed="false">
      <c r="A9384" s="0" t="n">
        <v>93810</v>
      </c>
      <c r="B9384" s="0" t="n">
        <v>2068315.375</v>
      </c>
      <c r="C9384" s="0" t="n">
        <v>-32585.398438</v>
      </c>
      <c r="D9384" s="0" t="n">
        <v>1997398.75</v>
      </c>
      <c r="E9384" s="0" t="n">
        <v>0</v>
      </c>
      <c r="F9384" s="0" t="n">
        <v>2063032.125</v>
      </c>
      <c r="G9384" s="0" t="n">
        <v>0</v>
      </c>
      <c r="H9384" s="0" t="n">
        <v>-8.412201</v>
      </c>
      <c r="I9384" s="0" t="n">
        <v>0</v>
      </c>
      <c r="J9384" s="0" t="n">
        <v>-1866.480713</v>
      </c>
      <c r="K9384" s="0" t="n">
        <v>35.537796</v>
      </c>
      <c r="L9384" s="0" t="n">
        <v>43.838326</v>
      </c>
      <c r="M9384" s="0" t="n">
        <v>-42.335487</v>
      </c>
      <c r="N9384" s="0" t="n">
        <v>-57.226368</v>
      </c>
      <c r="O9384" s="0" t="n">
        <v>-32578.601562</v>
      </c>
      <c r="P9384" s="0" t="n">
        <v>7171.557129</v>
      </c>
    </row>
    <row r="9385" customFormat="false" ht="15" hidden="false" customHeight="false" outlineLevel="0" collapsed="false">
      <c r="A9385" s="0" t="n">
        <v>93820</v>
      </c>
      <c r="B9385" s="0" t="n">
        <v>2068688.5</v>
      </c>
      <c r="C9385" s="0" t="n">
        <v>-33149.171875</v>
      </c>
      <c r="D9385" s="0" t="n">
        <v>1997171</v>
      </c>
      <c r="E9385" s="0" t="n">
        <v>0</v>
      </c>
      <c r="F9385" s="0" t="n">
        <v>2063032.125</v>
      </c>
      <c r="G9385" s="0" t="n">
        <v>0</v>
      </c>
      <c r="H9385" s="0" t="n">
        <v>-7.122234</v>
      </c>
      <c r="I9385" s="0" t="n">
        <v>0</v>
      </c>
      <c r="J9385" s="0" t="n">
        <v>-1817.853882</v>
      </c>
      <c r="K9385" s="0" t="n">
        <v>40.217751</v>
      </c>
      <c r="L9385" s="0" t="n">
        <v>44.062004</v>
      </c>
      <c r="M9385" s="0" t="n">
        <v>-54.445755</v>
      </c>
      <c r="N9385" s="0" t="n">
        <v>-59.158161</v>
      </c>
      <c r="O9385" s="0" t="n">
        <v>-33134.945312</v>
      </c>
      <c r="P9385" s="0" t="n">
        <v>7496.485352</v>
      </c>
    </row>
    <row r="9386" customFormat="false" ht="15" hidden="false" customHeight="false" outlineLevel="0" collapsed="false">
      <c r="A9386" s="0" t="n">
        <v>93830</v>
      </c>
      <c r="B9386" s="0" t="n">
        <v>2068551.875</v>
      </c>
      <c r="C9386" s="0" t="n">
        <v>-33042.632812</v>
      </c>
      <c r="D9386" s="0" t="n">
        <v>1997123.625</v>
      </c>
      <c r="E9386" s="0" t="n">
        <v>0</v>
      </c>
      <c r="F9386" s="0" t="n">
        <v>2063032.125</v>
      </c>
      <c r="G9386" s="0" t="n">
        <v>0</v>
      </c>
      <c r="H9386" s="0" t="n">
        <v>-11.108227</v>
      </c>
      <c r="I9386" s="0" t="n">
        <v>0</v>
      </c>
      <c r="J9386" s="0" t="n">
        <v>-1813.803955</v>
      </c>
      <c r="K9386" s="0" t="n">
        <v>36.789989</v>
      </c>
      <c r="L9386" s="0" t="n">
        <v>48.878204</v>
      </c>
      <c r="M9386" s="0" t="n">
        <v>-57.97036</v>
      </c>
      <c r="N9386" s="0" t="n">
        <v>-54.246265</v>
      </c>
      <c r="O9386" s="0" t="n">
        <v>-33021.453125</v>
      </c>
      <c r="P9386" s="0" t="n">
        <v>7349.976562</v>
      </c>
    </row>
    <row r="9387" customFormat="false" ht="15" hidden="false" customHeight="false" outlineLevel="0" collapsed="false">
      <c r="A9387" s="0" t="n">
        <v>93840</v>
      </c>
      <c r="B9387" s="0" t="n">
        <v>2068308.5</v>
      </c>
      <c r="C9387" s="0" t="n">
        <v>-32875.210938</v>
      </c>
      <c r="D9387" s="0" t="n">
        <v>1997142.75</v>
      </c>
      <c r="E9387" s="0" t="n">
        <v>0</v>
      </c>
      <c r="F9387" s="0" t="n">
        <v>2063032.25</v>
      </c>
      <c r="G9387" s="0" t="n">
        <v>0</v>
      </c>
      <c r="H9387" s="0" t="n">
        <v>-8.507691</v>
      </c>
      <c r="I9387" s="0" t="n">
        <v>0</v>
      </c>
      <c r="J9387" s="0" t="n">
        <v>-1832.41626</v>
      </c>
      <c r="K9387" s="0" t="n">
        <v>39.208725</v>
      </c>
      <c r="L9387" s="0" t="n">
        <v>44.497936</v>
      </c>
      <c r="M9387" s="0" t="n">
        <v>-52.291874</v>
      </c>
      <c r="N9387" s="0" t="n">
        <v>-72.561424</v>
      </c>
      <c r="O9387" s="0" t="n">
        <v>-32862.128906</v>
      </c>
      <c r="P9387" s="0" t="n">
        <v>7145.128906</v>
      </c>
    </row>
    <row r="9388" customFormat="false" ht="15" hidden="false" customHeight="false" outlineLevel="0" collapsed="false">
      <c r="A9388" s="0" t="n">
        <v>93850</v>
      </c>
      <c r="B9388" s="0" t="n">
        <v>2068664.875</v>
      </c>
      <c r="C9388" s="0" t="n">
        <v>-33317.28125</v>
      </c>
      <c r="D9388" s="0" t="n">
        <v>1997034.375</v>
      </c>
      <c r="E9388" s="0" t="n">
        <v>0</v>
      </c>
      <c r="F9388" s="0" t="n">
        <v>2063032.5</v>
      </c>
      <c r="G9388" s="0" t="n">
        <v>0</v>
      </c>
      <c r="H9388" s="0" t="n">
        <v>-7.774177</v>
      </c>
      <c r="I9388" s="0" t="n">
        <v>0</v>
      </c>
      <c r="J9388" s="0" t="n">
        <v>-1817.366943</v>
      </c>
      <c r="K9388" s="0" t="n">
        <v>41.140514</v>
      </c>
      <c r="L9388" s="0" t="n">
        <v>42.443024</v>
      </c>
      <c r="M9388" s="0" t="n">
        <v>-54.877575</v>
      </c>
      <c r="N9388" s="0" t="n">
        <v>-64.321411</v>
      </c>
      <c r="O9388" s="0" t="n">
        <v>-33303.542969</v>
      </c>
      <c r="P9388" s="0" t="n">
        <v>7479.40332</v>
      </c>
    </row>
    <row r="9389" customFormat="false" ht="15" hidden="false" customHeight="false" outlineLevel="0" collapsed="false">
      <c r="A9389" s="0" t="n">
        <v>93860</v>
      </c>
      <c r="B9389" s="0" t="n">
        <v>2068310.125</v>
      </c>
      <c r="C9389" s="0" t="n">
        <v>-33053.699219</v>
      </c>
      <c r="D9389" s="0" t="n">
        <v>1996859.25</v>
      </c>
      <c r="E9389" s="0" t="n">
        <v>0</v>
      </c>
      <c r="F9389" s="0" t="n">
        <v>2063032.25</v>
      </c>
      <c r="G9389" s="0" t="n">
        <v>0</v>
      </c>
      <c r="H9389" s="0" t="n">
        <v>-7.296335</v>
      </c>
      <c r="I9389" s="0" t="n">
        <v>0</v>
      </c>
      <c r="J9389" s="0" t="n">
        <v>-1831.849487</v>
      </c>
      <c r="K9389" s="0" t="n">
        <v>42.177349</v>
      </c>
      <c r="L9389" s="0" t="n">
        <v>43.354675</v>
      </c>
      <c r="M9389" s="0" t="n">
        <v>-81.769127</v>
      </c>
      <c r="N9389" s="0" t="n">
        <v>-67.056335</v>
      </c>
      <c r="O9389" s="0" t="n">
        <v>-33014.109375</v>
      </c>
      <c r="P9389" s="0" t="n">
        <v>7140.611816</v>
      </c>
    </row>
    <row r="9390" customFormat="false" ht="15" hidden="false" customHeight="false" outlineLevel="0" collapsed="false">
      <c r="A9390" s="0" t="n">
        <v>93870</v>
      </c>
      <c r="B9390" s="0" t="n">
        <v>2068498.25</v>
      </c>
      <c r="C9390" s="0" t="n">
        <v>-33083.300781</v>
      </c>
      <c r="D9390" s="0" t="n">
        <v>1997072.375</v>
      </c>
      <c r="E9390" s="0" t="n">
        <v>0</v>
      </c>
      <c r="F9390" s="0" t="n">
        <v>2063032.375</v>
      </c>
      <c r="G9390" s="0" t="n">
        <v>0</v>
      </c>
      <c r="H9390" s="0" t="n">
        <v>-8.518523</v>
      </c>
      <c r="I9390" s="0" t="n">
        <v>0</v>
      </c>
      <c r="J9390" s="0" t="n">
        <v>-1795.633667</v>
      </c>
      <c r="K9390" s="0" t="n">
        <v>36.292233</v>
      </c>
      <c r="L9390" s="0" t="n">
        <v>45.784611</v>
      </c>
      <c r="M9390" s="0" t="n">
        <v>-68.511055</v>
      </c>
      <c r="N9390" s="0" t="n">
        <v>-52.979691</v>
      </c>
      <c r="O9390" s="0" t="n">
        <v>-33051.082031</v>
      </c>
      <c r="P9390" s="0" t="n">
        <v>7277.297363</v>
      </c>
    </row>
    <row r="9391" customFormat="false" ht="15" hidden="false" customHeight="false" outlineLevel="0" collapsed="false">
      <c r="A9391" s="0" t="n">
        <v>93880</v>
      </c>
      <c r="B9391" s="0" t="n">
        <v>2068711.875</v>
      </c>
      <c r="C9391" s="0" t="n">
        <v>-33467.179688</v>
      </c>
      <c r="D9391" s="0" t="n">
        <v>1996861.875</v>
      </c>
      <c r="E9391" s="0" t="n">
        <v>0</v>
      </c>
      <c r="F9391" s="0" t="n">
        <v>2063032.125</v>
      </c>
      <c r="G9391" s="0" t="n">
        <v>0</v>
      </c>
      <c r="H9391" s="0" t="n">
        <v>-7.947372</v>
      </c>
      <c r="I9391" s="0" t="n">
        <v>0</v>
      </c>
      <c r="J9391" s="0" t="n">
        <v>-1856.760254</v>
      </c>
      <c r="K9391" s="0" t="n">
        <v>38.355709</v>
      </c>
      <c r="L9391" s="0" t="n">
        <v>42.921181</v>
      </c>
      <c r="M9391" s="0" t="n">
        <v>-46.658581</v>
      </c>
      <c r="N9391" s="0" t="n">
        <v>-55.894287</v>
      </c>
      <c r="O9391" s="0" t="n">
        <v>-33458.875</v>
      </c>
      <c r="P9391" s="0" t="n">
        <v>7557.439941</v>
      </c>
    </row>
    <row r="9392" customFormat="false" ht="15" hidden="false" customHeight="false" outlineLevel="0" collapsed="false">
      <c r="A9392" s="0" t="n">
        <v>93890</v>
      </c>
      <c r="B9392" s="0" t="n">
        <v>2068379.25</v>
      </c>
      <c r="C9392" s="0" t="n">
        <v>-32843.777344</v>
      </c>
      <c r="D9392" s="0" t="n">
        <v>1997193.375</v>
      </c>
      <c r="E9392" s="0" t="n">
        <v>0</v>
      </c>
      <c r="F9392" s="0" t="n">
        <v>2063032.25</v>
      </c>
      <c r="G9392" s="0" t="n">
        <v>0</v>
      </c>
      <c r="H9392" s="0" t="n">
        <v>-8.345097</v>
      </c>
      <c r="I9392" s="0" t="n">
        <v>0</v>
      </c>
      <c r="J9392" s="0" t="n">
        <v>-1872.119873</v>
      </c>
      <c r="K9392" s="0" t="n">
        <v>33.904877</v>
      </c>
      <c r="L9392" s="0" t="n">
        <v>49.805847</v>
      </c>
      <c r="M9392" s="0" t="n">
        <v>-40.276337</v>
      </c>
      <c r="N9392" s="0" t="n">
        <v>-72.030602</v>
      </c>
      <c r="O9392" s="0" t="n">
        <v>-32837.40625</v>
      </c>
      <c r="P9392" s="0" t="n">
        <v>7249.707031</v>
      </c>
    </row>
    <row r="9393" customFormat="false" ht="15" hidden="false" customHeight="false" outlineLevel="0" collapsed="false">
      <c r="A9393" s="0" t="n">
        <v>93900</v>
      </c>
      <c r="B9393" s="0" t="n">
        <v>2068345.375</v>
      </c>
      <c r="C9393" s="0" t="n">
        <v>-32293.115234</v>
      </c>
      <c r="D9393" s="0" t="n">
        <v>1997777</v>
      </c>
      <c r="E9393" s="0" t="n">
        <v>0</v>
      </c>
      <c r="F9393" s="0" t="n">
        <v>2063032.5</v>
      </c>
      <c r="G9393" s="0" t="n">
        <v>0</v>
      </c>
      <c r="H9393" s="0" t="n">
        <v>-9.068334</v>
      </c>
      <c r="I9393" s="0" t="n">
        <v>0</v>
      </c>
      <c r="J9393" s="0" t="n">
        <v>-1841.521484</v>
      </c>
      <c r="K9393" s="0" t="n">
        <v>36.051075</v>
      </c>
      <c r="L9393" s="0" t="n">
        <v>42.316223</v>
      </c>
      <c r="M9393" s="0" t="n">
        <v>-25.122776</v>
      </c>
      <c r="N9393" s="0" t="n">
        <v>-61.647018</v>
      </c>
      <c r="O9393" s="0" t="n">
        <v>-32304.042969</v>
      </c>
      <c r="P9393" s="0" t="n">
        <v>7182.760742</v>
      </c>
    </row>
    <row r="9394" customFormat="false" ht="15" hidden="false" customHeight="false" outlineLevel="0" collapsed="false">
      <c r="A9394" s="0" t="n">
        <v>93910</v>
      </c>
      <c r="B9394" s="0" t="n">
        <v>2068512.5</v>
      </c>
      <c r="C9394" s="0" t="n">
        <v>-32748.46875</v>
      </c>
      <c r="D9394" s="0" t="n">
        <v>1997472.5</v>
      </c>
      <c r="E9394" s="0" t="n">
        <v>0</v>
      </c>
      <c r="F9394" s="0" t="n">
        <v>2063032.375</v>
      </c>
      <c r="G9394" s="0" t="n">
        <v>0</v>
      </c>
      <c r="H9394" s="0" t="n">
        <v>-8.865865</v>
      </c>
      <c r="I9394" s="0" t="n">
        <v>0</v>
      </c>
      <c r="J9394" s="0" t="n">
        <v>-1851.472046</v>
      </c>
      <c r="K9394" s="0" t="n">
        <v>40.984222</v>
      </c>
      <c r="L9394" s="0" t="n">
        <v>45.532711</v>
      </c>
      <c r="M9394" s="0" t="n">
        <v>-45.053371</v>
      </c>
      <c r="N9394" s="0" t="n">
        <v>-41.991409</v>
      </c>
      <c r="O9394" s="0" t="n">
        <v>-32744.400391</v>
      </c>
      <c r="P9394" s="0" t="n">
        <v>7337.011719</v>
      </c>
    </row>
    <row r="9395" customFormat="false" ht="15" hidden="false" customHeight="false" outlineLevel="0" collapsed="false">
      <c r="A9395" s="0" t="n">
        <v>93920</v>
      </c>
      <c r="B9395" s="0" t="n">
        <v>2068567.75</v>
      </c>
      <c r="C9395" s="0" t="n">
        <v>-32944.929688</v>
      </c>
      <c r="D9395" s="0" t="n">
        <v>1997313.25</v>
      </c>
      <c r="E9395" s="0" t="n">
        <v>0</v>
      </c>
      <c r="F9395" s="0" t="n">
        <v>2063032.25</v>
      </c>
      <c r="G9395" s="0" t="n">
        <v>0</v>
      </c>
      <c r="H9395" s="0" t="n">
        <v>-6.797636</v>
      </c>
      <c r="I9395" s="0" t="n">
        <v>0</v>
      </c>
      <c r="J9395" s="0" t="n">
        <v>-1830.204712</v>
      </c>
      <c r="K9395" s="0" t="n">
        <v>38.289665</v>
      </c>
      <c r="L9395" s="0" t="n">
        <v>49.076191</v>
      </c>
      <c r="M9395" s="0" t="n">
        <v>-37.80125</v>
      </c>
      <c r="N9395" s="0" t="n">
        <v>-64.579681</v>
      </c>
      <c r="O9395" s="0" t="n">
        <v>-32945.417969</v>
      </c>
      <c r="P9395" s="0" t="n">
        <v>7387.939941</v>
      </c>
    </row>
    <row r="9396" customFormat="false" ht="15" hidden="false" customHeight="false" outlineLevel="0" collapsed="false">
      <c r="A9396" s="0" t="n">
        <v>93930</v>
      </c>
      <c r="B9396" s="0" t="n">
        <v>2068486.625</v>
      </c>
      <c r="C9396" s="0" t="n">
        <v>-32975.535156</v>
      </c>
      <c r="D9396" s="0" t="n">
        <v>1997217.25</v>
      </c>
      <c r="E9396" s="0" t="n">
        <v>0</v>
      </c>
      <c r="F9396" s="0" t="n">
        <v>2063032.25</v>
      </c>
      <c r="G9396" s="0" t="n">
        <v>0</v>
      </c>
      <c r="H9396" s="0" t="n">
        <v>-7.340837</v>
      </c>
      <c r="I9396" s="0" t="n">
        <v>0</v>
      </c>
      <c r="J9396" s="0" t="n">
        <v>-1857.609619</v>
      </c>
      <c r="K9396" s="0" t="n">
        <v>39.57542</v>
      </c>
      <c r="L9396" s="0" t="n">
        <v>42.313953</v>
      </c>
      <c r="M9396" s="0" t="n">
        <v>-57.704357</v>
      </c>
      <c r="N9396" s="0" t="n">
        <v>-59.798771</v>
      </c>
      <c r="O9396" s="0" t="n">
        <v>-32957.40625</v>
      </c>
      <c r="P9396" s="0" t="n">
        <v>7336.717773</v>
      </c>
    </row>
    <row r="9397" customFormat="false" ht="15" hidden="false" customHeight="false" outlineLevel="0" collapsed="false">
      <c r="A9397" s="0" t="n">
        <v>93940</v>
      </c>
      <c r="B9397" s="0" t="n">
        <v>2068600.625</v>
      </c>
      <c r="C9397" s="0" t="n">
        <v>-33124.300781</v>
      </c>
      <c r="D9397" s="0" t="n">
        <v>1997139.75</v>
      </c>
      <c r="E9397" s="0" t="n">
        <v>0</v>
      </c>
      <c r="F9397" s="0" t="n">
        <v>2063032.25</v>
      </c>
      <c r="G9397" s="0" t="n">
        <v>0</v>
      </c>
      <c r="H9397" s="0" t="n">
        <v>-7.708483</v>
      </c>
      <c r="I9397" s="0" t="n">
        <v>0</v>
      </c>
      <c r="J9397" s="0" t="n">
        <v>-1815.266724</v>
      </c>
      <c r="K9397" s="0" t="n">
        <v>36.439812</v>
      </c>
      <c r="L9397" s="0" t="n">
        <v>51.907749</v>
      </c>
      <c r="M9397" s="0" t="n">
        <v>-57.352547</v>
      </c>
      <c r="N9397" s="0" t="n">
        <v>-62.532742</v>
      </c>
      <c r="O9397" s="0" t="n">
        <v>-33103.386719</v>
      </c>
      <c r="P9397" s="0" t="n">
        <v>7402.009277</v>
      </c>
    </row>
    <row r="9398" customFormat="false" ht="15" hidden="false" customHeight="false" outlineLevel="0" collapsed="false">
      <c r="A9398" s="0" t="n">
        <v>93950</v>
      </c>
      <c r="B9398" s="0" t="n">
        <v>2068403.875</v>
      </c>
      <c r="C9398" s="0" t="n">
        <v>-32745.240234</v>
      </c>
      <c r="D9398" s="0" t="n">
        <v>1997319.875</v>
      </c>
      <c r="E9398" s="0" t="n">
        <v>0</v>
      </c>
      <c r="F9398" s="0" t="n">
        <v>2063032.375</v>
      </c>
      <c r="G9398" s="0" t="n">
        <v>0</v>
      </c>
      <c r="H9398" s="0" t="n">
        <v>-7.395555</v>
      </c>
      <c r="I9398" s="0" t="n">
        <v>0</v>
      </c>
      <c r="J9398" s="0" t="n">
        <v>-1836.186279</v>
      </c>
      <c r="K9398" s="0" t="n">
        <v>37.07999</v>
      </c>
      <c r="L9398" s="0" t="n">
        <v>49.793514</v>
      </c>
      <c r="M9398" s="0" t="n">
        <v>-80.167137</v>
      </c>
      <c r="N9398" s="0" t="n">
        <v>-66.677864</v>
      </c>
      <c r="O9398" s="0" t="n">
        <v>-32702.152344</v>
      </c>
      <c r="P9398" s="0" t="n">
        <v>7231.834961</v>
      </c>
    </row>
    <row r="9399" customFormat="false" ht="15" hidden="false" customHeight="false" outlineLevel="0" collapsed="false">
      <c r="A9399" s="0" t="n">
        <v>93960</v>
      </c>
      <c r="B9399" s="0" t="n">
        <v>2068907.25</v>
      </c>
      <c r="C9399" s="0" t="n">
        <v>-33562.386719</v>
      </c>
      <c r="D9399" s="0" t="n">
        <v>1997018.25</v>
      </c>
      <c r="E9399" s="0" t="n">
        <v>0</v>
      </c>
      <c r="F9399" s="0" t="n">
        <v>2063032.25</v>
      </c>
      <c r="G9399" s="0" t="n">
        <v>0</v>
      </c>
      <c r="H9399" s="0" t="n">
        <v>-7.746357</v>
      </c>
      <c r="I9399" s="0" t="n">
        <v>0</v>
      </c>
      <c r="J9399" s="0" t="n">
        <v>-1837.313354</v>
      </c>
      <c r="K9399" s="0" t="n">
        <v>35.613094</v>
      </c>
      <c r="L9399" s="0" t="n">
        <v>45.550991</v>
      </c>
      <c r="M9399" s="0" t="n">
        <v>-46.813274</v>
      </c>
      <c r="N9399" s="0" t="n">
        <v>-64.628517</v>
      </c>
      <c r="O9399" s="0" t="n">
        <v>-33551.1875</v>
      </c>
      <c r="P9399" s="0" t="n">
        <v>7739.290527</v>
      </c>
    </row>
    <row r="9400" customFormat="false" ht="15" hidden="false" customHeight="false" outlineLevel="0" collapsed="false">
      <c r="A9400" s="0" t="n">
        <v>93970</v>
      </c>
      <c r="B9400" s="0" t="n">
        <v>2068534.625</v>
      </c>
      <c r="C9400" s="0" t="n">
        <v>-32875.160156</v>
      </c>
      <c r="D9400" s="0" t="n">
        <v>1997278.375</v>
      </c>
      <c r="E9400" s="0" t="n">
        <v>0</v>
      </c>
      <c r="F9400" s="0" t="n">
        <v>2063032.5</v>
      </c>
      <c r="G9400" s="0" t="n">
        <v>0</v>
      </c>
      <c r="H9400" s="0" t="n">
        <v>-8.283314</v>
      </c>
      <c r="I9400" s="0" t="n">
        <v>0</v>
      </c>
      <c r="J9400" s="0" t="n">
        <v>-1835.050293</v>
      </c>
      <c r="K9400" s="0" t="n">
        <v>38.566029</v>
      </c>
      <c r="L9400" s="0" t="n">
        <v>50.026546</v>
      </c>
      <c r="M9400" s="0" t="n">
        <v>-64.795265</v>
      </c>
      <c r="N9400" s="0" t="n">
        <v>-55.365032</v>
      </c>
      <c r="O9400" s="0" t="n">
        <v>-32848.929688</v>
      </c>
      <c r="P9400" s="0" t="n">
        <v>7350.753418</v>
      </c>
    </row>
    <row r="9401" customFormat="false" ht="15" hidden="false" customHeight="false" outlineLevel="0" collapsed="false">
      <c r="A9401" s="0" t="n">
        <v>93980</v>
      </c>
      <c r="B9401" s="0" t="n">
        <v>2068574.75</v>
      </c>
      <c r="C9401" s="0" t="n">
        <v>-32957.804688</v>
      </c>
      <c r="D9401" s="0" t="n">
        <v>1997299.625</v>
      </c>
      <c r="E9401" s="0" t="n">
        <v>0</v>
      </c>
      <c r="F9401" s="0" t="n">
        <v>2063032.375</v>
      </c>
      <c r="G9401" s="0" t="n">
        <v>0</v>
      </c>
      <c r="H9401" s="0" t="n">
        <v>-6.234344</v>
      </c>
      <c r="I9401" s="0" t="n">
        <v>0</v>
      </c>
      <c r="J9401" s="0" t="n">
        <v>-1830.28894</v>
      </c>
      <c r="K9401" s="0" t="n">
        <v>43.821865</v>
      </c>
      <c r="L9401" s="0" t="n">
        <v>53.056759</v>
      </c>
      <c r="M9401" s="0" t="n">
        <v>-33.927254</v>
      </c>
      <c r="N9401" s="0" t="n">
        <v>-76.846695</v>
      </c>
      <c r="O9401" s="0" t="n">
        <v>-32967.699219</v>
      </c>
      <c r="P9401" s="0" t="n">
        <v>7402.782715</v>
      </c>
    </row>
    <row r="9402" customFormat="false" ht="15" hidden="false" customHeight="false" outlineLevel="0" collapsed="false">
      <c r="A9402" s="0" t="n">
        <v>93990</v>
      </c>
      <c r="B9402" s="0" t="n">
        <v>2068638.375</v>
      </c>
      <c r="C9402" s="0" t="n">
        <v>-32841.421875</v>
      </c>
      <c r="D9402" s="0" t="n">
        <v>1997494</v>
      </c>
      <c r="E9402" s="0" t="n">
        <v>0</v>
      </c>
      <c r="F9402" s="0" t="n">
        <v>2063032.125</v>
      </c>
      <c r="G9402" s="0" t="n">
        <v>0</v>
      </c>
      <c r="H9402" s="0" t="n">
        <v>-7.508796</v>
      </c>
      <c r="I9402" s="0" t="n">
        <v>0</v>
      </c>
      <c r="J9402" s="0" t="n">
        <v>-1812.914673</v>
      </c>
      <c r="K9402" s="0" t="n">
        <v>39.251129</v>
      </c>
      <c r="L9402" s="0" t="n">
        <v>44.312733</v>
      </c>
      <c r="M9402" s="0" t="n">
        <v>-67.161232</v>
      </c>
      <c r="N9402" s="0" t="n">
        <v>-63.861935</v>
      </c>
      <c r="O9402" s="0" t="n">
        <v>-32813.511719</v>
      </c>
      <c r="P9402" s="0" t="n">
        <v>7446.091797</v>
      </c>
    </row>
    <row r="9403" customFormat="false" ht="15" hidden="false" customHeight="false" outlineLevel="0" collapsed="false">
      <c r="A9403" s="0" t="n">
        <v>94000</v>
      </c>
      <c r="B9403" s="0" t="n">
        <v>2068229.5</v>
      </c>
      <c r="C9403" s="0" t="n">
        <v>-32808.90625</v>
      </c>
      <c r="D9403" s="0" t="n">
        <v>1997081</v>
      </c>
      <c r="E9403" s="0" t="n">
        <v>0</v>
      </c>
      <c r="F9403" s="0" t="n">
        <v>2063032.25</v>
      </c>
      <c r="G9403" s="0" t="n">
        <v>0</v>
      </c>
      <c r="H9403" s="0" t="n">
        <v>-7.829658</v>
      </c>
      <c r="I9403" s="0" t="n">
        <v>0</v>
      </c>
      <c r="J9403" s="0" t="n">
        <v>-1822.376953</v>
      </c>
      <c r="K9403" s="0" t="n">
        <v>41.637737</v>
      </c>
      <c r="L9403" s="0" t="n">
        <v>57.707054</v>
      </c>
      <c r="M9403" s="0" t="n">
        <v>-52.088848</v>
      </c>
      <c r="N9403" s="0" t="n">
        <v>-71.703453</v>
      </c>
      <c r="O9403" s="0" t="n">
        <v>-32798.457031</v>
      </c>
      <c r="P9403" s="0" t="n">
        <v>7041.505371</v>
      </c>
    </row>
    <row r="9404" customFormat="false" ht="15" hidden="false" customHeight="false" outlineLevel="0" collapsed="false">
      <c r="A9404" s="0" t="n">
        <v>94010</v>
      </c>
      <c r="B9404" s="0" t="n">
        <v>2068373.25</v>
      </c>
      <c r="C9404" s="0" t="n">
        <v>-32778.582031</v>
      </c>
      <c r="D9404" s="0" t="n">
        <v>1997245.375</v>
      </c>
      <c r="E9404" s="0" t="n">
        <v>0</v>
      </c>
      <c r="F9404" s="0" t="n">
        <v>2063032.125</v>
      </c>
      <c r="G9404" s="0" t="n">
        <v>0</v>
      </c>
      <c r="H9404" s="0" t="n">
        <v>-7.888635</v>
      </c>
      <c r="I9404" s="0" t="n">
        <v>0</v>
      </c>
      <c r="J9404" s="0" t="n">
        <v>-1847.977051</v>
      </c>
      <c r="K9404" s="0" t="n">
        <v>36.862698</v>
      </c>
      <c r="L9404" s="0" t="n">
        <v>44.752998</v>
      </c>
      <c r="M9404" s="0" t="n">
        <v>-33.893604</v>
      </c>
      <c r="N9404" s="0" t="n">
        <v>-69.212418</v>
      </c>
      <c r="O9404" s="0" t="n">
        <v>-32781.550781</v>
      </c>
      <c r="P9404" s="0" t="n">
        <v>7221.537109</v>
      </c>
    </row>
    <row r="9405" customFormat="false" ht="15" hidden="false" customHeight="false" outlineLevel="0" collapsed="false">
      <c r="A9405" s="0" t="n">
        <v>94020</v>
      </c>
      <c r="B9405" s="0" t="n">
        <v>2068421.125</v>
      </c>
      <c r="C9405" s="0" t="n">
        <v>-32348.322266</v>
      </c>
      <c r="D9405" s="0" t="n">
        <v>1997775.125</v>
      </c>
      <c r="E9405" s="0" t="n">
        <v>0</v>
      </c>
      <c r="F9405" s="0" t="n">
        <v>2063032.25</v>
      </c>
      <c r="G9405" s="0" t="n">
        <v>0</v>
      </c>
      <c r="H9405" s="0" t="n">
        <v>-7.197776</v>
      </c>
      <c r="I9405" s="0" t="n">
        <v>0</v>
      </c>
      <c r="J9405" s="0" t="n">
        <v>-1821.868286</v>
      </c>
      <c r="K9405" s="0" t="n">
        <v>35.74295</v>
      </c>
      <c r="L9405" s="0" t="n">
        <v>46.430065</v>
      </c>
      <c r="M9405" s="0" t="n">
        <v>-51.846176</v>
      </c>
      <c r="N9405" s="0" t="n">
        <v>-54.792931</v>
      </c>
      <c r="O9405" s="0" t="n">
        <v>-32332.21875</v>
      </c>
      <c r="P9405" s="0" t="n">
        <v>7226.435547</v>
      </c>
    </row>
    <row r="9406" customFormat="false" ht="15" hidden="false" customHeight="false" outlineLevel="0" collapsed="false">
      <c r="A9406" s="0" t="n">
        <v>94030</v>
      </c>
      <c r="B9406" s="0" t="n">
        <v>2068682.125</v>
      </c>
      <c r="C9406" s="0" t="n">
        <v>-33086.089844</v>
      </c>
      <c r="D9406" s="0" t="n">
        <v>1997295.5</v>
      </c>
      <c r="E9406" s="0" t="n">
        <v>0</v>
      </c>
      <c r="F9406" s="0" t="n">
        <v>2063032.25</v>
      </c>
      <c r="G9406" s="0" t="n">
        <v>0</v>
      </c>
      <c r="H9406" s="0" t="n">
        <v>-7.453337</v>
      </c>
      <c r="I9406" s="0" t="n">
        <v>0</v>
      </c>
      <c r="J9406" s="0" t="n">
        <v>-1841.25061</v>
      </c>
      <c r="K9406" s="0" t="n">
        <v>38.992004</v>
      </c>
      <c r="L9406" s="0" t="n">
        <v>44.199692</v>
      </c>
      <c r="M9406" s="0" t="n">
        <v>-65.482651</v>
      </c>
      <c r="N9406" s="0" t="n">
        <v>-40.968864</v>
      </c>
      <c r="O9406" s="0" t="n">
        <v>-33059.597656</v>
      </c>
      <c r="P9406" s="0" t="n">
        <v>7495.342285</v>
      </c>
    </row>
    <row r="9407" customFormat="false" ht="15" hidden="false" customHeight="false" outlineLevel="0" collapsed="false">
      <c r="A9407" s="0" t="n">
        <v>94040</v>
      </c>
      <c r="B9407" s="0" t="n">
        <v>2068629.5</v>
      </c>
      <c r="C9407" s="0" t="n">
        <v>-32877.75</v>
      </c>
      <c r="D9407" s="0" t="n">
        <v>1997419.25</v>
      </c>
      <c r="E9407" s="0" t="n">
        <v>0</v>
      </c>
      <c r="F9407" s="0" t="n">
        <v>2063032.125</v>
      </c>
      <c r="G9407" s="0" t="n">
        <v>0</v>
      </c>
      <c r="H9407" s="0" t="n">
        <v>-7.746481</v>
      </c>
      <c r="I9407" s="0" t="n">
        <v>0</v>
      </c>
      <c r="J9407" s="0" t="n">
        <v>-1803.601929</v>
      </c>
      <c r="K9407" s="0" t="n">
        <v>37.535107</v>
      </c>
      <c r="L9407" s="0" t="n">
        <v>48.371925</v>
      </c>
      <c r="M9407" s="0" t="n">
        <v>-51.432194</v>
      </c>
      <c r="N9407" s="0" t="n">
        <v>-61.95966</v>
      </c>
      <c r="O9407" s="0" t="n">
        <v>-32863.851562</v>
      </c>
      <c r="P9407" s="0" t="n">
        <v>7422.332031</v>
      </c>
    </row>
    <row r="9408" customFormat="false" ht="15" hidden="false" customHeight="false" outlineLevel="0" collapsed="false">
      <c r="A9408" s="0" t="n">
        <v>94050</v>
      </c>
      <c r="B9408" s="0" t="n">
        <v>2068837.875</v>
      </c>
      <c r="C9408" s="0" t="n">
        <v>-33473.484375</v>
      </c>
      <c r="D9408" s="0" t="n">
        <v>1997005.5</v>
      </c>
      <c r="E9408" s="0" t="n">
        <v>0</v>
      </c>
      <c r="F9408" s="0" t="n">
        <v>2063032.25</v>
      </c>
      <c r="G9408" s="0" t="n">
        <v>0</v>
      </c>
      <c r="H9408" s="0" t="n">
        <v>-7.073843</v>
      </c>
      <c r="I9408" s="0" t="n">
        <v>0</v>
      </c>
      <c r="J9408" s="0" t="n">
        <v>-1851.755737</v>
      </c>
      <c r="K9408" s="0" t="n">
        <v>39.102699</v>
      </c>
      <c r="L9408" s="0" t="n">
        <v>48.85812</v>
      </c>
      <c r="M9408" s="0" t="n">
        <v>-54.084892</v>
      </c>
      <c r="N9408" s="0" t="n">
        <v>-68.297874</v>
      </c>
      <c r="O9408" s="0" t="n">
        <v>-33458.503906</v>
      </c>
      <c r="P9408" s="0" t="n">
        <v>7683.880371</v>
      </c>
    </row>
    <row r="9409" customFormat="false" ht="15" hidden="false" customHeight="false" outlineLevel="0" collapsed="false">
      <c r="A9409" s="0" t="n">
        <v>94060</v>
      </c>
      <c r="B9409" s="0" t="n">
        <v>2068314.375</v>
      </c>
      <c r="C9409" s="0" t="n">
        <v>-32799.472656</v>
      </c>
      <c r="D9409" s="0" t="n">
        <v>1997170</v>
      </c>
      <c r="E9409" s="0" t="n">
        <v>0</v>
      </c>
      <c r="F9409" s="0" t="n">
        <v>2063032.125</v>
      </c>
      <c r="G9409" s="0" t="n">
        <v>0</v>
      </c>
      <c r="H9409" s="0" t="n">
        <v>-7.320985</v>
      </c>
      <c r="I9409" s="0" t="n">
        <v>0</v>
      </c>
      <c r="J9409" s="0" t="n">
        <v>-1870.681396</v>
      </c>
      <c r="K9409" s="0" t="n">
        <v>38.470768</v>
      </c>
      <c r="L9409" s="0" t="n">
        <v>46.669392</v>
      </c>
      <c r="M9409" s="0" t="n">
        <v>-52.34177</v>
      </c>
      <c r="N9409" s="0" t="n">
        <v>-60.848049</v>
      </c>
      <c r="O9409" s="0" t="n">
        <v>-32785.601562</v>
      </c>
      <c r="P9409" s="0" t="n">
        <v>7174.464355</v>
      </c>
    </row>
    <row r="9410" customFormat="false" ht="15" hidden="false" customHeight="false" outlineLevel="0" collapsed="false">
      <c r="A9410" s="0" t="n">
        <v>94070</v>
      </c>
      <c r="B9410" s="0" t="n">
        <v>2068522.375</v>
      </c>
      <c r="C9410" s="0" t="n">
        <v>-32945.753906</v>
      </c>
      <c r="D9410" s="0" t="n">
        <v>1997230.25</v>
      </c>
      <c r="E9410" s="0" t="n">
        <v>0</v>
      </c>
      <c r="F9410" s="0" t="n">
        <v>2063032.25</v>
      </c>
      <c r="G9410" s="0" t="n">
        <v>0</v>
      </c>
      <c r="H9410" s="0" t="n">
        <v>-8.053443</v>
      </c>
      <c r="I9410" s="0" t="n">
        <v>0</v>
      </c>
      <c r="J9410" s="0" t="n">
        <v>-1855.413818</v>
      </c>
      <c r="K9410" s="0" t="n">
        <v>38.405605</v>
      </c>
      <c r="L9410" s="0" t="n">
        <v>43.518467</v>
      </c>
      <c r="M9410" s="0" t="n">
        <v>-53.15184</v>
      </c>
      <c r="N9410" s="0" t="n">
        <v>-77.214165</v>
      </c>
      <c r="O9410" s="0" t="n">
        <v>-32931.007812</v>
      </c>
      <c r="P9410" s="0" t="n">
        <v>7387.299805</v>
      </c>
    </row>
    <row r="9411" customFormat="false" ht="15" hidden="false" customHeight="false" outlineLevel="0" collapsed="false">
      <c r="A9411" s="0" t="n">
        <v>94080</v>
      </c>
      <c r="B9411" s="0" t="n">
        <v>2068556.875</v>
      </c>
      <c r="C9411" s="0" t="n">
        <v>-32886.472656</v>
      </c>
      <c r="D9411" s="0" t="n">
        <v>1997367.125</v>
      </c>
      <c r="E9411" s="0" t="n">
        <v>0</v>
      </c>
      <c r="F9411" s="0" t="n">
        <v>2063032.5</v>
      </c>
      <c r="G9411" s="0" t="n">
        <v>0</v>
      </c>
      <c r="H9411" s="0" t="n">
        <v>-6.621992</v>
      </c>
      <c r="I9411" s="0" t="n">
        <v>0</v>
      </c>
      <c r="J9411" s="0" t="n">
        <v>-1826.141968</v>
      </c>
      <c r="K9411" s="0" t="n">
        <v>34.430313</v>
      </c>
      <c r="L9411" s="0" t="n">
        <v>45.841778</v>
      </c>
      <c r="M9411" s="0" t="n">
        <v>-71.63308</v>
      </c>
      <c r="N9411" s="0" t="n">
        <v>-66.722542</v>
      </c>
      <c r="O9411" s="0" t="n">
        <v>-32849.269531</v>
      </c>
      <c r="P9411" s="0" t="n">
        <v>7377.992188</v>
      </c>
    </row>
    <row r="9412" customFormat="false" ht="15" hidden="false" customHeight="false" outlineLevel="0" collapsed="false">
      <c r="A9412" s="0" t="n">
        <v>94090</v>
      </c>
      <c r="B9412" s="0" t="n">
        <v>2068397.75</v>
      </c>
      <c r="C9412" s="0" t="n">
        <v>-32708.902344</v>
      </c>
      <c r="D9412" s="0" t="n">
        <v>1997379.25</v>
      </c>
      <c r="E9412" s="0" t="n">
        <v>0</v>
      </c>
      <c r="F9412" s="0" t="n">
        <v>2063032.5</v>
      </c>
      <c r="G9412" s="0" t="n">
        <v>0</v>
      </c>
      <c r="H9412" s="0" t="n">
        <v>-7.201895</v>
      </c>
      <c r="I9412" s="0" t="n">
        <v>0</v>
      </c>
      <c r="J9412" s="0" t="n">
        <v>-1826.996094</v>
      </c>
      <c r="K9412" s="0" t="n">
        <v>40.278122</v>
      </c>
      <c r="L9412" s="0" t="n">
        <v>56.398262</v>
      </c>
      <c r="M9412" s="0" t="n">
        <v>-58.025322</v>
      </c>
      <c r="N9412" s="0" t="n">
        <v>-62.175602</v>
      </c>
      <c r="O9412" s="0" t="n">
        <v>-32691.154297</v>
      </c>
      <c r="P9412" s="0" t="n">
        <v>7205.222168</v>
      </c>
    </row>
    <row r="9413" customFormat="false" ht="15" hidden="false" customHeight="false" outlineLevel="0" collapsed="false">
      <c r="A9413" s="0" t="n">
        <v>94100</v>
      </c>
      <c r="B9413" s="0" t="n">
        <v>2068350.375</v>
      </c>
      <c r="C9413" s="0" t="n">
        <v>-32540.679688</v>
      </c>
      <c r="D9413" s="0" t="n">
        <v>1997513.625</v>
      </c>
      <c r="E9413" s="0" t="n">
        <v>0</v>
      </c>
      <c r="F9413" s="0" t="n">
        <v>2063032.375</v>
      </c>
      <c r="G9413" s="0" t="n">
        <v>0</v>
      </c>
      <c r="H9413" s="0" t="n">
        <v>-7.448209</v>
      </c>
      <c r="I9413" s="0" t="n">
        <v>0</v>
      </c>
      <c r="J9413" s="0" t="n">
        <v>-1846.957642</v>
      </c>
      <c r="K9413" s="0" t="n">
        <v>35.236694</v>
      </c>
      <c r="L9413" s="0" t="n">
        <v>45.784592</v>
      </c>
      <c r="M9413" s="0" t="n">
        <v>-50.009552</v>
      </c>
      <c r="N9413" s="0" t="n">
        <v>-51.5518</v>
      </c>
      <c r="O9413" s="0" t="n">
        <v>-32525.90625</v>
      </c>
      <c r="P9413" s="0" t="n">
        <v>7178.292969</v>
      </c>
    </row>
    <row r="9414" customFormat="false" ht="15" hidden="false" customHeight="false" outlineLevel="0" collapsed="false">
      <c r="A9414" s="0" t="n">
        <v>94110</v>
      </c>
      <c r="B9414" s="0" t="n">
        <v>2068592.125</v>
      </c>
      <c r="C9414" s="0" t="n">
        <v>-32989.628906</v>
      </c>
      <c r="D9414" s="0" t="n">
        <v>1997281.625</v>
      </c>
      <c r="E9414" s="0" t="n">
        <v>0</v>
      </c>
      <c r="F9414" s="0" t="n">
        <v>2063032.125</v>
      </c>
      <c r="G9414" s="0" t="n">
        <v>0</v>
      </c>
      <c r="H9414" s="0" t="n">
        <v>-6.746212</v>
      </c>
      <c r="I9414" s="0" t="n">
        <v>0</v>
      </c>
      <c r="J9414" s="0" t="n">
        <v>-1814.338867</v>
      </c>
      <c r="K9414" s="0" t="n">
        <v>35.267426</v>
      </c>
      <c r="L9414" s="0" t="n">
        <v>47.017056</v>
      </c>
      <c r="M9414" s="0" t="n">
        <v>-42.623463</v>
      </c>
      <c r="N9414" s="0" t="n">
        <v>-76.600357</v>
      </c>
      <c r="O9414" s="0" t="n">
        <v>-32982.273438</v>
      </c>
      <c r="P9414" s="0" t="n">
        <v>7410.710938</v>
      </c>
    </row>
    <row r="9415" customFormat="false" ht="15" hidden="false" customHeight="false" outlineLevel="0" collapsed="false">
      <c r="A9415" s="0" t="n">
        <v>94120</v>
      </c>
      <c r="B9415" s="0" t="n">
        <v>2068415.75</v>
      </c>
      <c r="C9415" s="0" t="n">
        <v>-32408.576172</v>
      </c>
      <c r="D9415" s="0" t="n">
        <v>1997680.625</v>
      </c>
      <c r="E9415" s="0" t="n">
        <v>0</v>
      </c>
      <c r="F9415" s="0" t="n">
        <v>2063032.125</v>
      </c>
      <c r="G9415" s="0" t="n">
        <v>0</v>
      </c>
      <c r="H9415" s="0" t="n">
        <v>-6.773422</v>
      </c>
      <c r="I9415" s="0" t="n">
        <v>0</v>
      </c>
      <c r="J9415" s="0" t="n">
        <v>-1814.797119</v>
      </c>
      <c r="K9415" s="0" t="n">
        <v>39.577267</v>
      </c>
      <c r="L9415" s="0" t="n">
        <v>49.062542</v>
      </c>
      <c r="M9415" s="0" t="n">
        <v>-31.837593</v>
      </c>
      <c r="N9415" s="0" t="n">
        <v>-75.513321</v>
      </c>
      <c r="O9415" s="0" t="n">
        <v>-32416.316406</v>
      </c>
      <c r="P9415" s="0" t="n">
        <v>7231.477051</v>
      </c>
    </row>
    <row r="9416" customFormat="false" ht="15" hidden="false" customHeight="false" outlineLevel="0" collapsed="false">
      <c r="A9416" s="0" t="n">
        <v>94130</v>
      </c>
      <c r="B9416" s="0" t="n">
        <v>2068739.25</v>
      </c>
      <c r="C9416" s="0" t="n">
        <v>-33074.917969</v>
      </c>
      <c r="D9416" s="0" t="n">
        <v>1997341.75</v>
      </c>
      <c r="E9416" s="0" t="n">
        <v>0</v>
      </c>
      <c r="F9416" s="0" t="n">
        <v>2063032.25</v>
      </c>
      <c r="G9416" s="0" t="n">
        <v>0</v>
      </c>
      <c r="H9416" s="0" t="n">
        <v>-7.089375</v>
      </c>
      <c r="I9416" s="0" t="n">
        <v>0</v>
      </c>
      <c r="J9416" s="0" t="n">
        <v>-1833.529053</v>
      </c>
      <c r="K9416" s="0" t="n">
        <v>34.553486</v>
      </c>
      <c r="L9416" s="0" t="n">
        <v>45.114166</v>
      </c>
      <c r="M9416" s="0" t="n">
        <v>-69.975143</v>
      </c>
      <c r="N9416" s="0" t="n">
        <v>-58.262169</v>
      </c>
      <c r="O9416" s="0" t="n">
        <v>-33039.496094</v>
      </c>
      <c r="P9416" s="0" t="n">
        <v>7560.804688</v>
      </c>
    </row>
    <row r="9417" customFormat="false" ht="15" hidden="false" customHeight="false" outlineLevel="0" collapsed="false">
      <c r="A9417" s="0" t="n">
        <v>94140</v>
      </c>
      <c r="B9417" s="0" t="n">
        <v>2068565.625</v>
      </c>
      <c r="C9417" s="0" t="n">
        <v>-32839.285156</v>
      </c>
      <c r="D9417" s="0" t="n">
        <v>1997413.625</v>
      </c>
      <c r="E9417" s="0" t="n">
        <v>0</v>
      </c>
      <c r="F9417" s="0" t="n">
        <v>2063032.375</v>
      </c>
      <c r="G9417" s="0" t="n">
        <v>0</v>
      </c>
      <c r="H9417" s="0" t="n">
        <v>-6.765578</v>
      </c>
      <c r="I9417" s="0" t="n">
        <v>0</v>
      </c>
      <c r="J9417" s="0" t="n">
        <v>-1841.68811</v>
      </c>
      <c r="K9417" s="0" t="n">
        <v>36.544846</v>
      </c>
      <c r="L9417" s="0" t="n">
        <v>49.904152</v>
      </c>
      <c r="M9417" s="0" t="n">
        <v>-69.962669</v>
      </c>
      <c r="N9417" s="0" t="n">
        <v>-48.344746</v>
      </c>
      <c r="O9417" s="0" t="n">
        <v>-32805.867188</v>
      </c>
      <c r="P9417" s="0" t="n">
        <v>7380.270996</v>
      </c>
    </row>
    <row r="9418" customFormat="false" ht="15" hidden="false" customHeight="false" outlineLevel="0" collapsed="false">
      <c r="A9418" s="0" t="n">
        <v>94150</v>
      </c>
      <c r="B9418" s="0" t="n">
        <v>2068257.25</v>
      </c>
      <c r="C9418" s="0" t="n">
        <v>-32791.0625</v>
      </c>
      <c r="D9418" s="0" t="n">
        <v>1997082</v>
      </c>
      <c r="E9418" s="0" t="n">
        <v>0</v>
      </c>
      <c r="F9418" s="0" t="n">
        <v>2063032.125</v>
      </c>
      <c r="G9418" s="0" t="n">
        <v>0</v>
      </c>
      <c r="H9418" s="0" t="n">
        <v>-7.32534</v>
      </c>
      <c r="I9418" s="0" t="n">
        <v>0</v>
      </c>
      <c r="J9418" s="0" t="n">
        <v>-1842.609131</v>
      </c>
      <c r="K9418" s="0" t="n">
        <v>37.794518</v>
      </c>
      <c r="L9418" s="0" t="n">
        <v>45.818001</v>
      </c>
      <c r="M9418" s="0" t="n">
        <v>-71.984833</v>
      </c>
      <c r="N9418" s="0" t="n">
        <v>-53.498814</v>
      </c>
      <c r="O9418" s="0" t="n">
        <v>-32756.871094</v>
      </c>
      <c r="P9418" s="0" t="n">
        <v>7082.811523</v>
      </c>
    </row>
    <row r="9419" customFormat="false" ht="15" hidden="false" customHeight="false" outlineLevel="0" collapsed="false">
      <c r="A9419" s="0" t="n">
        <v>94160</v>
      </c>
      <c r="B9419" s="0" t="n">
        <v>2068547.375</v>
      </c>
      <c r="C9419" s="0" t="n">
        <v>-32931.503906</v>
      </c>
      <c r="D9419" s="0" t="n">
        <v>1997296.5</v>
      </c>
      <c r="E9419" s="0" t="n">
        <v>0</v>
      </c>
      <c r="F9419" s="0" t="n">
        <v>2063032.125</v>
      </c>
      <c r="G9419" s="0" t="n">
        <v>0</v>
      </c>
      <c r="H9419" s="0" t="n">
        <v>-6.798284</v>
      </c>
      <c r="I9419" s="0" t="n">
        <v>0</v>
      </c>
      <c r="J9419" s="0" t="n">
        <v>-1821.634033</v>
      </c>
      <c r="K9419" s="0" t="n">
        <v>35.226898</v>
      </c>
      <c r="L9419" s="0" t="n">
        <v>47.326668</v>
      </c>
      <c r="M9419" s="0" t="n">
        <v>-55.499634</v>
      </c>
      <c r="N9419" s="0" t="n">
        <v>-62.993809</v>
      </c>
      <c r="O9419" s="0" t="n">
        <v>-32911.230469</v>
      </c>
      <c r="P9419" s="0" t="n">
        <v>7359.306641</v>
      </c>
    </row>
    <row r="9420" customFormat="false" ht="15" hidden="false" customHeight="false" outlineLevel="0" collapsed="false">
      <c r="A9420" s="0" t="n">
        <v>94170</v>
      </c>
      <c r="B9420" s="0" t="n">
        <v>2068678.75</v>
      </c>
      <c r="C9420" s="0" t="n">
        <v>-33326.511719</v>
      </c>
      <c r="D9420" s="0" t="n">
        <v>1997068.5</v>
      </c>
      <c r="E9420" s="0" t="n">
        <v>0</v>
      </c>
      <c r="F9420" s="0" t="n">
        <v>2063032.25</v>
      </c>
      <c r="G9420" s="0" t="n">
        <v>0</v>
      </c>
      <c r="H9420" s="0" t="n">
        <v>-6.673982</v>
      </c>
      <c r="I9420" s="0" t="n">
        <v>0</v>
      </c>
      <c r="J9420" s="0" t="n">
        <v>-1854.517822</v>
      </c>
      <c r="K9420" s="0" t="n">
        <v>35.423084</v>
      </c>
      <c r="L9420" s="0" t="n">
        <v>40.195881</v>
      </c>
      <c r="M9420" s="0" t="n">
        <v>-47.04089</v>
      </c>
      <c r="N9420" s="0" t="n">
        <v>-54.752022</v>
      </c>
      <c r="O9420" s="0" t="n">
        <v>-33314.894531</v>
      </c>
      <c r="P9420" s="0" t="n">
        <v>7522.094727</v>
      </c>
    </row>
    <row r="9421" customFormat="false" ht="15" hidden="false" customHeight="false" outlineLevel="0" collapsed="false">
      <c r="A9421" s="0" t="n">
        <v>94180</v>
      </c>
      <c r="B9421" s="0" t="n">
        <v>2068549.25</v>
      </c>
      <c r="C9421" s="0" t="n">
        <v>-33065.078125</v>
      </c>
      <c r="D9421" s="0" t="n">
        <v>1997211</v>
      </c>
      <c r="E9421" s="0" t="n">
        <v>0</v>
      </c>
      <c r="F9421" s="0" t="n">
        <v>2063032.125</v>
      </c>
      <c r="G9421" s="0" t="n">
        <v>0</v>
      </c>
      <c r="H9421" s="0" t="n">
        <v>-10.171785</v>
      </c>
      <c r="I9421" s="0" t="n">
        <v>0</v>
      </c>
      <c r="J9421" s="0" t="n">
        <v>-1824.240723</v>
      </c>
      <c r="K9421" s="0" t="n">
        <v>35.988861</v>
      </c>
      <c r="L9421" s="0" t="n">
        <v>49.877823</v>
      </c>
      <c r="M9421" s="0" t="n">
        <v>-42.465916</v>
      </c>
      <c r="N9421" s="0" t="n">
        <v>-52.752354</v>
      </c>
      <c r="O9421" s="0" t="n">
        <v>-33058.601562</v>
      </c>
      <c r="P9421" s="0" t="n">
        <v>7354.397461</v>
      </c>
    </row>
    <row r="9422" customFormat="false" ht="15" hidden="false" customHeight="false" outlineLevel="0" collapsed="false">
      <c r="A9422" s="0" t="n">
        <v>94190</v>
      </c>
      <c r="B9422" s="0" t="n">
        <v>2068401.875</v>
      </c>
      <c r="C9422" s="0" t="n">
        <v>-32836.714844</v>
      </c>
      <c r="D9422" s="0" t="n">
        <v>1997276.5</v>
      </c>
      <c r="E9422" s="0" t="n">
        <v>0</v>
      </c>
      <c r="F9422" s="0" t="n">
        <v>2063032.375</v>
      </c>
      <c r="G9422" s="0" t="n">
        <v>0</v>
      </c>
      <c r="H9422" s="0" t="n">
        <v>-7.596116</v>
      </c>
      <c r="I9422" s="0" t="n">
        <v>0</v>
      </c>
      <c r="J9422" s="0" t="n">
        <v>-1838.882568</v>
      </c>
      <c r="K9422" s="0" t="n">
        <v>40.457207</v>
      </c>
      <c r="L9422" s="0" t="n">
        <v>45.289196</v>
      </c>
      <c r="M9422" s="0" t="n">
        <v>-65.17308</v>
      </c>
      <c r="N9422" s="0" t="n">
        <v>-60.08646</v>
      </c>
      <c r="O9422" s="0" t="n">
        <v>-32812</v>
      </c>
      <c r="P9422" s="0" t="n">
        <v>7230.874512</v>
      </c>
    </row>
    <row r="9423" customFormat="false" ht="15" hidden="false" customHeight="false" outlineLevel="0" collapsed="false">
      <c r="A9423" s="0" t="n">
        <v>94200</v>
      </c>
      <c r="B9423" s="0" t="n">
        <v>2068403.75</v>
      </c>
      <c r="C9423" s="0" t="n">
        <v>-33005.023438</v>
      </c>
      <c r="D9423" s="0" t="n">
        <v>1997120.25</v>
      </c>
      <c r="E9423" s="0" t="n">
        <v>0</v>
      </c>
      <c r="F9423" s="0" t="n">
        <v>2063032.25</v>
      </c>
      <c r="G9423" s="0" t="n">
        <v>0</v>
      </c>
      <c r="H9423" s="0" t="n">
        <v>-5.63354</v>
      </c>
      <c r="I9423" s="0" t="n">
        <v>0</v>
      </c>
      <c r="J9423" s="0" t="n">
        <v>-1834.759766</v>
      </c>
      <c r="K9423" s="0" t="n">
        <v>37.66713</v>
      </c>
      <c r="L9423" s="0" t="n">
        <v>45.331547</v>
      </c>
      <c r="M9423" s="0" t="n">
        <v>-49.924576</v>
      </c>
      <c r="N9423" s="0" t="n">
        <v>-58.105389</v>
      </c>
      <c r="O9423" s="0" t="n">
        <v>-32992.765625</v>
      </c>
      <c r="P9423" s="0" t="n">
        <v>7224.613281</v>
      </c>
    </row>
    <row r="9424" customFormat="false" ht="15" hidden="false" customHeight="false" outlineLevel="0" collapsed="false">
      <c r="A9424" s="0" t="n">
        <v>94210</v>
      </c>
      <c r="B9424" s="0" t="n">
        <v>2068504.25</v>
      </c>
      <c r="C9424" s="0" t="n">
        <v>-33025.6875</v>
      </c>
      <c r="D9424" s="0" t="n">
        <v>1997172.375</v>
      </c>
      <c r="E9424" s="0" t="n">
        <v>0</v>
      </c>
      <c r="F9424" s="0" t="n">
        <v>2063032.375</v>
      </c>
      <c r="G9424" s="0" t="n">
        <v>0</v>
      </c>
      <c r="H9424" s="0" t="n">
        <v>-10.068254</v>
      </c>
      <c r="I9424" s="0" t="n">
        <v>0</v>
      </c>
      <c r="J9424" s="0" t="n">
        <v>-1834.754639</v>
      </c>
      <c r="K9424" s="0" t="n">
        <v>39.733421</v>
      </c>
      <c r="L9424" s="0" t="n">
        <v>48.289352</v>
      </c>
      <c r="M9424" s="0" t="n">
        <v>-32.679913</v>
      </c>
      <c r="N9424" s="0" t="n">
        <v>-54.315483</v>
      </c>
      <c r="O9424" s="0" t="n">
        <v>-33032.742188</v>
      </c>
      <c r="P9424" s="0" t="n">
        <v>7322.887207</v>
      </c>
    </row>
    <row r="9425" customFormat="false" ht="15" hidden="false" customHeight="false" outlineLevel="0" collapsed="false">
      <c r="A9425" s="0" t="n">
        <v>94220</v>
      </c>
      <c r="B9425" s="0" t="n">
        <v>2068509.75</v>
      </c>
      <c r="C9425" s="0" t="n">
        <v>-33048.46875</v>
      </c>
      <c r="D9425" s="0" t="n">
        <v>1997095.625</v>
      </c>
      <c r="E9425" s="0" t="n">
        <v>0</v>
      </c>
      <c r="F9425" s="0" t="n">
        <v>2063032</v>
      </c>
      <c r="G9425" s="0" t="n">
        <v>0</v>
      </c>
      <c r="H9425" s="0" t="n">
        <v>-8.123477</v>
      </c>
      <c r="I9425" s="0" t="n">
        <v>0</v>
      </c>
      <c r="J9425" s="0" t="n">
        <v>-1870.596436</v>
      </c>
      <c r="K9425" s="0" t="n">
        <v>37.473755</v>
      </c>
      <c r="L9425" s="0" t="n">
        <v>41.453465</v>
      </c>
      <c r="M9425" s="0" t="n">
        <v>-46.731457</v>
      </c>
      <c r="N9425" s="0" t="n">
        <v>-76.655899</v>
      </c>
      <c r="O9425" s="0" t="n">
        <v>-33039.210938</v>
      </c>
      <c r="P9425" s="0" t="n">
        <v>7391.572754</v>
      </c>
    </row>
    <row r="9426" customFormat="false" ht="15" hidden="false" customHeight="false" outlineLevel="0" collapsed="false">
      <c r="A9426" s="0" t="n">
        <v>94230</v>
      </c>
      <c r="B9426" s="0" t="n">
        <v>2068338</v>
      </c>
      <c r="C9426" s="0" t="n">
        <v>-32687.863281</v>
      </c>
      <c r="D9426" s="0" t="n">
        <v>1997292.75</v>
      </c>
      <c r="E9426" s="0" t="n">
        <v>0</v>
      </c>
      <c r="F9426" s="0" t="n">
        <v>2063032.5</v>
      </c>
      <c r="G9426" s="0" t="n">
        <v>0</v>
      </c>
      <c r="H9426" s="0" t="n">
        <v>-10.287648</v>
      </c>
      <c r="I9426" s="0" t="n">
        <v>0</v>
      </c>
      <c r="J9426" s="0" t="n">
        <v>-1819.439697</v>
      </c>
      <c r="K9426" s="0" t="n">
        <v>37.802113</v>
      </c>
      <c r="L9426" s="0" t="n">
        <v>47.001034</v>
      </c>
      <c r="M9426" s="0" t="n">
        <v>-65.047661</v>
      </c>
      <c r="N9426" s="0" t="n">
        <v>-54.035912</v>
      </c>
      <c r="O9426" s="0" t="n">
        <v>-32660.617188</v>
      </c>
      <c r="P9426" s="0" t="n">
        <v>7142.210938</v>
      </c>
    </row>
    <row r="9427" customFormat="false" ht="15" hidden="false" customHeight="false" outlineLevel="0" collapsed="false">
      <c r="A9427" s="0" t="n">
        <v>94240</v>
      </c>
      <c r="B9427" s="0" t="n">
        <v>2068511.375</v>
      </c>
      <c r="C9427" s="0" t="n">
        <v>-32872.242188</v>
      </c>
      <c r="D9427" s="0" t="n">
        <v>1997276.25</v>
      </c>
      <c r="E9427" s="0" t="n">
        <v>0</v>
      </c>
      <c r="F9427" s="0" t="n">
        <v>2063032.25</v>
      </c>
      <c r="G9427" s="0" t="n">
        <v>0</v>
      </c>
      <c r="H9427" s="0" t="n">
        <v>-9.300697</v>
      </c>
      <c r="I9427" s="0" t="n">
        <v>0</v>
      </c>
      <c r="J9427" s="0" t="n">
        <v>-1781.751953</v>
      </c>
      <c r="K9427" s="0" t="n">
        <v>40.40789</v>
      </c>
      <c r="L9427" s="0" t="n">
        <v>46.507042</v>
      </c>
      <c r="M9427" s="0" t="n">
        <v>-59.036903</v>
      </c>
      <c r="N9427" s="0" t="n">
        <v>-61.49966</v>
      </c>
      <c r="O9427" s="0" t="n">
        <v>-32853.613281</v>
      </c>
      <c r="P9427" s="0" t="n">
        <v>7285.105957</v>
      </c>
    </row>
    <row r="9428" customFormat="false" ht="15" hidden="false" customHeight="false" outlineLevel="0" collapsed="false">
      <c r="A9428" s="0" t="n">
        <v>94250</v>
      </c>
      <c r="B9428" s="0" t="n">
        <v>2068624.125</v>
      </c>
      <c r="C9428" s="0" t="n">
        <v>-33183.890625</v>
      </c>
      <c r="D9428" s="0" t="n">
        <v>1997058</v>
      </c>
      <c r="E9428" s="0" t="n">
        <v>0</v>
      </c>
      <c r="F9428" s="0" t="n">
        <v>2063032.125</v>
      </c>
      <c r="G9428" s="0" t="n">
        <v>0</v>
      </c>
      <c r="H9428" s="0" t="n">
        <v>-9.114364</v>
      </c>
      <c r="I9428" s="0" t="n">
        <v>0</v>
      </c>
      <c r="J9428" s="0" t="n">
        <v>-1857.175415</v>
      </c>
      <c r="K9428" s="0" t="n">
        <v>37.342983</v>
      </c>
      <c r="L9428" s="0" t="n">
        <v>47.312183</v>
      </c>
      <c r="M9428" s="0" t="n">
        <v>-35.166836</v>
      </c>
      <c r="N9428" s="0" t="n">
        <v>-73.530838</v>
      </c>
      <c r="O9428" s="0" t="n">
        <v>-33186.066406</v>
      </c>
      <c r="P9428" s="0" t="n">
        <v>7484.443848</v>
      </c>
    </row>
    <row r="9429" customFormat="false" ht="15" hidden="false" customHeight="false" outlineLevel="0" collapsed="false">
      <c r="A9429" s="0" t="n">
        <v>94260</v>
      </c>
      <c r="B9429" s="0" t="n">
        <v>2068773.5</v>
      </c>
      <c r="C9429" s="0" t="n">
        <v>-33236.320312</v>
      </c>
      <c r="D9429" s="0" t="n">
        <v>1997185.375</v>
      </c>
      <c r="E9429" s="0" t="n">
        <v>0</v>
      </c>
      <c r="F9429" s="0" t="n">
        <v>2063032.125</v>
      </c>
      <c r="G9429" s="0" t="n">
        <v>0</v>
      </c>
      <c r="H9429" s="0" t="n">
        <v>-7.783649</v>
      </c>
      <c r="I9429" s="0" t="n">
        <v>0</v>
      </c>
      <c r="J9429" s="0" t="n">
        <v>-1837.067871</v>
      </c>
      <c r="K9429" s="0" t="n">
        <v>37.968311</v>
      </c>
      <c r="L9429" s="0" t="n">
        <v>50.492828</v>
      </c>
      <c r="M9429" s="0" t="n">
        <v>-35.072735</v>
      </c>
      <c r="N9429" s="0" t="n">
        <v>-69.897858</v>
      </c>
      <c r="O9429" s="0" t="n">
        <v>-33239.214844</v>
      </c>
      <c r="P9429" s="0" t="n">
        <v>7605.664551</v>
      </c>
    </row>
    <row r="9430" customFormat="false" ht="15" hidden="false" customHeight="false" outlineLevel="0" collapsed="false">
      <c r="A9430" s="0" t="n">
        <v>94270</v>
      </c>
      <c r="B9430" s="0" t="n">
        <v>2068566</v>
      </c>
      <c r="C9430" s="0" t="n">
        <v>-32988.269531</v>
      </c>
      <c r="D9430" s="0" t="n">
        <v>1997210.375</v>
      </c>
      <c r="E9430" s="0" t="n">
        <v>0</v>
      </c>
      <c r="F9430" s="0" t="n">
        <v>2063032.25</v>
      </c>
      <c r="G9430" s="0" t="n">
        <v>0</v>
      </c>
      <c r="H9430" s="0" t="n">
        <v>-8.31425</v>
      </c>
      <c r="I9430" s="0" t="n">
        <v>0</v>
      </c>
      <c r="J9430" s="0" t="n">
        <v>-1873.580811</v>
      </c>
      <c r="K9430" s="0" t="n">
        <v>40.449135</v>
      </c>
      <c r="L9430" s="0" t="n">
        <v>46.263649</v>
      </c>
      <c r="M9430" s="0" t="n">
        <v>-48.439281</v>
      </c>
      <c r="N9430" s="0" t="n">
        <v>-55.614323</v>
      </c>
      <c r="O9430" s="0" t="n">
        <v>-32980.28125</v>
      </c>
      <c r="P9430" s="0" t="n">
        <v>7425.182129</v>
      </c>
    </row>
    <row r="9431" customFormat="false" ht="15" hidden="false" customHeight="false" outlineLevel="0" collapsed="false">
      <c r="A9431" s="0" t="n">
        <v>94280</v>
      </c>
      <c r="B9431" s="0" t="n">
        <v>2068537.625</v>
      </c>
      <c r="C9431" s="0" t="n">
        <v>-33192.574219</v>
      </c>
      <c r="D9431" s="0" t="n">
        <v>1997037.375</v>
      </c>
      <c r="E9431" s="0" t="n">
        <v>0</v>
      </c>
      <c r="F9431" s="0" t="n">
        <v>2063032.25</v>
      </c>
      <c r="G9431" s="0" t="n">
        <v>0</v>
      </c>
      <c r="H9431" s="0" t="n">
        <v>-7.370304</v>
      </c>
      <c r="I9431" s="0" t="n">
        <v>0</v>
      </c>
      <c r="J9431" s="0" t="n">
        <v>-1847.560913</v>
      </c>
      <c r="K9431" s="0" t="n">
        <v>38.168076</v>
      </c>
      <c r="L9431" s="0" t="n">
        <v>45.984966</v>
      </c>
      <c r="M9431" s="0" t="n">
        <v>-69.307426</v>
      </c>
      <c r="N9431" s="0" t="n">
        <v>-59.314056</v>
      </c>
      <c r="O9431" s="0" t="n">
        <v>-33161.433594</v>
      </c>
      <c r="P9431" s="0" t="n">
        <v>7373.572754</v>
      </c>
    </row>
    <row r="9432" customFormat="false" ht="15" hidden="false" customHeight="false" outlineLevel="0" collapsed="false">
      <c r="A9432" s="0" t="n">
        <v>94290</v>
      </c>
      <c r="B9432" s="0" t="n">
        <v>2068476.25</v>
      </c>
      <c r="C9432" s="0" t="n">
        <v>-33011.703125</v>
      </c>
      <c r="D9432" s="0" t="n">
        <v>1997118.875</v>
      </c>
      <c r="E9432" s="0" t="n">
        <v>0</v>
      </c>
      <c r="F9432" s="0" t="n">
        <v>2063032.125</v>
      </c>
      <c r="G9432" s="0" t="n">
        <v>0</v>
      </c>
      <c r="H9432" s="0" t="n">
        <v>-8.230092</v>
      </c>
      <c r="I9432" s="0" t="n">
        <v>0</v>
      </c>
      <c r="J9432" s="0" t="n">
        <v>-1855.765625</v>
      </c>
      <c r="K9432" s="0" t="n">
        <v>39.507339</v>
      </c>
      <c r="L9432" s="0" t="n">
        <v>48.537872</v>
      </c>
      <c r="M9432" s="0" t="n">
        <v>-63.144527</v>
      </c>
      <c r="N9432" s="0" t="n">
        <v>-65.071777</v>
      </c>
      <c r="O9432" s="0" t="n">
        <v>-32988.066406</v>
      </c>
      <c r="P9432" s="0" t="n">
        <v>7324.735352</v>
      </c>
    </row>
    <row r="9433" customFormat="false" ht="15" hidden="false" customHeight="false" outlineLevel="0" collapsed="false">
      <c r="A9433" s="0" t="n">
        <v>94300</v>
      </c>
      <c r="B9433" s="0" t="n">
        <v>2068545.625</v>
      </c>
      <c r="C9433" s="0" t="n">
        <v>-32991.015625</v>
      </c>
      <c r="D9433" s="0" t="n">
        <v>1997234.375</v>
      </c>
      <c r="E9433" s="0" t="n">
        <v>0</v>
      </c>
      <c r="F9433" s="0" t="n">
        <v>2063032.25</v>
      </c>
      <c r="G9433" s="0" t="n">
        <v>0</v>
      </c>
      <c r="H9433" s="0" t="n">
        <v>-7.628116</v>
      </c>
      <c r="I9433" s="0" t="n">
        <v>0</v>
      </c>
      <c r="J9433" s="0" t="n">
        <v>-1842.985352</v>
      </c>
      <c r="K9433" s="0" t="n">
        <v>41.98621</v>
      </c>
      <c r="L9433" s="0" t="n">
        <v>54.938744</v>
      </c>
      <c r="M9433" s="0" t="n">
        <v>-52.865635</v>
      </c>
      <c r="N9433" s="0" t="n">
        <v>-76.151207</v>
      </c>
      <c r="O9433" s="0" t="n">
        <v>-32980.136719</v>
      </c>
      <c r="P9433" s="0" t="n">
        <v>7385.144043</v>
      </c>
    </row>
    <row r="9434" customFormat="false" ht="15" hidden="false" customHeight="false" outlineLevel="0" collapsed="false">
      <c r="A9434" s="0" t="n">
        <v>94310</v>
      </c>
      <c r="B9434" s="0" t="n">
        <v>2068509.875</v>
      </c>
      <c r="C9434" s="0" t="n">
        <v>-32881.800781</v>
      </c>
      <c r="D9434" s="0" t="n">
        <v>1997341.25</v>
      </c>
      <c r="E9434" s="0" t="n">
        <v>0</v>
      </c>
      <c r="F9434" s="0" t="n">
        <v>2063032.25</v>
      </c>
      <c r="G9434" s="0" t="n">
        <v>0</v>
      </c>
      <c r="H9434" s="0" t="n">
        <v>-7.695683</v>
      </c>
      <c r="I9434" s="0" t="n">
        <v>0</v>
      </c>
      <c r="J9434" s="0" t="n">
        <v>-1816.243896</v>
      </c>
      <c r="K9434" s="0" t="n">
        <v>36.065117</v>
      </c>
      <c r="L9434" s="0" t="n">
        <v>44.331875</v>
      </c>
      <c r="M9434" s="0" t="n">
        <v>-48.376438</v>
      </c>
      <c r="N9434" s="0" t="n">
        <v>-62.600002</v>
      </c>
      <c r="O9434" s="0" t="n">
        <v>-32869.488281</v>
      </c>
      <c r="P9434" s="0" t="n">
        <v>7319.835938</v>
      </c>
    </row>
    <row r="9435" customFormat="false" ht="15" hidden="false" customHeight="false" outlineLevel="0" collapsed="false">
      <c r="A9435" s="0" t="n">
        <v>94320</v>
      </c>
      <c r="B9435" s="0" t="n">
        <v>2068723.25</v>
      </c>
      <c r="C9435" s="0" t="n">
        <v>-33342.546875</v>
      </c>
      <c r="D9435" s="0" t="n">
        <v>1997062.125</v>
      </c>
      <c r="E9435" s="0" t="n">
        <v>0</v>
      </c>
      <c r="F9435" s="0" t="n">
        <v>2063032.125</v>
      </c>
      <c r="G9435" s="0" t="n">
        <v>0</v>
      </c>
      <c r="H9435" s="0" t="n">
        <v>-8.535265</v>
      </c>
      <c r="I9435" s="0" t="n">
        <v>0</v>
      </c>
      <c r="J9435" s="0" t="n">
        <v>-1856.807251</v>
      </c>
      <c r="K9435" s="0" t="n">
        <v>38.862579</v>
      </c>
      <c r="L9435" s="0" t="n">
        <v>48.767799</v>
      </c>
      <c r="M9435" s="0" t="n">
        <v>-54.584232</v>
      </c>
      <c r="N9435" s="0" t="n">
        <v>-59.05304</v>
      </c>
      <c r="O9435" s="0" t="n">
        <v>-33326.824219</v>
      </c>
      <c r="P9435" s="0" t="n">
        <v>7566.618164</v>
      </c>
    </row>
    <row r="9436" customFormat="false" ht="15" hidden="false" customHeight="false" outlineLevel="0" collapsed="false">
      <c r="A9436" s="0" t="n">
        <v>94330</v>
      </c>
      <c r="B9436" s="0" t="n">
        <v>2068441</v>
      </c>
      <c r="C9436" s="0" t="n">
        <v>-33261.726562</v>
      </c>
      <c r="D9436" s="0" t="n">
        <v>1996872.625</v>
      </c>
      <c r="E9436" s="0" t="n">
        <v>0</v>
      </c>
      <c r="F9436" s="0" t="n">
        <v>2063032.25</v>
      </c>
      <c r="G9436" s="0" t="n">
        <v>0</v>
      </c>
      <c r="H9436" s="0" t="n">
        <v>-7.500004</v>
      </c>
      <c r="I9436" s="0" t="n">
        <v>0</v>
      </c>
      <c r="J9436" s="0" t="n">
        <v>-1861.25708</v>
      </c>
      <c r="K9436" s="0" t="n">
        <v>35.910511</v>
      </c>
      <c r="L9436" s="0" t="n">
        <v>44.306763</v>
      </c>
      <c r="M9436" s="0" t="n">
        <v>-50.846947</v>
      </c>
      <c r="N9436" s="0" t="n">
        <v>-69.852036</v>
      </c>
      <c r="O9436" s="0" t="n">
        <v>-33246.789062</v>
      </c>
      <c r="P9436" s="0" t="n">
        <v>7303.114258</v>
      </c>
    </row>
    <row r="9437" customFormat="false" ht="15" hidden="false" customHeight="false" outlineLevel="0" collapsed="false">
      <c r="A9437" s="0" t="n">
        <v>94340</v>
      </c>
      <c r="B9437" s="0" t="n">
        <v>2068517.75</v>
      </c>
      <c r="C9437" s="0" t="n">
        <v>-33026.589844</v>
      </c>
      <c r="D9437" s="0" t="n">
        <v>1997166.625</v>
      </c>
      <c r="E9437" s="0" t="n">
        <v>0</v>
      </c>
      <c r="F9437" s="0" t="n">
        <v>2063032.25</v>
      </c>
      <c r="G9437" s="0" t="n">
        <v>0</v>
      </c>
      <c r="H9437" s="0" t="n">
        <v>-8.301755</v>
      </c>
      <c r="I9437" s="0" t="n">
        <v>0</v>
      </c>
      <c r="J9437" s="0" t="n">
        <v>-1828.702881</v>
      </c>
      <c r="K9437" s="0" t="n">
        <v>40.398346</v>
      </c>
      <c r="L9437" s="0" t="n">
        <v>42.313358</v>
      </c>
      <c r="M9437" s="0" t="n">
        <v>-49.764412</v>
      </c>
      <c r="N9437" s="0" t="n">
        <v>-63.324329</v>
      </c>
      <c r="O9437" s="0" t="n">
        <v>-33017.222656</v>
      </c>
      <c r="P9437" s="0" t="n">
        <v>7343.459473</v>
      </c>
    </row>
    <row r="9438" customFormat="false" ht="15" hidden="false" customHeight="false" outlineLevel="0" collapsed="false">
      <c r="A9438" s="0" t="n">
        <v>94350</v>
      </c>
      <c r="B9438" s="0" t="n">
        <v>2068425.5</v>
      </c>
      <c r="C9438" s="0" t="n">
        <v>-32690.208984</v>
      </c>
      <c r="D9438" s="0" t="n">
        <v>1997409.375</v>
      </c>
      <c r="E9438" s="0" t="n">
        <v>0</v>
      </c>
      <c r="F9438" s="0" t="n">
        <v>2063032</v>
      </c>
      <c r="G9438" s="0" t="n">
        <v>0</v>
      </c>
      <c r="H9438" s="0" t="n">
        <v>-10.298948</v>
      </c>
      <c r="I9438" s="0" t="n">
        <v>0</v>
      </c>
      <c r="J9438" s="0" t="n">
        <v>-1835.62085</v>
      </c>
      <c r="K9438" s="0" t="n">
        <v>36.925774</v>
      </c>
      <c r="L9438" s="0" t="n">
        <v>46.699432</v>
      </c>
      <c r="M9438" s="0" t="n">
        <v>-49.03344</v>
      </c>
      <c r="N9438" s="0" t="n">
        <v>-47.611374</v>
      </c>
      <c r="O9438" s="0" t="n">
        <v>-32678.101562</v>
      </c>
      <c r="P9438" s="0" t="n">
        <v>7240.238281</v>
      </c>
    </row>
    <row r="9439" customFormat="false" ht="15" hidden="false" customHeight="false" outlineLevel="0" collapsed="false">
      <c r="A9439" s="0" t="n">
        <v>94360</v>
      </c>
      <c r="B9439" s="0" t="n">
        <v>2068712.625</v>
      </c>
      <c r="C9439" s="0" t="n">
        <v>-32960.734375</v>
      </c>
      <c r="D9439" s="0" t="n">
        <v>1997472.875</v>
      </c>
      <c r="E9439" s="0" t="n">
        <v>0</v>
      </c>
      <c r="F9439" s="0" t="n">
        <v>2063032</v>
      </c>
      <c r="G9439" s="0" t="n">
        <v>0</v>
      </c>
      <c r="H9439" s="0" t="n">
        <v>-8.476452</v>
      </c>
      <c r="I9439" s="0" t="n">
        <v>0</v>
      </c>
      <c r="J9439" s="0" t="n">
        <v>-1827.584839</v>
      </c>
      <c r="K9439" s="0" t="n">
        <v>37.800999</v>
      </c>
      <c r="L9439" s="0" t="n">
        <v>44.010509</v>
      </c>
      <c r="M9439" s="0" t="n">
        <v>-49.615738</v>
      </c>
      <c r="N9439" s="0" t="n">
        <v>-43.092228</v>
      </c>
      <c r="O9439" s="0" t="n">
        <v>-32948.917969</v>
      </c>
      <c r="P9439" s="0" t="n">
        <v>7515.821777</v>
      </c>
    </row>
    <row r="9440" customFormat="false" ht="15" hidden="false" customHeight="false" outlineLevel="0" collapsed="false">
      <c r="A9440" s="0" t="n">
        <v>94370</v>
      </c>
      <c r="B9440" s="0" t="n">
        <v>2068897</v>
      </c>
      <c r="C9440" s="0" t="n">
        <v>-33493.011719</v>
      </c>
      <c r="D9440" s="0" t="n">
        <v>1997100.125</v>
      </c>
      <c r="E9440" s="0" t="n">
        <v>0</v>
      </c>
      <c r="F9440" s="0" t="n">
        <v>2063032.25</v>
      </c>
      <c r="G9440" s="0" t="n">
        <v>0</v>
      </c>
      <c r="H9440" s="0" t="n">
        <v>-7.188764</v>
      </c>
      <c r="I9440" s="0" t="n">
        <v>0</v>
      </c>
      <c r="J9440" s="0" t="n">
        <v>-1824.337891</v>
      </c>
      <c r="K9440" s="0" t="n">
        <v>36.514687</v>
      </c>
      <c r="L9440" s="0" t="n">
        <v>44.94603</v>
      </c>
      <c r="M9440" s="0" t="n">
        <v>-51.405186</v>
      </c>
      <c r="N9440" s="0" t="n">
        <v>-70.953659</v>
      </c>
      <c r="O9440" s="0" t="n">
        <v>-33478.121094</v>
      </c>
      <c r="P9440" s="0" t="n">
        <v>7722.435547</v>
      </c>
    </row>
    <row r="9441" customFormat="false" ht="15" hidden="false" customHeight="false" outlineLevel="0" collapsed="false">
      <c r="A9441" s="0" t="n">
        <v>94380</v>
      </c>
      <c r="B9441" s="0" t="n">
        <v>2068729.75</v>
      </c>
      <c r="C9441" s="0" t="n">
        <v>-33441.21875</v>
      </c>
      <c r="D9441" s="0" t="n">
        <v>1996951.75</v>
      </c>
      <c r="E9441" s="0" t="n">
        <v>0</v>
      </c>
      <c r="F9441" s="0" t="n">
        <v>2063032.375</v>
      </c>
      <c r="G9441" s="0" t="n">
        <v>0</v>
      </c>
      <c r="H9441" s="0" t="n">
        <v>-7.814758</v>
      </c>
      <c r="I9441" s="0" t="n">
        <v>0</v>
      </c>
      <c r="J9441" s="0" t="n">
        <v>-1848.9375</v>
      </c>
      <c r="K9441" s="0" t="n">
        <v>35.618248</v>
      </c>
      <c r="L9441" s="0" t="n">
        <v>47.842434</v>
      </c>
      <c r="M9441" s="0" t="n">
        <v>-62.979332</v>
      </c>
      <c r="N9441" s="0" t="n">
        <v>-56.502434</v>
      </c>
      <c r="O9441" s="0" t="n">
        <v>-33413.859375</v>
      </c>
      <c r="P9441" s="0" t="n">
        <v>7562.827637</v>
      </c>
    </row>
    <row r="9442" customFormat="false" ht="15" hidden="false" customHeight="false" outlineLevel="0" collapsed="false">
      <c r="A9442" s="0" t="n">
        <v>94390</v>
      </c>
      <c r="B9442" s="0" t="n">
        <v>2068562.625</v>
      </c>
      <c r="C9442" s="0" t="n">
        <v>-33061.613281</v>
      </c>
      <c r="D9442" s="0" t="n">
        <v>1997143.625</v>
      </c>
      <c r="E9442" s="0" t="n">
        <v>0</v>
      </c>
      <c r="F9442" s="0" t="n">
        <v>2063032.375</v>
      </c>
      <c r="G9442" s="0" t="n">
        <v>0</v>
      </c>
      <c r="H9442" s="0" t="n">
        <v>-7.311053</v>
      </c>
      <c r="I9442" s="0" t="n">
        <v>0</v>
      </c>
      <c r="J9442" s="0" t="n">
        <v>-1872.733643</v>
      </c>
      <c r="K9442" s="0" t="n">
        <v>37.174068</v>
      </c>
      <c r="L9442" s="0" t="n">
        <v>46.874161</v>
      </c>
      <c r="M9442" s="0" t="n">
        <v>-50.977551</v>
      </c>
      <c r="N9442" s="0" t="n">
        <v>-74.552284</v>
      </c>
      <c r="O9442" s="0" t="n">
        <v>-33047.808594</v>
      </c>
      <c r="P9442" s="0" t="n">
        <v>7437.890625</v>
      </c>
    </row>
    <row r="9443" customFormat="false" ht="15" hidden="false" customHeight="false" outlineLevel="0" collapsed="false">
      <c r="A9443" s="0" t="n">
        <v>94400</v>
      </c>
      <c r="B9443" s="0" t="n">
        <v>2068352</v>
      </c>
      <c r="C9443" s="0" t="n">
        <v>-33070.925781</v>
      </c>
      <c r="D9443" s="0" t="n">
        <v>1996926.25</v>
      </c>
      <c r="E9443" s="0" t="n">
        <v>0</v>
      </c>
      <c r="F9443" s="0" t="n">
        <v>2063032.25</v>
      </c>
      <c r="G9443" s="0" t="n">
        <v>0</v>
      </c>
      <c r="H9443" s="0" t="n">
        <v>-7.474351</v>
      </c>
      <c r="I9443" s="0" t="n">
        <v>0</v>
      </c>
      <c r="J9443" s="0" t="n">
        <v>-1847.641479</v>
      </c>
      <c r="K9443" s="0" t="n">
        <v>32.032032</v>
      </c>
      <c r="L9443" s="0" t="n">
        <v>46.229942</v>
      </c>
      <c r="M9443" s="0" t="n">
        <v>-49.932446</v>
      </c>
      <c r="N9443" s="0" t="n">
        <v>-68.788025</v>
      </c>
      <c r="O9443" s="0" t="n">
        <v>-33053.023438</v>
      </c>
      <c r="P9443" s="0" t="n">
        <v>7197.378418</v>
      </c>
    </row>
    <row r="9444" customFormat="false" ht="15" hidden="false" customHeight="false" outlineLevel="0" collapsed="false">
      <c r="A9444" s="0" t="n">
        <v>94410</v>
      </c>
      <c r="B9444" s="0" t="n">
        <v>2068633.5</v>
      </c>
      <c r="C9444" s="0" t="n">
        <v>-33451.277344</v>
      </c>
      <c r="D9444" s="0" t="n">
        <v>1996792.375</v>
      </c>
      <c r="E9444" s="0" t="n">
        <v>0</v>
      </c>
      <c r="F9444" s="0" t="n">
        <v>2063032.25</v>
      </c>
      <c r="G9444" s="0" t="n">
        <v>0</v>
      </c>
      <c r="H9444" s="0" t="n">
        <v>-7.269068</v>
      </c>
      <c r="I9444" s="0" t="n">
        <v>0</v>
      </c>
      <c r="J9444" s="0" t="n">
        <v>-1848.723633</v>
      </c>
      <c r="K9444" s="0" t="n">
        <v>36.794361</v>
      </c>
      <c r="L9444" s="0" t="n">
        <v>47.374035</v>
      </c>
      <c r="M9444" s="0" t="n">
        <v>-67.029388</v>
      </c>
      <c r="N9444" s="0" t="n">
        <v>-65.472832</v>
      </c>
      <c r="O9444" s="0" t="n">
        <v>-33421.042969</v>
      </c>
      <c r="P9444" s="0" t="n">
        <v>7475.384766</v>
      </c>
    </row>
    <row r="9445" customFormat="false" ht="15" hidden="false" customHeight="false" outlineLevel="0" collapsed="false">
      <c r="A9445" s="0" t="n">
        <v>94420</v>
      </c>
      <c r="B9445" s="0" t="n">
        <v>2068375.125</v>
      </c>
      <c r="C9445" s="0" t="n">
        <v>-33087.558594</v>
      </c>
      <c r="D9445" s="0" t="n">
        <v>1996876.25</v>
      </c>
      <c r="E9445" s="0" t="n">
        <v>0</v>
      </c>
      <c r="F9445" s="0" t="n">
        <v>2063032.25</v>
      </c>
      <c r="G9445" s="0" t="n">
        <v>0</v>
      </c>
      <c r="H9445" s="0" t="n">
        <v>-8.921934</v>
      </c>
      <c r="I9445" s="0" t="n">
        <v>0</v>
      </c>
      <c r="J9445" s="0" t="n">
        <v>-1866.183105</v>
      </c>
      <c r="K9445" s="0" t="n">
        <v>42.065178</v>
      </c>
      <c r="L9445" s="0" t="n">
        <v>45.34359</v>
      </c>
      <c r="M9445" s="0" t="n">
        <v>-78.549583</v>
      </c>
      <c r="N9445" s="0" t="n">
        <v>-63.119724</v>
      </c>
      <c r="O9445" s="0" t="n">
        <v>-33051.074219</v>
      </c>
      <c r="P9445" s="0" t="n">
        <v>7235.611816</v>
      </c>
    </row>
    <row r="9446" customFormat="false" ht="15" hidden="false" customHeight="false" outlineLevel="0" collapsed="false">
      <c r="A9446" s="0" t="n">
        <v>94430</v>
      </c>
      <c r="B9446" s="0" t="n">
        <v>2068712.25</v>
      </c>
      <c r="C9446" s="0" t="n">
        <v>-33392.96875</v>
      </c>
      <c r="D9446" s="0" t="n">
        <v>1996956.75</v>
      </c>
      <c r="E9446" s="0" t="n">
        <v>0</v>
      </c>
      <c r="F9446" s="0" t="n">
        <v>2063032.125</v>
      </c>
      <c r="G9446" s="0" t="n">
        <v>0</v>
      </c>
      <c r="H9446" s="0" t="n">
        <v>-7.370621</v>
      </c>
      <c r="I9446" s="0" t="n">
        <v>0</v>
      </c>
      <c r="J9446" s="0" t="n">
        <v>-1834.36731</v>
      </c>
      <c r="K9446" s="0" t="n">
        <v>37.870289</v>
      </c>
      <c r="L9446" s="0" t="n">
        <v>42.916023</v>
      </c>
      <c r="M9446" s="0" t="n">
        <v>-43.195702</v>
      </c>
      <c r="N9446" s="0" t="n">
        <v>-63.208008</v>
      </c>
      <c r="O9446" s="0" t="n">
        <v>-33387.644531</v>
      </c>
      <c r="P9446" s="0" t="n">
        <v>7542.227539</v>
      </c>
    </row>
    <row r="9447" customFormat="false" ht="15" hidden="false" customHeight="false" outlineLevel="0" collapsed="false">
      <c r="A9447" s="0" t="n">
        <v>94440</v>
      </c>
      <c r="B9447" s="0" t="n">
        <v>2068786.375</v>
      </c>
      <c r="C9447" s="0" t="n">
        <v>-33131.226562</v>
      </c>
      <c r="D9447" s="0" t="n">
        <v>1997267.875</v>
      </c>
      <c r="E9447" s="0" t="n">
        <v>0</v>
      </c>
      <c r="F9447" s="0" t="n">
        <v>2063031.75</v>
      </c>
      <c r="G9447" s="0" t="n">
        <v>0</v>
      </c>
      <c r="H9447" s="0" t="n">
        <v>-7.152605</v>
      </c>
      <c r="I9447" s="0" t="n">
        <v>0</v>
      </c>
      <c r="J9447" s="0" t="n">
        <v>-1804.143066</v>
      </c>
      <c r="K9447" s="0" t="n">
        <v>34.989269</v>
      </c>
      <c r="L9447" s="0" t="n">
        <v>44.172405</v>
      </c>
      <c r="M9447" s="0" t="n">
        <v>-45.845707</v>
      </c>
      <c r="N9447" s="0" t="n">
        <v>-71.607567</v>
      </c>
      <c r="O9447" s="0" t="n">
        <v>-33120.371094</v>
      </c>
      <c r="P9447" s="0" t="n">
        <v>7593.381348</v>
      </c>
    </row>
    <row r="9448" customFormat="false" ht="15" hidden="false" customHeight="false" outlineLevel="0" collapsed="false">
      <c r="A9448" s="0" t="n">
        <v>94450</v>
      </c>
      <c r="B9448" s="0" t="n">
        <v>2068578.75</v>
      </c>
      <c r="C9448" s="0" t="n">
        <v>-32827.925781</v>
      </c>
      <c r="D9448" s="0" t="n">
        <v>1997417.625</v>
      </c>
      <c r="E9448" s="0" t="n">
        <v>0</v>
      </c>
      <c r="F9448" s="0" t="n">
        <v>2063032</v>
      </c>
      <c r="G9448" s="0" t="n">
        <v>0</v>
      </c>
      <c r="H9448" s="0" t="n">
        <v>-8.418432</v>
      </c>
      <c r="I9448" s="0" t="n">
        <v>0</v>
      </c>
      <c r="J9448" s="0" t="n">
        <v>-1877.660156</v>
      </c>
      <c r="K9448" s="0" t="n">
        <v>37.362537</v>
      </c>
      <c r="L9448" s="0" t="n">
        <v>42.018158</v>
      </c>
      <c r="M9448" s="0" t="n">
        <v>-44.342365</v>
      </c>
      <c r="N9448" s="0" t="n">
        <v>-73.075592</v>
      </c>
      <c r="O9448" s="0" t="n">
        <v>-32820.945312</v>
      </c>
      <c r="P9448" s="0" t="n">
        <v>7463.893555</v>
      </c>
    </row>
    <row r="9449" customFormat="false" ht="15" hidden="false" customHeight="false" outlineLevel="0" collapsed="false">
      <c r="A9449" s="0" t="n">
        <v>94460</v>
      </c>
      <c r="B9449" s="0" t="n">
        <v>2068590.125</v>
      </c>
      <c r="C9449" s="0" t="n">
        <v>-32897.308594</v>
      </c>
      <c r="D9449" s="0" t="n">
        <v>1997378.25</v>
      </c>
      <c r="E9449" s="0" t="n">
        <v>0</v>
      </c>
      <c r="F9449" s="0" t="n">
        <v>2063032.25</v>
      </c>
      <c r="G9449" s="0" t="n">
        <v>0</v>
      </c>
      <c r="H9449" s="0" t="n">
        <v>-8.282308</v>
      </c>
      <c r="I9449" s="0" t="n">
        <v>0</v>
      </c>
      <c r="J9449" s="0" t="n">
        <v>-1847.577881</v>
      </c>
      <c r="K9449" s="0" t="n">
        <v>40.307365</v>
      </c>
      <c r="L9449" s="0" t="n">
        <v>43.481323</v>
      </c>
      <c r="M9449" s="0" t="n">
        <v>-69.424744</v>
      </c>
      <c r="N9449" s="0" t="n">
        <v>-52.625111</v>
      </c>
      <c r="O9449" s="0" t="n">
        <v>-32868.191406</v>
      </c>
      <c r="P9449" s="0" t="n">
        <v>7422.885742</v>
      </c>
    </row>
    <row r="9450" customFormat="false" ht="15" hidden="false" customHeight="false" outlineLevel="0" collapsed="false">
      <c r="A9450" s="0" t="n">
        <v>94470</v>
      </c>
      <c r="B9450" s="0" t="n">
        <v>2068585</v>
      </c>
      <c r="C9450" s="0" t="n">
        <v>-32910.269531</v>
      </c>
      <c r="D9450" s="0" t="n">
        <v>1997355.125</v>
      </c>
      <c r="E9450" s="0" t="n">
        <v>0</v>
      </c>
      <c r="F9450" s="0" t="n">
        <v>2063032.125</v>
      </c>
      <c r="G9450" s="0" t="n">
        <v>0</v>
      </c>
      <c r="H9450" s="0" t="n">
        <v>-7.408711</v>
      </c>
      <c r="I9450" s="0" t="n">
        <v>0</v>
      </c>
      <c r="J9450" s="0" t="n">
        <v>-1839.661499</v>
      </c>
      <c r="K9450" s="0" t="n">
        <v>39.253613</v>
      </c>
      <c r="L9450" s="0" t="n">
        <v>45.075768</v>
      </c>
      <c r="M9450" s="0" t="n">
        <v>-65.553963</v>
      </c>
      <c r="N9450" s="0" t="n">
        <v>-57.000721</v>
      </c>
      <c r="O9450" s="0" t="n">
        <v>-32883.96875</v>
      </c>
      <c r="P9450" s="0" t="n">
        <v>7411.78125</v>
      </c>
    </row>
    <row r="9451" customFormat="false" ht="15" hidden="false" customHeight="false" outlineLevel="0" collapsed="false">
      <c r="A9451" s="0" t="n">
        <v>94480</v>
      </c>
      <c r="B9451" s="0" t="n">
        <v>2068360.875</v>
      </c>
      <c r="C9451" s="0" t="n">
        <v>-32603.486328</v>
      </c>
      <c r="D9451" s="0" t="n">
        <v>1997461.375</v>
      </c>
      <c r="E9451" s="0" t="n">
        <v>0</v>
      </c>
      <c r="F9451" s="0" t="n">
        <v>2063032.125</v>
      </c>
      <c r="G9451" s="0" t="n">
        <v>0</v>
      </c>
      <c r="H9451" s="0" t="n">
        <v>-6.748791</v>
      </c>
      <c r="I9451" s="0" t="n">
        <v>0</v>
      </c>
      <c r="J9451" s="0" t="n">
        <v>-1841.163574</v>
      </c>
      <c r="K9451" s="0" t="n">
        <v>41.348911</v>
      </c>
      <c r="L9451" s="0" t="n">
        <v>53.767746</v>
      </c>
      <c r="M9451" s="0" t="n">
        <v>-50.485199</v>
      </c>
      <c r="N9451" s="0" t="n">
        <v>-68.169533</v>
      </c>
      <c r="O9451" s="0" t="n">
        <v>-32594.349609</v>
      </c>
      <c r="P9451" s="0" t="n">
        <v>7190.946289</v>
      </c>
    </row>
    <row r="9452" customFormat="false" ht="15" hidden="false" customHeight="false" outlineLevel="0" collapsed="false">
      <c r="A9452" s="0" t="n">
        <v>94490</v>
      </c>
      <c r="B9452" s="0" t="n">
        <v>2068671.375</v>
      </c>
      <c r="C9452" s="0" t="n">
        <v>-33076.414062</v>
      </c>
      <c r="D9452" s="0" t="n">
        <v>1997261.875</v>
      </c>
      <c r="E9452" s="0" t="n">
        <v>0</v>
      </c>
      <c r="F9452" s="0" t="n">
        <v>2063031.625</v>
      </c>
      <c r="G9452" s="0" t="n">
        <v>0</v>
      </c>
      <c r="H9452" s="0" t="n">
        <v>-9.80141</v>
      </c>
      <c r="I9452" s="0" t="n">
        <v>0</v>
      </c>
      <c r="J9452" s="0" t="n">
        <v>-1851.000977</v>
      </c>
      <c r="K9452" s="0" t="n">
        <v>40.705528</v>
      </c>
      <c r="L9452" s="0" t="n">
        <v>53.740013</v>
      </c>
      <c r="M9452" s="0" t="n">
        <v>-52.186455</v>
      </c>
      <c r="N9452" s="0" t="n">
        <v>-64.798225</v>
      </c>
      <c r="O9452" s="0" t="n">
        <v>-33064.933594</v>
      </c>
      <c r="P9452" s="0" t="n">
        <v>7511.537598</v>
      </c>
    </row>
    <row r="9453" customFormat="false" ht="15" hidden="false" customHeight="false" outlineLevel="0" collapsed="false">
      <c r="A9453" s="0" t="n">
        <v>94500</v>
      </c>
      <c r="B9453" s="0" t="n">
        <v>2068523</v>
      </c>
      <c r="C9453" s="0" t="n">
        <v>-32951.054688</v>
      </c>
      <c r="D9453" s="0" t="n">
        <v>1997249.25</v>
      </c>
      <c r="E9453" s="0" t="n">
        <v>0</v>
      </c>
      <c r="F9453" s="0" t="n">
        <v>2063032.25</v>
      </c>
      <c r="G9453" s="0" t="n">
        <v>0</v>
      </c>
      <c r="H9453" s="0" t="n">
        <v>-8.85548</v>
      </c>
      <c r="I9453" s="0" t="n">
        <v>0</v>
      </c>
      <c r="J9453" s="0" t="n">
        <v>-1827.411133</v>
      </c>
      <c r="K9453" s="0" t="n">
        <v>36.81044</v>
      </c>
      <c r="L9453" s="0" t="n">
        <v>55.944202</v>
      </c>
      <c r="M9453" s="0" t="n">
        <v>-44.180782</v>
      </c>
      <c r="N9453" s="0" t="n">
        <v>-74.92659</v>
      </c>
      <c r="O9453" s="0" t="n">
        <v>-32943.683594</v>
      </c>
      <c r="P9453" s="0" t="n">
        <v>7345.92627</v>
      </c>
    </row>
    <row r="9454" customFormat="false" ht="15" hidden="false" customHeight="false" outlineLevel="0" collapsed="false">
      <c r="A9454" s="0" t="n">
        <v>94510</v>
      </c>
      <c r="B9454" s="0" t="n">
        <v>2068516.5</v>
      </c>
      <c r="C9454" s="0" t="n">
        <v>-32993.144531</v>
      </c>
      <c r="D9454" s="0" t="n">
        <v>1997193.625</v>
      </c>
      <c r="E9454" s="0" t="n">
        <v>0</v>
      </c>
      <c r="F9454" s="0" t="n">
        <v>2063032.375</v>
      </c>
      <c r="G9454" s="0" t="n">
        <v>0</v>
      </c>
      <c r="H9454" s="0" t="n">
        <v>-7.394521</v>
      </c>
      <c r="I9454" s="0" t="n">
        <v>0</v>
      </c>
      <c r="J9454" s="0" t="n">
        <v>-1843.700439</v>
      </c>
      <c r="K9454" s="0" t="n">
        <v>43.430851</v>
      </c>
      <c r="L9454" s="0" t="n">
        <v>47.710655</v>
      </c>
      <c r="M9454" s="0" t="n">
        <v>-36.025562</v>
      </c>
      <c r="N9454" s="0" t="n">
        <v>-71.125206</v>
      </c>
      <c r="O9454" s="0" t="n">
        <v>-33000.550781</v>
      </c>
      <c r="P9454" s="0" t="n">
        <v>7358.654297</v>
      </c>
    </row>
    <row r="9455" customFormat="false" ht="15" hidden="false" customHeight="false" outlineLevel="0" collapsed="false">
      <c r="A9455" s="0" t="n">
        <v>94520</v>
      </c>
      <c r="B9455" s="0" t="n">
        <v>2068765.875</v>
      </c>
      <c r="C9455" s="0" t="n">
        <v>-33158.03125</v>
      </c>
      <c r="D9455" s="0" t="n">
        <v>1997299.5</v>
      </c>
      <c r="E9455" s="0" t="n">
        <v>0</v>
      </c>
      <c r="F9455" s="0" t="n">
        <v>2063032.375</v>
      </c>
      <c r="G9455" s="0" t="n">
        <v>0</v>
      </c>
      <c r="H9455" s="0" t="n">
        <v>-8.197838</v>
      </c>
      <c r="I9455" s="0" t="n">
        <v>0</v>
      </c>
      <c r="J9455" s="0" t="n">
        <v>-1818.923828</v>
      </c>
      <c r="K9455" s="0" t="n">
        <v>36.359364</v>
      </c>
      <c r="L9455" s="0" t="n">
        <v>46.492882</v>
      </c>
      <c r="M9455" s="0" t="n">
        <v>-62.49094</v>
      </c>
      <c r="N9455" s="0" t="n">
        <v>-72.622749</v>
      </c>
      <c r="O9455" s="0" t="n">
        <v>-33131.898438</v>
      </c>
      <c r="P9455" s="0" t="n">
        <v>7586.776367</v>
      </c>
    </row>
    <row r="9456" customFormat="false" ht="15" hidden="false" customHeight="false" outlineLevel="0" collapsed="false">
      <c r="A9456" s="0" t="n">
        <v>94530</v>
      </c>
      <c r="B9456" s="0" t="n">
        <v>2068653.25</v>
      </c>
      <c r="C9456" s="0" t="n">
        <v>-33366.730469</v>
      </c>
      <c r="D9456" s="0" t="n">
        <v>1996916.875</v>
      </c>
      <c r="E9456" s="0" t="n">
        <v>0</v>
      </c>
      <c r="F9456" s="0" t="n">
        <v>2063032.5</v>
      </c>
      <c r="G9456" s="0" t="n">
        <v>0</v>
      </c>
      <c r="H9456" s="0" t="n">
        <v>-7.798551</v>
      </c>
      <c r="I9456" s="0" t="n">
        <v>0</v>
      </c>
      <c r="J9456" s="0" t="n">
        <v>-1818.558228</v>
      </c>
      <c r="K9456" s="0" t="n">
        <v>35.933876</v>
      </c>
      <c r="L9456" s="0" t="n">
        <v>45.113743</v>
      </c>
      <c r="M9456" s="0" t="n">
        <v>-50.499104</v>
      </c>
      <c r="N9456" s="0" t="n">
        <v>-65.515823</v>
      </c>
      <c r="O9456" s="0" t="n">
        <v>-33352.164062</v>
      </c>
      <c r="P9456" s="0" t="n">
        <v>7467.38916</v>
      </c>
    </row>
    <row r="9457" customFormat="false" ht="15" hidden="false" customHeight="false" outlineLevel="0" collapsed="false">
      <c r="A9457" s="0" t="n">
        <v>94540</v>
      </c>
      <c r="B9457" s="0" t="n">
        <v>2068469.5</v>
      </c>
      <c r="C9457" s="0" t="n">
        <v>-33164.140625</v>
      </c>
      <c r="D9457" s="0" t="n">
        <v>1996951.375</v>
      </c>
      <c r="E9457" s="0" t="n">
        <v>0</v>
      </c>
      <c r="F9457" s="0" t="n">
        <v>2063032.125</v>
      </c>
      <c r="G9457" s="0" t="n">
        <v>0</v>
      </c>
      <c r="H9457" s="0" t="n">
        <v>-7.170578</v>
      </c>
      <c r="I9457" s="0" t="n">
        <v>0</v>
      </c>
      <c r="J9457" s="0" t="n">
        <v>-1841.192871</v>
      </c>
      <c r="K9457" s="0" t="n">
        <v>38.541855</v>
      </c>
      <c r="L9457" s="0" t="n">
        <v>49.144772</v>
      </c>
      <c r="M9457" s="0" t="n">
        <v>-48.236172</v>
      </c>
      <c r="N9457" s="0" t="n">
        <v>-79.390945</v>
      </c>
      <c r="O9457" s="0" t="n">
        <v>-33154.445312</v>
      </c>
      <c r="P9457" s="0" t="n">
        <v>7315.993652</v>
      </c>
    </row>
    <row r="9458" customFormat="false" ht="15" hidden="false" customHeight="false" outlineLevel="0" collapsed="false">
      <c r="A9458" s="0" t="n">
        <v>94550</v>
      </c>
      <c r="B9458" s="0" t="n">
        <v>2068544.25</v>
      </c>
      <c r="C9458" s="0" t="n">
        <v>-32957.160156</v>
      </c>
      <c r="D9458" s="0" t="n">
        <v>1997210.375</v>
      </c>
      <c r="E9458" s="0" t="n">
        <v>0</v>
      </c>
      <c r="F9458" s="0" t="n">
        <v>2063032.375</v>
      </c>
      <c r="G9458" s="0" t="n">
        <v>0</v>
      </c>
      <c r="H9458" s="0" t="n">
        <v>-8.172462</v>
      </c>
      <c r="I9458" s="0" t="n">
        <v>0</v>
      </c>
      <c r="J9458" s="0" t="n">
        <v>-1864.059692</v>
      </c>
      <c r="K9458" s="0" t="n">
        <v>37.838593</v>
      </c>
      <c r="L9458" s="0" t="n">
        <v>49.568871</v>
      </c>
      <c r="M9458" s="0" t="n">
        <v>-48.576622</v>
      </c>
      <c r="N9458" s="0" t="n">
        <v>-67.110558</v>
      </c>
      <c r="O9458" s="0" t="n">
        <v>-32946.421875</v>
      </c>
      <c r="P9458" s="0" t="n">
        <v>7401.447266</v>
      </c>
    </row>
    <row r="9459" customFormat="false" ht="15" hidden="false" customHeight="false" outlineLevel="0" collapsed="false">
      <c r="A9459" s="0" t="n">
        <v>94560</v>
      </c>
      <c r="B9459" s="0" t="n">
        <v>2068425.875</v>
      </c>
      <c r="C9459" s="0" t="n">
        <v>-32817</v>
      </c>
      <c r="D9459" s="0" t="n">
        <v>1997289</v>
      </c>
      <c r="E9459" s="0" t="n">
        <v>0</v>
      </c>
      <c r="F9459" s="0" t="n">
        <v>2063032.125</v>
      </c>
      <c r="G9459" s="0" t="n">
        <v>0</v>
      </c>
      <c r="H9459" s="0" t="n">
        <v>-8.130185</v>
      </c>
      <c r="I9459" s="0" t="n">
        <v>0</v>
      </c>
      <c r="J9459" s="0" t="n">
        <v>-1828.422607</v>
      </c>
      <c r="K9459" s="0" t="n">
        <v>37.446308</v>
      </c>
      <c r="L9459" s="0" t="n">
        <v>49.841885</v>
      </c>
      <c r="M9459" s="0" t="n">
        <v>-53.922409</v>
      </c>
      <c r="N9459" s="0" t="n">
        <v>-68.028755</v>
      </c>
      <c r="O9459" s="0" t="n">
        <v>-32800.523438</v>
      </c>
      <c r="P9459" s="0" t="n">
        <v>7248.322266</v>
      </c>
    </row>
    <row r="9460" customFormat="false" ht="15" hidden="false" customHeight="false" outlineLevel="0" collapsed="false">
      <c r="A9460" s="0" t="n">
        <v>94570</v>
      </c>
      <c r="B9460" s="0" t="n">
        <v>2068567.625</v>
      </c>
      <c r="C9460" s="0" t="n">
        <v>-32950.472656</v>
      </c>
      <c r="D9460" s="0" t="n">
        <v>1997303.75</v>
      </c>
      <c r="E9460" s="0" t="n">
        <v>0</v>
      </c>
      <c r="F9460" s="0" t="n">
        <v>2063032.125</v>
      </c>
      <c r="G9460" s="0" t="n">
        <v>0</v>
      </c>
      <c r="H9460" s="0" t="n">
        <v>-7.306985</v>
      </c>
      <c r="I9460" s="0" t="n">
        <v>0</v>
      </c>
      <c r="J9460" s="0" t="n">
        <v>-1842.984619</v>
      </c>
      <c r="K9460" s="0" t="n">
        <v>42.257412</v>
      </c>
      <c r="L9460" s="0" t="n">
        <v>48.756424</v>
      </c>
      <c r="M9460" s="0" t="n">
        <v>-45.377495</v>
      </c>
      <c r="N9460" s="0" t="n">
        <v>-78.138847</v>
      </c>
      <c r="O9460" s="0" t="n">
        <v>-32947.351562</v>
      </c>
      <c r="P9460" s="0" t="n">
        <v>7415.148926</v>
      </c>
    </row>
    <row r="9461" customFormat="false" ht="15" hidden="false" customHeight="false" outlineLevel="0" collapsed="false">
      <c r="A9461" s="0" t="n">
        <v>94580</v>
      </c>
      <c r="B9461" s="0" t="n">
        <v>2068535.25</v>
      </c>
      <c r="C9461" s="0" t="n">
        <v>-32772.207031</v>
      </c>
      <c r="D9461" s="0" t="n">
        <v>1997399.75</v>
      </c>
      <c r="E9461" s="0" t="n">
        <v>0</v>
      </c>
      <c r="F9461" s="0" t="n">
        <v>2063032.375</v>
      </c>
      <c r="G9461" s="0" t="n">
        <v>0</v>
      </c>
      <c r="H9461" s="0" t="n">
        <v>-8.606505</v>
      </c>
      <c r="I9461" s="0" t="n">
        <v>0</v>
      </c>
      <c r="J9461" s="0" t="n">
        <v>-1833.634888</v>
      </c>
      <c r="K9461" s="0" t="n">
        <v>40.462749</v>
      </c>
      <c r="L9461" s="0" t="n">
        <v>43.352879</v>
      </c>
      <c r="M9461" s="0" t="n">
        <v>-59.483257</v>
      </c>
      <c r="N9461" s="0" t="n">
        <v>-68.782013</v>
      </c>
      <c r="O9461" s="0" t="n">
        <v>-32753.1875</v>
      </c>
      <c r="P9461" s="0" t="n">
        <v>7370.523438</v>
      </c>
    </row>
    <row r="9462" customFormat="false" ht="15" hidden="false" customHeight="false" outlineLevel="0" collapsed="false">
      <c r="A9462" s="0" t="n">
        <v>94590</v>
      </c>
      <c r="B9462" s="0" t="n">
        <v>2068284</v>
      </c>
      <c r="C9462" s="0" t="n">
        <v>-32574.638672</v>
      </c>
      <c r="D9462" s="0" t="n">
        <v>1997367.375</v>
      </c>
      <c r="E9462" s="0" t="n">
        <v>0</v>
      </c>
      <c r="F9462" s="0" t="n">
        <v>2063032.125</v>
      </c>
      <c r="G9462" s="0" t="n">
        <v>0</v>
      </c>
      <c r="H9462" s="0" t="n">
        <v>-8.361193</v>
      </c>
      <c r="I9462" s="0" t="n">
        <v>0</v>
      </c>
      <c r="J9462" s="0" t="n">
        <v>-1857.066162</v>
      </c>
      <c r="K9462" s="0" t="n">
        <v>37.338367</v>
      </c>
      <c r="L9462" s="0" t="n">
        <v>43.799648</v>
      </c>
      <c r="M9462" s="0" t="n">
        <v>-36.918629</v>
      </c>
      <c r="N9462" s="0" t="n">
        <v>-68.150215</v>
      </c>
      <c r="O9462" s="0" t="n">
        <v>-32575.058594</v>
      </c>
      <c r="P9462" s="0" t="n">
        <v>7141.79541</v>
      </c>
    </row>
    <row r="9463" customFormat="false" ht="15" hidden="false" customHeight="false" outlineLevel="0" collapsed="false">
      <c r="A9463" s="0" t="n">
        <v>94600</v>
      </c>
      <c r="B9463" s="0" t="n">
        <v>2068717.25</v>
      </c>
      <c r="C9463" s="0" t="n">
        <v>-33392.21875</v>
      </c>
      <c r="D9463" s="0" t="n">
        <v>1996962.875</v>
      </c>
      <c r="E9463" s="0" t="n">
        <v>0</v>
      </c>
      <c r="F9463" s="0" t="n">
        <v>2063032.125</v>
      </c>
      <c r="G9463" s="0" t="n">
        <v>0</v>
      </c>
      <c r="H9463" s="0" t="n">
        <v>-9.533943</v>
      </c>
      <c r="I9463" s="0" t="n">
        <v>0</v>
      </c>
      <c r="J9463" s="0" t="n">
        <v>-1823.118896</v>
      </c>
      <c r="K9463" s="0" t="n">
        <v>38.52277</v>
      </c>
      <c r="L9463" s="0" t="n">
        <v>47.946705</v>
      </c>
      <c r="M9463" s="0" t="n">
        <v>-46.106724</v>
      </c>
      <c r="N9463" s="0" t="n">
        <v>-65.39949</v>
      </c>
      <c r="O9463" s="0" t="n">
        <v>-33384.636719</v>
      </c>
      <c r="P9463" s="0" t="n">
        <v>7535.11377</v>
      </c>
    </row>
    <row r="9464" customFormat="false" ht="15" hidden="false" customHeight="false" outlineLevel="0" collapsed="false">
      <c r="A9464" s="0" t="n">
        <v>94610</v>
      </c>
      <c r="B9464" s="0" t="n">
        <v>2068448.625</v>
      </c>
      <c r="C9464" s="0" t="n">
        <v>-32813.433594</v>
      </c>
      <c r="D9464" s="0" t="n">
        <v>1997310.875</v>
      </c>
      <c r="E9464" s="0" t="n">
        <v>0</v>
      </c>
      <c r="F9464" s="0" t="n">
        <v>2063031.75</v>
      </c>
      <c r="G9464" s="0" t="n">
        <v>0</v>
      </c>
      <c r="H9464" s="0" t="n">
        <v>-6.635967</v>
      </c>
      <c r="I9464" s="0" t="n">
        <v>0</v>
      </c>
      <c r="J9464" s="0" t="n">
        <v>-1826.414307</v>
      </c>
      <c r="K9464" s="0" t="n">
        <v>35.695446</v>
      </c>
      <c r="L9464" s="0" t="n">
        <v>47.242706</v>
      </c>
      <c r="M9464" s="0" t="n">
        <v>-40.09388</v>
      </c>
      <c r="N9464" s="0" t="n">
        <v>-57.20443</v>
      </c>
      <c r="O9464" s="0" t="n">
        <v>-32809.035156</v>
      </c>
      <c r="P9464" s="0" t="n">
        <v>7259.90918</v>
      </c>
    </row>
    <row r="9465" customFormat="false" ht="15" hidden="false" customHeight="false" outlineLevel="0" collapsed="false">
      <c r="A9465" s="0" t="n">
        <v>94620</v>
      </c>
      <c r="B9465" s="0" t="n">
        <v>2068511</v>
      </c>
      <c r="C9465" s="0" t="n">
        <v>-33059.347656</v>
      </c>
      <c r="D9465" s="0" t="n">
        <v>1997095.5</v>
      </c>
      <c r="E9465" s="0" t="n">
        <v>0</v>
      </c>
      <c r="F9465" s="0" t="n">
        <v>2063032.375</v>
      </c>
      <c r="G9465" s="0" t="n">
        <v>0</v>
      </c>
      <c r="H9465" s="0" t="n">
        <v>-9.95639</v>
      </c>
      <c r="I9465" s="0" t="n">
        <v>0</v>
      </c>
      <c r="J9465" s="0" t="n">
        <v>-1823.124634</v>
      </c>
      <c r="K9465" s="0" t="n">
        <v>39.373024</v>
      </c>
      <c r="L9465" s="0" t="n">
        <v>47.149395</v>
      </c>
      <c r="M9465" s="0" t="n">
        <v>-38.407784</v>
      </c>
      <c r="N9465" s="0" t="n">
        <v>-60.16349</v>
      </c>
      <c r="O9465" s="0" t="n">
        <v>-33060.3125</v>
      </c>
      <c r="P9465" s="0" t="n">
        <v>7324.6875</v>
      </c>
    </row>
    <row r="9466" customFormat="false" ht="15" hidden="false" customHeight="false" outlineLevel="0" collapsed="false">
      <c r="A9466" s="0" t="n">
        <v>94630</v>
      </c>
      <c r="B9466" s="0" t="n">
        <v>2068400.25</v>
      </c>
      <c r="C9466" s="0" t="n">
        <v>-33207.527344</v>
      </c>
      <c r="D9466" s="0" t="n">
        <v>1996855.625</v>
      </c>
      <c r="E9466" s="0" t="n">
        <v>0</v>
      </c>
      <c r="F9466" s="0" t="n">
        <v>2063032.25</v>
      </c>
      <c r="G9466" s="0" t="n">
        <v>0</v>
      </c>
      <c r="H9466" s="0" t="n">
        <v>-8.18091</v>
      </c>
      <c r="I9466" s="0" t="n">
        <v>0</v>
      </c>
      <c r="J9466" s="0" t="n">
        <v>-1837.811646</v>
      </c>
      <c r="K9466" s="0" t="n">
        <v>38.056591</v>
      </c>
      <c r="L9466" s="0" t="n">
        <v>44.699371</v>
      </c>
      <c r="M9466" s="0" t="n">
        <v>-38.334866</v>
      </c>
      <c r="N9466" s="0" t="n">
        <v>-64.0494</v>
      </c>
      <c r="O9466" s="0" t="n">
        <v>-33207.25</v>
      </c>
      <c r="P9466" s="0" t="n">
        <v>7233.105469</v>
      </c>
    </row>
    <row r="9467" customFormat="false" ht="15" hidden="false" customHeight="false" outlineLevel="0" collapsed="false">
      <c r="A9467" s="0" t="n">
        <v>94640</v>
      </c>
      <c r="B9467" s="0" t="n">
        <v>2068817.25</v>
      </c>
      <c r="C9467" s="0" t="n">
        <v>-33468.777344</v>
      </c>
      <c r="D9467" s="0" t="n">
        <v>1997047.625</v>
      </c>
      <c r="E9467" s="0" t="n">
        <v>0</v>
      </c>
      <c r="F9467" s="0" t="n">
        <v>2063032.25</v>
      </c>
      <c r="G9467" s="0" t="n">
        <v>0</v>
      </c>
      <c r="H9467" s="0" t="n">
        <v>-7.807075</v>
      </c>
      <c r="I9467" s="0" t="n">
        <v>0</v>
      </c>
      <c r="J9467" s="0" t="n">
        <v>-1815.064575</v>
      </c>
      <c r="K9467" s="0" t="n">
        <v>38.331215</v>
      </c>
      <c r="L9467" s="0" t="n">
        <v>46.968426</v>
      </c>
      <c r="M9467" s="0" t="n">
        <v>-40.49416</v>
      </c>
      <c r="N9467" s="0" t="n">
        <v>-75.144188</v>
      </c>
      <c r="O9467" s="0" t="n">
        <v>-33466.613281</v>
      </c>
      <c r="P9467" s="0" t="n">
        <v>7636.020508</v>
      </c>
    </row>
    <row r="9468" customFormat="false" ht="15" hidden="false" customHeight="false" outlineLevel="0" collapsed="false">
      <c r="A9468" s="0" t="n">
        <v>94650</v>
      </c>
      <c r="B9468" s="0" t="n">
        <v>2068396.875</v>
      </c>
      <c r="C9468" s="0" t="n">
        <v>-33164.527344</v>
      </c>
      <c r="D9468" s="0" t="n">
        <v>1996937.25</v>
      </c>
      <c r="E9468" s="0" t="n">
        <v>0</v>
      </c>
      <c r="F9468" s="0" t="n">
        <v>2063032.125</v>
      </c>
      <c r="G9468" s="0" t="n">
        <v>0</v>
      </c>
      <c r="H9468" s="0" t="n">
        <v>-6.910469</v>
      </c>
      <c r="I9468" s="0" t="n">
        <v>0</v>
      </c>
      <c r="J9468" s="0" t="n">
        <v>-1819.797119</v>
      </c>
      <c r="K9468" s="0" t="n">
        <v>37.950745</v>
      </c>
      <c r="L9468" s="0" t="n">
        <v>46.648407</v>
      </c>
      <c r="M9468" s="0" t="n">
        <v>-46.357819</v>
      </c>
      <c r="N9468" s="0" t="n">
        <v>-66.542534</v>
      </c>
      <c r="O9468" s="0" t="n">
        <v>-33156.121094</v>
      </c>
      <c r="P9468" s="0" t="n">
        <v>7211.285156</v>
      </c>
    </row>
    <row r="9469" customFormat="false" ht="15" hidden="false" customHeight="false" outlineLevel="0" collapsed="false">
      <c r="A9469" s="0" t="n">
        <v>94660</v>
      </c>
      <c r="B9469" s="0" t="n">
        <v>2068531.125</v>
      </c>
      <c r="C9469" s="0" t="n">
        <v>-33251.894531</v>
      </c>
      <c r="D9469" s="0" t="n">
        <v>1996962.25</v>
      </c>
      <c r="E9469" s="0" t="n">
        <v>0</v>
      </c>
      <c r="F9469" s="0" t="n">
        <v>2063032.25</v>
      </c>
      <c r="G9469" s="0" t="n">
        <v>0</v>
      </c>
      <c r="H9469" s="0" t="n">
        <v>-9.224249</v>
      </c>
      <c r="I9469" s="0" t="n">
        <v>0</v>
      </c>
      <c r="J9469" s="0" t="n">
        <v>-1813.620483</v>
      </c>
      <c r="K9469" s="0" t="n">
        <v>35.867779</v>
      </c>
      <c r="L9469" s="0" t="n">
        <v>40.403259</v>
      </c>
      <c r="M9469" s="0" t="n">
        <v>-34.814392</v>
      </c>
      <c r="N9469" s="0" t="n">
        <v>-64.981941</v>
      </c>
      <c r="O9469" s="0" t="n">
        <v>-33252.949219</v>
      </c>
      <c r="P9469" s="0" t="n">
        <v>7346.34668</v>
      </c>
    </row>
    <row r="9470" customFormat="false" ht="15" hidden="false" customHeight="false" outlineLevel="0" collapsed="false">
      <c r="A9470" s="0" t="n">
        <v>94670</v>
      </c>
      <c r="B9470" s="0" t="n">
        <v>2068313.75</v>
      </c>
      <c r="C9470" s="0" t="n">
        <v>-32856.460938</v>
      </c>
      <c r="D9470" s="0" t="n">
        <v>1997115.625</v>
      </c>
      <c r="E9470" s="0" t="n">
        <v>0</v>
      </c>
      <c r="F9470" s="0" t="n">
        <v>2063032.25</v>
      </c>
      <c r="G9470" s="0" t="n">
        <v>0</v>
      </c>
      <c r="H9470" s="0" t="n">
        <v>-8.216518</v>
      </c>
      <c r="I9470" s="0" t="n">
        <v>0</v>
      </c>
      <c r="J9470" s="0" t="n">
        <v>-1835.901611</v>
      </c>
      <c r="K9470" s="0" t="n">
        <v>33.938011</v>
      </c>
      <c r="L9470" s="0" t="n">
        <v>47.302452</v>
      </c>
      <c r="M9470" s="0" t="n">
        <v>-25.505585</v>
      </c>
      <c r="N9470" s="0" t="n">
        <v>-68.603409</v>
      </c>
      <c r="O9470" s="0" t="n">
        <v>-32864.894531</v>
      </c>
      <c r="P9470" s="0" t="n">
        <v>7147.019531</v>
      </c>
    </row>
    <row r="9471" customFormat="false" ht="15" hidden="false" customHeight="false" outlineLevel="0" collapsed="false">
      <c r="A9471" s="0" t="n">
        <v>94680</v>
      </c>
      <c r="B9471" s="0" t="n">
        <v>2068456.125</v>
      </c>
      <c r="C9471" s="0" t="n">
        <v>-33054.136719</v>
      </c>
      <c r="D9471" s="0" t="n">
        <v>1997087</v>
      </c>
      <c r="E9471" s="0" t="n">
        <v>0</v>
      </c>
      <c r="F9471" s="0" t="n">
        <v>2063032.25</v>
      </c>
      <c r="G9471" s="0" t="n">
        <v>0</v>
      </c>
      <c r="H9471" s="0" t="n">
        <v>-8.568331</v>
      </c>
      <c r="I9471" s="0" t="n">
        <v>0</v>
      </c>
      <c r="J9471" s="0" t="n">
        <v>-1802.057373</v>
      </c>
      <c r="K9471" s="0" t="n">
        <v>39.691647</v>
      </c>
      <c r="L9471" s="0" t="n">
        <v>43.571186</v>
      </c>
      <c r="M9471" s="0" t="n">
        <v>-46.870541</v>
      </c>
      <c r="N9471" s="0" t="n">
        <v>-62.302788</v>
      </c>
      <c r="O9471" s="0" t="n">
        <v>-33046.957031</v>
      </c>
      <c r="P9471" s="0" t="n">
        <v>7253.076172</v>
      </c>
    </row>
    <row r="9472" customFormat="false" ht="15" hidden="false" customHeight="false" outlineLevel="0" collapsed="false">
      <c r="A9472" s="0" t="n">
        <v>94690</v>
      </c>
      <c r="B9472" s="0" t="n">
        <v>2068657.5</v>
      </c>
      <c r="C9472" s="0" t="n">
        <v>-33219.011719</v>
      </c>
      <c r="D9472" s="0" t="n">
        <v>1997110.5</v>
      </c>
      <c r="E9472" s="0" t="n">
        <v>0</v>
      </c>
      <c r="F9472" s="0" t="n">
        <v>2063031.5</v>
      </c>
      <c r="G9472" s="0" t="n">
        <v>0</v>
      </c>
      <c r="H9472" s="0" t="n">
        <v>-8.751316</v>
      </c>
      <c r="I9472" s="0" t="n">
        <v>0</v>
      </c>
      <c r="J9472" s="0" t="n">
        <v>-1806.982178</v>
      </c>
      <c r="K9472" s="0" t="n">
        <v>39.504799</v>
      </c>
      <c r="L9472" s="0" t="n">
        <v>50.009724</v>
      </c>
      <c r="M9472" s="0" t="n">
        <v>-69.096031</v>
      </c>
      <c r="N9472" s="0" t="n">
        <v>-58.532383</v>
      </c>
      <c r="O9472" s="0" t="n">
        <v>-33189.421875</v>
      </c>
      <c r="P9472" s="0" t="n">
        <v>7450.293945</v>
      </c>
    </row>
    <row r="9473" customFormat="false" ht="15" hidden="false" customHeight="false" outlineLevel="0" collapsed="false">
      <c r="A9473" s="0" t="n">
        <v>94700</v>
      </c>
      <c r="B9473" s="0" t="n">
        <v>2068707.125</v>
      </c>
      <c r="C9473" s="0" t="n">
        <v>-32979.574219</v>
      </c>
      <c r="D9473" s="0" t="n">
        <v>1997454.125</v>
      </c>
      <c r="E9473" s="0" t="n">
        <v>0</v>
      </c>
      <c r="F9473" s="0" t="n">
        <v>2063032.375</v>
      </c>
      <c r="G9473" s="0" t="n">
        <v>0</v>
      </c>
      <c r="H9473" s="0" t="n">
        <v>-8.341218</v>
      </c>
      <c r="I9473" s="0" t="n">
        <v>0</v>
      </c>
      <c r="J9473" s="0" t="n">
        <v>-1854.898438</v>
      </c>
      <c r="K9473" s="0" t="n">
        <v>39.547211</v>
      </c>
      <c r="L9473" s="0" t="n">
        <v>44.015675</v>
      </c>
      <c r="M9473" s="0" t="n">
        <v>-61.624069</v>
      </c>
      <c r="N9473" s="0" t="n">
        <v>-67.256569</v>
      </c>
      <c r="O9473" s="0" t="n">
        <v>-32957.496094</v>
      </c>
      <c r="P9473" s="0" t="n">
        <v>7561.28418</v>
      </c>
    </row>
    <row r="9474" customFormat="false" ht="15" hidden="false" customHeight="false" outlineLevel="0" collapsed="false">
      <c r="A9474" s="0" t="n">
        <v>94710</v>
      </c>
      <c r="B9474" s="0" t="n">
        <v>2068544</v>
      </c>
      <c r="C9474" s="0" t="n">
        <v>-33067.832031</v>
      </c>
      <c r="D9474" s="0" t="n">
        <v>1997185.75</v>
      </c>
      <c r="E9474" s="0" t="n">
        <v>0</v>
      </c>
      <c r="F9474" s="0" t="n">
        <v>2063032.125</v>
      </c>
      <c r="G9474" s="0" t="n">
        <v>0</v>
      </c>
      <c r="H9474" s="0" t="n">
        <v>-8.553321</v>
      </c>
      <c r="I9474" s="0" t="n">
        <v>0</v>
      </c>
      <c r="J9474" s="0" t="n">
        <v>-1835.265259</v>
      </c>
      <c r="K9474" s="0" t="n">
        <v>39.821041</v>
      </c>
      <c r="L9474" s="0" t="n">
        <v>45.706985</v>
      </c>
      <c r="M9474" s="0" t="n">
        <v>-67.112419</v>
      </c>
      <c r="N9474" s="0" t="n">
        <v>-66.437111</v>
      </c>
      <c r="O9474" s="0" t="n">
        <v>-33040.539062</v>
      </c>
      <c r="P9474" s="0" t="n">
        <v>7376.215332</v>
      </c>
    </row>
    <row r="9475" customFormat="false" ht="15" hidden="false" customHeight="false" outlineLevel="0" collapsed="false">
      <c r="A9475" s="0" t="n">
        <v>94720</v>
      </c>
      <c r="B9475" s="0" t="n">
        <v>2068510</v>
      </c>
      <c r="C9475" s="0" t="n">
        <v>-33004.699219</v>
      </c>
      <c r="D9475" s="0" t="n">
        <v>1997170</v>
      </c>
      <c r="E9475" s="0" t="n">
        <v>0</v>
      </c>
      <c r="F9475" s="0" t="n">
        <v>2063032.25</v>
      </c>
      <c r="G9475" s="0" t="n">
        <v>0</v>
      </c>
      <c r="H9475" s="0" t="n">
        <v>-7.084515</v>
      </c>
      <c r="I9475" s="0" t="n">
        <v>0</v>
      </c>
      <c r="J9475" s="0" t="n">
        <v>-1815.752441</v>
      </c>
      <c r="K9475" s="0" t="n">
        <v>37.986076</v>
      </c>
      <c r="L9475" s="0" t="n">
        <v>41.395111</v>
      </c>
      <c r="M9475" s="0" t="n">
        <v>-51.774639</v>
      </c>
      <c r="N9475" s="0" t="n">
        <v>-73.595284</v>
      </c>
      <c r="O9475" s="0" t="n">
        <v>-32990.910156</v>
      </c>
      <c r="P9475" s="0" t="n">
        <v>7332.933594</v>
      </c>
    </row>
    <row r="9476" customFormat="false" ht="15" hidden="false" customHeight="false" outlineLevel="0" collapsed="false">
      <c r="A9476" s="0" t="n">
        <v>94730</v>
      </c>
      <c r="B9476" s="0" t="n">
        <v>2068209</v>
      </c>
      <c r="C9476" s="0" t="n">
        <v>-32684.875</v>
      </c>
      <c r="D9476" s="0" t="n">
        <v>1997238.875</v>
      </c>
      <c r="E9476" s="0" t="n">
        <v>0</v>
      </c>
      <c r="F9476" s="0" t="n">
        <v>2063032.25</v>
      </c>
      <c r="G9476" s="0" t="n">
        <v>0</v>
      </c>
      <c r="H9476" s="0" t="n">
        <v>-7.659553</v>
      </c>
      <c r="I9476" s="0" t="n">
        <v>0</v>
      </c>
      <c r="J9476" s="0" t="n">
        <v>-1829.091064</v>
      </c>
      <c r="K9476" s="0" t="n">
        <v>38.248516</v>
      </c>
      <c r="L9476" s="0" t="n">
        <v>45.375881</v>
      </c>
      <c r="M9476" s="0" t="n">
        <v>-58.246933</v>
      </c>
      <c r="N9476" s="0" t="n">
        <v>-77.964439</v>
      </c>
      <c r="O9476" s="0" t="n">
        <v>-32664.876953</v>
      </c>
      <c r="P9476" s="0" t="n">
        <v>7046.092285</v>
      </c>
    </row>
    <row r="9477" customFormat="false" ht="15" hidden="false" customHeight="false" outlineLevel="0" collapsed="false">
      <c r="A9477" s="0" t="n">
        <v>94740</v>
      </c>
      <c r="B9477" s="0" t="n">
        <v>2068306.875</v>
      </c>
      <c r="C9477" s="0" t="n">
        <v>-32808.71875</v>
      </c>
      <c r="D9477" s="0" t="n">
        <v>1997179.125</v>
      </c>
      <c r="E9477" s="0" t="n">
        <v>0</v>
      </c>
      <c r="F9477" s="0" t="n">
        <v>2063032.5</v>
      </c>
      <c r="G9477" s="0" t="n">
        <v>0</v>
      </c>
      <c r="H9477" s="0" t="n">
        <v>-5.910063</v>
      </c>
      <c r="I9477" s="0" t="n">
        <v>0</v>
      </c>
      <c r="J9477" s="0" t="n">
        <v>-1848.373413</v>
      </c>
      <c r="K9477" s="0" t="n">
        <v>38.801487</v>
      </c>
      <c r="L9477" s="0" t="n">
        <v>44.622215</v>
      </c>
      <c r="M9477" s="0" t="n">
        <v>-35.738434</v>
      </c>
      <c r="N9477" s="0" t="n">
        <v>-78.989876</v>
      </c>
      <c r="O9477" s="0" t="n">
        <v>-32811.78125</v>
      </c>
      <c r="P9477" s="0" t="n">
        <v>7162.987305</v>
      </c>
    </row>
    <row r="9478" customFormat="false" ht="15" hidden="false" customHeight="false" outlineLevel="0" collapsed="false">
      <c r="A9478" s="0" t="n">
        <v>94750</v>
      </c>
      <c r="B9478" s="0" t="n">
        <v>2068471</v>
      </c>
      <c r="C9478" s="0" t="n">
        <v>-33083.019531</v>
      </c>
      <c r="D9478" s="0" t="n">
        <v>1997070.125</v>
      </c>
      <c r="E9478" s="0" t="n">
        <v>0</v>
      </c>
      <c r="F9478" s="0" t="n">
        <v>2063032.5</v>
      </c>
      <c r="G9478" s="0" t="n">
        <v>0</v>
      </c>
      <c r="H9478" s="0" t="n">
        <v>-7.579863</v>
      </c>
      <c r="I9478" s="0" t="n">
        <v>0</v>
      </c>
      <c r="J9478" s="0" t="n">
        <v>-1848.443726</v>
      </c>
      <c r="K9478" s="0" t="n">
        <v>37.608082</v>
      </c>
      <c r="L9478" s="0" t="n">
        <v>42.776207</v>
      </c>
      <c r="M9478" s="0" t="n">
        <v>-26.090593</v>
      </c>
      <c r="N9478" s="0" t="n">
        <v>-73.951836</v>
      </c>
      <c r="O9478" s="0" t="n">
        <v>-33094.535156</v>
      </c>
      <c r="P9478" s="0" t="n">
        <v>7325.927734</v>
      </c>
    </row>
    <row r="9479" customFormat="false" ht="15" hidden="false" customHeight="false" outlineLevel="0" collapsed="false">
      <c r="A9479" s="0" t="n">
        <v>94760</v>
      </c>
      <c r="B9479" s="0" t="n">
        <v>2068390</v>
      </c>
      <c r="C9479" s="0" t="n">
        <v>-32304.96875</v>
      </c>
      <c r="D9479" s="0" t="n">
        <v>1997766.875</v>
      </c>
      <c r="E9479" s="0" t="n">
        <v>0</v>
      </c>
      <c r="F9479" s="0" t="n">
        <v>2063032.25</v>
      </c>
      <c r="G9479" s="0" t="n">
        <v>0</v>
      </c>
      <c r="H9479" s="0" t="n">
        <v>-6.931322</v>
      </c>
      <c r="I9479" s="0" t="n">
        <v>0</v>
      </c>
      <c r="J9479" s="0" t="n">
        <v>-1810.86731</v>
      </c>
      <c r="K9479" s="0" t="n">
        <v>40.381599</v>
      </c>
      <c r="L9479" s="0" t="n">
        <v>43.834743</v>
      </c>
      <c r="M9479" s="0" t="n">
        <v>-59.605225</v>
      </c>
      <c r="N9479" s="0" t="n">
        <v>-80.107635</v>
      </c>
      <c r="O9479" s="0" t="n">
        <v>-32285.746094</v>
      </c>
      <c r="P9479" s="0" t="n">
        <v>7211.794434</v>
      </c>
    </row>
    <row r="9480" customFormat="false" ht="15" hidden="false" customHeight="false" outlineLevel="0" collapsed="false">
      <c r="A9480" s="0" t="n">
        <v>94770</v>
      </c>
      <c r="B9480" s="0" t="n">
        <v>2068429.125</v>
      </c>
      <c r="C9480" s="0" t="n">
        <v>-32704.658203</v>
      </c>
      <c r="D9480" s="0" t="n">
        <v>1997413.25</v>
      </c>
      <c r="E9480" s="0" t="n">
        <v>0</v>
      </c>
      <c r="F9480" s="0" t="n">
        <v>2063032.375</v>
      </c>
      <c r="G9480" s="0" t="n">
        <v>0</v>
      </c>
      <c r="H9480" s="0" t="n">
        <v>-7.39713</v>
      </c>
      <c r="I9480" s="0" t="n">
        <v>0</v>
      </c>
      <c r="J9480" s="0" t="n">
        <v>-1835.740723</v>
      </c>
      <c r="K9480" s="0" t="n">
        <v>39.553169</v>
      </c>
      <c r="L9480" s="0" t="n">
        <v>43.553749</v>
      </c>
      <c r="M9480" s="0" t="n">
        <v>-57.342258</v>
      </c>
      <c r="N9480" s="0" t="n">
        <v>-58.760883</v>
      </c>
      <c r="O9480" s="0" t="n">
        <v>-32686.869141</v>
      </c>
      <c r="P9480" s="0" t="n">
        <v>7255.083496</v>
      </c>
    </row>
    <row r="9481" customFormat="false" ht="15" hidden="false" customHeight="false" outlineLevel="0" collapsed="false">
      <c r="A9481" s="0" t="n">
        <v>94780</v>
      </c>
      <c r="B9481" s="0" t="n">
        <v>2068632.125</v>
      </c>
      <c r="C9481" s="0" t="n">
        <v>-33137.8125</v>
      </c>
      <c r="D9481" s="0" t="n">
        <v>1997132.25</v>
      </c>
      <c r="E9481" s="0" t="n">
        <v>0</v>
      </c>
      <c r="F9481" s="0" t="n">
        <v>2063032.5</v>
      </c>
      <c r="G9481" s="0" t="n">
        <v>0</v>
      </c>
      <c r="H9481" s="0" t="n">
        <v>-8.334501</v>
      </c>
      <c r="I9481" s="0" t="n">
        <v>0</v>
      </c>
      <c r="J9481" s="0" t="n">
        <v>-1817.398438</v>
      </c>
      <c r="K9481" s="0" t="n">
        <v>39.770363</v>
      </c>
      <c r="L9481" s="0" t="n">
        <v>45.840546</v>
      </c>
      <c r="M9481" s="0" t="n">
        <v>-34.541428</v>
      </c>
      <c r="N9481" s="0" t="n">
        <v>-54.534451</v>
      </c>
      <c r="O9481" s="0" t="n">
        <v>-33143.042969</v>
      </c>
      <c r="P9481" s="0" t="n">
        <v>7434.029297</v>
      </c>
    </row>
    <row r="9482" customFormat="false" ht="15" hidden="false" customHeight="false" outlineLevel="0" collapsed="false">
      <c r="A9482" s="0" t="n">
        <v>94790</v>
      </c>
      <c r="B9482" s="0" t="n">
        <v>2068185.875</v>
      </c>
      <c r="C9482" s="0" t="n">
        <v>-32168.580078</v>
      </c>
      <c r="D9482" s="0" t="n">
        <v>1997708.25</v>
      </c>
      <c r="E9482" s="0" t="n">
        <v>0</v>
      </c>
      <c r="F9482" s="0" t="n">
        <v>2063032.375</v>
      </c>
      <c r="G9482" s="0" t="n">
        <v>0</v>
      </c>
      <c r="H9482" s="0" t="n">
        <v>-7.759214</v>
      </c>
      <c r="I9482" s="0" t="n">
        <v>0</v>
      </c>
      <c r="J9482" s="0" t="n">
        <v>-1819.435669</v>
      </c>
      <c r="K9482" s="0" t="n">
        <v>36.451031</v>
      </c>
      <c r="L9482" s="0" t="n">
        <v>42.169258</v>
      </c>
      <c r="M9482" s="0" t="n">
        <v>-58.598763</v>
      </c>
      <c r="N9482" s="0" t="n">
        <v>-59.03289</v>
      </c>
      <c r="O9482" s="0" t="n">
        <v>-32146.431641</v>
      </c>
      <c r="P9482" s="0" t="n">
        <v>6997.515137</v>
      </c>
    </row>
    <row r="9483" customFormat="false" ht="15" hidden="false" customHeight="false" outlineLevel="0" collapsed="false">
      <c r="A9483" s="0" t="n">
        <v>94800</v>
      </c>
      <c r="B9483" s="0" t="n">
        <v>2068624.25</v>
      </c>
      <c r="C9483" s="0" t="n">
        <v>-33025.578125</v>
      </c>
      <c r="D9483" s="0" t="n">
        <v>1997205.625</v>
      </c>
      <c r="E9483" s="0" t="n">
        <v>0</v>
      </c>
      <c r="F9483" s="0" t="n">
        <v>2063032.375</v>
      </c>
      <c r="G9483" s="0" t="n">
        <v>0</v>
      </c>
      <c r="H9483" s="0" t="n">
        <v>-8.014239</v>
      </c>
      <c r="I9483" s="0" t="n">
        <v>0</v>
      </c>
      <c r="J9483" s="0" t="n">
        <v>-1821.827026</v>
      </c>
      <c r="K9483" s="0" t="n">
        <v>38.530029</v>
      </c>
      <c r="L9483" s="0" t="n">
        <v>47.458538</v>
      </c>
      <c r="M9483" s="0" t="n">
        <v>-56.012226</v>
      </c>
      <c r="N9483" s="0" t="n">
        <v>-70.452721</v>
      </c>
      <c r="O9483" s="0" t="n">
        <v>-33008.097656</v>
      </c>
      <c r="P9483" s="0" t="n">
        <v>7444.706055</v>
      </c>
    </row>
    <row r="9484" customFormat="false" ht="15" hidden="false" customHeight="false" outlineLevel="0" collapsed="false">
      <c r="A9484" s="0" t="n">
        <v>94810</v>
      </c>
      <c r="B9484" s="0" t="n">
        <v>2068309.875</v>
      </c>
      <c r="C9484" s="0" t="n">
        <v>-32649.552734</v>
      </c>
      <c r="D9484" s="0" t="n">
        <v>1997305</v>
      </c>
      <c r="E9484" s="0" t="n">
        <v>0</v>
      </c>
      <c r="F9484" s="0" t="n">
        <v>2063032.25</v>
      </c>
      <c r="G9484" s="0" t="n">
        <v>0</v>
      </c>
      <c r="H9484" s="0" t="n">
        <v>-7.244761</v>
      </c>
      <c r="I9484" s="0" t="n">
        <v>0</v>
      </c>
      <c r="J9484" s="0" t="n">
        <v>-1816.169678</v>
      </c>
      <c r="K9484" s="0" t="n">
        <v>38.000938</v>
      </c>
      <c r="L9484" s="0" t="n">
        <v>46.984554</v>
      </c>
      <c r="M9484" s="0" t="n">
        <v>-45.848415</v>
      </c>
      <c r="N9484" s="0" t="n">
        <v>-56.761078</v>
      </c>
      <c r="O9484" s="0" t="n">
        <v>-32641.705078</v>
      </c>
      <c r="P9484" s="0" t="n">
        <v>7110.731934</v>
      </c>
    </row>
    <row r="9485" customFormat="false" ht="15" hidden="false" customHeight="false" outlineLevel="0" collapsed="false">
      <c r="A9485" s="0" t="n">
        <v>94820</v>
      </c>
      <c r="B9485" s="0" t="n">
        <v>2068509.75</v>
      </c>
      <c r="C9485" s="0" t="n">
        <v>-32800.175781</v>
      </c>
      <c r="D9485" s="0" t="n">
        <v>1997380.125</v>
      </c>
      <c r="E9485" s="0" t="n">
        <v>0</v>
      </c>
      <c r="F9485" s="0" t="n">
        <v>2063032.25</v>
      </c>
      <c r="G9485" s="0" t="n">
        <v>0</v>
      </c>
      <c r="H9485" s="0" t="n">
        <v>-7.266717</v>
      </c>
      <c r="I9485" s="0" t="n">
        <v>0</v>
      </c>
      <c r="J9485" s="0" t="n">
        <v>-1863.460815</v>
      </c>
      <c r="K9485" s="0" t="n">
        <v>36.784874</v>
      </c>
      <c r="L9485" s="0" t="n">
        <v>44.465046</v>
      </c>
      <c r="M9485" s="0" t="n">
        <v>-49.262409</v>
      </c>
      <c r="N9485" s="0" t="n">
        <v>-61.000782</v>
      </c>
      <c r="O9485" s="0" t="n">
        <v>-32787.699219</v>
      </c>
      <c r="P9485" s="0" t="n">
        <v>7364.777344</v>
      </c>
    </row>
    <row r="9486" customFormat="false" ht="15" hidden="false" customHeight="false" outlineLevel="0" collapsed="false">
      <c r="A9486" s="0" t="n">
        <v>94830</v>
      </c>
      <c r="B9486" s="0" t="n">
        <v>2068425.75</v>
      </c>
      <c r="C9486" s="0" t="n">
        <v>-32742.966797</v>
      </c>
      <c r="D9486" s="0" t="n">
        <v>1997398</v>
      </c>
      <c r="E9486" s="0" t="n">
        <v>0</v>
      </c>
      <c r="F9486" s="0" t="n">
        <v>2063032.25</v>
      </c>
      <c r="G9486" s="0" t="n">
        <v>0</v>
      </c>
      <c r="H9486" s="0" t="n">
        <v>-7.483147</v>
      </c>
      <c r="I9486" s="0" t="n">
        <v>0</v>
      </c>
      <c r="J9486" s="0" t="n">
        <v>-1840.321533</v>
      </c>
      <c r="K9486" s="0" t="n">
        <v>37.883183</v>
      </c>
      <c r="L9486" s="0" t="n">
        <v>40.432041</v>
      </c>
      <c r="M9486" s="0" t="n">
        <v>-47.344612</v>
      </c>
      <c r="N9486" s="0" t="n">
        <v>-73.000351</v>
      </c>
      <c r="O9486" s="0" t="n">
        <v>-32733.505859</v>
      </c>
      <c r="P9486" s="0" t="n">
        <v>7274.000488</v>
      </c>
    </row>
    <row r="9487" customFormat="false" ht="15" hidden="false" customHeight="false" outlineLevel="0" collapsed="false">
      <c r="A9487" s="0" t="n">
        <v>94840</v>
      </c>
      <c r="B9487" s="0" t="n">
        <v>2068759.125</v>
      </c>
      <c r="C9487" s="0" t="n">
        <v>-33184.148438</v>
      </c>
      <c r="D9487" s="0" t="n">
        <v>1997207.75</v>
      </c>
      <c r="E9487" s="0" t="n">
        <v>0</v>
      </c>
      <c r="F9487" s="0" t="n">
        <v>2063032.125</v>
      </c>
      <c r="G9487" s="0" t="n">
        <v>0</v>
      </c>
      <c r="H9487" s="0" t="n">
        <v>-7.073092</v>
      </c>
      <c r="I9487" s="0" t="n">
        <v>0</v>
      </c>
      <c r="J9487" s="0" t="n">
        <v>-1824.330933</v>
      </c>
      <c r="K9487" s="0" t="n">
        <v>40.879845</v>
      </c>
      <c r="L9487" s="0" t="n">
        <v>42.34531</v>
      </c>
      <c r="M9487" s="0" t="n">
        <v>-53.995628</v>
      </c>
      <c r="N9487" s="0" t="n">
        <v>-64.904037</v>
      </c>
      <c r="O9487" s="0" t="n">
        <v>-33171.03125</v>
      </c>
      <c r="P9487" s="0" t="n">
        <v>7581.052246</v>
      </c>
    </row>
    <row r="9488" customFormat="false" ht="15" hidden="false" customHeight="false" outlineLevel="0" collapsed="false">
      <c r="A9488" s="0" t="n">
        <v>94850</v>
      </c>
      <c r="B9488" s="0" t="n">
        <v>2068369.5</v>
      </c>
      <c r="C9488" s="0" t="n">
        <v>-32380.15625</v>
      </c>
      <c r="D9488" s="0" t="n">
        <v>1997687.875</v>
      </c>
      <c r="E9488" s="0" t="n">
        <v>0</v>
      </c>
      <c r="F9488" s="0" t="n">
        <v>2063032.125</v>
      </c>
      <c r="G9488" s="0" t="n">
        <v>0</v>
      </c>
      <c r="H9488" s="0" t="n">
        <v>-8.081874</v>
      </c>
      <c r="I9488" s="0" t="n">
        <v>0</v>
      </c>
      <c r="J9488" s="0" t="n">
        <v>-1807.360962</v>
      </c>
      <c r="K9488" s="0" t="n">
        <v>37.750309</v>
      </c>
      <c r="L9488" s="0" t="n">
        <v>41.751942</v>
      </c>
      <c r="M9488" s="0" t="n">
        <v>-68.592018</v>
      </c>
      <c r="N9488" s="0" t="n">
        <v>-56.012455</v>
      </c>
      <c r="O9488" s="0" t="n">
        <v>-32349.314453</v>
      </c>
      <c r="P9488" s="0" t="n">
        <v>7167.078613</v>
      </c>
    </row>
    <row r="9489" customFormat="false" ht="15" hidden="false" customHeight="false" outlineLevel="0" collapsed="false">
      <c r="A9489" s="0" t="n">
        <v>94860</v>
      </c>
      <c r="B9489" s="0" t="n">
        <v>2068458.125</v>
      </c>
      <c r="C9489" s="0" t="n">
        <v>-32959.003906</v>
      </c>
      <c r="D9489" s="0" t="n">
        <v>1997143.375</v>
      </c>
      <c r="E9489" s="0" t="n">
        <v>0</v>
      </c>
      <c r="F9489" s="0" t="n">
        <v>2063032.375</v>
      </c>
      <c r="G9489" s="0" t="n">
        <v>0</v>
      </c>
      <c r="H9489" s="0" t="n">
        <v>-8.772995</v>
      </c>
      <c r="I9489" s="0" t="n">
        <v>0</v>
      </c>
      <c r="J9489" s="0" t="n">
        <v>-1856.109253</v>
      </c>
      <c r="K9489" s="0" t="n">
        <v>39.130188</v>
      </c>
      <c r="L9489" s="0" t="n">
        <v>48.830532</v>
      </c>
      <c r="M9489" s="0" t="n">
        <v>-71.218399</v>
      </c>
      <c r="N9489" s="0" t="n">
        <v>-71.031387</v>
      </c>
      <c r="O9489" s="0" t="n">
        <v>-32926.914062</v>
      </c>
      <c r="P9489" s="0" t="n">
        <v>7312.687988</v>
      </c>
    </row>
    <row r="9490" customFormat="false" ht="15" hidden="false" customHeight="false" outlineLevel="0" collapsed="false">
      <c r="A9490" s="0" t="n">
        <v>94870</v>
      </c>
      <c r="B9490" s="0" t="n">
        <v>2068470.75</v>
      </c>
      <c r="C9490" s="0" t="n">
        <v>-32939.800781</v>
      </c>
      <c r="D9490" s="0" t="n">
        <v>1997168.5</v>
      </c>
      <c r="E9490" s="0" t="n">
        <v>0</v>
      </c>
      <c r="F9490" s="0" t="n">
        <v>2063032.25</v>
      </c>
      <c r="G9490" s="0" t="n">
        <v>0</v>
      </c>
      <c r="H9490" s="0" t="n">
        <v>-9.120507</v>
      </c>
      <c r="I9490" s="0" t="n">
        <v>0</v>
      </c>
      <c r="J9490" s="0" t="n">
        <v>-1837.081665</v>
      </c>
      <c r="K9490" s="0" t="n">
        <v>37.67794</v>
      </c>
      <c r="L9490" s="0" t="n">
        <v>44.672157</v>
      </c>
      <c r="M9490" s="0" t="n">
        <v>-61.023407</v>
      </c>
      <c r="N9490" s="0" t="n">
        <v>-64.139595</v>
      </c>
      <c r="O9490" s="0" t="n">
        <v>-32916.457031</v>
      </c>
      <c r="P9490" s="0" t="n">
        <v>7304.282227</v>
      </c>
    </row>
    <row r="9491" customFormat="false" ht="15" hidden="false" customHeight="false" outlineLevel="0" collapsed="false">
      <c r="A9491" s="0" t="n">
        <v>94880</v>
      </c>
      <c r="B9491" s="0" t="n">
        <v>2068562</v>
      </c>
      <c r="C9491" s="0" t="n">
        <v>-32953.367188</v>
      </c>
      <c r="D9491" s="0" t="n">
        <v>1997260.625</v>
      </c>
      <c r="E9491" s="0" t="n">
        <v>0</v>
      </c>
      <c r="F9491" s="0" t="n">
        <v>2063032.375</v>
      </c>
      <c r="G9491" s="0" t="n">
        <v>0</v>
      </c>
      <c r="H9491" s="0" t="n">
        <v>-8.103614</v>
      </c>
      <c r="I9491" s="0" t="n">
        <v>0</v>
      </c>
      <c r="J9491" s="0" t="n">
        <v>-1853.07666</v>
      </c>
      <c r="K9491" s="0" t="n">
        <v>38.12537</v>
      </c>
      <c r="L9491" s="0" t="n">
        <v>51.299046</v>
      </c>
      <c r="M9491" s="0" t="n">
        <v>-41.337925</v>
      </c>
      <c r="N9491" s="0" t="n">
        <v>-59.438992</v>
      </c>
      <c r="O9491" s="0" t="n">
        <v>-32950.15625</v>
      </c>
      <c r="P9491" s="0" t="n">
        <v>7399.115723</v>
      </c>
    </row>
    <row r="9492" customFormat="false" ht="15" hidden="false" customHeight="false" outlineLevel="0" collapsed="false">
      <c r="A9492" s="0" t="n">
        <v>94890</v>
      </c>
      <c r="B9492" s="0" t="n">
        <v>2068427.875</v>
      </c>
      <c r="C9492" s="0" t="n">
        <v>-32868.382812</v>
      </c>
      <c r="D9492" s="0" t="n">
        <v>1997217.625</v>
      </c>
      <c r="E9492" s="0" t="n">
        <v>0</v>
      </c>
      <c r="F9492" s="0" t="n">
        <v>2063032.125</v>
      </c>
      <c r="G9492" s="0" t="n">
        <v>0</v>
      </c>
      <c r="H9492" s="0" t="n">
        <v>-9.001334</v>
      </c>
      <c r="I9492" s="0" t="n">
        <v>0</v>
      </c>
      <c r="J9492" s="0" t="n">
        <v>-1872.765747</v>
      </c>
      <c r="K9492" s="0" t="n">
        <v>38.475655</v>
      </c>
      <c r="L9492" s="0" t="n">
        <v>47.837265</v>
      </c>
      <c r="M9492" s="0" t="n">
        <v>-55.781994</v>
      </c>
      <c r="N9492" s="0" t="n">
        <v>-51.819588</v>
      </c>
      <c r="O9492" s="0" t="n">
        <v>-32851.078125</v>
      </c>
      <c r="P9492" s="0" t="n">
        <v>7281.467773</v>
      </c>
    </row>
    <row r="9493" customFormat="false" ht="15" hidden="false" customHeight="false" outlineLevel="0" collapsed="false">
      <c r="A9493" s="0" t="n">
        <v>94900</v>
      </c>
      <c r="B9493" s="0" t="n">
        <v>2068497.25</v>
      </c>
      <c r="C9493" s="0" t="n">
        <v>-32986.195312</v>
      </c>
      <c r="D9493" s="0" t="n">
        <v>1997173.125</v>
      </c>
      <c r="E9493" s="0" t="n">
        <v>0</v>
      </c>
      <c r="F9493" s="0" t="n">
        <v>2063032.625</v>
      </c>
      <c r="G9493" s="0" t="n">
        <v>0</v>
      </c>
      <c r="H9493" s="0" t="n">
        <v>-6.946516</v>
      </c>
      <c r="I9493" s="0" t="n">
        <v>0</v>
      </c>
      <c r="J9493" s="0" t="n">
        <v>-1849.245239</v>
      </c>
      <c r="K9493" s="0" t="n">
        <v>38.92881</v>
      </c>
      <c r="L9493" s="0" t="n">
        <v>47.717926</v>
      </c>
      <c r="M9493" s="0" t="n">
        <v>-57.870811</v>
      </c>
      <c r="N9493" s="0" t="n">
        <v>-57.45718</v>
      </c>
      <c r="O9493" s="0" t="n">
        <v>-32967.253906</v>
      </c>
      <c r="P9493" s="0" t="n">
        <v>7330.588867</v>
      </c>
    </row>
    <row r="9494" customFormat="false" ht="15" hidden="false" customHeight="false" outlineLevel="0" collapsed="false">
      <c r="A9494" s="0" t="n">
        <v>94910</v>
      </c>
      <c r="B9494" s="0" t="n">
        <v>2068458.75</v>
      </c>
      <c r="C9494" s="0" t="n">
        <v>-33015.054688</v>
      </c>
      <c r="D9494" s="0" t="n">
        <v>1997136.125</v>
      </c>
      <c r="E9494" s="0" t="n">
        <v>0</v>
      </c>
      <c r="F9494" s="0" t="n">
        <v>2063032.25</v>
      </c>
      <c r="G9494" s="0" t="n">
        <v>0</v>
      </c>
      <c r="H9494" s="0" t="n">
        <v>-8.639627</v>
      </c>
      <c r="I9494" s="0" t="n">
        <v>0</v>
      </c>
      <c r="J9494" s="0" t="n">
        <v>-1842.207642</v>
      </c>
      <c r="K9494" s="0" t="n">
        <v>40.917946</v>
      </c>
      <c r="L9494" s="0" t="n">
        <v>41.658146</v>
      </c>
      <c r="M9494" s="0" t="n">
        <v>-65.483002</v>
      </c>
      <c r="N9494" s="0" t="n">
        <v>-63.895161</v>
      </c>
      <c r="O9494" s="0" t="n">
        <v>-32990.488281</v>
      </c>
      <c r="P9494" s="0" t="n">
        <v>7299.671387</v>
      </c>
    </row>
    <row r="9495" customFormat="false" ht="15" hidden="false" customHeight="false" outlineLevel="0" collapsed="false">
      <c r="A9495" s="0" t="n">
        <v>94920</v>
      </c>
      <c r="B9495" s="0" t="n">
        <v>2068265.875</v>
      </c>
      <c r="C9495" s="0" t="n">
        <v>-32500.789062</v>
      </c>
      <c r="D9495" s="0" t="n">
        <v>1997467.5</v>
      </c>
      <c r="E9495" s="0" t="n">
        <v>0</v>
      </c>
      <c r="F9495" s="0" t="n">
        <v>2063032.125</v>
      </c>
      <c r="G9495" s="0" t="n">
        <v>0</v>
      </c>
      <c r="H9495" s="0" t="n">
        <v>-7.35108</v>
      </c>
      <c r="I9495" s="0" t="n">
        <v>0</v>
      </c>
      <c r="J9495" s="0" t="n">
        <v>-1795.849609</v>
      </c>
      <c r="K9495" s="0" t="n">
        <v>38.671429</v>
      </c>
      <c r="L9495" s="0" t="n">
        <v>41.244221</v>
      </c>
      <c r="M9495" s="0" t="n">
        <v>-68.065353</v>
      </c>
      <c r="N9495" s="0" t="n">
        <v>-70.052193</v>
      </c>
      <c r="O9495" s="0" t="n">
        <v>-32471.394531</v>
      </c>
      <c r="P9495" s="0" t="n">
        <v>7065.750488</v>
      </c>
    </row>
    <row r="9496" customFormat="false" ht="15" hidden="false" customHeight="false" outlineLevel="0" collapsed="false">
      <c r="A9496" s="0" t="n">
        <v>94930</v>
      </c>
      <c r="B9496" s="0" t="n">
        <v>2068249.125</v>
      </c>
      <c r="C9496" s="0" t="n">
        <v>-32599.302734</v>
      </c>
      <c r="D9496" s="0" t="n">
        <v>1997304.625</v>
      </c>
      <c r="E9496" s="0" t="n">
        <v>0</v>
      </c>
      <c r="F9496" s="0" t="n">
        <v>2063032.25</v>
      </c>
      <c r="G9496" s="0" t="n">
        <v>0</v>
      </c>
      <c r="H9496" s="0" t="n">
        <v>-9.2899</v>
      </c>
      <c r="I9496" s="0" t="n">
        <v>0</v>
      </c>
      <c r="J9496" s="0" t="n">
        <v>-1837.508423</v>
      </c>
      <c r="K9496" s="0" t="n">
        <v>38.927044</v>
      </c>
      <c r="L9496" s="0" t="n">
        <v>45.827782</v>
      </c>
      <c r="M9496" s="0" t="n">
        <v>-55.178921</v>
      </c>
      <c r="N9496" s="0" t="n">
        <v>-67.101913</v>
      </c>
      <c r="O9496" s="0" t="n">
        <v>-32583.050781</v>
      </c>
      <c r="P9496" s="0" t="n">
        <v>7084.816895</v>
      </c>
    </row>
    <row r="9497" customFormat="false" ht="15" hidden="false" customHeight="false" outlineLevel="0" collapsed="false">
      <c r="A9497" s="0" t="n">
        <v>94940</v>
      </c>
      <c r="B9497" s="0" t="n">
        <v>2068212.625</v>
      </c>
      <c r="C9497" s="0" t="n">
        <v>-32612.027344</v>
      </c>
      <c r="D9497" s="0" t="n">
        <v>1997287.125</v>
      </c>
      <c r="E9497" s="0" t="n">
        <v>0</v>
      </c>
      <c r="F9497" s="0" t="n">
        <v>2063032.25</v>
      </c>
      <c r="G9497" s="0" t="n">
        <v>0</v>
      </c>
      <c r="H9497" s="0" t="n">
        <v>-7.842263</v>
      </c>
      <c r="I9497" s="0" t="n">
        <v>0</v>
      </c>
      <c r="J9497" s="0" t="n">
        <v>-1842.746582</v>
      </c>
      <c r="K9497" s="0" t="n">
        <v>45.354748</v>
      </c>
      <c r="L9497" s="0" t="n">
        <v>49.146149</v>
      </c>
      <c r="M9497" s="0" t="n">
        <v>-65.154671</v>
      </c>
      <c r="N9497" s="0" t="n">
        <v>-71.892952</v>
      </c>
      <c r="O9497" s="0" t="n">
        <v>-32592.226562</v>
      </c>
      <c r="P9497" s="0" t="n">
        <v>7053.731934</v>
      </c>
    </row>
    <row r="9498" customFormat="false" ht="15" hidden="false" customHeight="false" outlineLevel="0" collapsed="false">
      <c r="A9498" s="0" t="n">
        <v>94950</v>
      </c>
      <c r="B9498" s="0" t="n">
        <v>2068462.875</v>
      </c>
      <c r="C9498" s="0" t="n">
        <v>-32740.773438</v>
      </c>
      <c r="D9498" s="0" t="n">
        <v>1997361.5</v>
      </c>
      <c r="E9498" s="0" t="n">
        <v>0</v>
      </c>
      <c r="F9498" s="0" t="n">
        <v>2063032.25</v>
      </c>
      <c r="G9498" s="0" t="n">
        <v>0</v>
      </c>
      <c r="H9498" s="0" t="n">
        <v>-7.199958</v>
      </c>
      <c r="I9498" s="0" t="n">
        <v>0</v>
      </c>
      <c r="J9498" s="0" t="n">
        <v>-1832.823853</v>
      </c>
      <c r="K9498" s="0" t="n">
        <v>42.130516</v>
      </c>
      <c r="L9498" s="0" t="n">
        <v>44.071548</v>
      </c>
      <c r="M9498" s="0" t="n">
        <v>-64.820709</v>
      </c>
      <c r="N9498" s="0" t="n">
        <v>-58.120876</v>
      </c>
      <c r="O9498" s="0" t="n">
        <v>-32718.083984</v>
      </c>
      <c r="P9498" s="0" t="n">
        <v>7284.779297</v>
      </c>
    </row>
    <row r="9499" customFormat="false" ht="15" hidden="false" customHeight="false" outlineLevel="0" collapsed="false">
      <c r="A9499" s="0" t="n">
        <v>94960</v>
      </c>
      <c r="B9499" s="0" t="n">
        <v>2068835.25</v>
      </c>
      <c r="C9499" s="0" t="n">
        <v>-33417.128906</v>
      </c>
      <c r="D9499" s="0" t="n">
        <v>1997092</v>
      </c>
      <c r="E9499" s="0" t="n">
        <v>0</v>
      </c>
      <c r="F9499" s="0" t="n">
        <v>2063032.625</v>
      </c>
      <c r="G9499" s="0" t="n">
        <v>0</v>
      </c>
      <c r="H9499" s="0" t="n">
        <v>-8.113225</v>
      </c>
      <c r="I9499" s="0" t="n">
        <v>0</v>
      </c>
      <c r="J9499" s="0" t="n">
        <v>-1813.063965</v>
      </c>
      <c r="K9499" s="0" t="n">
        <v>38.199753</v>
      </c>
      <c r="L9499" s="0" t="n">
        <v>54.133179</v>
      </c>
      <c r="M9499" s="0" t="n">
        <v>-52.755234</v>
      </c>
      <c r="N9499" s="0" t="n">
        <v>-69.433968</v>
      </c>
      <c r="O9499" s="0" t="n">
        <v>-33402.574219</v>
      </c>
      <c r="P9499" s="0" t="n">
        <v>7639.101074</v>
      </c>
    </row>
    <row r="9500" customFormat="false" ht="15" hidden="false" customHeight="false" outlineLevel="0" collapsed="false">
      <c r="A9500" s="0" t="n">
        <v>94970</v>
      </c>
      <c r="B9500" s="0" t="n">
        <v>2068458.875</v>
      </c>
      <c r="C9500" s="0" t="n">
        <v>-33119.925781</v>
      </c>
      <c r="D9500" s="0" t="n">
        <v>1997013</v>
      </c>
      <c r="E9500" s="0" t="n">
        <v>0</v>
      </c>
      <c r="F9500" s="0" t="n">
        <v>2063032.125</v>
      </c>
      <c r="G9500" s="0" t="n">
        <v>0</v>
      </c>
      <c r="H9500" s="0" t="n">
        <v>-6.117839</v>
      </c>
      <c r="I9500" s="0" t="n">
        <v>0</v>
      </c>
      <c r="J9500" s="0" t="n">
        <v>-1807.620239</v>
      </c>
      <c r="K9500" s="0" t="n">
        <v>37.55323</v>
      </c>
      <c r="L9500" s="0" t="n">
        <v>44.13858</v>
      </c>
      <c r="M9500" s="0" t="n">
        <v>-44.769554</v>
      </c>
      <c r="N9500" s="0" t="n">
        <v>-78.97229</v>
      </c>
      <c r="O9500" s="0" t="n">
        <v>-33112.710938</v>
      </c>
      <c r="P9500" s="0" t="n">
        <v>7275.384766</v>
      </c>
    </row>
    <row r="9501" customFormat="false" ht="15" hidden="false" customHeight="false" outlineLevel="0" collapsed="false">
      <c r="A9501" s="0" t="n">
        <v>94980</v>
      </c>
      <c r="B9501" s="0" t="n">
        <v>2068447.125</v>
      </c>
      <c r="C9501" s="0" t="n">
        <v>-33069.402344</v>
      </c>
      <c r="D9501" s="0" t="n">
        <v>1997043</v>
      </c>
      <c r="E9501" s="0" t="n">
        <v>0</v>
      </c>
      <c r="F9501" s="0" t="n">
        <v>2063032.25</v>
      </c>
      <c r="G9501" s="0" t="n">
        <v>0</v>
      </c>
      <c r="H9501" s="0" t="n">
        <v>-5.723939</v>
      </c>
      <c r="I9501" s="0" t="n">
        <v>0</v>
      </c>
      <c r="J9501" s="0" t="n">
        <v>-1873.201416</v>
      </c>
      <c r="K9501" s="0" t="n">
        <v>41.45631</v>
      </c>
      <c r="L9501" s="0" t="n">
        <v>44.505882</v>
      </c>
      <c r="M9501" s="0" t="n">
        <v>-68.356934</v>
      </c>
      <c r="N9501" s="0" t="n">
        <v>-64.439064</v>
      </c>
      <c r="O9501" s="0" t="n">
        <v>-33042.5</v>
      </c>
      <c r="P9501" s="0" t="n">
        <v>7313.86084</v>
      </c>
    </row>
    <row r="9502" customFormat="false" ht="15" hidden="false" customHeight="false" outlineLevel="0" collapsed="false">
      <c r="A9502" s="0" t="n">
        <v>94990</v>
      </c>
      <c r="B9502" s="0" t="n">
        <v>2068575.5</v>
      </c>
      <c r="C9502" s="0" t="n">
        <v>-33069.425781</v>
      </c>
      <c r="D9502" s="0" t="n">
        <v>1997184.125</v>
      </c>
      <c r="E9502" s="0" t="n">
        <v>0</v>
      </c>
      <c r="F9502" s="0" t="n">
        <v>2063032.25</v>
      </c>
      <c r="G9502" s="0" t="n">
        <v>0</v>
      </c>
      <c r="H9502" s="0" t="n">
        <v>-8.604163</v>
      </c>
      <c r="I9502" s="0" t="n">
        <v>0</v>
      </c>
      <c r="J9502" s="0" t="n">
        <v>-1818.789673</v>
      </c>
      <c r="K9502" s="0" t="n">
        <v>40.593678</v>
      </c>
      <c r="L9502" s="0" t="n">
        <v>47.46064</v>
      </c>
      <c r="M9502" s="0" t="n">
        <v>-58.427547</v>
      </c>
      <c r="N9502" s="0" t="n">
        <v>-54.664299</v>
      </c>
      <c r="O9502" s="0" t="n">
        <v>-33051.59375</v>
      </c>
      <c r="P9502" s="0" t="n">
        <v>7377.698242</v>
      </c>
    </row>
    <row r="9503" customFormat="false" ht="15" hidden="false" customHeight="false" outlineLevel="0" collapsed="false">
      <c r="A9503" s="0" t="n">
        <v>95000</v>
      </c>
      <c r="B9503" s="0" t="n">
        <v>2068316</v>
      </c>
      <c r="C9503" s="0" t="n">
        <v>-32469.517578</v>
      </c>
      <c r="D9503" s="0" t="n">
        <v>1997503.375</v>
      </c>
      <c r="E9503" s="0" t="n">
        <v>0</v>
      </c>
      <c r="F9503" s="0" t="n">
        <v>2063032.5</v>
      </c>
      <c r="G9503" s="0" t="n">
        <v>0</v>
      </c>
      <c r="H9503" s="0" t="n">
        <v>-6.145133</v>
      </c>
      <c r="I9503" s="0" t="n">
        <v>0</v>
      </c>
      <c r="J9503" s="0" t="n">
        <v>-1815.502686</v>
      </c>
      <c r="K9503" s="0" t="n">
        <v>36.952484</v>
      </c>
      <c r="L9503" s="0" t="n">
        <v>45.339165</v>
      </c>
      <c r="M9503" s="0" t="n">
        <v>-68.634361</v>
      </c>
      <c r="N9503" s="0" t="n">
        <v>-72.615364</v>
      </c>
      <c r="O9503" s="0" t="n">
        <v>-32437.835938</v>
      </c>
      <c r="P9503" s="0" t="n">
        <v>7132.393555</v>
      </c>
    </row>
    <row r="9504" customFormat="false" ht="15" hidden="false" customHeight="false" outlineLevel="0" collapsed="false">
      <c r="A9504" s="0" t="n">
        <v>95010</v>
      </c>
      <c r="B9504" s="0" t="n">
        <v>2068711.25</v>
      </c>
      <c r="C9504" s="0" t="n">
        <v>-33353.316406</v>
      </c>
      <c r="D9504" s="0" t="n">
        <v>1997011.625</v>
      </c>
      <c r="E9504" s="0" t="n">
        <v>0</v>
      </c>
      <c r="F9504" s="0" t="n">
        <v>2063032.5</v>
      </c>
      <c r="G9504" s="0" t="n">
        <v>0</v>
      </c>
      <c r="H9504" s="0" t="n">
        <v>-8.242056</v>
      </c>
      <c r="I9504" s="0" t="n">
        <v>0</v>
      </c>
      <c r="J9504" s="0" t="n">
        <v>-1834.726929</v>
      </c>
      <c r="K9504" s="0" t="n">
        <v>39.385014</v>
      </c>
      <c r="L9504" s="0" t="n">
        <v>51.814072</v>
      </c>
      <c r="M9504" s="0" t="n">
        <v>-59.144844</v>
      </c>
      <c r="N9504" s="0" t="n">
        <v>-54.765614</v>
      </c>
      <c r="O9504" s="0" t="n">
        <v>-33333.554688</v>
      </c>
      <c r="P9504" s="0" t="n">
        <v>7524.617676</v>
      </c>
    </row>
    <row r="9505" customFormat="false" ht="15" hidden="false" customHeight="false" outlineLevel="0" collapsed="false">
      <c r="A9505" s="0" t="n">
        <v>95020</v>
      </c>
      <c r="B9505" s="0" t="n">
        <v>2068486.375</v>
      </c>
      <c r="C9505" s="0" t="n">
        <v>-32780.179688</v>
      </c>
      <c r="D9505" s="0" t="n">
        <v>1997349.875</v>
      </c>
      <c r="E9505" s="0" t="n">
        <v>0</v>
      </c>
      <c r="F9505" s="0" t="n">
        <v>2063032.625</v>
      </c>
      <c r="G9505" s="0" t="n">
        <v>0</v>
      </c>
      <c r="H9505" s="0" t="n">
        <v>-7.983243</v>
      </c>
      <c r="I9505" s="0" t="n">
        <v>0</v>
      </c>
      <c r="J9505" s="0" t="n">
        <v>-1836.662231</v>
      </c>
      <c r="K9505" s="0" t="n">
        <v>37.760365</v>
      </c>
      <c r="L9505" s="0" t="n">
        <v>51.961185</v>
      </c>
      <c r="M9505" s="0" t="n">
        <v>-49.682713</v>
      </c>
      <c r="N9505" s="0" t="n">
        <v>-58.767376</v>
      </c>
      <c r="O9505" s="0" t="n">
        <v>-32768.257812</v>
      </c>
      <c r="P9505" s="0" t="n">
        <v>7305.106445</v>
      </c>
    </row>
    <row r="9506" customFormat="false" ht="15" hidden="false" customHeight="false" outlineLevel="0" collapsed="false">
      <c r="A9506" s="0" t="n">
        <v>95030</v>
      </c>
      <c r="B9506" s="0" t="n">
        <v>2068637.25</v>
      </c>
      <c r="C9506" s="0" t="n">
        <v>-33323.484375</v>
      </c>
      <c r="D9506" s="0" t="n">
        <v>1996975.375</v>
      </c>
      <c r="E9506" s="0" t="n">
        <v>0</v>
      </c>
      <c r="F9506" s="0" t="n">
        <v>2063032.5</v>
      </c>
      <c r="G9506" s="0" t="n">
        <v>0</v>
      </c>
      <c r="H9506" s="0" t="n">
        <v>-7.257558</v>
      </c>
      <c r="I9506" s="0" t="n">
        <v>0</v>
      </c>
      <c r="J9506" s="0" t="n">
        <v>-1839.985352</v>
      </c>
      <c r="K9506" s="0" t="n">
        <v>37.48975</v>
      </c>
      <c r="L9506" s="0" t="n">
        <v>43.819931</v>
      </c>
      <c r="M9506" s="0" t="n">
        <v>-47.73959</v>
      </c>
      <c r="N9506" s="0" t="n">
        <v>-77.922867</v>
      </c>
      <c r="O9506" s="0" t="n">
        <v>-33313.234375</v>
      </c>
      <c r="P9506" s="0" t="n">
        <v>7486.022949</v>
      </c>
    </row>
    <row r="9507" customFormat="false" ht="15" hidden="false" customHeight="false" outlineLevel="0" collapsed="false">
      <c r="A9507" s="0" t="n">
        <v>95040</v>
      </c>
      <c r="B9507" s="0" t="n">
        <v>2068703.75</v>
      </c>
      <c r="C9507" s="0" t="n">
        <v>-33177.953125</v>
      </c>
      <c r="D9507" s="0" t="n">
        <v>1997220.25</v>
      </c>
      <c r="E9507" s="0" t="n">
        <v>0</v>
      </c>
      <c r="F9507" s="0" t="n">
        <v>2063032.125</v>
      </c>
      <c r="G9507" s="0" t="n">
        <v>0</v>
      </c>
      <c r="H9507" s="0" t="n">
        <v>-7.539895</v>
      </c>
      <c r="I9507" s="0" t="n">
        <v>0</v>
      </c>
      <c r="J9507" s="0" t="n">
        <v>-1833.805298</v>
      </c>
      <c r="K9507" s="0" t="n">
        <v>41.452778</v>
      </c>
      <c r="L9507" s="0" t="n">
        <v>41.171074</v>
      </c>
      <c r="M9507" s="0" t="n">
        <v>-52.413998</v>
      </c>
      <c r="N9507" s="0" t="n">
        <v>-69.127617</v>
      </c>
      <c r="O9507" s="0" t="n">
        <v>-33166.992188</v>
      </c>
      <c r="P9507" s="0" t="n">
        <v>7540.933594</v>
      </c>
    </row>
    <row r="9508" customFormat="false" ht="15" hidden="false" customHeight="false" outlineLevel="0" collapsed="false">
      <c r="A9508" s="0" t="n">
        <v>95050</v>
      </c>
      <c r="B9508" s="0" t="n">
        <v>2068729.75</v>
      </c>
      <c r="C9508" s="0" t="n">
        <v>-33021.960938</v>
      </c>
      <c r="D9508" s="0" t="n">
        <v>1997423.125</v>
      </c>
      <c r="E9508" s="0" t="n">
        <v>0</v>
      </c>
      <c r="F9508" s="0" t="n">
        <v>2063032</v>
      </c>
      <c r="G9508" s="0" t="n">
        <v>0</v>
      </c>
      <c r="H9508" s="0" t="n">
        <v>-5.863118</v>
      </c>
      <c r="I9508" s="0" t="n">
        <v>0</v>
      </c>
      <c r="J9508" s="0" t="n">
        <v>-1843.717285</v>
      </c>
      <c r="K9508" s="0" t="n">
        <v>37.988636</v>
      </c>
      <c r="L9508" s="0" t="n">
        <v>42.456799</v>
      </c>
      <c r="M9508" s="0" t="n">
        <v>-53.140854</v>
      </c>
      <c r="N9508" s="0" t="n">
        <v>-53.628399</v>
      </c>
      <c r="O9508" s="0" t="n">
        <v>-33006.808594</v>
      </c>
      <c r="P9508" s="0" t="n">
        <v>7558.522949</v>
      </c>
    </row>
    <row r="9509" customFormat="false" ht="15" hidden="false" customHeight="false" outlineLevel="0" collapsed="false">
      <c r="A9509" s="0" t="n">
        <v>95060</v>
      </c>
      <c r="B9509" s="0" t="n">
        <v>2068356</v>
      </c>
      <c r="C9509" s="0" t="n">
        <v>-32827.617188</v>
      </c>
      <c r="D9509" s="0" t="n">
        <v>1997183</v>
      </c>
      <c r="E9509" s="0" t="n">
        <v>0</v>
      </c>
      <c r="F9509" s="0" t="n">
        <v>2063032.375</v>
      </c>
      <c r="G9509" s="0" t="n">
        <v>0</v>
      </c>
      <c r="H9509" s="0" t="n">
        <v>-8.82988</v>
      </c>
      <c r="I9509" s="0" t="n">
        <v>0</v>
      </c>
      <c r="J9509" s="0" t="n">
        <v>-1827.766113</v>
      </c>
      <c r="K9509" s="0" t="n">
        <v>38.959045</v>
      </c>
      <c r="L9509" s="0" t="n">
        <v>47.129623</v>
      </c>
      <c r="M9509" s="0" t="n">
        <v>-56.262211</v>
      </c>
      <c r="N9509" s="0" t="n">
        <v>-70.134499</v>
      </c>
      <c r="O9509" s="0" t="n">
        <v>-32810.3125</v>
      </c>
      <c r="P9509" s="0" t="n">
        <v>7183.233398</v>
      </c>
    </row>
    <row r="9510" customFormat="false" ht="15" hidden="false" customHeight="false" outlineLevel="0" collapsed="false">
      <c r="A9510" s="0" t="n">
        <v>95070</v>
      </c>
      <c r="B9510" s="0" t="n">
        <v>2068483.875</v>
      </c>
      <c r="C9510" s="0" t="n">
        <v>-32868.160156</v>
      </c>
      <c r="D9510" s="0" t="n">
        <v>1997231.375</v>
      </c>
      <c r="E9510" s="0" t="n">
        <v>0</v>
      </c>
      <c r="F9510" s="0" t="n">
        <v>2063032.125</v>
      </c>
      <c r="G9510" s="0" t="n">
        <v>0</v>
      </c>
      <c r="H9510" s="0" t="n">
        <v>-8.497114</v>
      </c>
      <c r="I9510" s="0" t="n">
        <v>0</v>
      </c>
      <c r="J9510" s="0" t="n">
        <v>-1876.150635</v>
      </c>
      <c r="K9510" s="0" t="n">
        <v>39.204098</v>
      </c>
      <c r="L9510" s="0" t="n">
        <v>44.603275</v>
      </c>
      <c r="M9510" s="0" t="n">
        <v>-59.152367</v>
      </c>
      <c r="N9510" s="0" t="n">
        <v>-62.106838</v>
      </c>
      <c r="O9510" s="0" t="n">
        <v>-32848.210938</v>
      </c>
      <c r="P9510" s="0" t="n">
        <v>7353.899902</v>
      </c>
    </row>
    <row r="9511" customFormat="false" ht="15" hidden="false" customHeight="false" outlineLevel="0" collapsed="false">
      <c r="A9511" s="0" t="n">
        <v>95080</v>
      </c>
      <c r="B9511" s="0" t="n">
        <v>2068490.25</v>
      </c>
      <c r="C9511" s="0" t="n">
        <v>-33216.238281</v>
      </c>
      <c r="D9511" s="0" t="n">
        <v>1996904.875</v>
      </c>
      <c r="E9511" s="0" t="n">
        <v>0</v>
      </c>
      <c r="F9511" s="0" t="n">
        <v>2063032.125</v>
      </c>
      <c r="G9511" s="0" t="n">
        <v>0</v>
      </c>
      <c r="H9511" s="0" t="n">
        <v>-7.902837</v>
      </c>
      <c r="I9511" s="0" t="n">
        <v>0</v>
      </c>
      <c r="J9511" s="0" t="n">
        <v>-1810.402832</v>
      </c>
      <c r="K9511" s="0" t="n">
        <v>39.173092</v>
      </c>
      <c r="L9511" s="0" t="n">
        <v>49.160046</v>
      </c>
      <c r="M9511" s="0" t="n">
        <v>-39.652988</v>
      </c>
      <c r="N9511" s="0" t="n">
        <v>-70.443199</v>
      </c>
      <c r="O9511" s="0" t="n">
        <v>-33215.757812</v>
      </c>
      <c r="P9511" s="0" t="n">
        <v>7297.786133</v>
      </c>
    </row>
    <row r="9512" customFormat="false" ht="15" hidden="false" customHeight="false" outlineLevel="0" collapsed="false">
      <c r="A9512" s="0" t="n">
        <v>95090</v>
      </c>
      <c r="B9512" s="0" t="n">
        <v>2068533.25</v>
      </c>
      <c r="C9512" s="0" t="n">
        <v>-33142.441406</v>
      </c>
      <c r="D9512" s="0" t="n">
        <v>1997045.875</v>
      </c>
      <c r="E9512" s="0" t="n">
        <v>0</v>
      </c>
      <c r="F9512" s="0" t="n">
        <v>2063032.375</v>
      </c>
      <c r="G9512" s="0" t="n">
        <v>0</v>
      </c>
      <c r="H9512" s="0" t="n">
        <v>-8.986055</v>
      </c>
      <c r="I9512" s="0" t="n">
        <v>0</v>
      </c>
      <c r="J9512" s="0" t="n">
        <v>-1819.00415</v>
      </c>
      <c r="K9512" s="0" t="n">
        <v>37.613899</v>
      </c>
      <c r="L9512" s="0" t="n">
        <v>44.394131</v>
      </c>
      <c r="M9512" s="0" t="n">
        <v>-55.559574</v>
      </c>
      <c r="N9512" s="0" t="n">
        <v>-59.180298</v>
      </c>
      <c r="O9512" s="0" t="n">
        <v>-33124.496094</v>
      </c>
      <c r="P9512" s="0" t="n">
        <v>7343.577148</v>
      </c>
    </row>
    <row r="9513" customFormat="false" ht="15" hidden="false" customHeight="false" outlineLevel="0" collapsed="false">
      <c r="A9513" s="0" t="n">
        <v>95100</v>
      </c>
      <c r="B9513" s="0" t="n">
        <v>2068611.75</v>
      </c>
      <c r="C9513" s="0" t="n">
        <v>-32787.386719</v>
      </c>
      <c r="D9513" s="0" t="n">
        <v>1997500.625</v>
      </c>
      <c r="E9513" s="0" t="n">
        <v>0</v>
      </c>
      <c r="F9513" s="0" t="n">
        <v>2063032.5</v>
      </c>
      <c r="G9513" s="0" t="n">
        <v>0</v>
      </c>
      <c r="H9513" s="0" t="n">
        <v>-8.71501</v>
      </c>
      <c r="I9513" s="0" t="n">
        <v>0</v>
      </c>
      <c r="J9513" s="0" t="n">
        <v>-1875.407104</v>
      </c>
      <c r="K9513" s="0" t="n">
        <v>37.454979</v>
      </c>
      <c r="L9513" s="0" t="n">
        <v>49.464771</v>
      </c>
      <c r="M9513" s="0" t="n">
        <v>-56.06739</v>
      </c>
      <c r="N9513" s="0" t="n">
        <v>-53.362537</v>
      </c>
      <c r="O9513" s="0" t="n">
        <v>-32768.773438</v>
      </c>
      <c r="P9513" s="0" t="n">
        <v>7467.266113</v>
      </c>
    </row>
    <row r="9514" customFormat="false" ht="15" hidden="false" customHeight="false" outlineLevel="0" collapsed="false">
      <c r="A9514" s="0" t="n">
        <v>95110</v>
      </c>
      <c r="B9514" s="0" t="n">
        <v>2068476.5</v>
      </c>
      <c r="C9514" s="0" t="n">
        <v>-32836.832031</v>
      </c>
      <c r="D9514" s="0" t="n">
        <v>1997369.25</v>
      </c>
      <c r="E9514" s="0" t="n">
        <v>0</v>
      </c>
      <c r="F9514" s="0" t="n">
        <v>2063032.375</v>
      </c>
      <c r="G9514" s="0" t="n">
        <v>0</v>
      </c>
      <c r="H9514" s="0" t="n">
        <v>-7.647186</v>
      </c>
      <c r="I9514" s="0" t="n">
        <v>0</v>
      </c>
      <c r="J9514" s="0" t="n">
        <v>-1818.395996</v>
      </c>
      <c r="K9514" s="0" t="n">
        <v>40.759266</v>
      </c>
      <c r="L9514" s="0" t="n">
        <v>41.354214</v>
      </c>
      <c r="M9514" s="0" t="n">
        <v>-32.72752</v>
      </c>
      <c r="N9514" s="0" t="n">
        <v>-70.192825</v>
      </c>
      <c r="O9514" s="0" t="n">
        <v>-32844.863281</v>
      </c>
      <c r="P9514" s="0" t="n">
        <v>7298.978516</v>
      </c>
    </row>
    <row r="9515" customFormat="false" ht="15" hidden="false" customHeight="false" outlineLevel="0" collapsed="false">
      <c r="A9515" s="0" t="n">
        <v>95120</v>
      </c>
      <c r="B9515" s="0" t="n">
        <v>2068561.875</v>
      </c>
      <c r="C9515" s="0" t="n">
        <v>-33118.480469</v>
      </c>
      <c r="D9515" s="0" t="n">
        <v>1997117.5</v>
      </c>
      <c r="E9515" s="0" t="n">
        <v>0</v>
      </c>
      <c r="F9515" s="0" t="n">
        <v>2063032.125</v>
      </c>
      <c r="G9515" s="0" t="n">
        <v>0</v>
      </c>
      <c r="H9515" s="0" t="n">
        <v>-7.320627</v>
      </c>
      <c r="I9515" s="0" t="n">
        <v>0</v>
      </c>
      <c r="J9515" s="0" t="n">
        <v>-1857.042847</v>
      </c>
      <c r="K9515" s="0" t="n">
        <v>39.003078</v>
      </c>
      <c r="L9515" s="0" t="n">
        <v>51.543568</v>
      </c>
      <c r="M9515" s="0" t="n">
        <v>-49.320957</v>
      </c>
      <c r="N9515" s="0" t="n">
        <v>-65.29789</v>
      </c>
      <c r="O9515" s="0" t="n">
        <v>-33108.164062</v>
      </c>
      <c r="P9515" s="0" t="n">
        <v>7407.927734</v>
      </c>
    </row>
    <row r="9516" customFormat="false" ht="15" hidden="false" customHeight="false" outlineLevel="0" collapsed="false">
      <c r="A9516" s="0" t="n">
        <v>95130</v>
      </c>
      <c r="B9516" s="0" t="n">
        <v>2068668</v>
      </c>
      <c r="C9516" s="0" t="n">
        <v>-32933.484375</v>
      </c>
      <c r="D9516" s="0" t="n">
        <v>1997367.375</v>
      </c>
      <c r="E9516" s="0" t="n">
        <v>0</v>
      </c>
      <c r="F9516" s="0" t="n">
        <v>2063032.125</v>
      </c>
      <c r="G9516" s="0" t="n">
        <v>0</v>
      </c>
      <c r="H9516" s="0" t="n">
        <v>-9.62823</v>
      </c>
      <c r="I9516" s="0" t="n">
        <v>0</v>
      </c>
      <c r="J9516" s="0" t="n">
        <v>-1831.256104</v>
      </c>
      <c r="K9516" s="0" t="n">
        <v>38.851761</v>
      </c>
      <c r="L9516" s="0" t="n">
        <v>56.451859</v>
      </c>
      <c r="M9516" s="0" t="n">
        <v>-54.588482</v>
      </c>
      <c r="N9516" s="0" t="n">
        <v>-65.479012</v>
      </c>
      <c r="O9516" s="0" t="n">
        <v>-32917.746094</v>
      </c>
      <c r="P9516" s="0" t="n">
        <v>7485.737793</v>
      </c>
    </row>
    <row r="9517" customFormat="false" ht="15" hidden="false" customHeight="false" outlineLevel="0" collapsed="false">
      <c r="A9517" s="0" t="n">
        <v>95140</v>
      </c>
      <c r="B9517" s="0" t="n">
        <v>2068125.5</v>
      </c>
      <c r="C9517" s="0" t="n">
        <v>-32368.189453</v>
      </c>
      <c r="D9517" s="0" t="n">
        <v>1997460.875</v>
      </c>
      <c r="E9517" s="0" t="n">
        <v>0</v>
      </c>
      <c r="F9517" s="0" t="n">
        <v>2063032</v>
      </c>
      <c r="G9517" s="0" t="n">
        <v>0</v>
      </c>
      <c r="H9517" s="0" t="n">
        <v>-7.982525</v>
      </c>
      <c r="I9517" s="0" t="n">
        <v>0</v>
      </c>
      <c r="J9517" s="0" t="n">
        <v>-1856.2146</v>
      </c>
      <c r="K9517" s="0" t="n">
        <v>37.906937</v>
      </c>
      <c r="L9517" s="0" t="n">
        <v>51.959114</v>
      </c>
      <c r="M9517" s="0" t="n">
        <v>-56.217445</v>
      </c>
      <c r="N9517" s="0" t="n">
        <v>-56.95575</v>
      </c>
      <c r="O9517" s="0" t="n">
        <v>-32349.878906</v>
      </c>
      <c r="P9517" s="0" t="n">
        <v>6962.762207</v>
      </c>
    </row>
    <row r="9518" customFormat="false" ht="15" hidden="false" customHeight="false" outlineLevel="0" collapsed="false">
      <c r="A9518" s="0" t="n">
        <v>95150</v>
      </c>
      <c r="B9518" s="0" t="n">
        <v>2068487.875</v>
      </c>
      <c r="C9518" s="0" t="n">
        <v>-32950.652344</v>
      </c>
      <c r="D9518" s="0" t="n">
        <v>1997138.875</v>
      </c>
      <c r="E9518" s="0" t="n">
        <v>0</v>
      </c>
      <c r="F9518" s="0" t="n">
        <v>2063032.375</v>
      </c>
      <c r="G9518" s="0" t="n">
        <v>0</v>
      </c>
      <c r="H9518" s="0" t="n">
        <v>-9.515109</v>
      </c>
      <c r="I9518" s="0" t="n">
        <v>0</v>
      </c>
      <c r="J9518" s="0" t="n">
        <v>-1837.067139</v>
      </c>
      <c r="K9518" s="0" t="n">
        <v>37.966885</v>
      </c>
      <c r="L9518" s="0" t="n">
        <v>41.150414</v>
      </c>
      <c r="M9518" s="0" t="n">
        <v>-52.571781</v>
      </c>
      <c r="N9518" s="0" t="n">
        <v>-65.578995</v>
      </c>
      <c r="O9518" s="0" t="n">
        <v>-32936.046875</v>
      </c>
      <c r="P9518" s="0" t="n">
        <v>7326.65625</v>
      </c>
    </row>
    <row r="9519" customFormat="false" ht="15" hidden="false" customHeight="false" outlineLevel="0" collapsed="false">
      <c r="A9519" s="0" t="n">
        <v>95160</v>
      </c>
      <c r="B9519" s="0" t="n">
        <v>2068331.75</v>
      </c>
      <c r="C9519" s="0" t="n">
        <v>-32946.738281</v>
      </c>
      <c r="D9519" s="0" t="n">
        <v>1997046.375</v>
      </c>
      <c r="E9519" s="0" t="n">
        <v>0</v>
      </c>
      <c r="F9519" s="0" t="n">
        <v>2063032.125</v>
      </c>
      <c r="G9519" s="0" t="n">
        <v>0</v>
      </c>
      <c r="H9519" s="0" t="n">
        <v>-6.426344</v>
      </c>
      <c r="I9519" s="0" t="n">
        <v>0</v>
      </c>
      <c r="J9519" s="0" t="n">
        <v>-1859.524536</v>
      </c>
      <c r="K9519" s="0" t="n">
        <v>39.803322</v>
      </c>
      <c r="L9519" s="0" t="n">
        <v>42.413902</v>
      </c>
      <c r="M9519" s="0" t="n">
        <v>-51.532768</v>
      </c>
      <c r="N9519" s="0" t="n">
        <v>-79.101219</v>
      </c>
      <c r="O9519" s="0" t="n">
        <v>-32935.007812</v>
      </c>
      <c r="P9519" s="0" t="n">
        <v>7202.189453</v>
      </c>
    </row>
    <row r="9520" customFormat="false" ht="15" hidden="false" customHeight="false" outlineLevel="0" collapsed="false">
      <c r="A9520" s="0" t="n">
        <v>95170</v>
      </c>
      <c r="B9520" s="0" t="n">
        <v>2068452</v>
      </c>
      <c r="C9520" s="0" t="n">
        <v>-32778.109375</v>
      </c>
      <c r="D9520" s="0" t="n">
        <v>1997302.75</v>
      </c>
      <c r="E9520" s="0" t="n">
        <v>0</v>
      </c>
      <c r="F9520" s="0" t="n">
        <v>2063032.25</v>
      </c>
      <c r="G9520" s="0" t="n">
        <v>0</v>
      </c>
      <c r="H9520" s="0" t="n">
        <v>-8.472095</v>
      </c>
      <c r="I9520" s="0" t="n">
        <v>0</v>
      </c>
      <c r="J9520" s="0" t="n">
        <v>-1813.580444</v>
      </c>
      <c r="K9520" s="0" t="n">
        <v>36.128101</v>
      </c>
      <c r="L9520" s="0" t="n">
        <v>49.563351</v>
      </c>
      <c r="M9520" s="0" t="n">
        <v>-62.066002</v>
      </c>
      <c r="N9520" s="0" t="n">
        <v>-59.723541</v>
      </c>
      <c r="O9520" s="0" t="n">
        <v>-32752.169922</v>
      </c>
      <c r="P9520" s="0" t="n">
        <v>7251.982422</v>
      </c>
    </row>
    <row r="9521" customFormat="false" ht="15" hidden="false" customHeight="false" outlineLevel="0" collapsed="false">
      <c r="A9521" s="0" t="n">
        <v>95180</v>
      </c>
      <c r="B9521" s="0" t="n">
        <v>2068242</v>
      </c>
      <c r="C9521" s="0" t="n">
        <v>-32484.289062</v>
      </c>
      <c r="D9521" s="0" t="n">
        <v>1997463.125</v>
      </c>
      <c r="E9521" s="0" t="n">
        <v>0</v>
      </c>
      <c r="F9521" s="0" t="n">
        <v>2063032.375</v>
      </c>
      <c r="G9521" s="0" t="n">
        <v>0</v>
      </c>
      <c r="H9521" s="0" t="n">
        <v>-10.05031</v>
      </c>
      <c r="I9521" s="0" t="n">
        <v>0</v>
      </c>
      <c r="J9521" s="0" t="n">
        <v>-1834.549316</v>
      </c>
      <c r="K9521" s="0" t="n">
        <v>36.222393</v>
      </c>
      <c r="L9521" s="0" t="n">
        <v>46.595871</v>
      </c>
      <c r="M9521" s="0" t="n">
        <v>-34.589573</v>
      </c>
      <c r="N9521" s="0" t="n">
        <v>-41.586636</v>
      </c>
      <c r="O9521" s="0" t="n">
        <v>-32485.921875</v>
      </c>
      <c r="P9521" s="0" t="n">
        <v>7049.137695</v>
      </c>
    </row>
    <row r="9522" customFormat="false" ht="15" hidden="false" customHeight="false" outlineLevel="0" collapsed="false">
      <c r="A9522" s="0" t="n">
        <v>95190</v>
      </c>
      <c r="B9522" s="0" t="n">
        <v>2068453.25</v>
      </c>
      <c r="C9522" s="0" t="n">
        <v>-32880.152344</v>
      </c>
      <c r="D9522" s="0" t="n">
        <v>1997230.75</v>
      </c>
      <c r="E9522" s="0" t="n">
        <v>0</v>
      </c>
      <c r="F9522" s="0" t="n">
        <v>2063032.375</v>
      </c>
      <c r="G9522" s="0" t="n">
        <v>0</v>
      </c>
      <c r="H9522" s="0" t="n">
        <v>-8.751364</v>
      </c>
      <c r="I9522" s="0" t="n">
        <v>0</v>
      </c>
      <c r="J9522" s="0" t="n">
        <v>-1819.363892</v>
      </c>
      <c r="K9522" s="0" t="n">
        <v>39.111115</v>
      </c>
      <c r="L9522" s="0" t="n">
        <v>43.774372</v>
      </c>
      <c r="M9522" s="0" t="n">
        <v>-31.482363</v>
      </c>
      <c r="N9522" s="0" t="n">
        <v>-60.433197</v>
      </c>
      <c r="O9522" s="0" t="n">
        <v>-32887.78125</v>
      </c>
      <c r="P9522" s="0" t="n">
        <v>7265.625</v>
      </c>
    </row>
    <row r="9523" customFormat="false" ht="15" hidden="false" customHeight="false" outlineLevel="0" collapsed="false">
      <c r="A9523" s="0" t="n">
        <v>95200</v>
      </c>
      <c r="B9523" s="0" t="n">
        <v>2068638.375</v>
      </c>
      <c r="C9523" s="0" t="n">
        <v>-32948.589844</v>
      </c>
      <c r="D9523" s="0" t="n">
        <v>1997378</v>
      </c>
      <c r="E9523" s="0" t="n">
        <v>0</v>
      </c>
      <c r="F9523" s="0" t="n">
        <v>2063032.25</v>
      </c>
      <c r="G9523" s="0" t="n">
        <v>0</v>
      </c>
      <c r="H9523" s="0" t="n">
        <v>-6.925583</v>
      </c>
      <c r="I9523" s="0" t="n">
        <v>0</v>
      </c>
      <c r="J9523" s="0" t="n">
        <v>-1818.400391</v>
      </c>
      <c r="K9523" s="0" t="n">
        <v>40.720177</v>
      </c>
      <c r="L9523" s="0" t="n">
        <v>45.019848</v>
      </c>
      <c r="M9523" s="0" t="n">
        <v>-40.209846</v>
      </c>
      <c r="N9523" s="0" t="n">
        <v>-63.067017</v>
      </c>
      <c r="O9523" s="0" t="n">
        <v>-32949.101562</v>
      </c>
      <c r="P9523" s="0" t="n">
        <v>7449.485352</v>
      </c>
    </row>
    <row r="9524" customFormat="false" ht="15" hidden="false" customHeight="false" outlineLevel="0" collapsed="false">
      <c r="A9524" s="0" t="n">
        <v>95210</v>
      </c>
      <c r="B9524" s="0" t="n">
        <v>2068586.625</v>
      </c>
      <c r="C9524" s="0" t="n">
        <v>-33086.738281</v>
      </c>
      <c r="D9524" s="0" t="n">
        <v>1997137.875</v>
      </c>
      <c r="E9524" s="0" t="n">
        <v>0</v>
      </c>
      <c r="F9524" s="0" t="n">
        <v>2063032.125</v>
      </c>
      <c r="G9524" s="0" t="n">
        <v>0</v>
      </c>
      <c r="H9524" s="0" t="n">
        <v>-8.77176</v>
      </c>
      <c r="I9524" s="0" t="n">
        <v>0</v>
      </c>
      <c r="J9524" s="0" t="n">
        <v>-1807.921387</v>
      </c>
      <c r="K9524" s="0" t="n">
        <v>41.246231</v>
      </c>
      <c r="L9524" s="0" t="n">
        <v>47.007793</v>
      </c>
      <c r="M9524" s="0" t="n">
        <v>-54.5014</v>
      </c>
      <c r="N9524" s="0" t="n">
        <v>-70.921532</v>
      </c>
      <c r="O9524" s="0" t="n">
        <v>-33073.484375</v>
      </c>
      <c r="P9524" s="0" t="n">
        <v>7395.037109</v>
      </c>
    </row>
    <row r="9525" customFormat="false" ht="15" hidden="false" customHeight="false" outlineLevel="0" collapsed="false">
      <c r="A9525" s="0" t="n">
        <v>95220</v>
      </c>
      <c r="B9525" s="0" t="n">
        <v>2068227.375</v>
      </c>
      <c r="C9525" s="0" t="n">
        <v>-32661.09375</v>
      </c>
      <c r="D9525" s="0" t="n">
        <v>1997177.25</v>
      </c>
      <c r="E9525" s="0" t="n">
        <v>0</v>
      </c>
      <c r="F9525" s="0" t="n">
        <v>2063032.125</v>
      </c>
      <c r="G9525" s="0" t="n">
        <v>0</v>
      </c>
      <c r="H9525" s="0" t="n">
        <v>-6.531433</v>
      </c>
      <c r="I9525" s="0" t="n">
        <v>0</v>
      </c>
      <c r="J9525" s="0" t="n">
        <v>-1817.432861</v>
      </c>
      <c r="K9525" s="0" t="n">
        <v>41.928093</v>
      </c>
      <c r="L9525" s="0" t="n">
        <v>43.284508</v>
      </c>
      <c r="M9525" s="0" t="n">
        <v>-40.346832</v>
      </c>
      <c r="N9525" s="0" t="n">
        <v>-61.466019</v>
      </c>
      <c r="O9525" s="0" t="n">
        <v>-32662.675781</v>
      </c>
      <c r="P9525" s="0" t="n">
        <v>7037.408691</v>
      </c>
    </row>
    <row r="9526" customFormat="false" ht="15" hidden="false" customHeight="false" outlineLevel="0" collapsed="false">
      <c r="A9526" s="0" t="n">
        <v>95230</v>
      </c>
      <c r="B9526" s="0" t="n">
        <v>2068362.25</v>
      </c>
      <c r="C9526" s="0" t="n">
        <v>-32794.335938</v>
      </c>
      <c r="D9526" s="0" t="n">
        <v>1997200.25</v>
      </c>
      <c r="E9526" s="0" t="n">
        <v>0</v>
      </c>
      <c r="F9526" s="0" t="n">
        <v>2063032.5</v>
      </c>
      <c r="G9526" s="0" t="n">
        <v>0</v>
      </c>
      <c r="H9526" s="0" t="n">
        <v>-9.305692</v>
      </c>
      <c r="I9526" s="0" t="n">
        <v>0</v>
      </c>
      <c r="J9526" s="0" t="n">
        <v>-1818.9823</v>
      </c>
      <c r="K9526" s="0" t="n">
        <v>37.327301</v>
      </c>
      <c r="L9526" s="0" t="n">
        <v>47.88266</v>
      </c>
      <c r="M9526" s="0" t="n">
        <v>-66.721031</v>
      </c>
      <c r="N9526" s="0" t="n">
        <v>-56.873875</v>
      </c>
      <c r="O9526" s="0" t="n">
        <v>-32764.943359</v>
      </c>
      <c r="P9526" s="0" t="n">
        <v>7167.020996</v>
      </c>
    </row>
    <row r="9527" customFormat="false" ht="15" hidden="false" customHeight="false" outlineLevel="0" collapsed="false">
      <c r="A9527" s="0" t="n">
        <v>95240</v>
      </c>
      <c r="B9527" s="0" t="n">
        <v>2068643.75</v>
      </c>
      <c r="C9527" s="0" t="n">
        <v>-33301.640625</v>
      </c>
      <c r="D9527" s="0" t="n">
        <v>1996952.5</v>
      </c>
      <c r="E9527" s="0" t="n">
        <v>0</v>
      </c>
      <c r="F9527" s="0" t="n">
        <v>2063032.125</v>
      </c>
      <c r="G9527" s="0" t="n">
        <v>0</v>
      </c>
      <c r="H9527" s="0" t="n">
        <v>-7.42756</v>
      </c>
      <c r="I9527" s="0" t="n">
        <v>0</v>
      </c>
      <c r="J9527" s="0" t="n">
        <v>-1838.084473</v>
      </c>
      <c r="K9527" s="0" t="n">
        <v>38.755962</v>
      </c>
      <c r="L9527" s="0" t="n">
        <v>46.109039</v>
      </c>
      <c r="M9527" s="0" t="n">
        <v>-48.528034</v>
      </c>
      <c r="N9527" s="0" t="n">
        <v>-66.028717</v>
      </c>
      <c r="O9527" s="0" t="n">
        <v>-33291.867188</v>
      </c>
      <c r="P9527" s="0" t="n">
        <v>7477.061035</v>
      </c>
    </row>
    <row r="9528" customFormat="false" ht="15" hidden="false" customHeight="false" outlineLevel="0" collapsed="false">
      <c r="A9528" s="0" t="n">
        <v>95250</v>
      </c>
      <c r="B9528" s="0" t="n">
        <v>2068261</v>
      </c>
      <c r="C9528" s="0" t="n">
        <v>-32403.806641</v>
      </c>
      <c r="D9528" s="0" t="n">
        <v>1997531.625</v>
      </c>
      <c r="E9528" s="0" t="n">
        <v>0</v>
      </c>
      <c r="F9528" s="0" t="n">
        <v>2063032.375</v>
      </c>
      <c r="G9528" s="0" t="n">
        <v>0</v>
      </c>
      <c r="H9528" s="0" t="n">
        <v>-6.338498</v>
      </c>
      <c r="I9528" s="0" t="n">
        <v>0</v>
      </c>
      <c r="J9528" s="0" t="n">
        <v>-1830.100342</v>
      </c>
      <c r="K9528" s="0" t="n">
        <v>36.152851</v>
      </c>
      <c r="L9528" s="0" t="n">
        <v>50.337292</v>
      </c>
      <c r="M9528" s="0" t="n">
        <v>-50.511692</v>
      </c>
      <c r="N9528" s="0" t="n">
        <v>-68.740128</v>
      </c>
      <c r="O9528" s="0" t="n">
        <v>-32389.447266</v>
      </c>
      <c r="P9528" s="0" t="n">
        <v>7083.486816</v>
      </c>
    </row>
    <row r="9529" customFormat="false" ht="15" hidden="false" customHeight="false" outlineLevel="0" collapsed="false">
      <c r="A9529" s="0" t="n">
        <v>95260</v>
      </c>
      <c r="B9529" s="0" t="n">
        <v>2068533.625</v>
      </c>
      <c r="C9529" s="0" t="n">
        <v>-32918.230469</v>
      </c>
      <c r="D9529" s="0" t="n">
        <v>1997242.875</v>
      </c>
      <c r="E9529" s="0" t="n">
        <v>0</v>
      </c>
      <c r="F9529" s="0" t="n">
        <v>2063032.125</v>
      </c>
      <c r="G9529" s="0" t="n">
        <v>0</v>
      </c>
      <c r="H9529" s="0" t="n">
        <v>-8.851769</v>
      </c>
      <c r="I9529" s="0" t="n">
        <v>0</v>
      </c>
      <c r="J9529" s="0" t="n">
        <v>-1859.453125</v>
      </c>
      <c r="K9529" s="0" t="n">
        <v>37.347504</v>
      </c>
      <c r="L9529" s="0" t="n">
        <v>44.798794</v>
      </c>
      <c r="M9529" s="0" t="n">
        <v>-45.305271</v>
      </c>
      <c r="N9529" s="0" t="n">
        <v>-72.626808</v>
      </c>
      <c r="O9529" s="0" t="n">
        <v>-32910.273438</v>
      </c>
      <c r="P9529" s="0" t="n">
        <v>7397.705566</v>
      </c>
    </row>
    <row r="9530" customFormat="false" ht="15" hidden="false" customHeight="false" outlineLevel="0" collapsed="false">
      <c r="A9530" s="0" t="n">
        <v>95270</v>
      </c>
      <c r="B9530" s="0" t="n">
        <v>2068623.25</v>
      </c>
      <c r="C9530" s="0" t="n">
        <v>-33448.792969</v>
      </c>
      <c r="D9530" s="0" t="n">
        <v>1996880.25</v>
      </c>
      <c r="E9530" s="0" t="n">
        <v>0</v>
      </c>
      <c r="F9530" s="0" t="n">
        <v>2063032</v>
      </c>
      <c r="G9530" s="0" t="n">
        <v>0</v>
      </c>
      <c r="H9530" s="0" t="n">
        <v>-9.603387</v>
      </c>
      <c r="I9530" s="0" t="n">
        <v>0</v>
      </c>
      <c r="J9530" s="0" t="n">
        <v>-1847.705933</v>
      </c>
      <c r="K9530" s="0" t="n">
        <v>40.487297</v>
      </c>
      <c r="L9530" s="0" t="n">
        <v>41.788651</v>
      </c>
      <c r="M9530" s="0" t="n">
        <v>-51.829556</v>
      </c>
      <c r="N9530" s="0" t="n">
        <v>-65.0914</v>
      </c>
      <c r="O9530" s="0" t="n">
        <v>-33437.449219</v>
      </c>
      <c r="P9530" s="0" t="n">
        <v>7472.048828</v>
      </c>
    </row>
    <row r="9531" customFormat="false" ht="15" hidden="false" customHeight="false" outlineLevel="0" collapsed="false">
      <c r="A9531" s="0" t="n">
        <v>95280</v>
      </c>
      <c r="B9531" s="0" t="n">
        <v>2068459.5</v>
      </c>
      <c r="C9531" s="0" t="n">
        <v>-33251.492188</v>
      </c>
      <c r="D9531" s="0" t="n">
        <v>1996859</v>
      </c>
      <c r="E9531" s="0" t="n">
        <v>0</v>
      </c>
      <c r="F9531" s="0" t="n">
        <v>2063032</v>
      </c>
      <c r="G9531" s="0" t="n">
        <v>0</v>
      </c>
      <c r="H9531" s="0" t="n">
        <v>-7.599575</v>
      </c>
      <c r="I9531" s="0" t="n">
        <v>0</v>
      </c>
      <c r="J9531" s="0" t="n">
        <v>-1832.472656</v>
      </c>
      <c r="K9531" s="0" t="n">
        <v>42.36351</v>
      </c>
      <c r="L9531" s="0" t="n">
        <v>51.74044</v>
      </c>
      <c r="M9531" s="0" t="n">
        <v>-55.120533</v>
      </c>
      <c r="N9531" s="0" t="n">
        <v>-72.744064</v>
      </c>
      <c r="O9531" s="0" t="n">
        <v>-33238.734375</v>
      </c>
      <c r="P9531" s="0" t="n">
        <v>7288.654785</v>
      </c>
    </row>
    <row r="9532" customFormat="false" ht="15" hidden="false" customHeight="false" outlineLevel="0" collapsed="false">
      <c r="A9532" s="0" t="n">
        <v>95290</v>
      </c>
      <c r="B9532" s="0" t="n">
        <v>2068342.25</v>
      </c>
      <c r="C9532" s="0" t="n">
        <v>-32866.25</v>
      </c>
      <c r="D9532" s="0" t="n">
        <v>1997103.5</v>
      </c>
      <c r="E9532" s="0" t="n">
        <v>0</v>
      </c>
      <c r="F9532" s="0" t="n">
        <v>2063032.375</v>
      </c>
      <c r="G9532" s="0" t="n">
        <v>0</v>
      </c>
      <c r="H9532" s="0" t="n">
        <v>-10.882849</v>
      </c>
      <c r="I9532" s="0" t="n">
        <v>0</v>
      </c>
      <c r="J9532" s="0" t="n">
        <v>-1802.087036</v>
      </c>
      <c r="K9532" s="0" t="n">
        <v>39.769588</v>
      </c>
      <c r="L9532" s="0" t="n">
        <v>47.79105</v>
      </c>
      <c r="M9532" s="0" t="n">
        <v>-57.453449</v>
      </c>
      <c r="N9532" s="0" t="n">
        <v>-54.249443</v>
      </c>
      <c r="O9532" s="0" t="n">
        <v>-32848.566406</v>
      </c>
      <c r="P9532" s="0" t="n">
        <v>7129.314941</v>
      </c>
    </row>
    <row r="9533" customFormat="false" ht="15" hidden="false" customHeight="false" outlineLevel="0" collapsed="false">
      <c r="A9533" s="0" t="n">
        <v>95300</v>
      </c>
      <c r="B9533" s="0" t="n">
        <v>2068421</v>
      </c>
      <c r="C9533" s="0" t="n">
        <v>-32783.960938</v>
      </c>
      <c r="D9533" s="0" t="n">
        <v>1997311.875</v>
      </c>
      <c r="E9533" s="0" t="n">
        <v>0</v>
      </c>
      <c r="F9533" s="0" t="n">
        <v>2063032.375</v>
      </c>
      <c r="G9533" s="0" t="n">
        <v>0</v>
      </c>
      <c r="H9533" s="0" t="n">
        <v>-8.957664</v>
      </c>
      <c r="I9533" s="0" t="n">
        <v>0</v>
      </c>
      <c r="J9533" s="0" t="n">
        <v>-1840.001953</v>
      </c>
      <c r="K9533" s="0" t="n">
        <v>38.332886</v>
      </c>
      <c r="L9533" s="0" t="n">
        <v>47.42445</v>
      </c>
      <c r="M9533" s="0" t="n">
        <v>-51.937935</v>
      </c>
      <c r="N9533" s="0" t="n">
        <v>-67.587204</v>
      </c>
      <c r="O9533" s="0" t="n">
        <v>-32770.355469</v>
      </c>
      <c r="P9533" s="0" t="n">
        <v>7257.820312</v>
      </c>
    </row>
    <row r="9534" customFormat="false" ht="15" hidden="false" customHeight="false" outlineLevel="0" collapsed="false">
      <c r="A9534" s="0" t="n">
        <v>95310</v>
      </c>
      <c r="B9534" s="0" t="n">
        <v>2068737.625</v>
      </c>
      <c r="C9534" s="0" t="n">
        <v>-32970.007812</v>
      </c>
      <c r="D9534" s="0" t="n">
        <v>1997396.125</v>
      </c>
      <c r="E9534" s="0" t="n">
        <v>0</v>
      </c>
      <c r="F9534" s="0" t="n">
        <v>2063032.125</v>
      </c>
      <c r="G9534" s="0" t="n">
        <v>0</v>
      </c>
      <c r="H9534" s="0" t="n">
        <v>-9.385458</v>
      </c>
      <c r="I9534" s="0" t="n">
        <v>0</v>
      </c>
      <c r="J9534" s="0" t="n">
        <v>-1782.539795</v>
      </c>
      <c r="K9534" s="0" t="n">
        <v>39.72662</v>
      </c>
      <c r="L9534" s="0" t="n">
        <v>42.218475</v>
      </c>
      <c r="M9534" s="0" t="n">
        <v>-26.663258</v>
      </c>
      <c r="N9534" s="0" t="n">
        <v>-61.825363</v>
      </c>
      <c r="O9534" s="0" t="n">
        <v>-32983.070312</v>
      </c>
      <c r="P9534" s="0" t="n">
        <v>7517.033203</v>
      </c>
    </row>
    <row r="9535" customFormat="false" ht="15" hidden="false" customHeight="false" outlineLevel="0" collapsed="false">
      <c r="A9535" s="0" t="n">
        <v>95320</v>
      </c>
      <c r="B9535" s="0" t="n">
        <v>2068339.5</v>
      </c>
      <c r="C9535" s="0" t="n">
        <v>-32896.125</v>
      </c>
      <c r="D9535" s="0" t="n">
        <v>1997031.5</v>
      </c>
      <c r="E9535" s="0" t="n">
        <v>0</v>
      </c>
      <c r="F9535" s="0" t="n">
        <v>2063032.125</v>
      </c>
      <c r="G9535" s="0" t="n">
        <v>0</v>
      </c>
      <c r="H9535" s="0" t="n">
        <v>-6.571814</v>
      </c>
      <c r="I9535" s="0" t="n">
        <v>0</v>
      </c>
      <c r="J9535" s="0" t="n">
        <v>-1824.287109</v>
      </c>
      <c r="K9535" s="0" t="n">
        <v>37.001694</v>
      </c>
      <c r="L9535" s="0" t="n">
        <v>41.731422</v>
      </c>
      <c r="M9535" s="0" t="n">
        <v>-43.618164</v>
      </c>
      <c r="N9535" s="0" t="n">
        <v>-81.824875</v>
      </c>
      <c r="O9535" s="0" t="n">
        <v>-32889.507812</v>
      </c>
      <c r="P9535" s="0" t="n">
        <v>7178.412598</v>
      </c>
    </row>
    <row r="9536" customFormat="false" ht="15" hidden="false" customHeight="false" outlineLevel="0" collapsed="false">
      <c r="A9536" s="0" t="n">
        <v>95330</v>
      </c>
      <c r="B9536" s="0" t="n">
        <v>2068472.375</v>
      </c>
      <c r="C9536" s="0" t="n">
        <v>-32784.921875</v>
      </c>
      <c r="D9536" s="0" t="n">
        <v>1997355.625</v>
      </c>
      <c r="E9536" s="0" t="n">
        <v>0</v>
      </c>
      <c r="F9536" s="0" t="n">
        <v>2063032.25</v>
      </c>
      <c r="G9536" s="0" t="n">
        <v>0</v>
      </c>
      <c r="H9536" s="0" t="n">
        <v>-7.102778</v>
      </c>
      <c r="I9536" s="0" t="n">
        <v>0</v>
      </c>
      <c r="J9536" s="0" t="n">
        <v>-1809.288208</v>
      </c>
      <c r="K9536" s="0" t="n">
        <v>38.279415</v>
      </c>
      <c r="L9536" s="0" t="n">
        <v>47.686459</v>
      </c>
      <c r="M9536" s="0" t="n">
        <v>-32.062607</v>
      </c>
      <c r="N9536" s="0" t="n">
        <v>-73.767242</v>
      </c>
      <c r="O9536" s="0" t="n">
        <v>-32791.140625</v>
      </c>
      <c r="P9536" s="0" t="n">
        <v>7282.679688</v>
      </c>
    </row>
    <row r="9537" customFormat="false" ht="15" hidden="false" customHeight="false" outlineLevel="0" collapsed="false">
      <c r="A9537" s="0" t="n">
        <v>95340</v>
      </c>
      <c r="B9537" s="0" t="n">
        <v>2068452</v>
      </c>
      <c r="C9537" s="0" t="n">
        <v>-32511.167969</v>
      </c>
      <c r="D9537" s="0" t="n">
        <v>1997622.125</v>
      </c>
      <c r="E9537" s="0" t="n">
        <v>0</v>
      </c>
      <c r="F9537" s="0" t="n">
        <v>2063032.25</v>
      </c>
      <c r="G9537" s="0" t="n">
        <v>0</v>
      </c>
      <c r="H9537" s="0" t="n">
        <v>-7.024612</v>
      </c>
      <c r="I9537" s="0" t="n">
        <v>0</v>
      </c>
      <c r="J9537" s="0" t="n">
        <v>-1816.973755</v>
      </c>
      <c r="K9537" s="0" t="n">
        <v>41.273212</v>
      </c>
      <c r="L9537" s="0" t="n">
        <v>47.217983</v>
      </c>
      <c r="M9537" s="0" t="n">
        <v>-60.475193</v>
      </c>
      <c r="N9537" s="0" t="n">
        <v>-45.949654</v>
      </c>
      <c r="O9537" s="0" t="n">
        <v>-32491.966797</v>
      </c>
      <c r="P9537" s="0" t="n">
        <v>7242.465332</v>
      </c>
    </row>
    <row r="9538" customFormat="false" ht="15" hidden="false" customHeight="false" outlineLevel="0" collapsed="false">
      <c r="A9538" s="0" t="n">
        <v>95350</v>
      </c>
      <c r="B9538" s="0" t="n">
        <v>2068407.625</v>
      </c>
      <c r="C9538" s="0" t="n">
        <v>-32424.919922</v>
      </c>
      <c r="D9538" s="0" t="n">
        <v>1997645.875</v>
      </c>
      <c r="E9538" s="0" t="n">
        <v>0</v>
      </c>
      <c r="F9538" s="0" t="n">
        <v>2063032.125</v>
      </c>
      <c r="G9538" s="0" t="n">
        <v>0</v>
      </c>
      <c r="H9538" s="0" t="n">
        <v>-8.864661</v>
      </c>
      <c r="I9538" s="0" t="n">
        <v>0</v>
      </c>
      <c r="J9538" s="0" t="n">
        <v>-1809.132568</v>
      </c>
      <c r="K9538" s="0" t="n">
        <v>40.354568</v>
      </c>
      <c r="L9538" s="0" t="n">
        <v>48.306274</v>
      </c>
      <c r="M9538" s="0" t="n">
        <v>-50.150894</v>
      </c>
      <c r="N9538" s="0" t="n">
        <v>-64.04213</v>
      </c>
      <c r="O9538" s="0" t="n">
        <v>-32415.123047</v>
      </c>
      <c r="P9538" s="0" t="n">
        <v>7209.243652</v>
      </c>
    </row>
    <row r="9539" customFormat="false" ht="15" hidden="false" customHeight="false" outlineLevel="0" collapsed="false">
      <c r="A9539" s="0" t="n">
        <v>95360</v>
      </c>
      <c r="B9539" s="0" t="n">
        <v>2068667.875</v>
      </c>
      <c r="C9539" s="0" t="n">
        <v>-33280.449219</v>
      </c>
      <c r="D9539" s="0" t="n">
        <v>1997060.375</v>
      </c>
      <c r="E9539" s="0" t="n">
        <v>0</v>
      </c>
      <c r="F9539" s="0" t="n">
        <v>2063032.25</v>
      </c>
      <c r="G9539" s="0" t="n">
        <v>0</v>
      </c>
      <c r="H9539" s="0" t="n">
        <v>-8.512593</v>
      </c>
      <c r="I9539" s="0" t="n">
        <v>0</v>
      </c>
      <c r="J9539" s="0" t="n">
        <v>-1840.755737</v>
      </c>
      <c r="K9539" s="0" t="n">
        <v>40.212532</v>
      </c>
      <c r="L9539" s="0" t="n">
        <v>41.526314</v>
      </c>
      <c r="M9539" s="0" t="n">
        <v>-46.789318</v>
      </c>
      <c r="N9539" s="0" t="n">
        <v>-58.979034</v>
      </c>
      <c r="O9539" s="0" t="n">
        <v>-33273.871094</v>
      </c>
      <c r="P9539" s="0" t="n">
        <v>7502.337402</v>
      </c>
    </row>
    <row r="9540" customFormat="false" ht="15" hidden="false" customHeight="false" outlineLevel="0" collapsed="false">
      <c r="A9540" s="0" t="n">
        <v>95370</v>
      </c>
      <c r="B9540" s="0" t="n">
        <v>2068222.75</v>
      </c>
      <c r="C9540" s="0" t="n">
        <v>-32707.882812</v>
      </c>
      <c r="D9540" s="0" t="n">
        <v>1997160.625</v>
      </c>
      <c r="E9540" s="0" t="n">
        <v>0</v>
      </c>
      <c r="F9540" s="0" t="n">
        <v>2063032</v>
      </c>
      <c r="G9540" s="0" t="n">
        <v>0</v>
      </c>
      <c r="H9540" s="0" t="n">
        <v>-8.106585</v>
      </c>
      <c r="I9540" s="0" t="n">
        <v>0</v>
      </c>
      <c r="J9540" s="0" t="n">
        <v>-1832.505615</v>
      </c>
      <c r="K9540" s="0" t="n">
        <v>40.408756</v>
      </c>
      <c r="L9540" s="0" t="n">
        <v>41.152901</v>
      </c>
      <c r="M9540" s="0" t="n">
        <v>-46.252045</v>
      </c>
      <c r="N9540" s="0" t="n">
        <v>-66.938232</v>
      </c>
      <c r="O9540" s="0" t="n">
        <v>-32702.039062</v>
      </c>
      <c r="P9540" s="0" t="n">
        <v>7057.276367</v>
      </c>
    </row>
    <row r="9541" customFormat="false" ht="15" hidden="false" customHeight="false" outlineLevel="0" collapsed="false">
      <c r="A9541" s="0" t="n">
        <v>95380</v>
      </c>
      <c r="B9541" s="0" t="n">
        <v>2068688.125</v>
      </c>
      <c r="C9541" s="0" t="n">
        <v>-32982.210938</v>
      </c>
      <c r="D9541" s="0" t="n">
        <v>1997337</v>
      </c>
      <c r="E9541" s="0" t="n">
        <v>0</v>
      </c>
      <c r="F9541" s="0" t="n">
        <v>2063032.5</v>
      </c>
      <c r="G9541" s="0" t="n">
        <v>0</v>
      </c>
      <c r="H9541" s="0" t="n">
        <v>-7.122132</v>
      </c>
      <c r="I9541" s="0" t="n">
        <v>0</v>
      </c>
      <c r="J9541" s="0" t="n">
        <v>-1811.299194</v>
      </c>
      <c r="K9541" s="0" t="n">
        <v>41.68129</v>
      </c>
      <c r="L9541" s="0" t="n">
        <v>50.169144</v>
      </c>
      <c r="M9541" s="0" t="n">
        <v>-43.456234</v>
      </c>
      <c r="N9541" s="0" t="n">
        <v>-70.615318</v>
      </c>
      <c r="O9541" s="0" t="n">
        <v>-32980.4375</v>
      </c>
      <c r="P9541" s="0" t="n">
        <v>7494.490723</v>
      </c>
    </row>
    <row r="9542" customFormat="false" ht="15" hidden="false" customHeight="false" outlineLevel="0" collapsed="false">
      <c r="A9542" s="0" t="n">
        <v>95390</v>
      </c>
      <c r="B9542" s="0" t="n">
        <v>2068521.75</v>
      </c>
      <c r="C9542" s="0" t="n">
        <v>-32678.609375</v>
      </c>
      <c r="D9542" s="0" t="n">
        <v>1997493.375</v>
      </c>
      <c r="E9542" s="0" t="n">
        <v>0</v>
      </c>
      <c r="F9542" s="0" t="n">
        <v>2063032.25</v>
      </c>
      <c r="G9542" s="0" t="n">
        <v>0</v>
      </c>
      <c r="H9542" s="0" t="n">
        <v>-7.957757</v>
      </c>
      <c r="I9542" s="0" t="n">
        <v>0</v>
      </c>
      <c r="J9542" s="0" t="n">
        <v>-1819.853394</v>
      </c>
      <c r="K9542" s="0" t="n">
        <v>40.310658</v>
      </c>
      <c r="L9542" s="0" t="n">
        <v>44.042309</v>
      </c>
      <c r="M9542" s="0" t="n">
        <v>-43.635223</v>
      </c>
      <c r="N9542" s="0" t="n">
        <v>-70.978905</v>
      </c>
      <c r="O9542" s="0" t="n">
        <v>-32675.285156</v>
      </c>
      <c r="P9542" s="0" t="n">
        <v>7344.381836</v>
      </c>
    </row>
    <row r="9543" customFormat="false" ht="15" hidden="false" customHeight="false" outlineLevel="0" collapsed="false">
      <c r="A9543" s="0" t="n">
        <v>95400</v>
      </c>
      <c r="B9543" s="0" t="n">
        <v>2068322.5</v>
      </c>
      <c r="C9543" s="0" t="n">
        <v>-32719.166016</v>
      </c>
      <c r="D9543" s="0" t="n">
        <v>1997250.25</v>
      </c>
      <c r="E9543" s="0" t="n">
        <v>0</v>
      </c>
      <c r="F9543" s="0" t="n">
        <v>2063032.375</v>
      </c>
      <c r="G9543" s="0" t="n">
        <v>0</v>
      </c>
      <c r="H9543" s="0" t="n">
        <v>-7.606354</v>
      </c>
      <c r="I9543" s="0" t="n">
        <v>0</v>
      </c>
      <c r="J9543" s="0" t="n">
        <v>-1819.962036</v>
      </c>
      <c r="K9543" s="0" t="n">
        <v>37.342651</v>
      </c>
      <c r="L9543" s="0" t="n">
        <v>49.01432</v>
      </c>
      <c r="M9543" s="0" t="n">
        <v>-52.916348</v>
      </c>
      <c r="N9543" s="0" t="n">
        <v>-76.273369</v>
      </c>
      <c r="O9543" s="0" t="n">
        <v>-32703.591797</v>
      </c>
      <c r="P9543" s="0" t="n">
        <v>7145.01709</v>
      </c>
    </row>
    <row r="9544" customFormat="false" ht="15" hidden="false" customHeight="false" outlineLevel="0" collapsed="false">
      <c r="A9544" s="0" t="n">
        <v>95410</v>
      </c>
      <c r="B9544" s="0" t="n">
        <v>2068642.875</v>
      </c>
      <c r="C9544" s="0" t="n">
        <v>-33208.179688</v>
      </c>
      <c r="D9544" s="0" t="n">
        <v>1997076.75</v>
      </c>
      <c r="E9544" s="0" t="n">
        <v>0</v>
      </c>
      <c r="F9544" s="0" t="n">
        <v>2063032.125</v>
      </c>
      <c r="G9544" s="0" t="n">
        <v>0</v>
      </c>
      <c r="H9544" s="0" t="n">
        <v>-9.515066</v>
      </c>
      <c r="I9544" s="0" t="n">
        <v>0</v>
      </c>
      <c r="J9544" s="0" t="n">
        <v>-1838.247437</v>
      </c>
      <c r="K9544" s="0" t="n">
        <v>40.990108</v>
      </c>
      <c r="L9544" s="0" t="n">
        <v>47.561077</v>
      </c>
      <c r="M9544" s="0" t="n">
        <v>-47.228039</v>
      </c>
      <c r="N9544" s="0" t="n">
        <v>-59.919209</v>
      </c>
      <c r="O9544" s="0" t="n">
        <v>-33201.941406</v>
      </c>
      <c r="P9544" s="0" t="n">
        <v>7470.822754</v>
      </c>
    </row>
    <row r="9545" customFormat="false" ht="15" hidden="false" customHeight="false" outlineLevel="0" collapsed="false">
      <c r="A9545" s="0" t="n">
        <v>95420</v>
      </c>
      <c r="B9545" s="0" t="n">
        <v>2068588</v>
      </c>
      <c r="C9545" s="0" t="n">
        <v>-33113.378906</v>
      </c>
      <c r="D9545" s="0" t="n">
        <v>1997170</v>
      </c>
      <c r="E9545" s="0" t="n">
        <v>0</v>
      </c>
      <c r="F9545" s="0" t="n">
        <v>2063032.375</v>
      </c>
      <c r="G9545" s="0" t="n">
        <v>0</v>
      </c>
      <c r="H9545" s="0" t="n">
        <v>-9.687744</v>
      </c>
      <c r="I9545" s="0" t="n">
        <v>0</v>
      </c>
      <c r="J9545" s="0" t="n">
        <v>-1842.69751</v>
      </c>
      <c r="K9545" s="0" t="n">
        <v>39.141171</v>
      </c>
      <c r="L9545" s="0" t="n">
        <v>46.606396</v>
      </c>
      <c r="M9545" s="0" t="n">
        <v>-47.991817</v>
      </c>
      <c r="N9545" s="0" t="n">
        <v>-61.569042</v>
      </c>
      <c r="O9545" s="0" t="n">
        <v>-33104.527344</v>
      </c>
      <c r="P9545" s="0" t="n">
        <v>7423.149902</v>
      </c>
    </row>
    <row r="9546" customFormat="false" ht="15" hidden="false" customHeight="false" outlineLevel="0" collapsed="false">
      <c r="A9546" s="0" t="n">
        <v>95430</v>
      </c>
      <c r="B9546" s="0" t="n">
        <v>2068347.875</v>
      </c>
      <c r="C9546" s="0" t="n">
        <v>-32553.876953</v>
      </c>
      <c r="D9546" s="0" t="n">
        <v>1997492.125</v>
      </c>
      <c r="E9546" s="0" t="n">
        <v>0</v>
      </c>
      <c r="F9546" s="0" t="n">
        <v>2063032.25</v>
      </c>
      <c r="G9546" s="0" t="n">
        <v>0</v>
      </c>
      <c r="H9546" s="0" t="n">
        <v>-9.33358</v>
      </c>
      <c r="I9546" s="0" t="n">
        <v>0</v>
      </c>
      <c r="J9546" s="0" t="n">
        <v>-1858.900024</v>
      </c>
      <c r="K9546" s="0" t="n">
        <v>37.184238</v>
      </c>
      <c r="L9546" s="0" t="n">
        <v>42.479031</v>
      </c>
      <c r="M9546" s="0" t="n">
        <v>-71.098442</v>
      </c>
      <c r="N9546" s="0" t="n">
        <v>-54.233677</v>
      </c>
      <c r="O9546" s="0" t="n">
        <v>-32519.962891</v>
      </c>
      <c r="P9546" s="0" t="n">
        <v>7195.567871</v>
      </c>
    </row>
    <row r="9547" customFormat="false" ht="15" hidden="false" customHeight="false" outlineLevel="0" collapsed="false">
      <c r="A9547" s="0" t="n">
        <v>95440</v>
      </c>
      <c r="B9547" s="0" t="n">
        <v>2068644.25</v>
      </c>
      <c r="C9547" s="0" t="n">
        <v>-33237.085938</v>
      </c>
      <c r="D9547" s="0" t="n">
        <v>1997018.375</v>
      </c>
      <c r="E9547" s="0" t="n">
        <v>0</v>
      </c>
      <c r="F9547" s="0" t="n">
        <v>2063032.25</v>
      </c>
      <c r="G9547" s="0" t="n">
        <v>0</v>
      </c>
      <c r="H9547" s="0" t="n">
        <v>-8.567119</v>
      </c>
      <c r="I9547" s="0" t="n">
        <v>0</v>
      </c>
      <c r="J9547" s="0" t="n">
        <v>-1825.358887</v>
      </c>
      <c r="K9547" s="0" t="n">
        <v>39.684174</v>
      </c>
      <c r="L9547" s="0" t="n">
        <v>45.346466</v>
      </c>
      <c r="M9547" s="0" t="n">
        <v>-55.613689</v>
      </c>
      <c r="N9547" s="0" t="n">
        <v>-73.73616</v>
      </c>
      <c r="O9547" s="0" t="n">
        <v>-33221.15625</v>
      </c>
      <c r="P9547" s="0" t="n">
        <v>7474.377441</v>
      </c>
    </row>
    <row r="9548" customFormat="false" ht="15" hidden="false" customHeight="false" outlineLevel="0" collapsed="false">
      <c r="A9548" s="0" t="n">
        <v>95450</v>
      </c>
      <c r="B9548" s="0" t="n">
        <v>2068644.875</v>
      </c>
      <c r="C9548" s="0" t="n">
        <v>-33089.132812</v>
      </c>
      <c r="D9548" s="0" t="n">
        <v>1997270.875</v>
      </c>
      <c r="E9548" s="0" t="n">
        <v>0</v>
      </c>
      <c r="F9548" s="0" t="n">
        <v>2063032.125</v>
      </c>
      <c r="G9548" s="0" t="n">
        <v>0</v>
      </c>
      <c r="H9548" s="0" t="n">
        <v>-7.749085</v>
      </c>
      <c r="I9548" s="0" t="n">
        <v>0</v>
      </c>
      <c r="J9548" s="0" t="n">
        <v>-1827.351929</v>
      </c>
      <c r="K9548" s="0" t="n">
        <v>38.971165</v>
      </c>
      <c r="L9548" s="0" t="n">
        <v>44.357063</v>
      </c>
      <c r="M9548" s="0" t="n">
        <v>-48.443306</v>
      </c>
      <c r="N9548" s="0" t="n">
        <v>-62.854607</v>
      </c>
      <c r="O9548" s="0" t="n">
        <v>-33079.660156</v>
      </c>
      <c r="P9548" s="0" t="n">
        <v>7466.337402</v>
      </c>
    </row>
    <row r="9549" customFormat="false" ht="15" hidden="false" customHeight="false" outlineLevel="0" collapsed="false">
      <c r="A9549" s="0" t="n">
        <v>95460</v>
      </c>
      <c r="B9549" s="0" t="n">
        <v>2068634.875</v>
      </c>
      <c r="C9549" s="0" t="n">
        <v>-33010.417969</v>
      </c>
      <c r="D9549" s="0" t="n">
        <v>1997342.125</v>
      </c>
      <c r="E9549" s="0" t="n">
        <v>0</v>
      </c>
      <c r="F9549" s="0" t="n">
        <v>2063032.25</v>
      </c>
      <c r="G9549" s="0" t="n">
        <v>0</v>
      </c>
      <c r="H9549" s="0" t="n">
        <v>-7.258447</v>
      </c>
      <c r="I9549" s="0" t="n">
        <v>0</v>
      </c>
      <c r="J9549" s="0" t="n">
        <v>-1825.214355</v>
      </c>
      <c r="K9549" s="0" t="n">
        <v>39.467533</v>
      </c>
      <c r="L9549" s="0" t="n">
        <v>40.527248</v>
      </c>
      <c r="M9549" s="0" t="n">
        <v>-43.284428</v>
      </c>
      <c r="N9549" s="0" t="n">
        <v>-83.910782</v>
      </c>
      <c r="O9549" s="0" t="n">
        <v>-33006.601562</v>
      </c>
      <c r="P9549" s="0" t="n">
        <v>7478.537109</v>
      </c>
    </row>
    <row r="9550" customFormat="false" ht="15" hidden="false" customHeight="false" outlineLevel="0" collapsed="false">
      <c r="A9550" s="0" t="n">
        <v>95470</v>
      </c>
      <c r="B9550" s="0" t="n">
        <v>2068388.375</v>
      </c>
      <c r="C9550" s="0" t="n">
        <v>-32876.878906</v>
      </c>
      <c r="D9550" s="0" t="n">
        <v>1997213.625</v>
      </c>
      <c r="E9550" s="0" t="n">
        <v>0</v>
      </c>
      <c r="F9550" s="0" t="n">
        <v>2063032.25</v>
      </c>
      <c r="G9550" s="0" t="n">
        <v>0</v>
      </c>
      <c r="H9550" s="0" t="n">
        <v>-7.986615</v>
      </c>
      <c r="I9550" s="0" t="n">
        <v>0</v>
      </c>
      <c r="J9550" s="0" t="n">
        <v>-1797.146851</v>
      </c>
      <c r="K9550" s="0" t="n">
        <v>37.060284</v>
      </c>
      <c r="L9550" s="0" t="n">
        <v>46.322475</v>
      </c>
      <c r="M9550" s="0" t="n">
        <v>-39.208424</v>
      </c>
      <c r="N9550" s="0" t="n">
        <v>-61.910114</v>
      </c>
      <c r="O9550" s="0" t="n">
        <v>-32874.730469</v>
      </c>
      <c r="P9550" s="0" t="n">
        <v>7176.748535</v>
      </c>
    </row>
    <row r="9551" customFormat="false" ht="15" hidden="false" customHeight="false" outlineLevel="0" collapsed="false">
      <c r="A9551" s="0" t="n">
        <v>95480</v>
      </c>
      <c r="B9551" s="0" t="n">
        <v>2068577</v>
      </c>
      <c r="C9551" s="0" t="n">
        <v>-32991.945312</v>
      </c>
      <c r="D9551" s="0" t="n">
        <v>1997204.5</v>
      </c>
      <c r="E9551" s="0" t="n">
        <v>0</v>
      </c>
      <c r="F9551" s="0" t="n">
        <v>2063032.375</v>
      </c>
      <c r="G9551" s="0" t="n">
        <v>0</v>
      </c>
      <c r="H9551" s="0" t="n">
        <v>-10.341775</v>
      </c>
      <c r="I9551" s="0" t="n">
        <v>0</v>
      </c>
      <c r="J9551" s="0" t="n">
        <v>-1838.386108</v>
      </c>
      <c r="K9551" s="0" t="n">
        <v>37.756184</v>
      </c>
      <c r="L9551" s="0" t="n">
        <v>47.578571</v>
      </c>
      <c r="M9551" s="0" t="n">
        <v>-43.680847</v>
      </c>
      <c r="N9551" s="0" t="n">
        <v>-82.574608</v>
      </c>
      <c r="O9551" s="0" t="n">
        <v>-32986.019531</v>
      </c>
      <c r="P9551" s="0" t="n">
        <v>7428.376953</v>
      </c>
    </row>
    <row r="9552" customFormat="false" ht="15" hidden="false" customHeight="false" outlineLevel="0" collapsed="false">
      <c r="A9552" s="0" t="n">
        <v>95490</v>
      </c>
      <c r="B9552" s="0" t="n">
        <v>2068502.75</v>
      </c>
      <c r="C9552" s="0" t="n">
        <v>-32919.210938</v>
      </c>
      <c r="D9552" s="0" t="n">
        <v>1997215.625</v>
      </c>
      <c r="E9552" s="0" t="n">
        <v>0</v>
      </c>
      <c r="F9552" s="0" t="n">
        <v>2063032.125</v>
      </c>
      <c r="G9552" s="0" t="n">
        <v>0</v>
      </c>
      <c r="H9552" s="0" t="n">
        <v>-10.329222</v>
      </c>
      <c r="I9552" s="0" t="n">
        <v>0</v>
      </c>
      <c r="J9552" s="0" t="n">
        <v>-1813.139771</v>
      </c>
      <c r="K9552" s="0" t="n">
        <v>37.201405</v>
      </c>
      <c r="L9552" s="0" t="n">
        <v>45.016533</v>
      </c>
      <c r="M9552" s="0" t="n">
        <v>-54.028469</v>
      </c>
      <c r="N9552" s="0" t="n">
        <v>-44.482861</v>
      </c>
      <c r="O9552" s="0" t="n">
        <v>-32902.382812</v>
      </c>
      <c r="P9552" s="0" t="n">
        <v>7293.580566</v>
      </c>
    </row>
    <row r="9553" customFormat="false" ht="15" hidden="false" customHeight="false" outlineLevel="0" collapsed="false">
      <c r="A9553" s="0" t="n">
        <v>95500</v>
      </c>
      <c r="B9553" s="0" t="n">
        <v>2068440.5</v>
      </c>
      <c r="C9553" s="0" t="n">
        <v>-32596.832031</v>
      </c>
      <c r="D9553" s="0" t="n">
        <v>1997523.625</v>
      </c>
      <c r="E9553" s="0" t="n">
        <v>0</v>
      </c>
      <c r="F9553" s="0" t="n">
        <v>2063032.25</v>
      </c>
      <c r="G9553" s="0" t="n">
        <v>0</v>
      </c>
      <c r="H9553" s="0" t="n">
        <v>-8.358283</v>
      </c>
      <c r="I9553" s="0" t="n">
        <v>0</v>
      </c>
      <c r="J9553" s="0" t="n">
        <v>-1826.54895</v>
      </c>
      <c r="K9553" s="0" t="n">
        <v>39.599529</v>
      </c>
      <c r="L9553" s="0" t="n">
        <v>64.74958</v>
      </c>
      <c r="M9553" s="0" t="n">
        <v>-55.16819</v>
      </c>
      <c r="N9553" s="0" t="n">
        <v>-62.952919</v>
      </c>
      <c r="O9553" s="0" t="n">
        <v>-32581.263672</v>
      </c>
      <c r="P9553" s="0" t="n">
        <v>7241.321289</v>
      </c>
    </row>
    <row r="9554" customFormat="false" ht="15" hidden="false" customHeight="false" outlineLevel="0" collapsed="false">
      <c r="A9554" s="0" t="n">
        <v>95510</v>
      </c>
      <c r="B9554" s="0" t="n">
        <v>2068736.375</v>
      </c>
      <c r="C9554" s="0" t="n">
        <v>-33340.992188</v>
      </c>
      <c r="D9554" s="0" t="n">
        <v>1997045</v>
      </c>
      <c r="E9554" s="0" t="n">
        <v>0</v>
      </c>
      <c r="F9554" s="0" t="n">
        <v>2063032.25</v>
      </c>
      <c r="G9554" s="0" t="n">
        <v>0</v>
      </c>
      <c r="H9554" s="0" t="n">
        <v>-7.843321</v>
      </c>
      <c r="I9554" s="0" t="n">
        <v>0</v>
      </c>
      <c r="J9554" s="0" t="n">
        <v>-1818.643677</v>
      </c>
      <c r="K9554" s="0" t="n">
        <v>37.58205</v>
      </c>
      <c r="L9554" s="0" t="n">
        <v>52.432007</v>
      </c>
      <c r="M9554" s="0" t="n">
        <v>-39.327442</v>
      </c>
      <c r="N9554" s="0" t="n">
        <v>-68.074928</v>
      </c>
      <c r="O9554" s="0" t="n">
        <v>-33339.246094</v>
      </c>
      <c r="P9554" s="0" t="n">
        <v>7546.313965</v>
      </c>
    </row>
    <row r="9555" customFormat="false" ht="15" hidden="false" customHeight="false" outlineLevel="0" collapsed="false">
      <c r="A9555" s="0" t="n">
        <v>95520</v>
      </c>
      <c r="B9555" s="0" t="n">
        <v>2068530.625</v>
      </c>
      <c r="C9555" s="0" t="n">
        <v>-32947.425781</v>
      </c>
      <c r="D9555" s="0" t="n">
        <v>1997256.75</v>
      </c>
      <c r="E9555" s="0" t="n">
        <v>0</v>
      </c>
      <c r="F9555" s="0" t="n">
        <v>2063032.25</v>
      </c>
      <c r="G9555" s="0" t="n">
        <v>0</v>
      </c>
      <c r="H9555" s="0" t="n">
        <v>-9.417212</v>
      </c>
      <c r="I9555" s="0" t="n">
        <v>0</v>
      </c>
      <c r="J9555" s="0" t="n">
        <v>-1801.798218</v>
      </c>
      <c r="K9555" s="0" t="n">
        <v>39.535297</v>
      </c>
      <c r="L9555" s="0" t="n">
        <v>45.40316</v>
      </c>
      <c r="M9555" s="0" t="n">
        <v>-54.226059</v>
      </c>
      <c r="N9555" s="0" t="n">
        <v>-56.431278</v>
      </c>
      <c r="O9555" s="0" t="n">
        <v>-32932.734375</v>
      </c>
      <c r="P9555" s="0" t="n">
        <v>7320.518066</v>
      </c>
    </row>
    <row r="9556" customFormat="false" ht="15" hidden="false" customHeight="false" outlineLevel="0" collapsed="false">
      <c r="A9556" s="0" t="n">
        <v>95530</v>
      </c>
      <c r="B9556" s="0" t="n">
        <v>2068636.25</v>
      </c>
      <c r="C9556" s="0" t="n">
        <v>-32906.136719</v>
      </c>
      <c r="D9556" s="0" t="n">
        <v>1997409.75</v>
      </c>
      <c r="E9556" s="0" t="n">
        <v>0</v>
      </c>
      <c r="F9556" s="0" t="n">
        <v>2063032.25</v>
      </c>
      <c r="G9556" s="0" t="n">
        <v>0</v>
      </c>
      <c r="H9556" s="0" t="n">
        <v>-7.271821</v>
      </c>
      <c r="I9556" s="0" t="n">
        <v>0</v>
      </c>
      <c r="J9556" s="0" t="n">
        <v>-1781.312378</v>
      </c>
      <c r="K9556" s="0" t="n">
        <v>35.984966</v>
      </c>
      <c r="L9556" s="0" t="n">
        <v>46.716595</v>
      </c>
      <c r="M9556" s="0" t="n">
        <v>-58.879475</v>
      </c>
      <c r="N9556" s="0" t="n">
        <v>-56.464409</v>
      </c>
      <c r="O9556" s="0" t="n">
        <v>-32883.242188</v>
      </c>
      <c r="P9556" s="0" t="n">
        <v>7402.287109</v>
      </c>
    </row>
    <row r="9557" customFormat="false" ht="15" hidden="false" customHeight="false" outlineLevel="0" collapsed="false">
      <c r="A9557" s="0" t="n">
        <v>95540</v>
      </c>
      <c r="B9557" s="0" t="n">
        <v>2068560.625</v>
      </c>
      <c r="C9557" s="0" t="n">
        <v>-32888.535156</v>
      </c>
      <c r="D9557" s="0" t="n">
        <v>1997313.375</v>
      </c>
      <c r="E9557" s="0" t="n">
        <v>0</v>
      </c>
      <c r="F9557" s="0" t="n">
        <v>2063032.5</v>
      </c>
      <c r="G9557" s="0" t="n">
        <v>0</v>
      </c>
      <c r="H9557" s="0" t="n">
        <v>-9.121405</v>
      </c>
      <c r="I9557" s="0" t="n">
        <v>0</v>
      </c>
      <c r="J9557" s="0" t="n">
        <v>-1853.409546</v>
      </c>
      <c r="K9557" s="0" t="n">
        <v>38.246368</v>
      </c>
      <c r="L9557" s="0" t="n">
        <v>42.929787</v>
      </c>
      <c r="M9557" s="0" t="n">
        <v>-67.213364</v>
      </c>
      <c r="N9557" s="0" t="n">
        <v>-62.584103</v>
      </c>
      <c r="O9557" s="0" t="n">
        <v>-32859.566406</v>
      </c>
      <c r="P9557" s="0" t="n">
        <v>7410.364746</v>
      </c>
    </row>
    <row r="9558" customFormat="false" ht="15" hidden="false" customHeight="false" outlineLevel="0" collapsed="false">
      <c r="A9558" s="0" t="n">
        <v>95550</v>
      </c>
      <c r="B9558" s="0" t="n">
        <v>2068833.625</v>
      </c>
      <c r="C9558" s="0" t="n">
        <v>-33167.699219</v>
      </c>
      <c r="D9558" s="0" t="n">
        <v>1997294.125</v>
      </c>
      <c r="E9558" s="0" t="n">
        <v>0</v>
      </c>
      <c r="F9558" s="0" t="n">
        <v>2063032.5</v>
      </c>
      <c r="G9558" s="0" t="n">
        <v>0</v>
      </c>
      <c r="H9558" s="0" t="n">
        <v>-6.892898</v>
      </c>
      <c r="I9558" s="0" t="n">
        <v>0</v>
      </c>
      <c r="J9558" s="0" t="n">
        <v>-1854.963989</v>
      </c>
      <c r="K9558" s="0" t="n">
        <v>40.662205</v>
      </c>
      <c r="L9558" s="0" t="n">
        <v>43.797253</v>
      </c>
      <c r="M9558" s="0" t="n">
        <v>-28.565815</v>
      </c>
      <c r="N9558" s="0" t="n">
        <v>-60.913284</v>
      </c>
      <c r="O9558" s="0" t="n">
        <v>-33179.796875</v>
      </c>
      <c r="P9558" s="0" t="n">
        <v>7680.101562</v>
      </c>
    </row>
    <row r="9559" customFormat="false" ht="15" hidden="false" customHeight="false" outlineLevel="0" collapsed="false">
      <c r="A9559" s="0" t="n">
        <v>95560</v>
      </c>
      <c r="B9559" s="0" t="n">
        <v>2068465.375</v>
      </c>
      <c r="C9559" s="0" t="n">
        <v>-33196.96875</v>
      </c>
      <c r="D9559" s="0" t="n">
        <v>1996889.75</v>
      </c>
      <c r="E9559" s="0" t="n">
        <v>0</v>
      </c>
      <c r="F9559" s="0" t="n">
        <v>2063032.375</v>
      </c>
      <c r="G9559" s="0" t="n">
        <v>0</v>
      </c>
      <c r="H9559" s="0" t="n">
        <v>-9.272437</v>
      </c>
      <c r="I9559" s="0" t="n">
        <v>0</v>
      </c>
      <c r="J9559" s="0" t="n">
        <v>-1803.046387</v>
      </c>
      <c r="K9559" s="0" t="n">
        <v>38.473713</v>
      </c>
      <c r="L9559" s="0" t="n">
        <v>44.830227</v>
      </c>
      <c r="M9559" s="0" t="n">
        <v>-37.65976</v>
      </c>
      <c r="N9559" s="0" t="n">
        <v>-62.588806</v>
      </c>
      <c r="O9559" s="0" t="n">
        <v>-33197.78125</v>
      </c>
      <c r="P9559" s="0" t="n">
        <v>7262.982422</v>
      </c>
    </row>
    <row r="9560" customFormat="false" ht="15" hidden="false" customHeight="false" outlineLevel="0" collapsed="false">
      <c r="A9560" s="0" t="n">
        <v>95570</v>
      </c>
      <c r="B9560" s="0" t="n">
        <v>2068306.625</v>
      </c>
      <c r="C9560" s="0" t="n">
        <v>-32843.550781</v>
      </c>
      <c r="D9560" s="0" t="n">
        <v>1997122.625</v>
      </c>
      <c r="E9560" s="0" t="n">
        <v>0</v>
      </c>
      <c r="F9560" s="0" t="n">
        <v>2063032.5</v>
      </c>
      <c r="G9560" s="0" t="n">
        <v>0</v>
      </c>
      <c r="H9560" s="0" t="n">
        <v>-7.437147</v>
      </c>
      <c r="I9560" s="0" t="n">
        <v>0</v>
      </c>
      <c r="J9560" s="0" t="n">
        <v>-1843.192749</v>
      </c>
      <c r="K9560" s="0" t="n">
        <v>36.163986</v>
      </c>
      <c r="L9560" s="0" t="n">
        <v>43.568314</v>
      </c>
      <c r="M9560" s="0" t="n">
        <v>-46.32518</v>
      </c>
      <c r="N9560" s="0" t="n">
        <v>-62.288765</v>
      </c>
      <c r="O9560" s="0" t="n">
        <v>-32833.390625</v>
      </c>
      <c r="P9560" s="0" t="n">
        <v>7143.313965</v>
      </c>
    </row>
    <row r="9561" customFormat="false" ht="15" hidden="false" customHeight="false" outlineLevel="0" collapsed="false">
      <c r="A9561" s="0" t="n">
        <v>95580</v>
      </c>
      <c r="B9561" s="0" t="n">
        <v>2068479.375</v>
      </c>
      <c r="C9561" s="0" t="n">
        <v>-32841.320312</v>
      </c>
      <c r="D9561" s="0" t="n">
        <v>1997258.625</v>
      </c>
      <c r="E9561" s="0" t="n">
        <v>0</v>
      </c>
      <c r="F9561" s="0" t="n">
        <v>2063032.125</v>
      </c>
      <c r="G9561" s="0" t="n">
        <v>0</v>
      </c>
      <c r="H9561" s="0" t="n">
        <v>-7.337104</v>
      </c>
      <c r="I9561" s="0" t="n">
        <v>0</v>
      </c>
      <c r="J9561" s="0" t="n">
        <v>-1831.295044</v>
      </c>
      <c r="K9561" s="0" t="n">
        <v>37.476158</v>
      </c>
      <c r="L9561" s="0" t="n">
        <v>40.346134</v>
      </c>
      <c r="M9561" s="0" t="n">
        <v>-63.757736</v>
      </c>
      <c r="N9561" s="0" t="n">
        <v>-68.784248</v>
      </c>
      <c r="O9561" s="0" t="n">
        <v>-32815.039062</v>
      </c>
      <c r="P9561" s="0" t="n">
        <v>7314.231934</v>
      </c>
    </row>
    <row r="9562" customFormat="false" ht="15" hidden="false" customHeight="false" outlineLevel="0" collapsed="false">
      <c r="A9562" s="0" t="n">
        <v>95590</v>
      </c>
      <c r="B9562" s="0" t="n">
        <v>2068367.25</v>
      </c>
      <c r="C9562" s="0" t="n">
        <v>-33050.902344</v>
      </c>
      <c r="D9562" s="0" t="n">
        <v>1996972.375</v>
      </c>
      <c r="E9562" s="0" t="n">
        <v>0</v>
      </c>
      <c r="F9562" s="0" t="n">
        <v>2063032</v>
      </c>
      <c r="G9562" s="0" t="n">
        <v>0</v>
      </c>
      <c r="H9562" s="0" t="n">
        <v>-6.501292</v>
      </c>
      <c r="I9562" s="0" t="n">
        <v>0</v>
      </c>
      <c r="J9562" s="0" t="n">
        <v>-1822.09082</v>
      </c>
      <c r="K9562" s="0" t="n">
        <v>36.139523</v>
      </c>
      <c r="L9562" s="0" t="n">
        <v>44.427124</v>
      </c>
      <c r="M9562" s="0" t="n">
        <v>-29.763252</v>
      </c>
      <c r="N9562" s="0" t="n">
        <v>-75.999077</v>
      </c>
      <c r="O9562" s="0" t="n">
        <v>-33057.277344</v>
      </c>
      <c r="P9562" s="0" t="n">
        <v>7195.550781</v>
      </c>
    </row>
    <row r="9563" customFormat="false" ht="15" hidden="false" customHeight="false" outlineLevel="0" collapsed="false">
      <c r="A9563" s="0" t="n">
        <v>95600</v>
      </c>
      <c r="B9563" s="0" t="n">
        <v>2068590.625</v>
      </c>
      <c r="C9563" s="0" t="n">
        <v>-33296.371094</v>
      </c>
      <c r="D9563" s="0" t="n">
        <v>1996945.25</v>
      </c>
      <c r="E9563" s="0" t="n">
        <v>0</v>
      </c>
      <c r="F9563" s="0" t="n">
        <v>2063032.125</v>
      </c>
      <c r="G9563" s="0" t="n">
        <v>0</v>
      </c>
      <c r="H9563" s="0" t="n">
        <v>-8.010565</v>
      </c>
      <c r="I9563" s="0" t="n">
        <v>0</v>
      </c>
      <c r="J9563" s="0" t="n">
        <v>-1828.530029</v>
      </c>
      <c r="K9563" s="0" t="n">
        <v>38.416241</v>
      </c>
      <c r="L9563" s="0" t="n">
        <v>44.164925</v>
      </c>
      <c r="M9563" s="0" t="n">
        <v>-63.378819</v>
      </c>
      <c r="N9563" s="0" t="n">
        <v>-66.256523</v>
      </c>
      <c r="O9563" s="0" t="n">
        <v>-33271.410156</v>
      </c>
      <c r="P9563" s="0" t="n">
        <v>7417.088867</v>
      </c>
    </row>
    <row r="9564" customFormat="false" ht="15" hidden="false" customHeight="false" outlineLevel="0" collapsed="false">
      <c r="A9564" s="0" t="n">
        <v>95610</v>
      </c>
      <c r="B9564" s="0" t="n">
        <v>2068491.5</v>
      </c>
      <c r="C9564" s="0" t="n">
        <v>-32972.746094</v>
      </c>
      <c r="D9564" s="0" t="n">
        <v>1997214.375</v>
      </c>
      <c r="E9564" s="0" t="n">
        <v>0</v>
      </c>
      <c r="F9564" s="0" t="n">
        <v>2063032.5</v>
      </c>
      <c r="G9564" s="0" t="n">
        <v>0</v>
      </c>
      <c r="H9564" s="0" t="n">
        <v>-7.882464</v>
      </c>
      <c r="I9564" s="0" t="n">
        <v>0</v>
      </c>
      <c r="J9564" s="0" t="n">
        <v>-1836.086792</v>
      </c>
      <c r="K9564" s="0" t="n">
        <v>39.640038</v>
      </c>
      <c r="L9564" s="0" t="n">
        <v>44.664021</v>
      </c>
      <c r="M9564" s="0" t="n">
        <v>-53.291756</v>
      </c>
      <c r="N9564" s="0" t="n">
        <v>-76.970055</v>
      </c>
      <c r="O9564" s="0" t="n">
        <v>-32959.09375</v>
      </c>
      <c r="P9564" s="0" t="n">
        <v>7335.388184</v>
      </c>
    </row>
    <row r="9565" customFormat="false" ht="15" hidden="false" customHeight="false" outlineLevel="0" collapsed="false">
      <c r="A9565" s="0" t="n">
        <v>95620</v>
      </c>
      <c r="B9565" s="0" t="n">
        <v>2068593.75</v>
      </c>
      <c r="C9565" s="0" t="n">
        <v>-33023.054688</v>
      </c>
      <c r="D9565" s="0" t="n">
        <v>1997190.625</v>
      </c>
      <c r="E9565" s="0" t="n">
        <v>0</v>
      </c>
      <c r="F9565" s="0" t="n">
        <v>2063032.125</v>
      </c>
      <c r="G9565" s="0" t="n">
        <v>0</v>
      </c>
      <c r="H9565" s="0" t="n">
        <v>-7.642867</v>
      </c>
      <c r="I9565" s="0" t="n">
        <v>0</v>
      </c>
      <c r="J9565" s="0" t="n">
        <v>-1818.816895</v>
      </c>
      <c r="K9565" s="0" t="n">
        <v>40.286068</v>
      </c>
      <c r="L9565" s="0" t="n">
        <v>46.255852</v>
      </c>
      <c r="M9565" s="0" t="n">
        <v>-64.018791</v>
      </c>
      <c r="N9565" s="0" t="n">
        <v>-65.464966</v>
      </c>
      <c r="O9565" s="0" t="n">
        <v>-32999.320312</v>
      </c>
      <c r="P9565" s="0" t="n">
        <v>7407.400879</v>
      </c>
    </row>
    <row r="9566" customFormat="false" ht="15" hidden="false" customHeight="false" outlineLevel="0" collapsed="false">
      <c r="A9566" s="0" t="n">
        <v>95630</v>
      </c>
      <c r="B9566" s="0" t="n">
        <v>2068153.75</v>
      </c>
      <c r="C9566" s="0" t="n">
        <v>-32614.955078</v>
      </c>
      <c r="D9566" s="0" t="n">
        <v>1997181.5</v>
      </c>
      <c r="E9566" s="0" t="n">
        <v>0</v>
      </c>
      <c r="F9566" s="0" t="n">
        <v>2063032.125</v>
      </c>
      <c r="G9566" s="0" t="n">
        <v>0</v>
      </c>
      <c r="H9566" s="0" t="n">
        <v>-7.70311</v>
      </c>
      <c r="I9566" s="0" t="n">
        <v>0</v>
      </c>
      <c r="J9566" s="0" t="n">
        <v>-1842.236938</v>
      </c>
      <c r="K9566" s="0" t="n">
        <v>37.43782</v>
      </c>
      <c r="L9566" s="0" t="n">
        <v>46.853592</v>
      </c>
      <c r="M9566" s="0" t="n">
        <v>-56.268433</v>
      </c>
      <c r="N9566" s="0" t="n">
        <v>-64.364212</v>
      </c>
      <c r="O9566" s="0" t="n">
        <v>-32596.125</v>
      </c>
      <c r="P9566" s="0" t="n">
        <v>6989.145996</v>
      </c>
    </row>
    <row r="9567" customFormat="false" ht="15" hidden="false" customHeight="false" outlineLevel="0" collapsed="false">
      <c r="A9567" s="0" t="n">
        <v>95640</v>
      </c>
      <c r="B9567" s="0" t="n">
        <v>2068294</v>
      </c>
      <c r="C9567" s="0" t="n">
        <v>-32850.085938</v>
      </c>
      <c r="D9567" s="0" t="n">
        <v>1997147.875</v>
      </c>
      <c r="E9567" s="0" t="n">
        <v>0</v>
      </c>
      <c r="F9567" s="0" t="n">
        <v>2063032.125</v>
      </c>
      <c r="G9567" s="0" t="n">
        <v>0</v>
      </c>
      <c r="H9567" s="0" t="n">
        <v>-5.756995</v>
      </c>
      <c r="I9567" s="0" t="n">
        <v>0</v>
      </c>
      <c r="J9567" s="0" t="n">
        <v>-1836.415771</v>
      </c>
      <c r="K9567" s="0" t="n">
        <v>39.03299</v>
      </c>
      <c r="L9567" s="0" t="n">
        <v>42.517029</v>
      </c>
      <c r="M9567" s="0" t="n">
        <v>-56.959965</v>
      </c>
      <c r="N9567" s="0" t="n">
        <v>-57.995075</v>
      </c>
      <c r="O9567" s="0" t="n">
        <v>-32832.160156</v>
      </c>
      <c r="P9567" s="0" t="n">
        <v>7119.506348</v>
      </c>
    </row>
    <row r="9568" customFormat="false" ht="15" hidden="false" customHeight="false" outlineLevel="0" collapsed="false">
      <c r="A9568" s="0" t="n">
        <v>95650</v>
      </c>
      <c r="B9568" s="0" t="n">
        <v>2068819.625</v>
      </c>
      <c r="C9568" s="0" t="n">
        <v>-33512.058594</v>
      </c>
      <c r="D9568" s="0" t="n">
        <v>1996925.75</v>
      </c>
      <c r="E9568" s="0" t="n">
        <v>0</v>
      </c>
      <c r="F9568" s="0" t="n">
        <v>2063032.375</v>
      </c>
      <c r="G9568" s="0" t="n">
        <v>0</v>
      </c>
      <c r="H9568" s="0" t="n">
        <v>-7.893429</v>
      </c>
      <c r="I9568" s="0" t="n">
        <v>0</v>
      </c>
      <c r="J9568" s="0" t="n">
        <v>-1841.046631</v>
      </c>
      <c r="K9568" s="0" t="n">
        <v>35.947224</v>
      </c>
      <c r="L9568" s="0" t="n">
        <v>49.534714</v>
      </c>
      <c r="M9568" s="0" t="n">
        <v>-51.815662</v>
      </c>
      <c r="N9568" s="0" t="n">
        <v>-68.617393</v>
      </c>
      <c r="O9568" s="0" t="n">
        <v>-33496.191406</v>
      </c>
      <c r="P9568" s="0" t="n">
        <v>7655.199707</v>
      </c>
    </row>
    <row r="9569" customFormat="false" ht="15" hidden="false" customHeight="false" outlineLevel="0" collapsed="false">
      <c r="A9569" s="0" t="n">
        <v>95660</v>
      </c>
      <c r="B9569" s="0" t="n">
        <v>2068619.625</v>
      </c>
      <c r="C9569" s="0" t="n">
        <v>-33166.476562</v>
      </c>
      <c r="D9569" s="0" t="n">
        <v>1997135</v>
      </c>
      <c r="E9569" s="0" t="n">
        <v>0</v>
      </c>
      <c r="F9569" s="0" t="n">
        <v>2063032.125</v>
      </c>
      <c r="G9569" s="0" t="n">
        <v>0</v>
      </c>
      <c r="H9569" s="0" t="n">
        <v>-8.086647</v>
      </c>
      <c r="I9569" s="0" t="n">
        <v>0</v>
      </c>
      <c r="J9569" s="0" t="n">
        <v>-1823.088135</v>
      </c>
      <c r="K9569" s="0" t="n">
        <v>42.297657</v>
      </c>
      <c r="L9569" s="0" t="n">
        <v>49.450474</v>
      </c>
      <c r="M9569" s="0" t="n">
        <v>-70.630081</v>
      </c>
      <c r="N9569" s="0" t="n">
        <v>-63.891491</v>
      </c>
      <c r="O9569" s="0" t="n">
        <v>-33138.144531</v>
      </c>
      <c r="P9569" s="0" t="n">
        <v>7433.067871</v>
      </c>
    </row>
    <row r="9570" customFormat="false" ht="15" hidden="false" customHeight="false" outlineLevel="0" collapsed="false">
      <c r="A9570" s="0" t="n">
        <v>95670</v>
      </c>
      <c r="B9570" s="0" t="n">
        <v>2068705.25</v>
      </c>
      <c r="C9570" s="0" t="n">
        <v>-33533.203125</v>
      </c>
      <c r="D9570" s="0" t="n">
        <v>1996842.375</v>
      </c>
      <c r="E9570" s="0" t="n">
        <v>0</v>
      </c>
      <c r="F9570" s="0" t="n">
        <v>2063032.375</v>
      </c>
      <c r="G9570" s="0" t="n">
        <v>0</v>
      </c>
      <c r="H9570" s="0" t="n">
        <v>-8.428382</v>
      </c>
      <c r="I9570" s="0" t="n">
        <v>0</v>
      </c>
      <c r="J9570" s="0" t="n">
        <v>-1841.095825</v>
      </c>
      <c r="K9570" s="0" t="n">
        <v>39.795429</v>
      </c>
      <c r="L9570" s="0" t="n">
        <v>47.432316</v>
      </c>
      <c r="M9570" s="0" t="n">
        <v>-81.184761</v>
      </c>
      <c r="N9570" s="0" t="n">
        <v>-57.71463</v>
      </c>
      <c r="O9570" s="0" t="n">
        <v>-33491.8125</v>
      </c>
      <c r="P9570" s="0" t="n">
        <v>7532.703125</v>
      </c>
    </row>
    <row r="9571" customFormat="false" ht="15" hidden="false" customHeight="false" outlineLevel="0" collapsed="false">
      <c r="A9571" s="0" t="n">
        <v>95680</v>
      </c>
      <c r="B9571" s="0" t="n">
        <v>2068808.75</v>
      </c>
      <c r="C9571" s="0" t="n">
        <v>-33266.125</v>
      </c>
      <c r="D9571" s="0" t="n">
        <v>1997266.75</v>
      </c>
      <c r="E9571" s="0" t="n">
        <v>0</v>
      </c>
      <c r="F9571" s="0" t="n">
        <v>2063032.375</v>
      </c>
      <c r="G9571" s="0" t="n">
        <v>0</v>
      </c>
      <c r="H9571" s="0" t="n">
        <v>-8.993826</v>
      </c>
      <c r="I9571" s="0" t="n">
        <v>0</v>
      </c>
      <c r="J9571" s="0" t="n">
        <v>-1833.123169</v>
      </c>
      <c r="K9571" s="0" t="n">
        <v>39.619492</v>
      </c>
      <c r="L9571" s="0" t="n">
        <v>43.355392</v>
      </c>
      <c r="M9571" s="0" t="n">
        <v>-33.912388</v>
      </c>
      <c r="N9571" s="0" t="n">
        <v>-73.428757</v>
      </c>
      <c r="O9571" s="0" t="n">
        <v>-33271.832031</v>
      </c>
      <c r="P9571" s="0" t="n">
        <v>7648.474121</v>
      </c>
    </row>
    <row r="9572" customFormat="false" ht="15" hidden="false" customHeight="false" outlineLevel="0" collapsed="false">
      <c r="A9572" s="0" t="n">
        <v>95690</v>
      </c>
      <c r="B9572" s="0" t="n">
        <v>2068420.125</v>
      </c>
      <c r="C9572" s="0" t="n">
        <v>-32856.375</v>
      </c>
      <c r="D9572" s="0" t="n">
        <v>1997240.75</v>
      </c>
      <c r="E9572" s="0" t="n">
        <v>0</v>
      </c>
      <c r="F9572" s="0" t="n">
        <v>2063032.25</v>
      </c>
      <c r="G9572" s="0" t="n">
        <v>0</v>
      </c>
      <c r="H9572" s="0" t="n">
        <v>-8.332625</v>
      </c>
      <c r="I9572" s="0" t="n">
        <v>0</v>
      </c>
      <c r="J9572" s="0" t="n">
        <v>-1867.340454</v>
      </c>
      <c r="K9572" s="0" t="n">
        <v>36.774639</v>
      </c>
      <c r="L9572" s="0" t="n">
        <v>46.939312</v>
      </c>
      <c r="M9572" s="0" t="n">
        <v>-40.87632</v>
      </c>
      <c r="N9572" s="0" t="n">
        <v>-76.272118</v>
      </c>
      <c r="O9572" s="0" t="n">
        <v>-32852.273438</v>
      </c>
      <c r="P9572" s="0" t="n">
        <v>7292.880859</v>
      </c>
    </row>
    <row r="9573" customFormat="false" ht="15" hidden="false" customHeight="false" outlineLevel="0" collapsed="false">
      <c r="A9573" s="0" t="n">
        <v>95700</v>
      </c>
      <c r="B9573" s="0" t="n">
        <v>2068317</v>
      </c>
      <c r="C9573" s="0" t="n">
        <v>-32616.994141</v>
      </c>
      <c r="D9573" s="0" t="n">
        <v>1997347.5</v>
      </c>
      <c r="E9573" s="0" t="n">
        <v>0</v>
      </c>
      <c r="F9573" s="0" t="n">
        <v>2063032.25</v>
      </c>
      <c r="G9573" s="0" t="n">
        <v>0</v>
      </c>
      <c r="H9573" s="0" t="n">
        <v>-9.2346</v>
      </c>
      <c r="I9573" s="0" t="n">
        <v>0</v>
      </c>
      <c r="J9573" s="0" t="n">
        <v>-1803.799438</v>
      </c>
      <c r="K9573" s="0" t="n">
        <v>39.111511</v>
      </c>
      <c r="L9573" s="0" t="n">
        <v>48.866814</v>
      </c>
      <c r="M9573" s="0" t="n">
        <v>-60.991699</v>
      </c>
      <c r="N9573" s="0" t="n">
        <v>-67.069489</v>
      </c>
      <c r="O9573" s="0" t="n">
        <v>-32595.113281</v>
      </c>
      <c r="P9573" s="0" t="n">
        <v>7116.054199</v>
      </c>
    </row>
    <row r="9574" customFormat="false" ht="15" hidden="false" customHeight="false" outlineLevel="0" collapsed="false">
      <c r="A9574" s="0" t="n">
        <v>95710</v>
      </c>
      <c r="B9574" s="0" t="n">
        <v>2068547.875</v>
      </c>
      <c r="C9574" s="0" t="n">
        <v>-32729.234375</v>
      </c>
      <c r="D9574" s="0" t="n">
        <v>1997481.125</v>
      </c>
      <c r="E9574" s="0" t="n">
        <v>0</v>
      </c>
      <c r="F9574" s="0" t="n">
        <v>2063032.5</v>
      </c>
      <c r="G9574" s="0" t="n">
        <v>0</v>
      </c>
      <c r="H9574" s="0" t="n">
        <v>-7.845117</v>
      </c>
      <c r="I9574" s="0" t="n">
        <v>0</v>
      </c>
      <c r="J9574" s="0" t="n">
        <v>-1822.664795</v>
      </c>
      <c r="K9574" s="0" t="n">
        <v>38.448288</v>
      </c>
      <c r="L9574" s="0" t="n">
        <v>48.577469</v>
      </c>
      <c r="M9574" s="0" t="n">
        <v>-68.243523</v>
      </c>
      <c r="N9574" s="0" t="n">
        <v>-77.995766</v>
      </c>
      <c r="O9574" s="0" t="n">
        <v>-32699.439453</v>
      </c>
      <c r="P9574" s="0" t="n">
        <v>7375.241699</v>
      </c>
    </row>
    <row r="9575" customFormat="false" ht="15" hidden="false" customHeight="false" outlineLevel="0" collapsed="false">
      <c r="A9575" s="0" t="n">
        <v>95720</v>
      </c>
      <c r="B9575" s="0" t="n">
        <v>2068576.5</v>
      </c>
      <c r="C9575" s="0" t="n">
        <v>-33018.59375</v>
      </c>
      <c r="D9575" s="0" t="n">
        <v>1997229</v>
      </c>
      <c r="E9575" s="0" t="n">
        <v>0</v>
      </c>
      <c r="F9575" s="0" t="n">
        <v>2063032.375</v>
      </c>
      <c r="G9575" s="0" t="n">
        <v>0</v>
      </c>
      <c r="H9575" s="0" t="n">
        <v>-8.285039</v>
      </c>
      <c r="I9575" s="0" t="n">
        <v>0</v>
      </c>
      <c r="J9575" s="0" t="n">
        <v>-1838.007446</v>
      </c>
      <c r="K9575" s="0" t="n">
        <v>39.253555</v>
      </c>
      <c r="L9575" s="0" t="n">
        <v>46.351658</v>
      </c>
      <c r="M9575" s="0" t="n">
        <v>-66.338173</v>
      </c>
      <c r="N9575" s="0" t="n">
        <v>-67.691582</v>
      </c>
      <c r="O9575" s="0" t="n">
        <v>-32991.507812</v>
      </c>
      <c r="P9575" s="0" t="n">
        <v>7411.786133</v>
      </c>
    </row>
    <row r="9576" customFormat="false" ht="15" hidden="false" customHeight="false" outlineLevel="0" collapsed="false">
      <c r="A9576" s="0" t="n">
        <v>95730</v>
      </c>
      <c r="B9576" s="0" t="n">
        <v>2068702.5</v>
      </c>
      <c r="C9576" s="0" t="n">
        <v>-32988.9375</v>
      </c>
      <c r="D9576" s="0" t="n">
        <v>1997369.875</v>
      </c>
      <c r="E9576" s="0" t="n">
        <v>0</v>
      </c>
      <c r="F9576" s="0" t="n">
        <v>2063032.25</v>
      </c>
      <c r="G9576" s="0" t="n">
        <v>0</v>
      </c>
      <c r="H9576" s="0" t="n">
        <v>-8.002103</v>
      </c>
      <c r="I9576" s="0" t="n">
        <v>0</v>
      </c>
      <c r="J9576" s="0" t="n">
        <v>-1796.317749</v>
      </c>
      <c r="K9576" s="0" t="n">
        <v>40.320747</v>
      </c>
      <c r="L9576" s="0" t="n">
        <v>46.678772</v>
      </c>
      <c r="M9576" s="0" t="n">
        <v>-56.670815</v>
      </c>
      <c r="N9576" s="0" t="n">
        <v>-75.112541</v>
      </c>
      <c r="O9576" s="0" t="n">
        <v>-32972.585938</v>
      </c>
      <c r="P9576" s="0" t="n">
        <v>7503.142578</v>
      </c>
    </row>
    <row r="9577" customFormat="false" ht="15" hidden="false" customHeight="false" outlineLevel="0" collapsed="false">
      <c r="A9577" s="0" t="n">
        <v>95740</v>
      </c>
      <c r="B9577" s="0" t="n">
        <v>2068307</v>
      </c>
      <c r="C9577" s="0" t="n">
        <v>-32832.589844</v>
      </c>
      <c r="D9577" s="0" t="n">
        <v>1997170.25</v>
      </c>
      <c r="E9577" s="0" t="n">
        <v>0</v>
      </c>
      <c r="F9577" s="0" t="n">
        <v>2063032.125</v>
      </c>
      <c r="G9577" s="0" t="n">
        <v>0</v>
      </c>
      <c r="H9577" s="0" t="n">
        <v>-7.778495</v>
      </c>
      <c r="I9577" s="0" t="n">
        <v>0</v>
      </c>
      <c r="J9577" s="0" t="n">
        <v>-1837.598877</v>
      </c>
      <c r="K9577" s="0" t="n">
        <v>38.199753</v>
      </c>
      <c r="L9577" s="0" t="n">
        <v>47.472481</v>
      </c>
      <c r="M9577" s="0" t="n">
        <v>-50.354889</v>
      </c>
      <c r="N9577" s="0" t="n">
        <v>-79.092216</v>
      </c>
      <c r="O9577" s="0" t="n">
        <v>-32820.433594</v>
      </c>
      <c r="P9577" s="0" t="n">
        <v>7151.82959</v>
      </c>
    </row>
    <row r="9578" customFormat="false" ht="15" hidden="false" customHeight="false" outlineLevel="0" collapsed="false">
      <c r="A9578" s="0" t="n">
        <v>95750</v>
      </c>
      <c r="B9578" s="0" t="n">
        <v>2068482</v>
      </c>
      <c r="C9578" s="0" t="n">
        <v>-32660.394531</v>
      </c>
      <c r="D9578" s="0" t="n">
        <v>1997467.875</v>
      </c>
      <c r="E9578" s="0" t="n">
        <v>0</v>
      </c>
      <c r="F9578" s="0" t="n">
        <v>2063032.25</v>
      </c>
      <c r="G9578" s="0" t="n">
        <v>0</v>
      </c>
      <c r="H9578" s="0" t="n">
        <v>-8.2111</v>
      </c>
      <c r="I9578" s="0" t="n">
        <v>0</v>
      </c>
      <c r="J9578" s="0" t="n">
        <v>-1810.849854</v>
      </c>
      <c r="K9578" s="0" t="n">
        <v>37.887856</v>
      </c>
      <c r="L9578" s="0" t="n">
        <v>44.781624</v>
      </c>
      <c r="M9578" s="0" t="n">
        <v>-48.361568</v>
      </c>
      <c r="N9578" s="0" t="n">
        <v>-72.421135</v>
      </c>
      <c r="O9578" s="0" t="n">
        <v>-32649.919922</v>
      </c>
      <c r="P9578" s="0" t="n">
        <v>7296.505859</v>
      </c>
    </row>
    <row r="9579" customFormat="false" ht="15" hidden="false" customHeight="false" outlineLevel="0" collapsed="false">
      <c r="A9579" s="0" t="n">
        <v>95760</v>
      </c>
      <c r="B9579" s="0" t="n">
        <v>2068507.125</v>
      </c>
      <c r="C9579" s="0" t="n">
        <v>-32864.820312</v>
      </c>
      <c r="D9579" s="0" t="n">
        <v>1997327.5</v>
      </c>
      <c r="E9579" s="0" t="n">
        <v>0</v>
      </c>
      <c r="F9579" s="0" t="n">
        <v>2063032.25</v>
      </c>
      <c r="G9579" s="0" t="n">
        <v>0</v>
      </c>
      <c r="H9579" s="0" t="n">
        <v>-8.615772</v>
      </c>
      <c r="I9579" s="0" t="n">
        <v>0</v>
      </c>
      <c r="J9579" s="0" t="n">
        <v>-1815.357056</v>
      </c>
      <c r="K9579" s="0" t="n">
        <v>42.304428</v>
      </c>
      <c r="L9579" s="0" t="n">
        <v>47.735458</v>
      </c>
      <c r="M9579" s="0" t="n">
        <v>-54.841953</v>
      </c>
      <c r="N9579" s="0" t="n">
        <v>-67.214073</v>
      </c>
      <c r="O9579" s="0" t="n">
        <v>-32852.28125</v>
      </c>
      <c r="P9579" s="0" t="n">
        <v>7318.380859</v>
      </c>
    </row>
    <row r="9580" customFormat="false" ht="15" hidden="false" customHeight="false" outlineLevel="0" collapsed="false">
      <c r="A9580" s="0" t="n">
        <v>95770</v>
      </c>
      <c r="B9580" s="0" t="n">
        <v>2068383.625</v>
      </c>
      <c r="C9580" s="0" t="n">
        <v>-32689.923828</v>
      </c>
      <c r="D9580" s="0" t="n">
        <v>1997305.25</v>
      </c>
      <c r="E9580" s="0" t="n">
        <v>0</v>
      </c>
      <c r="F9580" s="0" t="n">
        <v>2063032.25</v>
      </c>
      <c r="G9580" s="0" t="n">
        <v>0</v>
      </c>
      <c r="H9580" s="0" t="n">
        <v>-8.863415</v>
      </c>
      <c r="I9580" s="0" t="n">
        <v>0</v>
      </c>
      <c r="J9580" s="0" t="n">
        <v>-1805.053223</v>
      </c>
      <c r="K9580" s="0" t="n">
        <v>38.217796</v>
      </c>
      <c r="L9580" s="0" t="n">
        <v>42.349854</v>
      </c>
      <c r="M9580" s="0" t="n">
        <v>-64.296936</v>
      </c>
      <c r="N9580" s="0" t="n">
        <v>-67.855583</v>
      </c>
      <c r="O9580" s="0" t="n">
        <v>-32663.84375</v>
      </c>
      <c r="P9580" s="0" t="n">
        <v>7190.711426</v>
      </c>
    </row>
    <row r="9581" customFormat="false" ht="15" hidden="false" customHeight="false" outlineLevel="0" collapsed="false">
      <c r="A9581" s="0" t="n">
        <v>95780</v>
      </c>
      <c r="B9581" s="0" t="n">
        <v>2068659.375</v>
      </c>
      <c r="C9581" s="0" t="n">
        <v>-32879.738281</v>
      </c>
      <c r="D9581" s="0" t="n">
        <v>1997439.25</v>
      </c>
      <c r="E9581" s="0" t="n">
        <v>0</v>
      </c>
      <c r="F9581" s="0" t="n">
        <v>2063032.125</v>
      </c>
      <c r="G9581" s="0" t="n">
        <v>0</v>
      </c>
      <c r="H9581" s="0" t="n">
        <v>-8.898977</v>
      </c>
      <c r="I9581" s="0" t="n">
        <v>0</v>
      </c>
      <c r="J9581" s="0" t="n">
        <v>-1820.124268</v>
      </c>
      <c r="K9581" s="0" t="n">
        <v>40.226719</v>
      </c>
      <c r="L9581" s="0" t="n">
        <v>48.384689</v>
      </c>
      <c r="M9581" s="0" t="n">
        <v>-64.575279</v>
      </c>
      <c r="N9581" s="0" t="n">
        <v>-39.972729</v>
      </c>
      <c r="O9581" s="0" t="n">
        <v>-32855.390625</v>
      </c>
      <c r="P9581" s="0" t="n">
        <v>7447.854492</v>
      </c>
    </row>
    <row r="9582" customFormat="false" ht="15" hidden="false" customHeight="false" outlineLevel="0" collapsed="false">
      <c r="A9582" s="0" t="n">
        <v>95790</v>
      </c>
      <c r="B9582" s="0" t="n">
        <v>2068421.5</v>
      </c>
      <c r="C9582" s="0" t="n">
        <v>-32835.507812</v>
      </c>
      <c r="D9582" s="0" t="n">
        <v>1997218.75</v>
      </c>
      <c r="E9582" s="0" t="n">
        <v>0</v>
      </c>
      <c r="F9582" s="0" t="n">
        <v>2063032.25</v>
      </c>
      <c r="G9582" s="0" t="n">
        <v>0</v>
      </c>
      <c r="H9582" s="0" t="n">
        <v>-8.256958</v>
      </c>
      <c r="I9582" s="0" t="n">
        <v>0</v>
      </c>
      <c r="J9582" s="0" t="n">
        <v>-1848.347168</v>
      </c>
      <c r="K9582" s="0" t="n">
        <v>41.660259</v>
      </c>
      <c r="L9582" s="0" t="n">
        <v>51.464752</v>
      </c>
      <c r="M9582" s="0" t="n">
        <v>-49.954338</v>
      </c>
      <c r="N9582" s="0" t="n">
        <v>-68.539391</v>
      </c>
      <c r="O9582" s="0" t="n">
        <v>-32827.214844</v>
      </c>
      <c r="P9582" s="0" t="n">
        <v>7262.899902</v>
      </c>
    </row>
    <row r="9583" customFormat="false" ht="15" hidden="false" customHeight="false" outlineLevel="0" collapsed="false">
      <c r="A9583" s="0" t="n">
        <v>95800</v>
      </c>
      <c r="B9583" s="0" t="n">
        <v>2068355.375</v>
      </c>
      <c r="C9583" s="0" t="n">
        <v>-32852.410156</v>
      </c>
      <c r="D9583" s="0" t="n">
        <v>1997165.375</v>
      </c>
      <c r="E9583" s="0" t="n">
        <v>0</v>
      </c>
      <c r="F9583" s="0" t="n">
        <v>2063032.125</v>
      </c>
      <c r="G9583" s="0" t="n">
        <v>0</v>
      </c>
      <c r="H9583" s="0" t="n">
        <v>-9.532771</v>
      </c>
      <c r="I9583" s="0" t="n">
        <v>0</v>
      </c>
      <c r="J9583" s="0" t="n">
        <v>-1844.034424</v>
      </c>
      <c r="K9583" s="0" t="n">
        <v>36.736591</v>
      </c>
      <c r="L9583" s="0" t="n">
        <v>48.206112</v>
      </c>
      <c r="M9583" s="0" t="n">
        <v>-41.350674</v>
      </c>
      <c r="N9583" s="0" t="n">
        <v>-63.157593</v>
      </c>
      <c r="O9583" s="0" t="n">
        <v>-32847.796875</v>
      </c>
      <c r="P9583" s="0" t="n">
        <v>7191.619629</v>
      </c>
    </row>
    <row r="9584" customFormat="false" ht="15" hidden="false" customHeight="false" outlineLevel="0" collapsed="false">
      <c r="A9584" s="0" t="n">
        <v>95810</v>
      </c>
      <c r="B9584" s="0" t="n">
        <v>2068378.125</v>
      </c>
      <c r="C9584" s="0" t="n">
        <v>-32861.496094</v>
      </c>
      <c r="D9584" s="0" t="n">
        <v>1997184.375</v>
      </c>
      <c r="E9584" s="0" t="n">
        <v>0</v>
      </c>
      <c r="F9584" s="0" t="n">
        <v>2063032.25</v>
      </c>
      <c r="G9584" s="0" t="n">
        <v>0</v>
      </c>
      <c r="H9584" s="0" t="n">
        <v>-9.683452</v>
      </c>
      <c r="I9584" s="0" t="n">
        <v>0</v>
      </c>
      <c r="J9584" s="0" t="n">
        <v>-1800.117798</v>
      </c>
      <c r="K9584" s="0" t="n">
        <v>39.976761</v>
      </c>
      <c r="L9584" s="0" t="n">
        <v>43.352779</v>
      </c>
      <c r="M9584" s="0" t="n">
        <v>-65.597694</v>
      </c>
      <c r="N9584" s="0" t="n">
        <v>-49.46764</v>
      </c>
      <c r="O9584" s="0" t="n">
        <v>-32835.875</v>
      </c>
      <c r="P9584" s="0" t="n">
        <v>7161.76123</v>
      </c>
    </row>
    <row r="9585" customFormat="false" ht="15" hidden="false" customHeight="false" outlineLevel="0" collapsed="false">
      <c r="A9585" s="0" t="n">
        <v>95820</v>
      </c>
      <c r="B9585" s="0" t="n">
        <v>2068729</v>
      </c>
      <c r="C9585" s="0" t="n">
        <v>-33294.871094</v>
      </c>
      <c r="D9585" s="0" t="n">
        <v>1997135.125</v>
      </c>
      <c r="E9585" s="0" t="n">
        <v>0</v>
      </c>
      <c r="F9585" s="0" t="n">
        <v>2063032.25</v>
      </c>
      <c r="G9585" s="0" t="n">
        <v>0</v>
      </c>
      <c r="H9585" s="0" t="n">
        <v>-7.75834</v>
      </c>
      <c r="I9585" s="0" t="n">
        <v>0</v>
      </c>
      <c r="J9585" s="0" t="n">
        <v>-1823.042969</v>
      </c>
      <c r="K9585" s="0" t="n">
        <v>39.23798</v>
      </c>
      <c r="L9585" s="0" t="n">
        <v>41.811836</v>
      </c>
      <c r="M9585" s="0" t="n">
        <v>-62.040466</v>
      </c>
      <c r="N9585" s="0" t="n">
        <v>-66.587852</v>
      </c>
      <c r="O9585" s="0" t="n">
        <v>-33272.070312</v>
      </c>
      <c r="P9585" s="0" t="n">
        <v>7552.380371</v>
      </c>
    </row>
    <row r="9586" customFormat="false" ht="15" hidden="false" customHeight="false" outlineLevel="0" collapsed="false">
      <c r="A9586" s="0" t="n">
        <v>95830</v>
      </c>
      <c r="B9586" s="0" t="n">
        <v>2068315.25</v>
      </c>
      <c r="C9586" s="0" t="n">
        <v>-32938.15625</v>
      </c>
      <c r="D9586" s="0" t="n">
        <v>1997071.25</v>
      </c>
      <c r="E9586" s="0" t="n">
        <v>0</v>
      </c>
      <c r="F9586" s="0" t="n">
        <v>2063032.125</v>
      </c>
      <c r="G9586" s="0" t="n">
        <v>0</v>
      </c>
      <c r="H9586" s="0" t="n">
        <v>-8.937136</v>
      </c>
      <c r="I9586" s="0" t="n">
        <v>0</v>
      </c>
      <c r="J9586" s="0" t="n">
        <v>-1839.055786</v>
      </c>
      <c r="K9586" s="0" t="n">
        <v>39.849476</v>
      </c>
      <c r="L9586" s="0" t="n">
        <v>41.916851</v>
      </c>
      <c r="M9586" s="0" t="n">
        <v>-55.300701</v>
      </c>
      <c r="N9586" s="0" t="n">
        <v>-76.157158</v>
      </c>
      <c r="O9586" s="0" t="n">
        <v>-32922.703125</v>
      </c>
      <c r="P9586" s="0" t="n">
        <v>7165.218262</v>
      </c>
    </row>
    <row r="9587" customFormat="false" ht="15" hidden="false" customHeight="false" outlineLevel="0" collapsed="false">
      <c r="A9587" s="0" t="n">
        <v>95840</v>
      </c>
      <c r="B9587" s="0" t="n">
        <v>2068595.5</v>
      </c>
      <c r="C9587" s="0" t="n">
        <v>-33576.949219</v>
      </c>
      <c r="D9587" s="0" t="n">
        <v>1996668.5</v>
      </c>
      <c r="E9587" s="0" t="n">
        <v>0</v>
      </c>
      <c r="F9587" s="0" t="n">
        <v>2063032</v>
      </c>
      <c r="G9587" s="0" t="n">
        <v>0</v>
      </c>
      <c r="H9587" s="0" t="n">
        <v>-7.358196</v>
      </c>
      <c r="I9587" s="0" t="n">
        <v>0</v>
      </c>
      <c r="J9587" s="0" t="n">
        <v>-1835.984741</v>
      </c>
      <c r="K9587" s="0" t="n">
        <v>42.574257</v>
      </c>
      <c r="L9587" s="0" t="n">
        <v>42.241318</v>
      </c>
      <c r="M9587" s="0" t="n">
        <v>-57.344032</v>
      </c>
      <c r="N9587" s="0" t="n">
        <v>-83.346031</v>
      </c>
      <c r="O9587" s="0" t="n">
        <v>-33562.179688</v>
      </c>
      <c r="P9587" s="0" t="n">
        <v>7448.005371</v>
      </c>
    </row>
    <row r="9588" customFormat="false" ht="15" hidden="false" customHeight="false" outlineLevel="0" collapsed="false">
      <c r="A9588" s="0" t="n">
        <v>95850</v>
      </c>
      <c r="B9588" s="0" t="n">
        <v>2068567.875</v>
      </c>
      <c r="C9588" s="0" t="n">
        <v>-33241.703125</v>
      </c>
      <c r="D9588" s="0" t="n">
        <v>1996990.125</v>
      </c>
      <c r="E9588" s="0" t="n">
        <v>0</v>
      </c>
      <c r="F9588" s="0" t="n">
        <v>2063032.25</v>
      </c>
      <c r="G9588" s="0" t="n">
        <v>0</v>
      </c>
      <c r="H9588" s="0" t="n">
        <v>-6.902196</v>
      </c>
      <c r="I9588" s="0" t="n">
        <v>0</v>
      </c>
      <c r="J9588" s="0" t="n">
        <v>-1828.02771</v>
      </c>
      <c r="K9588" s="0" t="n">
        <v>38.653484</v>
      </c>
      <c r="L9588" s="0" t="n">
        <v>54.492393</v>
      </c>
      <c r="M9588" s="0" t="n">
        <v>-48.220192</v>
      </c>
      <c r="N9588" s="0" t="n">
        <v>-71.708519</v>
      </c>
      <c r="O9588" s="0" t="n">
        <v>-33232.136719</v>
      </c>
      <c r="P9588" s="0" t="n">
        <v>7387.780273</v>
      </c>
    </row>
    <row r="9589" customFormat="false" ht="15" hidden="false" customHeight="false" outlineLevel="0" collapsed="false">
      <c r="A9589" s="0" t="n">
        <v>95860</v>
      </c>
      <c r="B9589" s="0" t="n">
        <v>2068562.5</v>
      </c>
      <c r="C9589" s="0" t="n">
        <v>-33097.933594</v>
      </c>
      <c r="D9589" s="0" t="n">
        <v>1997140.625</v>
      </c>
      <c r="E9589" s="0" t="n">
        <v>0</v>
      </c>
      <c r="F9589" s="0" t="n">
        <v>2063032</v>
      </c>
      <c r="G9589" s="0" t="n">
        <v>0</v>
      </c>
      <c r="H9589" s="0" t="n">
        <v>-8.345929</v>
      </c>
      <c r="I9589" s="0" t="n">
        <v>0</v>
      </c>
      <c r="J9589" s="0" t="n">
        <v>-1827.789795</v>
      </c>
      <c r="K9589" s="0" t="n">
        <v>39.390999</v>
      </c>
      <c r="L9589" s="0" t="n">
        <v>44.422039</v>
      </c>
      <c r="M9589" s="0" t="n">
        <v>-70.2258</v>
      </c>
      <c r="N9589" s="0" t="n">
        <v>-74.335457</v>
      </c>
      <c r="O9589" s="0" t="n">
        <v>-33067.097656</v>
      </c>
      <c r="P9589" s="0" t="n">
        <v>7396.685059</v>
      </c>
    </row>
    <row r="9590" customFormat="false" ht="15" hidden="false" customHeight="false" outlineLevel="0" collapsed="false">
      <c r="A9590" s="0" t="n">
        <v>95870</v>
      </c>
      <c r="B9590" s="0" t="n">
        <v>2068322.625</v>
      </c>
      <c r="C9590" s="0" t="n">
        <v>-32741.367188</v>
      </c>
      <c r="D9590" s="0" t="n">
        <v>1997260.25</v>
      </c>
      <c r="E9590" s="0" t="n">
        <v>0</v>
      </c>
      <c r="F9590" s="0" t="n">
        <v>2063032.5</v>
      </c>
      <c r="G9590" s="0" t="n">
        <v>0</v>
      </c>
      <c r="H9590" s="0" t="n">
        <v>-9.01195</v>
      </c>
      <c r="I9590" s="0" t="n">
        <v>0</v>
      </c>
      <c r="J9590" s="0" t="n">
        <v>-1790.800415</v>
      </c>
      <c r="K9590" s="0" t="n">
        <v>41.570141</v>
      </c>
      <c r="L9590" s="0" t="n">
        <v>46.118877</v>
      </c>
      <c r="M9590" s="0" t="n">
        <v>-55.689209</v>
      </c>
      <c r="N9590" s="0" t="n">
        <v>-62.560509</v>
      </c>
      <c r="O9590" s="0" t="n">
        <v>-32727.248047</v>
      </c>
      <c r="P9590" s="0" t="n">
        <v>7106.220215</v>
      </c>
    </row>
    <row r="9591" customFormat="false" ht="15" hidden="false" customHeight="false" outlineLevel="0" collapsed="false">
      <c r="A9591" s="0" t="n">
        <v>95880</v>
      </c>
      <c r="B9591" s="0" t="n">
        <v>2068101.375</v>
      </c>
      <c r="C9591" s="0" t="n">
        <v>-32327.15625</v>
      </c>
      <c r="D9591" s="0" t="n">
        <v>1997453.875</v>
      </c>
      <c r="E9591" s="0" t="n">
        <v>0</v>
      </c>
      <c r="F9591" s="0" t="n">
        <v>2063032.25</v>
      </c>
      <c r="G9591" s="0" t="n">
        <v>0</v>
      </c>
      <c r="H9591" s="0" t="n">
        <v>-7.797028</v>
      </c>
      <c r="I9591" s="0" t="n">
        <v>0</v>
      </c>
      <c r="J9591" s="0" t="n">
        <v>-1798.317871</v>
      </c>
      <c r="K9591" s="0" t="n">
        <v>36.621979</v>
      </c>
      <c r="L9591" s="0" t="n">
        <v>50.981537</v>
      </c>
      <c r="M9591" s="0" t="n">
        <v>-44.718666</v>
      </c>
      <c r="N9591" s="0" t="n">
        <v>-74.832161</v>
      </c>
      <c r="O9591" s="0" t="n">
        <v>-32319.058594</v>
      </c>
      <c r="P9591" s="0" t="n">
        <v>6899.128906</v>
      </c>
    </row>
    <row r="9592" customFormat="false" ht="15" hidden="false" customHeight="false" outlineLevel="0" collapsed="false">
      <c r="A9592" s="0" t="n">
        <v>95890</v>
      </c>
      <c r="B9592" s="0" t="n">
        <v>2068697</v>
      </c>
      <c r="C9592" s="0" t="n">
        <v>-33081.332031</v>
      </c>
      <c r="D9592" s="0" t="n">
        <v>1997293.375</v>
      </c>
      <c r="E9592" s="0" t="n">
        <v>0</v>
      </c>
      <c r="F9592" s="0" t="n">
        <v>2063032.375</v>
      </c>
      <c r="G9592" s="0" t="n">
        <v>0</v>
      </c>
      <c r="H9592" s="0" t="n">
        <v>-7.132368</v>
      </c>
      <c r="I9592" s="0" t="n">
        <v>0</v>
      </c>
      <c r="J9592" s="0" t="n">
        <v>-1820.194946</v>
      </c>
      <c r="K9592" s="0" t="n">
        <v>39.906498</v>
      </c>
      <c r="L9592" s="0" t="n">
        <v>46.130264</v>
      </c>
      <c r="M9592" s="0" t="n">
        <v>-23.474094</v>
      </c>
      <c r="N9592" s="0" t="n">
        <v>-71.51149</v>
      </c>
      <c r="O9592" s="0" t="n">
        <v>-33097.765625</v>
      </c>
      <c r="P9592" s="0" t="n">
        <v>7517.401855</v>
      </c>
    </row>
    <row r="9593" customFormat="false" ht="15" hidden="false" customHeight="false" outlineLevel="0" collapsed="false">
      <c r="A9593" s="0" t="n">
        <v>95900</v>
      </c>
      <c r="B9593" s="0" t="n">
        <v>2068419</v>
      </c>
      <c r="C9593" s="0" t="n">
        <v>-32575.84375</v>
      </c>
      <c r="D9593" s="0" t="n">
        <v>1997554.875</v>
      </c>
      <c r="E9593" s="0" t="n">
        <v>0</v>
      </c>
      <c r="F9593" s="0" t="n">
        <v>2063032.375</v>
      </c>
      <c r="G9593" s="0" t="n">
        <v>0</v>
      </c>
      <c r="H9593" s="0" t="n">
        <v>-7.46626</v>
      </c>
      <c r="I9593" s="0" t="n">
        <v>0</v>
      </c>
      <c r="J9593" s="0" t="n">
        <v>-1807.942505</v>
      </c>
      <c r="K9593" s="0" t="n">
        <v>37.91748</v>
      </c>
      <c r="L9593" s="0" t="n">
        <v>47.386086</v>
      </c>
      <c r="M9593" s="0" t="n">
        <v>-50.772541</v>
      </c>
      <c r="N9593" s="0" t="n">
        <v>-74.515671</v>
      </c>
      <c r="O9593" s="0" t="n">
        <v>-32562.988281</v>
      </c>
      <c r="P9593" s="0" t="n">
        <v>7229.193359</v>
      </c>
    </row>
    <row r="9594" customFormat="false" ht="15" hidden="false" customHeight="false" outlineLevel="0" collapsed="false">
      <c r="A9594" s="0" t="n">
        <v>95910</v>
      </c>
      <c r="B9594" s="0" t="n">
        <v>2068661.375</v>
      </c>
      <c r="C9594" s="0" t="n">
        <v>-32900.515625</v>
      </c>
      <c r="D9594" s="0" t="n">
        <v>1997449.375</v>
      </c>
      <c r="E9594" s="0" t="n">
        <v>0</v>
      </c>
      <c r="F9594" s="0" t="n">
        <v>2063032.25</v>
      </c>
      <c r="G9594" s="0" t="n">
        <v>0</v>
      </c>
      <c r="H9594" s="0" t="n">
        <v>-8.035806</v>
      </c>
      <c r="I9594" s="0" t="n">
        <v>0</v>
      </c>
      <c r="J9594" s="0" t="n">
        <v>-1826.523438</v>
      </c>
      <c r="K9594" s="0" t="n">
        <v>40.069885</v>
      </c>
      <c r="L9594" s="0" t="n">
        <v>44.129128</v>
      </c>
      <c r="M9594" s="0" t="n">
        <v>-58.394691</v>
      </c>
      <c r="N9594" s="0" t="n">
        <v>-63.030319</v>
      </c>
      <c r="O9594" s="0" t="n">
        <v>-32882.191406</v>
      </c>
      <c r="P9594" s="0" t="n">
        <v>7482.462402</v>
      </c>
    </row>
    <row r="9595" customFormat="false" ht="15" hidden="false" customHeight="false" outlineLevel="0" collapsed="false">
      <c r="A9595" s="0" t="n">
        <v>95920</v>
      </c>
      <c r="B9595" s="0" t="n">
        <v>2068616.25</v>
      </c>
      <c r="C9595" s="0" t="n">
        <v>-32933.292969</v>
      </c>
      <c r="D9595" s="0" t="n">
        <v>1997292.375</v>
      </c>
      <c r="E9595" s="0" t="n">
        <v>0</v>
      </c>
      <c r="F9595" s="0" t="n">
        <v>2063032.375</v>
      </c>
      <c r="G9595" s="0" t="n">
        <v>0</v>
      </c>
      <c r="H9595" s="0" t="n">
        <v>-9.867664</v>
      </c>
      <c r="I9595" s="0" t="n">
        <v>0</v>
      </c>
      <c r="J9595" s="0" t="n">
        <v>-1838.847656</v>
      </c>
      <c r="K9595" s="0" t="n">
        <v>40.423351</v>
      </c>
      <c r="L9595" s="0" t="n">
        <v>39.745487</v>
      </c>
      <c r="M9595" s="0" t="n">
        <v>-60.181202</v>
      </c>
      <c r="N9595" s="0" t="n">
        <v>-58.713512</v>
      </c>
      <c r="O9595" s="0" t="n">
        <v>-32913.535156</v>
      </c>
      <c r="P9595" s="0" t="n">
        <v>7451.603027</v>
      </c>
    </row>
    <row r="9596" customFormat="false" ht="15" hidden="false" customHeight="false" outlineLevel="0" collapsed="false">
      <c r="A9596" s="0" t="n">
        <v>95930</v>
      </c>
      <c r="B9596" s="0" t="n">
        <v>2068352.75</v>
      </c>
      <c r="C9596" s="0" t="n">
        <v>-32710.193359</v>
      </c>
      <c r="D9596" s="0" t="n">
        <v>1997294.5</v>
      </c>
      <c r="E9596" s="0" t="n">
        <v>0</v>
      </c>
      <c r="F9596" s="0" t="n">
        <v>2063032.375</v>
      </c>
      <c r="G9596" s="0" t="n">
        <v>0</v>
      </c>
      <c r="H9596" s="0" t="n">
        <v>-9.57805</v>
      </c>
      <c r="I9596" s="0" t="n">
        <v>0</v>
      </c>
      <c r="J9596" s="0" t="n">
        <v>-1829.329468</v>
      </c>
      <c r="K9596" s="0" t="n">
        <v>39.476574</v>
      </c>
      <c r="L9596" s="0" t="n">
        <v>43.664204</v>
      </c>
      <c r="M9596" s="0" t="n">
        <v>-55.65871</v>
      </c>
      <c r="N9596" s="0" t="n">
        <v>-46.132366</v>
      </c>
      <c r="O9596" s="0" t="n">
        <v>-32694.011719</v>
      </c>
      <c r="P9596" s="0" t="n">
        <v>7161.870605</v>
      </c>
    </row>
    <row r="9597" customFormat="false" ht="15" hidden="false" customHeight="false" outlineLevel="0" collapsed="false">
      <c r="A9597" s="0" t="n">
        <v>95940</v>
      </c>
      <c r="B9597" s="0" t="n">
        <v>2068447.375</v>
      </c>
      <c r="C9597" s="0" t="n">
        <v>-32806.597656</v>
      </c>
      <c r="D9597" s="0" t="n">
        <v>1997284.25</v>
      </c>
      <c r="E9597" s="0" t="n">
        <v>0</v>
      </c>
      <c r="F9597" s="0" t="n">
        <v>2063032.5</v>
      </c>
      <c r="G9597" s="0" t="n">
        <v>0</v>
      </c>
      <c r="H9597" s="0" t="n">
        <v>-8.562366</v>
      </c>
      <c r="I9597" s="0" t="n">
        <v>0</v>
      </c>
      <c r="J9597" s="0" t="n">
        <v>-1812.983765</v>
      </c>
      <c r="K9597" s="0" t="n">
        <v>39.581303</v>
      </c>
      <c r="L9597" s="0" t="n">
        <v>43.093239</v>
      </c>
      <c r="M9597" s="0" t="n">
        <v>-58.774548</v>
      </c>
      <c r="N9597" s="0" t="n">
        <v>-55.187798</v>
      </c>
      <c r="O9597" s="0" t="n">
        <v>-32787.40625</v>
      </c>
      <c r="P9597" s="0" t="n">
        <v>7248.522461</v>
      </c>
    </row>
    <row r="9598" customFormat="false" ht="15" hidden="false" customHeight="false" outlineLevel="0" collapsed="false">
      <c r="A9598" s="0" t="n">
        <v>95950</v>
      </c>
      <c r="B9598" s="0" t="n">
        <v>2068352</v>
      </c>
      <c r="C9598" s="0" t="n">
        <v>-32662.609375</v>
      </c>
      <c r="D9598" s="0" t="n">
        <v>1997376.5</v>
      </c>
      <c r="E9598" s="0" t="n">
        <v>0</v>
      </c>
      <c r="F9598" s="0" t="n">
        <v>2063032.375</v>
      </c>
      <c r="G9598" s="0" t="n">
        <v>0</v>
      </c>
      <c r="H9598" s="0" t="n">
        <v>-8.727572</v>
      </c>
      <c r="I9598" s="0" t="n">
        <v>0</v>
      </c>
      <c r="J9598" s="0" t="n">
        <v>-1841.429443</v>
      </c>
      <c r="K9598" s="0" t="n">
        <v>39.002617</v>
      </c>
      <c r="L9598" s="0" t="n">
        <v>47.204681</v>
      </c>
      <c r="M9598" s="0" t="n">
        <v>-54.814739</v>
      </c>
      <c r="N9598" s="0" t="n">
        <v>-57.694035</v>
      </c>
      <c r="O9598" s="0" t="n">
        <v>-32646.796875</v>
      </c>
      <c r="P9598" s="0" t="n">
        <v>7180.208496</v>
      </c>
    </row>
    <row r="9599" customFormat="false" ht="15" hidden="false" customHeight="false" outlineLevel="0" collapsed="false">
      <c r="A9599" s="0" t="n">
        <v>95960</v>
      </c>
      <c r="B9599" s="0" t="n">
        <v>2068411.75</v>
      </c>
      <c r="C9599" s="0" t="n">
        <v>-32632.107422</v>
      </c>
      <c r="D9599" s="0" t="n">
        <v>1997422</v>
      </c>
      <c r="E9599" s="0" t="n">
        <v>0</v>
      </c>
      <c r="F9599" s="0" t="n">
        <v>2063032.25</v>
      </c>
      <c r="G9599" s="0" t="n">
        <v>0</v>
      </c>
      <c r="H9599" s="0" t="n">
        <v>-9.596183</v>
      </c>
      <c r="I9599" s="0" t="n">
        <v>0</v>
      </c>
      <c r="J9599" s="0" t="n">
        <v>-1845.332886</v>
      </c>
      <c r="K9599" s="0" t="n">
        <v>40.785881</v>
      </c>
      <c r="L9599" s="0" t="n">
        <v>51.918671</v>
      </c>
      <c r="M9599" s="0" t="n">
        <v>-71.444099</v>
      </c>
      <c r="N9599" s="0" t="n">
        <v>-54.664299</v>
      </c>
      <c r="O9599" s="0" t="n">
        <v>-32601.449219</v>
      </c>
      <c r="P9599" s="0" t="n">
        <v>7237.233887</v>
      </c>
    </row>
    <row r="9600" customFormat="false" ht="15" hidden="false" customHeight="false" outlineLevel="0" collapsed="false">
      <c r="A9600" s="0" t="n">
        <v>95970</v>
      </c>
      <c r="B9600" s="0" t="n">
        <v>2068611.375</v>
      </c>
      <c r="C9600" s="0" t="n">
        <v>-33121.671875</v>
      </c>
      <c r="D9600" s="0" t="n">
        <v>1997181</v>
      </c>
      <c r="E9600" s="0" t="n">
        <v>0</v>
      </c>
      <c r="F9600" s="0" t="n">
        <v>2063032.375</v>
      </c>
      <c r="G9600" s="0" t="n">
        <v>0</v>
      </c>
      <c r="H9600" s="0" t="n">
        <v>-8.161149</v>
      </c>
      <c r="I9600" s="0" t="n">
        <v>0</v>
      </c>
      <c r="J9600" s="0" t="n">
        <v>-1804.076904</v>
      </c>
      <c r="K9600" s="0" t="n">
        <v>39.046082</v>
      </c>
      <c r="L9600" s="0" t="n">
        <v>44.190029</v>
      </c>
      <c r="M9600" s="0" t="n">
        <v>-59.593872</v>
      </c>
      <c r="N9600" s="0" t="n">
        <v>-63.843178</v>
      </c>
      <c r="O9600" s="0" t="n">
        <v>-33101.125</v>
      </c>
      <c r="P9600" s="0" t="n">
        <v>7410.830078</v>
      </c>
    </row>
    <row r="9601" customFormat="false" ht="15" hidden="false" customHeight="false" outlineLevel="0" collapsed="false">
      <c r="A9601" s="0" t="n">
        <v>95980</v>
      </c>
      <c r="B9601" s="0" t="n">
        <v>2068559.625</v>
      </c>
      <c r="C9601" s="0" t="n">
        <v>-33002.84375</v>
      </c>
      <c r="D9601" s="0" t="n">
        <v>1997210.375</v>
      </c>
      <c r="E9601" s="0" t="n">
        <v>0</v>
      </c>
      <c r="F9601" s="0" t="n">
        <v>2063032.125</v>
      </c>
      <c r="G9601" s="0" t="n">
        <v>0</v>
      </c>
      <c r="H9601" s="0" t="n">
        <v>-7.066264</v>
      </c>
      <c r="I9601" s="0" t="n">
        <v>0</v>
      </c>
      <c r="J9601" s="0" t="n">
        <v>-1862.4104</v>
      </c>
      <c r="K9601" s="0" t="n">
        <v>39.249603</v>
      </c>
      <c r="L9601" s="0" t="n">
        <v>43.881615</v>
      </c>
      <c r="M9601" s="0" t="n">
        <v>-53.06382</v>
      </c>
      <c r="N9601" s="0" t="n">
        <v>-73.226082</v>
      </c>
      <c r="O9601" s="0" t="n">
        <v>-32989.03125</v>
      </c>
      <c r="P9601" s="0" t="n">
        <v>7426.425293</v>
      </c>
    </row>
    <row r="9602" customFormat="false" ht="15" hidden="false" customHeight="false" outlineLevel="0" collapsed="false">
      <c r="A9602" s="0" t="n">
        <v>95990</v>
      </c>
      <c r="B9602" s="0" t="n">
        <v>2068459.375</v>
      </c>
      <c r="C9602" s="0" t="n">
        <v>-33201.449219</v>
      </c>
      <c r="D9602" s="0" t="n">
        <v>1996927.625</v>
      </c>
      <c r="E9602" s="0" t="n">
        <v>0</v>
      </c>
      <c r="F9602" s="0" t="n">
        <v>2063032.25</v>
      </c>
      <c r="G9602" s="0" t="n">
        <v>0</v>
      </c>
      <c r="H9602" s="0" t="n">
        <v>-7.55425</v>
      </c>
      <c r="I9602" s="0" t="n">
        <v>0</v>
      </c>
      <c r="J9602" s="0" t="n">
        <v>-1855.932495</v>
      </c>
      <c r="K9602" s="0" t="n">
        <v>43.082726</v>
      </c>
      <c r="L9602" s="0" t="n">
        <v>45.454948</v>
      </c>
      <c r="M9602" s="0" t="n">
        <v>-50.023994</v>
      </c>
      <c r="N9602" s="0" t="n">
        <v>-82.057686</v>
      </c>
      <c r="O9602" s="0" t="n">
        <v>-33194.507812</v>
      </c>
      <c r="P9602" s="0" t="n">
        <v>7327.006348</v>
      </c>
    </row>
    <row r="9603" customFormat="false" ht="15" hidden="false" customHeight="false" outlineLevel="0" collapsed="false">
      <c r="A9603" s="0" t="n">
        <v>96000</v>
      </c>
      <c r="B9603" s="0" t="n">
        <v>2068475.875</v>
      </c>
      <c r="C9603" s="0" t="n">
        <v>-32963.078125</v>
      </c>
      <c r="D9603" s="0" t="n">
        <v>1997183.75</v>
      </c>
      <c r="E9603" s="0" t="n">
        <v>0</v>
      </c>
      <c r="F9603" s="0" t="n">
        <v>2063032.25</v>
      </c>
      <c r="G9603" s="0" t="n">
        <v>0</v>
      </c>
      <c r="H9603" s="0" t="n">
        <v>-9.79942</v>
      </c>
      <c r="I9603" s="0" t="n">
        <v>0</v>
      </c>
      <c r="J9603" s="0" t="n">
        <v>-1839.510864</v>
      </c>
      <c r="K9603" s="0" t="n">
        <v>39.64827</v>
      </c>
      <c r="L9603" s="0" t="n">
        <v>49.394817</v>
      </c>
      <c r="M9603" s="0" t="n">
        <v>-57.304688</v>
      </c>
      <c r="N9603" s="0" t="n">
        <v>-72.859772</v>
      </c>
      <c r="O9603" s="0" t="n">
        <v>-32945.421875</v>
      </c>
      <c r="P9603" s="0" t="n">
        <v>7316.319336</v>
      </c>
    </row>
    <row r="9604" customFormat="false" ht="15" hidden="false" customHeight="false" outlineLevel="0" collapsed="false">
      <c r="A9604" s="0" t="n">
        <v>96010</v>
      </c>
      <c r="B9604" s="0" t="n">
        <v>2068497.25</v>
      </c>
      <c r="C9604" s="0" t="n">
        <v>-32962.089844</v>
      </c>
      <c r="D9604" s="0" t="n">
        <v>1997185.875</v>
      </c>
      <c r="E9604" s="0" t="n">
        <v>0</v>
      </c>
      <c r="F9604" s="0" t="n">
        <v>2063032.25</v>
      </c>
      <c r="G9604" s="0" t="n">
        <v>0</v>
      </c>
      <c r="H9604" s="0" t="n">
        <v>-9.441288</v>
      </c>
      <c r="I9604" s="0" t="n">
        <v>0</v>
      </c>
      <c r="J9604" s="0" t="n">
        <v>-1808.808838</v>
      </c>
      <c r="K9604" s="0" t="n">
        <v>38.753128</v>
      </c>
      <c r="L9604" s="0" t="n">
        <v>50.196606</v>
      </c>
      <c r="M9604" s="0" t="n">
        <v>-54.860939</v>
      </c>
      <c r="N9604" s="0" t="n">
        <v>-62.59568</v>
      </c>
      <c r="O9604" s="0" t="n">
        <v>-32945.980469</v>
      </c>
      <c r="P9604" s="0" t="n">
        <v>7295.673828</v>
      </c>
    </row>
    <row r="9605" customFormat="false" ht="15" hidden="false" customHeight="false" outlineLevel="0" collapsed="false">
      <c r="A9605" s="0" t="n">
        <v>96020</v>
      </c>
      <c r="B9605" s="0" t="n">
        <v>2068443.25</v>
      </c>
      <c r="C9605" s="0" t="n">
        <v>-33062.179688</v>
      </c>
      <c r="D9605" s="0" t="n">
        <v>1997065</v>
      </c>
      <c r="E9605" s="0" t="n">
        <v>0</v>
      </c>
      <c r="F9605" s="0" t="n">
        <v>2063032.125</v>
      </c>
      <c r="G9605" s="0" t="n">
        <v>0</v>
      </c>
      <c r="H9605" s="0" t="n">
        <v>-7.247084</v>
      </c>
      <c r="I9605" s="0" t="n">
        <v>0</v>
      </c>
      <c r="J9605" s="0" t="n">
        <v>-1813.516235</v>
      </c>
      <c r="K9605" s="0" t="n">
        <v>41.418407</v>
      </c>
      <c r="L9605" s="0" t="n">
        <v>41.727001</v>
      </c>
      <c r="M9605" s="0" t="n">
        <v>-47.066589</v>
      </c>
      <c r="N9605" s="0" t="n">
        <v>-76.948166</v>
      </c>
      <c r="O9605" s="0" t="n">
        <v>-33056.53125</v>
      </c>
      <c r="P9605" s="0" t="n">
        <v>7267.177734</v>
      </c>
    </row>
    <row r="9606" customFormat="false" ht="15" hidden="false" customHeight="false" outlineLevel="0" collapsed="false">
      <c r="A9606" s="0" t="n">
        <v>96030</v>
      </c>
      <c r="B9606" s="0" t="n">
        <v>2068648.25</v>
      </c>
      <c r="C9606" s="0" t="n">
        <v>-33465.195312</v>
      </c>
      <c r="D9606" s="0" t="n">
        <v>1996867</v>
      </c>
      <c r="E9606" s="0" t="n">
        <v>0</v>
      </c>
      <c r="F9606" s="0" t="n">
        <v>2063032.125</v>
      </c>
      <c r="G9606" s="0" t="n">
        <v>0</v>
      </c>
      <c r="H9606" s="0" t="n">
        <v>-8.693426</v>
      </c>
      <c r="I9606" s="0" t="n">
        <v>0</v>
      </c>
      <c r="J9606" s="0" t="n">
        <v>-1846.293701</v>
      </c>
      <c r="K9606" s="0" t="n">
        <v>43.742599</v>
      </c>
      <c r="L9606" s="0" t="n">
        <v>46.567833</v>
      </c>
      <c r="M9606" s="0" t="n">
        <v>-44.312035</v>
      </c>
      <c r="N9606" s="0" t="n">
        <v>-67.920609</v>
      </c>
      <c r="O9606" s="0" t="n">
        <v>-33464.625</v>
      </c>
      <c r="P9606" s="0" t="n">
        <v>7492.359863</v>
      </c>
    </row>
    <row r="9607" customFormat="false" ht="15" hidden="false" customHeight="false" outlineLevel="0" collapsed="false">
      <c r="A9607" s="0" t="n">
        <v>96040</v>
      </c>
      <c r="B9607" s="0" t="n">
        <v>2068372</v>
      </c>
      <c r="C9607" s="0" t="n">
        <v>-32879.648438</v>
      </c>
      <c r="D9607" s="0" t="n">
        <v>1997152.25</v>
      </c>
      <c r="E9607" s="0" t="n">
        <v>0</v>
      </c>
      <c r="F9607" s="0" t="n">
        <v>2063032</v>
      </c>
      <c r="G9607" s="0" t="n">
        <v>0</v>
      </c>
      <c r="H9607" s="0" t="n">
        <v>-8.149542</v>
      </c>
      <c r="I9607" s="0" t="n">
        <v>0</v>
      </c>
      <c r="J9607" s="0" t="n">
        <v>-1859.208496</v>
      </c>
      <c r="K9607" s="0" t="n">
        <v>40.113197</v>
      </c>
      <c r="L9607" s="0" t="n">
        <v>45.805698</v>
      </c>
      <c r="M9607" s="0" t="n">
        <v>-54.561134</v>
      </c>
      <c r="N9607" s="0" t="n">
        <v>-55.876774</v>
      </c>
      <c r="O9607" s="0" t="n">
        <v>-32865.199219</v>
      </c>
      <c r="P9607" s="0" t="n">
        <v>7217.49707</v>
      </c>
    </row>
    <row r="9608" customFormat="false" ht="15" hidden="false" customHeight="false" outlineLevel="0" collapsed="false">
      <c r="A9608" s="0" t="n">
        <v>96050</v>
      </c>
      <c r="B9608" s="0" t="n">
        <v>2068298.75</v>
      </c>
      <c r="C9608" s="0" t="n">
        <v>-32736.609375</v>
      </c>
      <c r="D9608" s="0" t="n">
        <v>1997198.625</v>
      </c>
      <c r="E9608" s="0" t="n">
        <v>0</v>
      </c>
      <c r="F9608" s="0" t="n">
        <v>2063031.5</v>
      </c>
      <c r="G9608" s="0" t="n">
        <v>0</v>
      </c>
      <c r="H9608" s="0" t="n">
        <v>-7.402415</v>
      </c>
      <c r="I9608" s="0" t="n">
        <v>0</v>
      </c>
      <c r="J9608" s="0" t="n">
        <v>-1846.593506</v>
      </c>
      <c r="K9608" s="0" t="n">
        <v>38.526466</v>
      </c>
      <c r="L9608" s="0" t="n">
        <v>48.762913</v>
      </c>
      <c r="M9608" s="0" t="n">
        <v>-60.680202</v>
      </c>
      <c r="N9608" s="0" t="n">
        <v>-55.740593</v>
      </c>
      <c r="O9608" s="0" t="n">
        <v>-32714.455078</v>
      </c>
      <c r="P9608" s="0" t="n">
        <v>7128.208984</v>
      </c>
    </row>
    <row r="9609" customFormat="false" ht="15" hidden="false" customHeight="false" outlineLevel="0" collapsed="false">
      <c r="A9609" s="0" t="n">
        <v>96060</v>
      </c>
      <c r="B9609" s="0" t="n">
        <v>2068276.125</v>
      </c>
      <c r="C9609" s="0" t="n">
        <v>-32723.638672</v>
      </c>
      <c r="D9609" s="0" t="n">
        <v>1997240</v>
      </c>
      <c r="E9609" s="0" t="n">
        <v>0</v>
      </c>
      <c r="F9609" s="0" t="n">
        <v>2063032.125</v>
      </c>
      <c r="G9609" s="0" t="n">
        <v>0</v>
      </c>
      <c r="H9609" s="0" t="n">
        <v>-7.528211</v>
      </c>
      <c r="I9609" s="0" t="n">
        <v>0</v>
      </c>
      <c r="J9609" s="0" t="n">
        <v>-1837.491211</v>
      </c>
      <c r="K9609" s="0" t="n">
        <v>35.562756</v>
      </c>
      <c r="L9609" s="0" t="n">
        <v>49.668705</v>
      </c>
      <c r="M9609" s="0" t="n">
        <v>-33.616928</v>
      </c>
      <c r="N9609" s="0" t="n">
        <v>-77.857658</v>
      </c>
      <c r="O9609" s="0" t="n">
        <v>-32725.583984</v>
      </c>
      <c r="P9609" s="0" t="n">
        <v>7117.27002</v>
      </c>
    </row>
    <row r="9610" customFormat="false" ht="15" hidden="false" customHeight="false" outlineLevel="0" collapsed="false">
      <c r="A9610" s="0" t="n">
        <v>96070</v>
      </c>
      <c r="B9610" s="0" t="n">
        <v>2068427.875</v>
      </c>
      <c r="C9610" s="0" t="n">
        <v>-33328.230469</v>
      </c>
      <c r="D9610" s="0" t="n">
        <v>1996755</v>
      </c>
      <c r="E9610" s="0" t="n">
        <v>0</v>
      </c>
      <c r="F9610" s="0" t="n">
        <v>2063032.125</v>
      </c>
      <c r="G9610" s="0" t="n">
        <v>0</v>
      </c>
      <c r="H9610" s="0" t="n">
        <v>-7.534859</v>
      </c>
      <c r="I9610" s="0" t="n">
        <v>0</v>
      </c>
      <c r="J9610" s="0" t="n">
        <v>-1832.606201</v>
      </c>
      <c r="K9610" s="0" t="n">
        <v>38.735466</v>
      </c>
      <c r="L9610" s="0" t="n">
        <v>44.942215</v>
      </c>
      <c r="M9610" s="0" t="n">
        <v>-52.592617</v>
      </c>
      <c r="N9610" s="0" t="n">
        <v>-65.985336</v>
      </c>
      <c r="O9610" s="0" t="n">
        <v>-33314.375</v>
      </c>
      <c r="P9610" s="0" t="n">
        <v>7256.852539</v>
      </c>
    </row>
    <row r="9611" customFormat="false" ht="15" hidden="false" customHeight="false" outlineLevel="0" collapsed="false">
      <c r="A9611" s="0" t="n">
        <v>96080</v>
      </c>
      <c r="B9611" s="0" t="n">
        <v>2068300.625</v>
      </c>
      <c r="C9611" s="0" t="n">
        <v>-32552.697266</v>
      </c>
      <c r="D9611" s="0" t="n">
        <v>1997393.5</v>
      </c>
      <c r="E9611" s="0" t="n">
        <v>0</v>
      </c>
      <c r="F9611" s="0" t="n">
        <v>2063032.5</v>
      </c>
      <c r="G9611" s="0" t="n">
        <v>0</v>
      </c>
      <c r="H9611" s="0" t="n">
        <v>-7.938023</v>
      </c>
      <c r="I9611" s="0" t="n">
        <v>0</v>
      </c>
      <c r="J9611" s="0" t="n">
        <v>-1853.375854</v>
      </c>
      <c r="K9611" s="0" t="n">
        <v>36.585068</v>
      </c>
      <c r="L9611" s="0" t="n">
        <v>46.852074</v>
      </c>
      <c r="M9611" s="0" t="n">
        <v>-40.29108</v>
      </c>
      <c r="N9611" s="0" t="n">
        <v>-58.043262</v>
      </c>
      <c r="O9611" s="0" t="n">
        <v>-32548.992188</v>
      </c>
      <c r="P9611" s="0" t="n">
        <v>7140.685547</v>
      </c>
    </row>
    <row r="9612" customFormat="false" ht="15" hidden="false" customHeight="false" outlineLevel="0" collapsed="false">
      <c r="A9612" s="0" t="n">
        <v>96090</v>
      </c>
      <c r="B9612" s="0" t="n">
        <v>2068407.5</v>
      </c>
      <c r="C9612" s="0" t="n">
        <v>-32536.673828</v>
      </c>
      <c r="D9612" s="0" t="n">
        <v>1997541.25</v>
      </c>
      <c r="E9612" s="0" t="n">
        <v>0</v>
      </c>
      <c r="F9612" s="0" t="n">
        <v>2063032.25</v>
      </c>
      <c r="G9612" s="0" t="n">
        <v>0</v>
      </c>
      <c r="H9612" s="0" t="n">
        <v>-9.955605</v>
      </c>
      <c r="I9612" s="0" t="n">
        <v>0</v>
      </c>
      <c r="J9612" s="0" t="n">
        <v>-1821.255493</v>
      </c>
      <c r="K9612" s="0" t="n">
        <v>41.472496</v>
      </c>
      <c r="L9612" s="0" t="n">
        <v>47.759628</v>
      </c>
      <c r="M9612" s="0" t="n">
        <v>-42.988869</v>
      </c>
      <c r="N9612" s="0" t="n">
        <v>-58.593784</v>
      </c>
      <c r="O9612" s="0" t="n">
        <v>-32535.158203</v>
      </c>
      <c r="P9612" s="0" t="n">
        <v>7217.397461</v>
      </c>
    </row>
    <row r="9613" customFormat="false" ht="15" hidden="false" customHeight="false" outlineLevel="0" collapsed="false">
      <c r="A9613" s="0" t="n">
        <v>96100</v>
      </c>
      <c r="B9613" s="0" t="n">
        <v>2068657.125</v>
      </c>
      <c r="C9613" s="0" t="n">
        <v>-33012.160156</v>
      </c>
      <c r="D9613" s="0" t="n">
        <v>1997305.25</v>
      </c>
      <c r="E9613" s="0" t="n">
        <v>0</v>
      </c>
      <c r="F9613" s="0" t="n">
        <v>2063031.75</v>
      </c>
      <c r="G9613" s="0" t="n">
        <v>0</v>
      </c>
      <c r="H9613" s="0" t="n">
        <v>-8.031697</v>
      </c>
      <c r="I9613" s="0" t="n">
        <v>0</v>
      </c>
      <c r="J9613" s="0" t="n">
        <v>-1841.869995</v>
      </c>
      <c r="K9613" s="0" t="n">
        <v>39.023155</v>
      </c>
      <c r="L9613" s="0" t="n">
        <v>45.993416</v>
      </c>
      <c r="M9613" s="0" t="n">
        <v>-55.200256</v>
      </c>
      <c r="N9613" s="0" t="n">
        <v>-76.700874</v>
      </c>
      <c r="O9613" s="0" t="n">
        <v>-32995.984375</v>
      </c>
      <c r="P9613" s="0" t="n">
        <v>7505.994141</v>
      </c>
    </row>
    <row r="9614" customFormat="false" ht="15" hidden="false" customHeight="false" outlineLevel="0" collapsed="false">
      <c r="A9614" s="0" t="n">
        <v>96110</v>
      </c>
      <c r="B9614" s="0" t="n">
        <v>2068533.375</v>
      </c>
      <c r="C9614" s="0" t="n">
        <v>-32898.976562</v>
      </c>
      <c r="D9614" s="0" t="n">
        <v>1997282.75</v>
      </c>
      <c r="E9614" s="0" t="n">
        <v>0</v>
      </c>
      <c r="F9614" s="0" t="n">
        <v>2063032.25</v>
      </c>
      <c r="G9614" s="0" t="n">
        <v>0</v>
      </c>
      <c r="H9614" s="0" t="n">
        <v>-8.9219</v>
      </c>
      <c r="I9614" s="0" t="n">
        <v>0</v>
      </c>
      <c r="J9614" s="0" t="n">
        <v>-1830.903809</v>
      </c>
      <c r="K9614" s="0" t="n">
        <v>39.331387</v>
      </c>
      <c r="L9614" s="0" t="n">
        <v>41.873055</v>
      </c>
      <c r="M9614" s="0" t="n">
        <v>-51.585838</v>
      </c>
      <c r="N9614" s="0" t="n">
        <v>-61.199627</v>
      </c>
      <c r="O9614" s="0" t="n">
        <v>-32886.722656</v>
      </c>
      <c r="P9614" s="0" t="n">
        <v>7360.205078</v>
      </c>
    </row>
    <row r="9615" customFormat="false" ht="15" hidden="false" customHeight="false" outlineLevel="0" collapsed="false">
      <c r="A9615" s="0" t="n">
        <v>96120</v>
      </c>
      <c r="B9615" s="0" t="n">
        <v>2068484</v>
      </c>
      <c r="C9615" s="0" t="n">
        <v>-32839.992188</v>
      </c>
      <c r="D9615" s="0" t="n">
        <v>1997257.75</v>
      </c>
      <c r="E9615" s="0" t="n">
        <v>0</v>
      </c>
      <c r="F9615" s="0" t="n">
        <v>2063032.25</v>
      </c>
      <c r="G9615" s="0" t="n">
        <v>0</v>
      </c>
      <c r="H9615" s="0" t="n">
        <v>-8.535881</v>
      </c>
      <c r="I9615" s="0" t="n">
        <v>0</v>
      </c>
      <c r="J9615" s="0" t="n">
        <v>-1837.502808</v>
      </c>
      <c r="K9615" s="0" t="n">
        <v>36.56863</v>
      </c>
      <c r="L9615" s="0" t="n">
        <v>46.878601</v>
      </c>
      <c r="M9615" s="0" t="n">
        <v>-38.360966</v>
      </c>
      <c r="N9615" s="0" t="n">
        <v>-69.56546</v>
      </c>
      <c r="O9615" s="0" t="n">
        <v>-32838.199219</v>
      </c>
      <c r="P9615" s="0" t="n">
        <v>7320.529297</v>
      </c>
    </row>
    <row r="9616" customFormat="false" ht="15" hidden="false" customHeight="false" outlineLevel="0" collapsed="false">
      <c r="A9616" s="0" t="n">
        <v>96130</v>
      </c>
      <c r="B9616" s="0" t="n">
        <v>2068431.375</v>
      </c>
      <c r="C9616" s="0" t="n">
        <v>-32963.226562</v>
      </c>
      <c r="D9616" s="0" t="n">
        <v>1997149.875</v>
      </c>
      <c r="E9616" s="0" t="n">
        <v>0</v>
      </c>
      <c r="F9616" s="0" t="n">
        <v>2063032.25</v>
      </c>
      <c r="G9616" s="0" t="n">
        <v>0</v>
      </c>
      <c r="H9616" s="0" t="n">
        <v>-7.397385</v>
      </c>
      <c r="I9616" s="0" t="n">
        <v>0</v>
      </c>
      <c r="J9616" s="0" t="n">
        <v>-1842.556885</v>
      </c>
      <c r="K9616" s="0" t="n">
        <v>38.315533</v>
      </c>
      <c r="L9616" s="0" t="n">
        <v>44.603081</v>
      </c>
      <c r="M9616" s="0" t="n">
        <v>-47.53326</v>
      </c>
      <c r="N9616" s="0" t="n">
        <v>-72.507866</v>
      </c>
      <c r="O9616" s="0" t="n">
        <v>-32954.007812</v>
      </c>
      <c r="P9616" s="0" t="n">
        <v>7276.827148</v>
      </c>
    </row>
    <row r="9617" customFormat="false" ht="15" hidden="false" customHeight="false" outlineLevel="0" collapsed="false">
      <c r="A9617" s="0" t="n">
        <v>96140</v>
      </c>
      <c r="B9617" s="0" t="n">
        <v>2068398.25</v>
      </c>
      <c r="C9617" s="0" t="n">
        <v>-32603.130859</v>
      </c>
      <c r="D9617" s="0" t="n">
        <v>1997472.75</v>
      </c>
      <c r="E9617" s="0" t="n">
        <v>0</v>
      </c>
      <c r="F9617" s="0" t="n">
        <v>2063032.25</v>
      </c>
      <c r="G9617" s="0" t="n">
        <v>0</v>
      </c>
      <c r="H9617" s="0" t="n">
        <v>-8.147305</v>
      </c>
      <c r="I9617" s="0" t="n">
        <v>0</v>
      </c>
      <c r="J9617" s="0" t="n">
        <v>-1822.500977</v>
      </c>
      <c r="K9617" s="0" t="n">
        <v>41.034981</v>
      </c>
      <c r="L9617" s="0" t="n">
        <v>49.287846</v>
      </c>
      <c r="M9617" s="0" t="n">
        <v>-41.256187</v>
      </c>
      <c r="N9617" s="0" t="n">
        <v>-72.908577</v>
      </c>
      <c r="O9617" s="0" t="n">
        <v>-32602.910156</v>
      </c>
      <c r="P9617" s="0" t="n">
        <v>7220.301758</v>
      </c>
    </row>
    <row r="9618" customFormat="false" ht="15" hidden="false" customHeight="false" outlineLevel="0" collapsed="false">
      <c r="A9618" s="0" t="n">
        <v>96150</v>
      </c>
      <c r="B9618" s="0" t="n">
        <v>2068615.5</v>
      </c>
      <c r="C9618" s="0" t="n">
        <v>-33090.191406</v>
      </c>
      <c r="D9618" s="0" t="n">
        <v>1997197.75</v>
      </c>
      <c r="E9618" s="0" t="n">
        <v>0</v>
      </c>
      <c r="F9618" s="0" t="n">
        <v>2063032.25</v>
      </c>
      <c r="G9618" s="0" t="n">
        <v>0</v>
      </c>
      <c r="H9618" s="0" t="n">
        <v>-7.16825</v>
      </c>
      <c r="I9618" s="0" t="n">
        <v>0</v>
      </c>
      <c r="J9618" s="0" t="n">
        <v>-1856.446777</v>
      </c>
      <c r="K9618" s="0" t="n">
        <v>38.326027</v>
      </c>
      <c r="L9618" s="0" t="n">
        <v>42.93198</v>
      </c>
      <c r="M9618" s="0" t="n">
        <v>-43.99408</v>
      </c>
      <c r="N9618" s="0" t="n">
        <v>-74.534111</v>
      </c>
      <c r="O9618" s="0" t="n">
        <v>-33084.523438</v>
      </c>
      <c r="P9618" s="0" t="n">
        <v>7478.456543</v>
      </c>
    </row>
    <row r="9619" customFormat="false" ht="15" hidden="false" customHeight="false" outlineLevel="0" collapsed="false">
      <c r="A9619" s="0" t="n">
        <v>96160</v>
      </c>
      <c r="B9619" s="0" t="n">
        <v>2068523.125</v>
      </c>
      <c r="C9619" s="0" t="n">
        <v>-32795.863281</v>
      </c>
      <c r="D9619" s="0" t="n">
        <v>1997395.75</v>
      </c>
      <c r="E9619" s="0" t="n">
        <v>0</v>
      </c>
      <c r="F9619" s="0" t="n">
        <v>2063032.375</v>
      </c>
      <c r="G9619" s="0" t="n">
        <v>0</v>
      </c>
      <c r="H9619" s="0" t="n">
        <v>-8.221481</v>
      </c>
      <c r="I9619" s="0" t="n">
        <v>0</v>
      </c>
      <c r="J9619" s="0" t="n">
        <v>-1830.015625</v>
      </c>
      <c r="K9619" s="0" t="n">
        <v>39.040115</v>
      </c>
      <c r="L9619" s="0" t="n">
        <v>44.870533</v>
      </c>
      <c r="M9619" s="0" t="n">
        <v>-63.086464</v>
      </c>
      <c r="N9619" s="0" t="n">
        <v>-46.934345</v>
      </c>
      <c r="O9619" s="0" t="n">
        <v>-32771.816406</v>
      </c>
      <c r="P9619" s="0" t="n">
        <v>7331</v>
      </c>
    </row>
    <row r="9620" customFormat="false" ht="15" hidden="false" customHeight="false" outlineLevel="0" collapsed="false">
      <c r="A9620" s="0" t="n">
        <v>96170</v>
      </c>
      <c r="B9620" s="0" t="n">
        <v>2068615.125</v>
      </c>
      <c r="C9620" s="0" t="n">
        <v>-32944.140625</v>
      </c>
      <c r="D9620" s="0" t="n">
        <v>1997326.75</v>
      </c>
      <c r="E9620" s="0" t="n">
        <v>0</v>
      </c>
      <c r="F9620" s="0" t="n">
        <v>2063032.25</v>
      </c>
      <c r="G9620" s="0" t="n">
        <v>0</v>
      </c>
      <c r="H9620" s="0" t="n">
        <v>-7.117415</v>
      </c>
      <c r="I9620" s="0" t="n">
        <v>0</v>
      </c>
      <c r="J9620" s="0" t="n">
        <v>-1814.588379</v>
      </c>
      <c r="K9620" s="0" t="n">
        <v>39.30238</v>
      </c>
      <c r="L9620" s="0" t="n">
        <v>46.894402</v>
      </c>
      <c r="M9620" s="0" t="n">
        <v>-53.65659</v>
      </c>
      <c r="N9620" s="0" t="n">
        <v>-63.783726</v>
      </c>
      <c r="O9620" s="0" t="n">
        <v>-32929.785156</v>
      </c>
      <c r="P9620" s="0" t="n">
        <v>7421.464355</v>
      </c>
    </row>
    <row r="9621" customFormat="false" ht="15" hidden="false" customHeight="false" outlineLevel="0" collapsed="false">
      <c r="A9621" s="0" t="n">
        <v>96180</v>
      </c>
      <c r="B9621" s="0" t="n">
        <v>2068474.75</v>
      </c>
      <c r="C9621" s="0" t="n">
        <v>-32760.082031</v>
      </c>
      <c r="D9621" s="0" t="n">
        <v>1997344.5</v>
      </c>
      <c r="E9621" s="0" t="n">
        <v>0</v>
      </c>
      <c r="F9621" s="0" t="n">
        <v>2063032.25</v>
      </c>
      <c r="G9621" s="0" t="n">
        <v>0</v>
      </c>
      <c r="H9621" s="0" t="n">
        <v>-9.158162</v>
      </c>
      <c r="I9621" s="0" t="n">
        <v>0</v>
      </c>
      <c r="J9621" s="0" t="n">
        <v>-1807.833984</v>
      </c>
      <c r="K9621" s="0" t="n">
        <v>40.509758</v>
      </c>
      <c r="L9621" s="0" t="n">
        <v>46.899128</v>
      </c>
      <c r="M9621" s="0" t="n">
        <v>-74.659523</v>
      </c>
      <c r="N9621" s="0" t="n">
        <v>-67.371239</v>
      </c>
      <c r="O9621" s="0" t="n">
        <v>-32725.931641</v>
      </c>
      <c r="P9621" s="0" t="n">
        <v>7279.940918</v>
      </c>
    </row>
    <row r="9622" customFormat="false" ht="15" hidden="false" customHeight="false" outlineLevel="0" collapsed="false">
      <c r="A9622" s="0" t="n">
        <v>96190</v>
      </c>
      <c r="B9622" s="0" t="n">
        <v>2068381.375</v>
      </c>
      <c r="C9622" s="0" t="n">
        <v>-32568.001953</v>
      </c>
      <c r="D9622" s="0" t="n">
        <v>1997479.25</v>
      </c>
      <c r="E9622" s="0" t="n">
        <v>0</v>
      </c>
      <c r="F9622" s="0" t="n">
        <v>2063032</v>
      </c>
      <c r="G9622" s="0" t="n">
        <v>0</v>
      </c>
      <c r="H9622" s="0" t="n">
        <v>-9.585199</v>
      </c>
      <c r="I9622" s="0" t="n">
        <v>0</v>
      </c>
      <c r="J9622" s="0" t="n">
        <v>-1823.841309</v>
      </c>
      <c r="K9622" s="0" t="n">
        <v>43.316525</v>
      </c>
      <c r="L9622" s="0" t="n">
        <v>44.841785</v>
      </c>
      <c r="M9622" s="0" t="n">
        <v>-46.299561</v>
      </c>
      <c r="N9622" s="0" t="n">
        <v>-60.181305</v>
      </c>
      <c r="O9622" s="0" t="n">
        <v>-32565.019531</v>
      </c>
      <c r="P9622" s="0" t="n">
        <v>7198.181152</v>
      </c>
    </row>
    <row r="9623" customFormat="false" ht="15" hidden="false" customHeight="false" outlineLevel="0" collapsed="false">
      <c r="A9623" s="0" t="n">
        <v>96200</v>
      </c>
      <c r="B9623" s="0" t="n">
        <v>2068209</v>
      </c>
      <c r="C9623" s="0" t="n">
        <v>-32529.423828</v>
      </c>
      <c r="D9623" s="0" t="n">
        <v>1997344.25</v>
      </c>
      <c r="E9623" s="0" t="n">
        <v>0</v>
      </c>
      <c r="F9623" s="0" t="n">
        <v>2063032.125</v>
      </c>
      <c r="G9623" s="0" t="n">
        <v>0</v>
      </c>
      <c r="H9623" s="0" t="n">
        <v>-7.088188</v>
      </c>
      <c r="I9623" s="0" t="n">
        <v>0</v>
      </c>
      <c r="J9623" s="0" t="n">
        <v>-1830.082886</v>
      </c>
      <c r="K9623" s="0" t="n">
        <v>36.729473</v>
      </c>
      <c r="L9623" s="0" t="n">
        <v>46.511703</v>
      </c>
      <c r="M9623" s="0" t="n">
        <v>-42.222954</v>
      </c>
      <c r="N9623" s="0" t="n">
        <v>-66.585335</v>
      </c>
      <c r="O9623" s="0" t="n">
        <v>-32523.929688</v>
      </c>
      <c r="P9623" s="0" t="n">
        <v>7034.269531</v>
      </c>
    </row>
    <row r="9624" customFormat="false" ht="15" hidden="false" customHeight="false" outlineLevel="0" collapsed="false">
      <c r="A9624" s="0" t="n">
        <v>96210</v>
      </c>
      <c r="B9624" s="0" t="n">
        <v>2068195.25</v>
      </c>
      <c r="C9624" s="0" t="n">
        <v>-32495.4375</v>
      </c>
      <c r="D9624" s="0" t="n">
        <v>1997324.125</v>
      </c>
      <c r="E9624" s="0" t="n">
        <v>0</v>
      </c>
      <c r="F9624" s="0" t="n">
        <v>2063032.25</v>
      </c>
      <c r="G9624" s="0" t="n">
        <v>0</v>
      </c>
      <c r="H9624" s="0" t="n">
        <v>-8.412156</v>
      </c>
      <c r="I9624" s="0" t="n">
        <v>0</v>
      </c>
      <c r="J9624" s="0" t="n">
        <v>-1874.00708</v>
      </c>
      <c r="K9624" s="0" t="n">
        <v>38.642365</v>
      </c>
      <c r="L9624" s="0" t="n">
        <v>41.775654</v>
      </c>
      <c r="M9624" s="0" t="n">
        <v>-39.870544</v>
      </c>
      <c r="N9624" s="0" t="n">
        <v>-65.491943</v>
      </c>
      <c r="O9624" s="0" t="n">
        <v>-32494.208984</v>
      </c>
      <c r="P9624" s="0" t="n">
        <v>7069.089355</v>
      </c>
    </row>
    <row r="9625" customFormat="false" ht="15" hidden="false" customHeight="false" outlineLevel="0" collapsed="false">
      <c r="A9625" s="0" t="n">
        <v>96220</v>
      </c>
      <c r="B9625" s="0" t="n">
        <v>2068496.5</v>
      </c>
      <c r="C9625" s="0" t="n">
        <v>-32868.820312</v>
      </c>
      <c r="D9625" s="0" t="n">
        <v>1997292.75</v>
      </c>
      <c r="E9625" s="0" t="n">
        <v>0</v>
      </c>
      <c r="F9625" s="0" t="n">
        <v>2063032</v>
      </c>
      <c r="G9625" s="0" t="n">
        <v>0</v>
      </c>
      <c r="H9625" s="0" t="n">
        <v>-7.653034</v>
      </c>
      <c r="I9625" s="0" t="n">
        <v>0</v>
      </c>
      <c r="J9625" s="0" t="n">
        <v>-1830.91626</v>
      </c>
      <c r="K9625" s="0" t="n">
        <v>36.768162</v>
      </c>
      <c r="L9625" s="0" t="n">
        <v>44.390301</v>
      </c>
      <c r="M9625" s="0" t="n">
        <v>-43.88868</v>
      </c>
      <c r="N9625" s="0" t="n">
        <v>-67.761475</v>
      </c>
      <c r="O9625" s="0" t="n">
        <v>-32861.699219</v>
      </c>
      <c r="P9625" s="0" t="n">
        <v>7326.315918</v>
      </c>
    </row>
    <row r="9626" customFormat="false" ht="15" hidden="false" customHeight="false" outlineLevel="0" collapsed="false">
      <c r="A9626" s="0" t="n">
        <v>96230</v>
      </c>
      <c r="B9626" s="0" t="n">
        <v>2068506</v>
      </c>
      <c r="C9626" s="0" t="n">
        <v>-32676.757812</v>
      </c>
      <c r="D9626" s="0" t="n">
        <v>1997511.375</v>
      </c>
      <c r="E9626" s="0" t="n">
        <v>0</v>
      </c>
      <c r="F9626" s="0" t="n">
        <v>2063032.25</v>
      </c>
      <c r="G9626" s="0" t="n">
        <v>0</v>
      </c>
      <c r="H9626" s="0" t="n">
        <v>-7.940665</v>
      </c>
      <c r="I9626" s="0" t="n">
        <v>0</v>
      </c>
      <c r="J9626" s="0" t="n">
        <v>-1826.883545</v>
      </c>
      <c r="K9626" s="0" t="n">
        <v>40.770565</v>
      </c>
      <c r="L9626" s="0" t="n">
        <v>47.235828</v>
      </c>
      <c r="M9626" s="0" t="n">
        <v>-47.151707</v>
      </c>
      <c r="N9626" s="0" t="n">
        <v>-71.541443</v>
      </c>
      <c r="O9626" s="0" t="n">
        <v>-32670.376953</v>
      </c>
      <c r="P9626" s="0" t="n">
        <v>7332.825684</v>
      </c>
    </row>
    <row r="9627" customFormat="false" ht="15" hidden="false" customHeight="false" outlineLevel="0" collapsed="false">
      <c r="A9627" s="0" t="n">
        <v>96240</v>
      </c>
      <c r="B9627" s="0" t="n">
        <v>2068290.25</v>
      </c>
      <c r="C9627" s="0" t="n">
        <v>-32606.826172</v>
      </c>
      <c r="D9627" s="0" t="n">
        <v>1997315.75</v>
      </c>
      <c r="E9627" s="0" t="n">
        <v>0</v>
      </c>
      <c r="F9627" s="0" t="n">
        <v>2063032.25</v>
      </c>
      <c r="G9627" s="0" t="n">
        <v>0</v>
      </c>
      <c r="H9627" s="0" t="n">
        <v>-6.477835</v>
      </c>
      <c r="I9627" s="0" t="n">
        <v>0</v>
      </c>
      <c r="J9627" s="0" t="n">
        <v>-1866.075317</v>
      </c>
      <c r="K9627" s="0" t="n">
        <v>38.4058</v>
      </c>
      <c r="L9627" s="0" t="n">
        <v>48.514801</v>
      </c>
      <c r="M9627" s="0" t="n">
        <v>-34.985405</v>
      </c>
      <c r="N9627" s="0" t="n">
        <v>-73.531471</v>
      </c>
      <c r="O9627" s="0" t="n">
        <v>-32610.246094</v>
      </c>
      <c r="P9627" s="0" t="n">
        <v>7155.617188</v>
      </c>
    </row>
    <row r="9628" customFormat="false" ht="15" hidden="false" customHeight="false" outlineLevel="0" collapsed="false">
      <c r="A9628" s="0" t="n">
        <v>96250</v>
      </c>
      <c r="B9628" s="0" t="n">
        <v>2068627.875</v>
      </c>
      <c r="C9628" s="0" t="n">
        <v>-33153.6875</v>
      </c>
      <c r="D9628" s="0" t="n">
        <v>1997145</v>
      </c>
      <c r="E9628" s="0" t="n">
        <v>0</v>
      </c>
      <c r="F9628" s="0" t="n">
        <v>2063032.5</v>
      </c>
      <c r="G9628" s="0" t="n">
        <v>0</v>
      </c>
      <c r="H9628" s="0" t="n">
        <v>-6.088323</v>
      </c>
      <c r="I9628" s="0" t="n">
        <v>0</v>
      </c>
      <c r="J9628" s="0" t="n">
        <v>-1871.188477</v>
      </c>
      <c r="K9628" s="0" t="n">
        <v>37.730782</v>
      </c>
      <c r="L9628" s="0" t="n">
        <v>44.542927</v>
      </c>
      <c r="M9628" s="0" t="n">
        <v>-27.393705</v>
      </c>
      <c r="N9628" s="0" t="n">
        <v>-88.987831</v>
      </c>
      <c r="O9628" s="0" t="n">
        <v>-33164.023438</v>
      </c>
      <c r="P9628" s="0" t="n">
        <v>7517.265625</v>
      </c>
    </row>
    <row r="9629" customFormat="false" ht="15" hidden="false" customHeight="false" outlineLevel="0" collapsed="false">
      <c r="A9629" s="0" t="n">
        <v>96260</v>
      </c>
      <c r="B9629" s="0" t="n">
        <v>2068500.125</v>
      </c>
      <c r="C9629" s="0" t="n">
        <v>-32856.640625</v>
      </c>
      <c r="D9629" s="0" t="n">
        <v>1997345.75</v>
      </c>
      <c r="E9629" s="0" t="n">
        <v>0</v>
      </c>
      <c r="F9629" s="0" t="n">
        <v>2063032.125</v>
      </c>
      <c r="G9629" s="0" t="n">
        <v>0</v>
      </c>
      <c r="H9629" s="0" t="n">
        <v>-6.855288</v>
      </c>
      <c r="I9629" s="0" t="n">
        <v>0</v>
      </c>
      <c r="J9629" s="0" t="n">
        <v>-1818.206543</v>
      </c>
      <c r="K9629" s="0" t="n">
        <v>37.13026</v>
      </c>
      <c r="L9629" s="0" t="n">
        <v>44.663128</v>
      </c>
      <c r="M9629" s="0" t="n">
        <v>-28.585049</v>
      </c>
      <c r="N9629" s="0" t="n">
        <v>-64.025124</v>
      </c>
      <c r="O9629" s="0" t="n">
        <v>-32865.1875</v>
      </c>
      <c r="P9629" s="0" t="n">
        <v>7312.541016</v>
      </c>
    </row>
    <row r="9630" customFormat="false" ht="15" hidden="false" customHeight="false" outlineLevel="0" collapsed="false">
      <c r="A9630" s="0" t="n">
        <v>96270</v>
      </c>
      <c r="B9630" s="0" t="n">
        <v>2068591.375</v>
      </c>
      <c r="C9630" s="0" t="n">
        <v>-32853.910156</v>
      </c>
      <c r="D9630" s="0" t="n">
        <v>1997451.125</v>
      </c>
      <c r="E9630" s="0" t="n">
        <v>0</v>
      </c>
      <c r="F9630" s="0" t="n">
        <v>2063032.25</v>
      </c>
      <c r="G9630" s="0" t="n">
        <v>0</v>
      </c>
      <c r="H9630" s="0" t="n">
        <v>-6.687365</v>
      </c>
      <c r="I9630" s="0" t="n">
        <v>0</v>
      </c>
      <c r="J9630" s="0" t="n">
        <v>-1859.033081</v>
      </c>
      <c r="K9630" s="0" t="n">
        <v>35.965672</v>
      </c>
      <c r="L9630" s="0" t="n">
        <v>41.819958</v>
      </c>
      <c r="M9630" s="0" t="n">
        <v>-37.188313</v>
      </c>
      <c r="N9630" s="0" t="n">
        <v>-63.790169</v>
      </c>
      <c r="O9630" s="0" t="n">
        <v>-32852.6875</v>
      </c>
      <c r="P9630" s="0" t="n">
        <v>7446.589844</v>
      </c>
    </row>
    <row r="9631" customFormat="false" ht="15" hidden="false" customHeight="false" outlineLevel="0" collapsed="false">
      <c r="A9631" s="0" t="n">
        <v>96280</v>
      </c>
      <c r="B9631" s="0" t="n">
        <v>2068661.75</v>
      </c>
      <c r="C9631" s="0" t="n">
        <v>-32924.144531</v>
      </c>
      <c r="D9631" s="0" t="n">
        <v>1997436</v>
      </c>
      <c r="E9631" s="0" t="n">
        <v>0</v>
      </c>
      <c r="F9631" s="0" t="n">
        <v>2063032.125</v>
      </c>
      <c r="G9631" s="0" t="n">
        <v>0</v>
      </c>
      <c r="H9631" s="0" t="n">
        <v>-7.675801</v>
      </c>
      <c r="I9631" s="0" t="n">
        <v>0</v>
      </c>
      <c r="J9631" s="0" t="n">
        <v>-1880.98584</v>
      </c>
      <c r="K9631" s="0" t="n">
        <v>41.408318</v>
      </c>
      <c r="L9631" s="0" t="n">
        <v>49.986282</v>
      </c>
      <c r="M9631" s="0" t="n">
        <v>-43.019844</v>
      </c>
      <c r="N9631" s="0" t="n">
        <v>-56.781013</v>
      </c>
      <c r="O9631" s="0" t="n">
        <v>-32922.53125</v>
      </c>
      <c r="P9631" s="0" t="n">
        <v>7524.953125</v>
      </c>
    </row>
    <row r="9632" customFormat="false" ht="15" hidden="false" customHeight="false" outlineLevel="0" collapsed="false">
      <c r="A9632" s="0" t="n">
        <v>96290</v>
      </c>
      <c r="B9632" s="0" t="n">
        <v>2068371.625</v>
      </c>
      <c r="C9632" s="0" t="n">
        <v>-32675.292969</v>
      </c>
      <c r="D9632" s="0" t="n">
        <v>1997358.25</v>
      </c>
      <c r="E9632" s="0" t="n">
        <v>0</v>
      </c>
      <c r="F9632" s="0" t="n">
        <v>2063032.125</v>
      </c>
      <c r="G9632" s="0" t="n">
        <v>0</v>
      </c>
      <c r="H9632" s="0" t="n">
        <v>-8.408116</v>
      </c>
      <c r="I9632" s="0" t="n">
        <v>0</v>
      </c>
      <c r="J9632" s="0" t="n">
        <v>-1818.824219</v>
      </c>
      <c r="K9632" s="0" t="n">
        <v>39.140339</v>
      </c>
      <c r="L9632" s="0" t="n">
        <v>44.908833</v>
      </c>
      <c r="M9632" s="0" t="n">
        <v>-44.282391</v>
      </c>
      <c r="N9632" s="0" t="n">
        <v>-66.682442</v>
      </c>
      <c r="O9632" s="0" t="n">
        <v>-32670.150391</v>
      </c>
      <c r="P9632" s="0" t="n">
        <v>7188.550293</v>
      </c>
    </row>
    <row r="9633" customFormat="false" ht="15" hidden="false" customHeight="false" outlineLevel="0" collapsed="false">
      <c r="A9633" s="0" t="n">
        <v>96300</v>
      </c>
      <c r="B9633" s="0" t="n">
        <v>2068427.375</v>
      </c>
      <c r="C9633" s="0" t="n">
        <v>-32741.195312</v>
      </c>
      <c r="D9633" s="0" t="n">
        <v>1997325.75</v>
      </c>
      <c r="E9633" s="0" t="n">
        <v>0</v>
      </c>
      <c r="F9633" s="0" t="n">
        <v>2063032.125</v>
      </c>
      <c r="G9633" s="0" t="n">
        <v>0</v>
      </c>
      <c r="H9633" s="0" t="n">
        <v>-8.495956</v>
      </c>
      <c r="I9633" s="0" t="n">
        <v>0</v>
      </c>
      <c r="J9633" s="0" t="n">
        <v>-1847.230103</v>
      </c>
      <c r="K9633" s="0" t="n">
        <v>41.460285</v>
      </c>
      <c r="L9633" s="0" t="n">
        <v>40.209858</v>
      </c>
      <c r="M9633" s="0" t="n">
        <v>-52.982952</v>
      </c>
      <c r="N9633" s="0" t="n">
        <v>-65.157768</v>
      </c>
      <c r="O9633" s="0" t="n">
        <v>-32729.671875</v>
      </c>
      <c r="P9633" s="0" t="n">
        <v>7275.850586</v>
      </c>
    </row>
    <row r="9634" customFormat="false" ht="15" hidden="false" customHeight="false" outlineLevel="0" collapsed="false">
      <c r="A9634" s="0" t="n">
        <v>96310</v>
      </c>
      <c r="B9634" s="0" t="n">
        <v>2068829.125</v>
      </c>
      <c r="C9634" s="0" t="n">
        <v>-33127.21875</v>
      </c>
      <c r="D9634" s="0" t="n">
        <v>1997342.875</v>
      </c>
      <c r="E9634" s="0" t="n">
        <v>0</v>
      </c>
      <c r="F9634" s="0" t="n">
        <v>2063032.125</v>
      </c>
      <c r="G9634" s="0" t="n">
        <v>0</v>
      </c>
      <c r="H9634" s="0" t="n">
        <v>-7.565733</v>
      </c>
      <c r="I9634" s="0" t="n">
        <v>0</v>
      </c>
      <c r="J9634" s="0" t="n">
        <v>-1834.677002</v>
      </c>
      <c r="K9634" s="0" t="n">
        <v>40.245205</v>
      </c>
      <c r="L9634" s="0" t="n">
        <v>43.489777</v>
      </c>
      <c r="M9634" s="0" t="n">
        <v>-67.544533</v>
      </c>
      <c r="N9634" s="0" t="n">
        <v>-65.95192</v>
      </c>
      <c r="O9634" s="0" t="n">
        <v>-33099.917969</v>
      </c>
      <c r="P9634" s="0" t="n">
        <v>7661.702148</v>
      </c>
    </row>
    <row r="9635" customFormat="false" ht="15" hidden="false" customHeight="false" outlineLevel="0" collapsed="false">
      <c r="A9635" s="0" t="n">
        <v>96320</v>
      </c>
      <c r="B9635" s="0" t="n">
        <v>2068440.375</v>
      </c>
      <c r="C9635" s="0" t="n">
        <v>-32506.132812</v>
      </c>
      <c r="D9635" s="0" t="n">
        <v>1997598.25</v>
      </c>
      <c r="E9635" s="0" t="n">
        <v>0</v>
      </c>
      <c r="F9635" s="0" t="n">
        <v>2063032.375</v>
      </c>
      <c r="G9635" s="0" t="n">
        <v>0</v>
      </c>
      <c r="H9635" s="0" t="n">
        <v>-7.098603</v>
      </c>
      <c r="I9635" s="0" t="n">
        <v>0</v>
      </c>
      <c r="J9635" s="0" t="n">
        <v>-1835.733032</v>
      </c>
      <c r="K9635" s="0" t="n">
        <v>42.444553</v>
      </c>
      <c r="L9635" s="0" t="n">
        <v>48.40992</v>
      </c>
      <c r="M9635" s="0" t="n">
        <v>-41.10984</v>
      </c>
      <c r="N9635" s="0" t="n">
        <v>-74.581833</v>
      </c>
      <c r="O9635" s="0" t="n">
        <v>-32507.466797</v>
      </c>
      <c r="P9635" s="0" t="n">
        <v>7277.105469</v>
      </c>
    </row>
    <row r="9636" customFormat="false" ht="15" hidden="false" customHeight="false" outlineLevel="0" collapsed="false">
      <c r="A9636" s="0" t="n">
        <v>96330</v>
      </c>
      <c r="B9636" s="0" t="n">
        <v>2068570.125</v>
      </c>
      <c r="C9636" s="0" t="n">
        <v>-32997.277344</v>
      </c>
      <c r="D9636" s="0" t="n">
        <v>1997217.125</v>
      </c>
      <c r="E9636" s="0" t="n">
        <v>0</v>
      </c>
      <c r="F9636" s="0" t="n">
        <v>2063032.125</v>
      </c>
      <c r="G9636" s="0" t="n">
        <v>0</v>
      </c>
      <c r="H9636" s="0" t="n">
        <v>-7.431163</v>
      </c>
      <c r="I9636" s="0" t="n">
        <v>0</v>
      </c>
      <c r="J9636" s="0" t="n">
        <v>-1857.961548</v>
      </c>
      <c r="K9636" s="0" t="n">
        <v>39.204525</v>
      </c>
      <c r="L9636" s="0" t="n">
        <v>48.417595</v>
      </c>
      <c r="M9636" s="0" t="n">
        <v>-64.235802</v>
      </c>
      <c r="N9636" s="0" t="n">
        <v>-69.016075</v>
      </c>
      <c r="O9636" s="0" t="n">
        <v>-32972.246094</v>
      </c>
      <c r="P9636" s="0" t="n">
        <v>7423.953125</v>
      </c>
    </row>
    <row r="9637" customFormat="false" ht="15" hidden="false" customHeight="false" outlineLevel="0" collapsed="false">
      <c r="A9637" s="0" t="n">
        <v>96340</v>
      </c>
      <c r="B9637" s="0" t="n">
        <v>2068496.875</v>
      </c>
      <c r="C9637" s="0" t="n">
        <v>-33016.023438</v>
      </c>
      <c r="D9637" s="0" t="n">
        <v>1997155.625</v>
      </c>
      <c r="E9637" s="0" t="n">
        <v>0</v>
      </c>
      <c r="F9637" s="0" t="n">
        <v>2063032.125</v>
      </c>
      <c r="G9637" s="0" t="n">
        <v>0</v>
      </c>
      <c r="H9637" s="0" t="n">
        <v>-7.011192</v>
      </c>
      <c r="I9637" s="0" t="n">
        <v>0</v>
      </c>
      <c r="J9637" s="0" t="n">
        <v>-1877.507446</v>
      </c>
      <c r="K9637" s="0" t="n">
        <v>37.985977</v>
      </c>
      <c r="L9637" s="0" t="n">
        <v>48.754341</v>
      </c>
      <c r="M9637" s="0" t="n">
        <v>-34.42215</v>
      </c>
      <c r="N9637" s="0" t="n">
        <v>-72.431999</v>
      </c>
      <c r="O9637" s="0" t="n">
        <v>-33019.585938</v>
      </c>
      <c r="P9637" s="0" t="n">
        <v>7372.822754</v>
      </c>
    </row>
    <row r="9638" customFormat="false" ht="15" hidden="false" customHeight="false" outlineLevel="0" collapsed="false">
      <c r="A9638" s="0" t="n">
        <v>96350</v>
      </c>
      <c r="B9638" s="0" t="n">
        <v>2068806.125</v>
      </c>
      <c r="C9638" s="0" t="n">
        <v>-33547.859375</v>
      </c>
      <c r="D9638" s="0" t="n">
        <v>1996882.75</v>
      </c>
      <c r="E9638" s="0" t="n">
        <v>0</v>
      </c>
      <c r="F9638" s="0" t="n">
        <v>2063032</v>
      </c>
      <c r="G9638" s="0" t="n">
        <v>0</v>
      </c>
      <c r="H9638" s="0" t="n">
        <v>-6.657704</v>
      </c>
      <c r="I9638" s="0" t="n">
        <v>0</v>
      </c>
      <c r="J9638" s="0" t="n">
        <v>-1871.147095</v>
      </c>
      <c r="K9638" s="0" t="n">
        <v>42.842262</v>
      </c>
      <c r="L9638" s="0" t="n">
        <v>51.003212</v>
      </c>
      <c r="M9638" s="0" t="n">
        <v>-30.220865</v>
      </c>
      <c r="N9638" s="0" t="n">
        <v>-76.201752</v>
      </c>
      <c r="O9638" s="0" t="n">
        <v>-33560.480469</v>
      </c>
      <c r="P9638" s="0" t="n">
        <v>7677.062988</v>
      </c>
    </row>
    <row r="9639" customFormat="false" ht="15" hidden="false" customHeight="false" outlineLevel="0" collapsed="false">
      <c r="A9639" s="0" t="n">
        <v>96360</v>
      </c>
      <c r="B9639" s="0" t="n">
        <v>2068639.75</v>
      </c>
      <c r="C9639" s="0" t="n">
        <v>-33217.484375</v>
      </c>
      <c r="D9639" s="0" t="n">
        <v>1997069.25</v>
      </c>
      <c r="E9639" s="0" t="n">
        <v>0</v>
      </c>
      <c r="F9639" s="0" t="n">
        <v>2063032.125</v>
      </c>
      <c r="G9639" s="0" t="n">
        <v>0</v>
      </c>
      <c r="H9639" s="0" t="n">
        <v>-6.629628</v>
      </c>
      <c r="I9639" s="0" t="n">
        <v>0</v>
      </c>
      <c r="J9639" s="0" t="n">
        <v>-1853.766968</v>
      </c>
      <c r="K9639" s="0" t="n">
        <v>38.993774</v>
      </c>
      <c r="L9639" s="0" t="n">
        <v>42.428257</v>
      </c>
      <c r="M9639" s="0" t="n">
        <v>-48.147289</v>
      </c>
      <c r="N9639" s="0" t="n">
        <v>-77.652428</v>
      </c>
      <c r="O9639" s="0" t="n">
        <v>-33208.332031</v>
      </c>
      <c r="P9639" s="0" t="n">
        <v>7503.191406</v>
      </c>
    </row>
    <row r="9640" customFormat="false" ht="15" hidden="false" customHeight="false" outlineLevel="0" collapsed="false">
      <c r="A9640" s="0" t="n">
        <v>96370</v>
      </c>
      <c r="B9640" s="0" t="n">
        <v>2068217.375</v>
      </c>
      <c r="C9640" s="0" t="n">
        <v>-32694.703125</v>
      </c>
      <c r="D9640" s="0" t="n">
        <v>1997170.125</v>
      </c>
      <c r="E9640" s="0" t="n">
        <v>0</v>
      </c>
      <c r="F9640" s="0" t="n">
        <v>2063032.125</v>
      </c>
      <c r="G9640" s="0" t="n">
        <v>0</v>
      </c>
      <c r="H9640" s="0" t="n">
        <v>-7.761223</v>
      </c>
      <c r="I9640" s="0" t="n">
        <v>0</v>
      </c>
      <c r="J9640" s="0" t="n">
        <v>-1836.667236</v>
      </c>
      <c r="K9640" s="0" t="n">
        <v>41.648659</v>
      </c>
      <c r="L9640" s="0" t="n">
        <v>46.300846</v>
      </c>
      <c r="M9640" s="0" t="n">
        <v>-55.879246</v>
      </c>
      <c r="N9640" s="0" t="n">
        <v>-64.513184</v>
      </c>
      <c r="O9640" s="0" t="n">
        <v>-32680.472656</v>
      </c>
      <c r="P9640" s="0" t="n">
        <v>7047.822266</v>
      </c>
    </row>
    <row r="9641" customFormat="false" ht="15" hidden="false" customHeight="false" outlineLevel="0" collapsed="false">
      <c r="A9641" s="0" t="n">
        <v>96380</v>
      </c>
      <c r="B9641" s="0" t="n">
        <v>2068513.5</v>
      </c>
      <c r="C9641" s="0" t="n">
        <v>-33098.550781</v>
      </c>
      <c r="D9641" s="0" t="n">
        <v>1997095.75</v>
      </c>
      <c r="E9641" s="0" t="n">
        <v>0</v>
      </c>
      <c r="F9641" s="0" t="n">
        <v>2063032.25</v>
      </c>
      <c r="G9641" s="0" t="n">
        <v>0</v>
      </c>
      <c r="H9641" s="0" t="n">
        <v>-7.712311</v>
      </c>
      <c r="I9641" s="0" t="n">
        <v>0</v>
      </c>
      <c r="J9641" s="0" t="n">
        <v>-1857.907471</v>
      </c>
      <c r="K9641" s="0" t="n">
        <v>40.463776</v>
      </c>
      <c r="L9641" s="0" t="n">
        <v>53.71067</v>
      </c>
      <c r="M9641" s="0" t="n">
        <v>-42.873783</v>
      </c>
      <c r="N9641" s="0" t="n">
        <v>-69.050362</v>
      </c>
      <c r="O9641" s="0" t="n">
        <v>-33096.140625</v>
      </c>
      <c r="P9641" s="0" t="n">
        <v>7362.144043</v>
      </c>
    </row>
    <row r="9642" customFormat="false" ht="15" hidden="false" customHeight="false" outlineLevel="0" collapsed="false">
      <c r="A9642" s="0" t="n">
        <v>96390</v>
      </c>
      <c r="B9642" s="0" t="n">
        <v>2068309.125</v>
      </c>
      <c r="C9642" s="0" t="n">
        <v>-32660.476562</v>
      </c>
      <c r="D9642" s="0" t="n">
        <v>1997319.625</v>
      </c>
      <c r="E9642" s="0" t="n">
        <v>0</v>
      </c>
      <c r="F9642" s="0" t="n">
        <v>2063032.375</v>
      </c>
      <c r="G9642" s="0" t="n">
        <v>0</v>
      </c>
      <c r="H9642" s="0" t="n">
        <v>-7.305134</v>
      </c>
      <c r="I9642" s="0" t="n">
        <v>0</v>
      </c>
      <c r="J9642" s="0" t="n">
        <v>-1827.704346</v>
      </c>
      <c r="K9642" s="0" t="n">
        <v>39.00238</v>
      </c>
      <c r="L9642" s="0" t="n">
        <v>46.546616</v>
      </c>
      <c r="M9642" s="0" t="n">
        <v>-59.646473</v>
      </c>
      <c r="N9642" s="0" t="n">
        <v>-90.108345</v>
      </c>
      <c r="O9642" s="0" t="n">
        <v>-32639.832031</v>
      </c>
      <c r="P9642" s="0" t="n">
        <v>7155.390137</v>
      </c>
    </row>
    <row r="9643" customFormat="false" ht="15" hidden="false" customHeight="false" outlineLevel="0" collapsed="false">
      <c r="A9643" s="0" t="n">
        <v>96400</v>
      </c>
      <c r="B9643" s="0" t="n">
        <v>2068610.5</v>
      </c>
      <c r="C9643" s="0" t="n">
        <v>-33052.730469</v>
      </c>
      <c r="D9643" s="0" t="n">
        <v>1997228</v>
      </c>
      <c r="E9643" s="0" t="n">
        <v>0</v>
      </c>
      <c r="F9643" s="0" t="n">
        <v>2063032.25</v>
      </c>
      <c r="G9643" s="0" t="n">
        <v>0</v>
      </c>
      <c r="H9643" s="0" t="n">
        <v>-5.961242</v>
      </c>
      <c r="I9643" s="0" t="n">
        <v>0</v>
      </c>
      <c r="J9643" s="0" t="n">
        <v>-1859.914062</v>
      </c>
      <c r="K9643" s="0" t="n">
        <v>38.809021</v>
      </c>
      <c r="L9643" s="0" t="n">
        <v>52.849705</v>
      </c>
      <c r="M9643" s="0" t="n">
        <v>-34.661373</v>
      </c>
      <c r="N9643" s="0" t="n">
        <v>-58.847267</v>
      </c>
      <c r="O9643" s="0" t="n">
        <v>-33056.878906</v>
      </c>
      <c r="P9643" s="0" t="n">
        <v>7450.095703</v>
      </c>
    </row>
    <row r="9644" customFormat="false" ht="15" hidden="false" customHeight="false" outlineLevel="0" collapsed="false">
      <c r="A9644" s="0" t="n">
        <v>96410</v>
      </c>
      <c r="B9644" s="0" t="n">
        <v>2068496.125</v>
      </c>
      <c r="C9644" s="0" t="n">
        <v>-32847.015625</v>
      </c>
      <c r="D9644" s="0" t="n">
        <v>1997362.375</v>
      </c>
      <c r="E9644" s="0" t="n">
        <v>0</v>
      </c>
      <c r="F9644" s="0" t="n">
        <v>2063032.375</v>
      </c>
      <c r="G9644" s="0" t="n">
        <v>0</v>
      </c>
      <c r="H9644" s="0" t="n">
        <v>-8.29617</v>
      </c>
      <c r="I9644" s="0" t="n">
        <v>0</v>
      </c>
      <c r="J9644" s="0" t="n">
        <v>-1828.484741</v>
      </c>
      <c r="K9644" s="0" t="n">
        <v>36.312813</v>
      </c>
      <c r="L9644" s="0" t="n">
        <v>42.193844</v>
      </c>
      <c r="M9644" s="0" t="n">
        <v>-45.807594</v>
      </c>
      <c r="N9644" s="0" t="n">
        <v>-68.419365</v>
      </c>
      <c r="O9644" s="0" t="n">
        <v>-32837.519531</v>
      </c>
      <c r="P9644" s="0" t="n">
        <v>7326.611328</v>
      </c>
    </row>
    <row r="9645" customFormat="false" ht="15" hidden="false" customHeight="false" outlineLevel="0" collapsed="false">
      <c r="A9645" s="0" t="n">
        <v>96420</v>
      </c>
      <c r="B9645" s="0" t="n">
        <v>2068687.125</v>
      </c>
      <c r="C9645" s="0" t="n">
        <v>-33121.015625</v>
      </c>
      <c r="D9645" s="0" t="n">
        <v>1997282.625</v>
      </c>
      <c r="E9645" s="0" t="n">
        <v>0</v>
      </c>
      <c r="F9645" s="0" t="n">
        <v>2063032.25</v>
      </c>
      <c r="G9645" s="0" t="n">
        <v>0</v>
      </c>
      <c r="H9645" s="0" t="n">
        <v>-8.436034</v>
      </c>
      <c r="I9645" s="0" t="n">
        <v>0</v>
      </c>
      <c r="J9645" s="0" t="n">
        <v>-1817.404297</v>
      </c>
      <c r="K9645" s="0" t="n">
        <v>37.176205</v>
      </c>
      <c r="L9645" s="0" t="n">
        <v>46.00745</v>
      </c>
      <c r="M9645" s="0" t="n">
        <v>-57.791073</v>
      </c>
      <c r="N9645" s="0" t="n">
        <v>-61.485867</v>
      </c>
      <c r="O9645" s="0" t="n">
        <v>-33100.402344</v>
      </c>
      <c r="P9645" s="0" t="n">
        <v>7496.125977</v>
      </c>
    </row>
    <row r="9646" customFormat="false" ht="15" hidden="false" customHeight="false" outlineLevel="0" collapsed="false">
      <c r="A9646" s="0" t="n">
        <v>96430</v>
      </c>
      <c r="B9646" s="0" t="n">
        <v>2068739.875</v>
      </c>
      <c r="C9646" s="0" t="n">
        <v>-33041.449219</v>
      </c>
      <c r="D9646" s="0" t="n">
        <v>1997418.125</v>
      </c>
      <c r="E9646" s="0" t="n">
        <v>0</v>
      </c>
      <c r="F9646" s="0" t="n">
        <v>2063032</v>
      </c>
      <c r="G9646" s="0" t="n">
        <v>0</v>
      </c>
      <c r="H9646" s="0" t="n">
        <v>-5.736811</v>
      </c>
      <c r="I9646" s="0" t="n">
        <v>0</v>
      </c>
      <c r="J9646" s="0" t="n">
        <v>-1836.259033</v>
      </c>
      <c r="K9646" s="0" t="n">
        <v>39.388752</v>
      </c>
      <c r="L9646" s="0" t="n">
        <v>56.579731</v>
      </c>
      <c r="M9646" s="0" t="n">
        <v>-60.975311</v>
      </c>
      <c r="N9646" s="0" t="n">
        <v>-67.424545</v>
      </c>
      <c r="O9646" s="0" t="n">
        <v>-33019.863281</v>
      </c>
      <c r="P9646" s="0" t="n">
        <v>7560.610352</v>
      </c>
    </row>
    <row r="9647" customFormat="false" ht="15" hidden="false" customHeight="false" outlineLevel="0" collapsed="false">
      <c r="A9647" s="0" t="n">
        <v>96440</v>
      </c>
      <c r="B9647" s="0" t="n">
        <v>2068280.5</v>
      </c>
      <c r="C9647" s="0" t="n">
        <v>-32423.011719</v>
      </c>
      <c r="D9647" s="0" t="n">
        <v>1997565.875</v>
      </c>
      <c r="E9647" s="0" t="n">
        <v>0</v>
      </c>
      <c r="F9647" s="0" t="n">
        <v>2063032.25</v>
      </c>
      <c r="G9647" s="0" t="n">
        <v>0</v>
      </c>
      <c r="H9647" s="0" t="n">
        <v>-8.137146</v>
      </c>
      <c r="I9647" s="0" t="n">
        <v>0</v>
      </c>
      <c r="J9647" s="0" t="n">
        <v>-1833.129761</v>
      </c>
      <c r="K9647" s="0" t="n">
        <v>35.341785</v>
      </c>
      <c r="L9647" s="0" t="n">
        <v>43.326241</v>
      </c>
      <c r="M9647" s="0" t="n">
        <v>-51.334503</v>
      </c>
      <c r="N9647" s="0" t="n">
        <v>-65.9813</v>
      </c>
      <c r="O9647" s="0" t="n">
        <v>-32407.019531</v>
      </c>
      <c r="P9647" s="0" t="n">
        <v>7112.114258</v>
      </c>
    </row>
    <row r="9648" customFormat="false" ht="15" hidden="false" customHeight="false" outlineLevel="0" collapsed="false">
      <c r="A9648" s="0" t="n">
        <v>96450</v>
      </c>
      <c r="B9648" s="0" t="n">
        <v>2068529.875</v>
      </c>
      <c r="C9648" s="0" t="n">
        <v>-32921.59375</v>
      </c>
      <c r="D9648" s="0" t="n">
        <v>1997348.5</v>
      </c>
      <c r="E9648" s="0" t="n">
        <v>0</v>
      </c>
      <c r="F9648" s="0" t="n">
        <v>2063032</v>
      </c>
      <c r="G9648" s="0" t="n">
        <v>0</v>
      </c>
      <c r="H9648" s="0" t="n">
        <v>-6.760044</v>
      </c>
      <c r="I9648" s="0" t="n">
        <v>0</v>
      </c>
      <c r="J9648" s="0" t="n">
        <v>-1837.786621</v>
      </c>
      <c r="K9648" s="0" t="n">
        <v>40.622475</v>
      </c>
      <c r="L9648" s="0" t="n">
        <v>48.04446</v>
      </c>
      <c r="M9648" s="0" t="n">
        <v>-50.50948</v>
      </c>
      <c r="N9648" s="0" t="n">
        <v>-57.735054</v>
      </c>
      <c r="O9648" s="0" t="n">
        <v>-32911.707031</v>
      </c>
      <c r="P9648" s="0" t="n">
        <v>7352.079102</v>
      </c>
    </row>
    <row r="9649" customFormat="false" ht="15" hidden="false" customHeight="false" outlineLevel="0" collapsed="false">
      <c r="A9649" s="0" t="n">
        <v>96460</v>
      </c>
      <c r="B9649" s="0" t="n">
        <v>2068552.375</v>
      </c>
      <c r="C9649" s="0" t="n">
        <v>-32955.550781</v>
      </c>
      <c r="D9649" s="0" t="n">
        <v>1997318.375</v>
      </c>
      <c r="E9649" s="0" t="n">
        <v>0</v>
      </c>
      <c r="F9649" s="0" t="n">
        <v>2063032.5</v>
      </c>
      <c r="G9649" s="0" t="n">
        <v>0</v>
      </c>
      <c r="H9649" s="0" t="n">
        <v>-6.673102</v>
      </c>
      <c r="I9649" s="0" t="n">
        <v>0</v>
      </c>
      <c r="J9649" s="0" t="n">
        <v>-1837.089233</v>
      </c>
      <c r="K9649" s="0" t="n">
        <v>38.227547</v>
      </c>
      <c r="L9649" s="0" t="n">
        <v>41.708691</v>
      </c>
      <c r="M9649" s="0" t="n">
        <v>-42.61697</v>
      </c>
      <c r="N9649" s="0" t="n">
        <v>-57.512299</v>
      </c>
      <c r="O9649" s="0" t="n">
        <v>-32951.160156</v>
      </c>
      <c r="P9649" s="0" t="n">
        <v>7379.34668</v>
      </c>
    </row>
    <row r="9650" customFormat="false" ht="15" hidden="false" customHeight="false" outlineLevel="0" collapsed="false">
      <c r="A9650" s="0" t="n">
        <v>96470</v>
      </c>
      <c r="B9650" s="0" t="n">
        <v>2068588.125</v>
      </c>
      <c r="C9650" s="0" t="n">
        <v>-32907.496094</v>
      </c>
      <c r="D9650" s="0" t="n">
        <v>1997408.5</v>
      </c>
      <c r="E9650" s="0" t="n">
        <v>0</v>
      </c>
      <c r="F9650" s="0" t="n">
        <v>2063032</v>
      </c>
      <c r="G9650" s="0" t="n">
        <v>0</v>
      </c>
      <c r="H9650" s="0" t="n">
        <v>-8.141857</v>
      </c>
      <c r="I9650" s="0" t="n">
        <v>0</v>
      </c>
      <c r="J9650" s="0" t="n">
        <v>-1812.653931</v>
      </c>
      <c r="K9650" s="0" t="n">
        <v>38.37989</v>
      </c>
      <c r="L9650" s="0" t="n">
        <v>41.067085</v>
      </c>
      <c r="M9650" s="0" t="n">
        <v>-51.774467</v>
      </c>
      <c r="N9650" s="0" t="n">
        <v>-62.494167</v>
      </c>
      <c r="O9650" s="0" t="n">
        <v>-32894.101562</v>
      </c>
      <c r="P9650" s="0" t="n">
        <v>7398.255859</v>
      </c>
    </row>
    <row r="9651" customFormat="false" ht="15" hidden="false" customHeight="false" outlineLevel="0" collapsed="false">
      <c r="A9651" s="0" t="n">
        <v>96480</v>
      </c>
      <c r="B9651" s="0" t="n">
        <v>2068533.25</v>
      </c>
      <c r="C9651" s="0" t="n">
        <v>-33167.289062</v>
      </c>
      <c r="D9651" s="0" t="n">
        <v>1997067.375</v>
      </c>
      <c r="E9651" s="0" t="n">
        <v>0</v>
      </c>
      <c r="F9651" s="0" t="n">
        <v>2063032.125</v>
      </c>
      <c r="G9651" s="0" t="n">
        <v>0</v>
      </c>
      <c r="H9651" s="0" t="n">
        <v>-6.79448</v>
      </c>
      <c r="I9651" s="0" t="n">
        <v>0</v>
      </c>
      <c r="J9651" s="0" t="n">
        <v>-1830.317871</v>
      </c>
      <c r="K9651" s="0" t="n">
        <v>39.195919</v>
      </c>
      <c r="L9651" s="0" t="n">
        <v>44.49889</v>
      </c>
      <c r="M9651" s="0" t="n">
        <v>-42.374409</v>
      </c>
      <c r="N9651" s="0" t="n">
        <v>-75.590805</v>
      </c>
      <c r="O9651" s="0" t="n">
        <v>-33164.109375</v>
      </c>
      <c r="P9651" s="0" t="n">
        <v>7369.401367</v>
      </c>
    </row>
    <row r="9652" customFormat="false" ht="15" hidden="false" customHeight="false" outlineLevel="0" collapsed="false">
      <c r="A9652" s="0" t="n">
        <v>96490</v>
      </c>
      <c r="B9652" s="0" t="n">
        <v>2068652.375</v>
      </c>
      <c r="C9652" s="0" t="n">
        <v>-33554.894531</v>
      </c>
      <c r="D9652" s="0" t="n">
        <v>1996773.125</v>
      </c>
      <c r="E9652" s="0" t="n">
        <v>0</v>
      </c>
      <c r="F9652" s="0" t="n">
        <v>2063032.25</v>
      </c>
      <c r="G9652" s="0" t="n">
        <v>0</v>
      </c>
      <c r="H9652" s="0" t="n">
        <v>-8.288399</v>
      </c>
      <c r="I9652" s="0" t="n">
        <v>0</v>
      </c>
      <c r="J9652" s="0" t="n">
        <v>-1830.77002</v>
      </c>
      <c r="K9652" s="0" t="n">
        <v>40.01239</v>
      </c>
      <c r="L9652" s="0" t="n">
        <v>41.925468</v>
      </c>
      <c r="M9652" s="0" t="n">
        <v>-42.486919</v>
      </c>
      <c r="N9652" s="0" t="n">
        <v>-76.675819</v>
      </c>
      <c r="O9652" s="0" t="n">
        <v>-33552.421875</v>
      </c>
      <c r="P9652" s="0" t="n">
        <v>7493.842773</v>
      </c>
    </row>
    <row r="9653" customFormat="false" ht="15" hidden="false" customHeight="false" outlineLevel="0" collapsed="false">
      <c r="A9653" s="0" t="n">
        <v>96500</v>
      </c>
      <c r="B9653" s="0" t="n">
        <v>2068798.625</v>
      </c>
      <c r="C9653" s="0" t="n">
        <v>-33363.535156</v>
      </c>
      <c r="D9653" s="0" t="n">
        <v>1997148.25</v>
      </c>
      <c r="E9653" s="0" t="n">
        <v>0</v>
      </c>
      <c r="F9653" s="0" t="n">
        <v>2063032.125</v>
      </c>
      <c r="G9653" s="0" t="n">
        <v>0</v>
      </c>
      <c r="H9653" s="0" t="n">
        <v>-7.329601</v>
      </c>
      <c r="I9653" s="0" t="n">
        <v>0</v>
      </c>
      <c r="J9653" s="0" t="n">
        <v>-1835.394531</v>
      </c>
      <c r="K9653" s="0" t="n">
        <v>37.121559</v>
      </c>
      <c r="L9653" s="0" t="n">
        <v>42.529114</v>
      </c>
      <c r="M9653" s="0" t="n">
        <v>-49.898586</v>
      </c>
      <c r="N9653" s="0" t="n">
        <v>-65.561836</v>
      </c>
      <c r="O9653" s="0" t="n">
        <v>-33350.757812</v>
      </c>
      <c r="P9653" s="0" t="n">
        <v>7632.220703</v>
      </c>
    </row>
    <row r="9654" customFormat="false" ht="15" hidden="false" customHeight="false" outlineLevel="0" collapsed="false">
      <c r="A9654" s="0" t="n">
        <v>96510</v>
      </c>
      <c r="B9654" s="0" t="n">
        <v>2068522.375</v>
      </c>
      <c r="C9654" s="0" t="n">
        <v>-33099.179688</v>
      </c>
      <c r="D9654" s="0" t="n">
        <v>1997103</v>
      </c>
      <c r="E9654" s="0" t="n">
        <v>0</v>
      </c>
      <c r="F9654" s="0" t="n">
        <v>2063032.25</v>
      </c>
      <c r="G9654" s="0" t="n">
        <v>0</v>
      </c>
      <c r="H9654" s="0" t="n">
        <v>-8.018044</v>
      </c>
      <c r="I9654" s="0" t="n">
        <v>0</v>
      </c>
      <c r="J9654" s="0" t="n">
        <v>-1872.377075</v>
      </c>
      <c r="K9654" s="0" t="n">
        <v>41.215965</v>
      </c>
      <c r="L9654" s="0" t="n">
        <v>49.35434</v>
      </c>
      <c r="M9654" s="0" t="n">
        <v>-42.664692</v>
      </c>
      <c r="N9654" s="0" t="n">
        <v>-67.461609</v>
      </c>
      <c r="O9654" s="0" t="n">
        <v>-33097.730469</v>
      </c>
      <c r="P9654" s="0" t="n">
        <v>7388.682617</v>
      </c>
    </row>
    <row r="9655" customFormat="false" ht="15" hidden="false" customHeight="false" outlineLevel="0" collapsed="false">
      <c r="A9655" s="0" t="n">
        <v>96520</v>
      </c>
      <c r="B9655" s="0" t="n">
        <v>2068604.875</v>
      </c>
      <c r="C9655" s="0" t="n">
        <v>-33155.160156</v>
      </c>
      <c r="D9655" s="0" t="n">
        <v>1997123.625</v>
      </c>
      <c r="E9655" s="0" t="n">
        <v>0</v>
      </c>
      <c r="F9655" s="0" t="n">
        <v>2063032.125</v>
      </c>
      <c r="G9655" s="0" t="n">
        <v>0</v>
      </c>
      <c r="H9655" s="0" t="n">
        <v>-7.462164</v>
      </c>
      <c r="I9655" s="0" t="n">
        <v>0</v>
      </c>
      <c r="J9655" s="0" t="n">
        <v>-1810.050781</v>
      </c>
      <c r="K9655" s="0" t="n">
        <v>34.82003</v>
      </c>
      <c r="L9655" s="0" t="n">
        <v>43.911224</v>
      </c>
      <c r="M9655" s="0" t="n">
        <v>-33.798584</v>
      </c>
      <c r="N9655" s="0" t="n">
        <v>-65.831947</v>
      </c>
      <c r="O9655" s="0" t="n">
        <v>-33156.179688</v>
      </c>
      <c r="P9655" s="0" t="n">
        <v>7412.285156</v>
      </c>
    </row>
    <row r="9656" customFormat="false" ht="15" hidden="false" customHeight="false" outlineLevel="0" collapsed="false">
      <c r="A9656" s="0" t="n">
        <v>96530</v>
      </c>
      <c r="B9656" s="0" t="n">
        <v>2068693</v>
      </c>
      <c r="C9656" s="0" t="n">
        <v>-33425.410156</v>
      </c>
      <c r="D9656" s="0" t="n">
        <v>1996967</v>
      </c>
      <c r="E9656" s="0" t="n">
        <v>0</v>
      </c>
      <c r="F9656" s="0" t="n">
        <v>2063032.25</v>
      </c>
      <c r="G9656" s="0" t="n">
        <v>0</v>
      </c>
      <c r="H9656" s="0" t="n">
        <v>-6.467597</v>
      </c>
      <c r="I9656" s="0" t="n">
        <v>0</v>
      </c>
      <c r="J9656" s="0" t="n">
        <v>-1816.261475</v>
      </c>
      <c r="K9656" s="0" t="n">
        <v>40.400429</v>
      </c>
      <c r="L9656" s="0" t="n">
        <v>47.138504</v>
      </c>
      <c r="M9656" s="0" t="n">
        <v>-43.074795</v>
      </c>
      <c r="N9656" s="0" t="n">
        <v>-64.421608</v>
      </c>
      <c r="O9656" s="0" t="n">
        <v>-33422.734375</v>
      </c>
      <c r="P9656" s="0" t="n">
        <v>7500.750977</v>
      </c>
    </row>
    <row r="9657" customFormat="false" ht="15" hidden="false" customHeight="false" outlineLevel="0" collapsed="false">
      <c r="A9657" s="0" t="n">
        <v>96540</v>
      </c>
      <c r="B9657" s="0" t="n">
        <v>2068522.5</v>
      </c>
      <c r="C9657" s="0" t="n">
        <v>-32964.539062</v>
      </c>
      <c r="D9657" s="0" t="n">
        <v>1997288.75</v>
      </c>
      <c r="E9657" s="0" t="n">
        <v>0</v>
      </c>
      <c r="F9657" s="0" t="n">
        <v>2063032.375</v>
      </c>
      <c r="G9657" s="0" t="n">
        <v>0</v>
      </c>
      <c r="H9657" s="0" t="n">
        <v>-6.440904</v>
      </c>
      <c r="I9657" s="0" t="n">
        <v>0</v>
      </c>
      <c r="J9657" s="0" t="n">
        <v>-1836.746582</v>
      </c>
      <c r="K9657" s="0" t="n">
        <v>37.586487</v>
      </c>
      <c r="L9657" s="0" t="n">
        <v>40.56493</v>
      </c>
      <c r="M9657" s="0" t="n">
        <v>-56.672485</v>
      </c>
      <c r="N9657" s="0" t="n">
        <v>-66.104996</v>
      </c>
      <c r="O9657" s="0" t="n">
        <v>-32945.453125</v>
      </c>
      <c r="P9657" s="0" t="n">
        <v>7358.883301</v>
      </c>
    </row>
    <row r="9658" customFormat="false" ht="15" hidden="false" customHeight="false" outlineLevel="0" collapsed="false">
      <c r="A9658" s="0" t="n">
        <v>96550</v>
      </c>
      <c r="B9658" s="0" t="n">
        <v>2068214.5</v>
      </c>
      <c r="C9658" s="0" t="n">
        <v>-32675.998047</v>
      </c>
      <c r="D9658" s="0" t="n">
        <v>1997239.125</v>
      </c>
      <c r="E9658" s="0" t="n">
        <v>0</v>
      </c>
      <c r="F9658" s="0" t="n">
        <v>2063032</v>
      </c>
      <c r="G9658" s="0" t="n">
        <v>0</v>
      </c>
      <c r="H9658" s="0" t="n">
        <v>-7.362512</v>
      </c>
      <c r="I9658" s="0" t="n">
        <v>0</v>
      </c>
      <c r="J9658" s="0" t="n">
        <v>-1813.87439</v>
      </c>
      <c r="K9658" s="0" t="n">
        <v>33.845169</v>
      </c>
      <c r="L9658" s="0" t="n">
        <v>47.794895</v>
      </c>
      <c r="M9658" s="0" t="n">
        <v>-62.671093</v>
      </c>
      <c r="N9658" s="0" t="n">
        <v>-42.546864</v>
      </c>
      <c r="O9658" s="0" t="n">
        <v>-32647.171875</v>
      </c>
      <c r="P9658" s="0" t="n">
        <v>6998.539551</v>
      </c>
    </row>
    <row r="9659" customFormat="false" ht="15" hidden="false" customHeight="false" outlineLevel="0" collapsed="false">
      <c r="A9659" s="0" t="n">
        <v>96560</v>
      </c>
      <c r="B9659" s="0" t="n">
        <v>2068425.75</v>
      </c>
      <c r="C9659" s="0" t="n">
        <v>-32368.921875</v>
      </c>
      <c r="D9659" s="0" t="n">
        <v>1997715</v>
      </c>
      <c r="E9659" s="0" t="n">
        <v>0</v>
      </c>
      <c r="F9659" s="0" t="n">
        <v>2063032.125</v>
      </c>
      <c r="G9659" s="0" t="n">
        <v>0</v>
      </c>
      <c r="H9659" s="0" t="n">
        <v>-7.339044</v>
      </c>
      <c r="I9659" s="0" t="n">
        <v>0</v>
      </c>
      <c r="J9659" s="0" t="n">
        <v>-1863.88623</v>
      </c>
      <c r="K9659" s="0" t="n">
        <v>38.528362</v>
      </c>
      <c r="L9659" s="0" t="n">
        <v>51.037876</v>
      </c>
      <c r="M9659" s="0" t="n">
        <v>-69.40432</v>
      </c>
      <c r="N9659" s="0" t="n">
        <v>-61.959728</v>
      </c>
      <c r="O9659" s="0" t="n">
        <v>-32338.046875</v>
      </c>
      <c r="P9659" s="0" t="n">
        <v>7275.851562</v>
      </c>
    </row>
    <row r="9660" customFormat="false" ht="15" hidden="false" customHeight="false" outlineLevel="0" collapsed="false">
      <c r="A9660" s="0" t="n">
        <v>96570</v>
      </c>
      <c r="B9660" s="0" t="n">
        <v>2068445.875</v>
      </c>
      <c r="C9660" s="0" t="n">
        <v>-32748.761719</v>
      </c>
      <c r="D9660" s="0" t="n">
        <v>1997374.25</v>
      </c>
      <c r="E9660" s="0" t="n">
        <v>0</v>
      </c>
      <c r="F9660" s="0" t="n">
        <v>2063032.25</v>
      </c>
      <c r="G9660" s="0" t="n">
        <v>0</v>
      </c>
      <c r="H9660" s="0" t="n">
        <v>-7.670043</v>
      </c>
      <c r="I9660" s="0" t="n">
        <v>0</v>
      </c>
      <c r="J9660" s="0" t="n">
        <v>-1836.827393</v>
      </c>
      <c r="K9660" s="0" t="n">
        <v>37.659615</v>
      </c>
      <c r="L9660" s="0" t="n">
        <v>45.057453</v>
      </c>
      <c r="M9660" s="0" t="n">
        <v>-51.224167</v>
      </c>
      <c r="N9660" s="0" t="n">
        <v>-58.948978</v>
      </c>
      <c r="O9660" s="0" t="n">
        <v>-32735.197266</v>
      </c>
      <c r="P9660" s="0" t="n">
        <v>7272.13916</v>
      </c>
    </row>
    <row r="9661" customFormat="false" ht="15" hidden="false" customHeight="false" outlineLevel="0" collapsed="false">
      <c r="A9661" s="0" t="n">
        <v>96580</v>
      </c>
      <c r="B9661" s="0" t="n">
        <v>2068425.5</v>
      </c>
      <c r="C9661" s="0" t="n">
        <v>-33097.375</v>
      </c>
      <c r="D9661" s="0" t="n">
        <v>1996972.875</v>
      </c>
      <c r="E9661" s="0" t="n">
        <v>0</v>
      </c>
      <c r="F9661" s="0" t="n">
        <v>2063032.5</v>
      </c>
      <c r="G9661" s="0" t="n">
        <v>0</v>
      </c>
      <c r="H9661" s="0" t="n">
        <v>-7.025848</v>
      </c>
      <c r="I9661" s="0" t="n">
        <v>0</v>
      </c>
      <c r="J9661" s="0" t="n">
        <v>-1849.065308</v>
      </c>
      <c r="K9661" s="0" t="n">
        <v>34.334682</v>
      </c>
      <c r="L9661" s="0" t="n">
        <v>43.475075</v>
      </c>
      <c r="M9661" s="0" t="n">
        <v>-57.889874</v>
      </c>
      <c r="N9661" s="0" t="n">
        <v>-63.178257</v>
      </c>
      <c r="O9661" s="0" t="n">
        <v>-33073.820312</v>
      </c>
      <c r="P9661" s="0" t="n">
        <v>7268.712891</v>
      </c>
    </row>
    <row r="9662" customFormat="false" ht="15" hidden="false" customHeight="false" outlineLevel="0" collapsed="false">
      <c r="A9662" s="0" t="n">
        <v>96590</v>
      </c>
      <c r="B9662" s="0" t="n">
        <v>2068752.625</v>
      </c>
      <c r="C9662" s="0" t="n">
        <v>-33552.289062</v>
      </c>
      <c r="D9662" s="0" t="n">
        <v>1996814.75</v>
      </c>
      <c r="E9662" s="0" t="n">
        <v>0</v>
      </c>
      <c r="F9662" s="0" t="n">
        <v>2063032.25</v>
      </c>
      <c r="G9662" s="0" t="n">
        <v>0</v>
      </c>
      <c r="H9662" s="0" t="n">
        <v>-6.536068</v>
      </c>
      <c r="I9662" s="0" t="n">
        <v>0</v>
      </c>
      <c r="J9662" s="0" t="n">
        <v>-1861.810303</v>
      </c>
      <c r="K9662" s="0" t="n">
        <v>37.165707</v>
      </c>
      <c r="L9662" s="0" t="n">
        <v>44.025948</v>
      </c>
      <c r="M9662" s="0" t="n">
        <v>-35.019604</v>
      </c>
      <c r="N9662" s="0" t="n">
        <v>-64.919212</v>
      </c>
      <c r="O9662" s="0" t="n">
        <v>-33554.433594</v>
      </c>
      <c r="P9662" s="0" t="n">
        <v>7609.544922</v>
      </c>
    </row>
    <row r="9663" customFormat="false" ht="15" hidden="false" customHeight="false" outlineLevel="0" collapsed="false">
      <c r="A9663" s="0" t="n">
        <v>96600</v>
      </c>
      <c r="B9663" s="0" t="n">
        <v>2068735.625</v>
      </c>
      <c r="C9663" s="0" t="n">
        <v>-33297.367188</v>
      </c>
      <c r="D9663" s="0" t="n">
        <v>1997065.125</v>
      </c>
      <c r="E9663" s="0" t="n">
        <v>0</v>
      </c>
      <c r="F9663" s="0" t="n">
        <v>2063032.25</v>
      </c>
      <c r="G9663" s="0" t="n">
        <v>0</v>
      </c>
      <c r="H9663" s="0" t="n">
        <v>-7.450201</v>
      </c>
      <c r="I9663" s="0" t="n">
        <v>0</v>
      </c>
      <c r="J9663" s="0" t="n">
        <v>-1833.184082</v>
      </c>
      <c r="K9663" s="0" t="n">
        <v>39.183365</v>
      </c>
      <c r="L9663" s="0" t="n">
        <v>46.031506</v>
      </c>
      <c r="M9663" s="0" t="n">
        <v>-55.16069</v>
      </c>
      <c r="N9663" s="0" t="n">
        <v>-63.328728</v>
      </c>
      <c r="O9663" s="0" t="n">
        <v>-33281.390625</v>
      </c>
      <c r="P9663" s="0" t="n">
        <v>7561.352539</v>
      </c>
    </row>
    <row r="9664" customFormat="false" ht="15" hidden="false" customHeight="false" outlineLevel="0" collapsed="false">
      <c r="A9664" s="0" t="n">
        <v>96610</v>
      </c>
      <c r="B9664" s="0" t="n">
        <v>2068731.75</v>
      </c>
      <c r="C9664" s="0" t="n">
        <v>-33221.402344</v>
      </c>
      <c r="D9664" s="0" t="n">
        <v>1997191.625</v>
      </c>
      <c r="E9664" s="0" t="n">
        <v>0</v>
      </c>
      <c r="F9664" s="0" t="n">
        <v>2063032.375</v>
      </c>
      <c r="G9664" s="0" t="n">
        <v>0</v>
      </c>
      <c r="H9664" s="0" t="n">
        <v>-7.238904</v>
      </c>
      <c r="I9664" s="0" t="n">
        <v>0</v>
      </c>
      <c r="J9664" s="0" t="n">
        <v>-1834.495728</v>
      </c>
      <c r="K9664" s="0" t="n">
        <v>34.665756</v>
      </c>
      <c r="L9664" s="0" t="n">
        <v>45.552372</v>
      </c>
      <c r="M9664" s="0" t="n">
        <v>-38.939739</v>
      </c>
      <c r="N9664" s="0" t="n">
        <v>-70.421509</v>
      </c>
      <c r="O9664" s="0" t="n">
        <v>-33217.128906</v>
      </c>
      <c r="P9664" s="0" t="n">
        <v>7566.029297</v>
      </c>
    </row>
    <row r="9665" customFormat="false" ht="15" hidden="false" customHeight="false" outlineLevel="0" collapsed="false">
      <c r="A9665" s="0" t="n">
        <v>96620</v>
      </c>
      <c r="B9665" s="0" t="n">
        <v>2068565</v>
      </c>
      <c r="C9665" s="0" t="n">
        <v>-33004.996094</v>
      </c>
      <c r="D9665" s="0" t="n">
        <v>1997193.875</v>
      </c>
      <c r="E9665" s="0" t="n">
        <v>0</v>
      </c>
      <c r="F9665" s="0" t="n">
        <v>2063032.375</v>
      </c>
      <c r="G9665" s="0" t="n">
        <v>0</v>
      </c>
      <c r="H9665" s="0" t="n">
        <v>-7.425131</v>
      </c>
      <c r="I9665" s="0" t="n">
        <v>0</v>
      </c>
      <c r="J9665" s="0" t="n">
        <v>-1836.521606</v>
      </c>
      <c r="K9665" s="0" t="n">
        <v>36.925224</v>
      </c>
      <c r="L9665" s="0" t="n">
        <v>41.14262</v>
      </c>
      <c r="M9665" s="0" t="n">
        <v>-55.790249</v>
      </c>
      <c r="N9665" s="0" t="n">
        <v>-48.999474</v>
      </c>
      <c r="O9665" s="0" t="n">
        <v>-32986.132812</v>
      </c>
      <c r="P9665" s="0" t="n">
        <v>7384.388184</v>
      </c>
    </row>
    <row r="9666" customFormat="false" ht="15" hidden="false" customHeight="false" outlineLevel="0" collapsed="false">
      <c r="A9666" s="0" t="n">
        <v>96630</v>
      </c>
      <c r="B9666" s="0" t="n">
        <v>2068380.625</v>
      </c>
      <c r="C9666" s="0" t="n">
        <v>-32825.820312</v>
      </c>
      <c r="D9666" s="0" t="n">
        <v>1997203.125</v>
      </c>
      <c r="E9666" s="0" t="n">
        <v>0</v>
      </c>
      <c r="F9666" s="0" t="n">
        <v>2063032.5</v>
      </c>
      <c r="G9666" s="0" t="n">
        <v>0</v>
      </c>
      <c r="H9666" s="0" t="n">
        <v>-8.507423</v>
      </c>
      <c r="I9666" s="0" t="n">
        <v>0</v>
      </c>
      <c r="J9666" s="0" t="n">
        <v>-1826.698364</v>
      </c>
      <c r="K9666" s="0" t="n">
        <v>35.72834</v>
      </c>
      <c r="L9666" s="0" t="n">
        <v>44.125832</v>
      </c>
      <c r="M9666" s="0" t="n">
        <v>-61.85321</v>
      </c>
      <c r="N9666" s="0" t="n">
        <v>-59.177002</v>
      </c>
      <c r="O9666" s="0" t="n">
        <v>-32799.695312</v>
      </c>
      <c r="P9666" s="0" t="n">
        <v>7198.404785</v>
      </c>
    </row>
    <row r="9667" customFormat="false" ht="15" hidden="false" customHeight="false" outlineLevel="0" collapsed="false">
      <c r="A9667" s="0" t="n">
        <v>96640</v>
      </c>
      <c r="B9667" s="0" t="n">
        <v>2068265</v>
      </c>
      <c r="C9667" s="0" t="n">
        <v>-32526.021484</v>
      </c>
      <c r="D9667" s="0" t="n">
        <v>1997410</v>
      </c>
      <c r="E9667" s="0" t="n">
        <v>0</v>
      </c>
      <c r="F9667" s="0" t="n">
        <v>2063032.25</v>
      </c>
      <c r="G9667" s="0" t="n">
        <v>0</v>
      </c>
      <c r="H9667" s="0" t="n">
        <v>-7.796439</v>
      </c>
      <c r="I9667" s="0" t="n">
        <v>0</v>
      </c>
      <c r="J9667" s="0" t="n">
        <v>-1839.675781</v>
      </c>
      <c r="K9667" s="0" t="n">
        <v>37.858967</v>
      </c>
      <c r="L9667" s="0" t="n">
        <v>44.740585</v>
      </c>
      <c r="M9667" s="0" t="n">
        <v>-62.115585</v>
      </c>
      <c r="N9667" s="0" t="n">
        <v>-85.760796</v>
      </c>
      <c r="O9667" s="0" t="n">
        <v>-32501.765625</v>
      </c>
      <c r="P9667" s="0" t="n">
        <v>7121.163574</v>
      </c>
    </row>
    <row r="9668" customFormat="false" ht="15" hidden="false" customHeight="false" outlineLevel="0" collapsed="false">
      <c r="A9668" s="0" t="n">
        <v>96650</v>
      </c>
      <c r="B9668" s="0" t="n">
        <v>2068423</v>
      </c>
      <c r="C9668" s="0" t="n">
        <v>-32434.183594</v>
      </c>
      <c r="D9668" s="0" t="n">
        <v>1997642.375</v>
      </c>
      <c r="E9668" s="0" t="n">
        <v>0</v>
      </c>
      <c r="F9668" s="0" t="n">
        <v>2063032.5</v>
      </c>
      <c r="G9668" s="0" t="n">
        <v>0</v>
      </c>
      <c r="H9668" s="0" t="n">
        <v>-7.872439</v>
      </c>
      <c r="I9668" s="0" t="n">
        <v>0</v>
      </c>
      <c r="J9668" s="0" t="n">
        <v>-1862.640747</v>
      </c>
      <c r="K9668" s="0" t="n">
        <v>34.304054</v>
      </c>
      <c r="L9668" s="0" t="n">
        <v>52.288322</v>
      </c>
      <c r="M9668" s="0" t="n">
        <v>-39.850803</v>
      </c>
      <c r="N9668" s="0" t="n">
        <v>-71.177017</v>
      </c>
      <c r="O9668" s="0" t="n">
        <v>-32428.636719</v>
      </c>
      <c r="P9668" s="0" t="n">
        <v>7279.879883</v>
      </c>
    </row>
    <row r="9669" customFormat="false" ht="15" hidden="false" customHeight="false" outlineLevel="0" collapsed="false">
      <c r="A9669" s="0" t="n">
        <v>96660</v>
      </c>
      <c r="B9669" s="0" t="n">
        <v>2068533.625</v>
      </c>
      <c r="C9669" s="0" t="n">
        <v>-32734.994141</v>
      </c>
      <c r="D9669" s="0" t="n">
        <v>1997459.625</v>
      </c>
      <c r="E9669" s="0" t="n">
        <v>0</v>
      </c>
      <c r="F9669" s="0" t="n">
        <v>2063032.375</v>
      </c>
      <c r="G9669" s="0" t="n">
        <v>0</v>
      </c>
      <c r="H9669" s="0" t="n">
        <v>-8.086621</v>
      </c>
      <c r="I9669" s="0" t="n">
        <v>0</v>
      </c>
      <c r="J9669" s="0" t="n">
        <v>-1849.202637</v>
      </c>
      <c r="K9669" s="0" t="n">
        <v>36.938461</v>
      </c>
      <c r="L9669" s="0" t="n">
        <v>42.453503</v>
      </c>
      <c r="M9669" s="0" t="n">
        <v>-46.500187</v>
      </c>
      <c r="N9669" s="0" t="n">
        <v>-65.730888</v>
      </c>
      <c r="O9669" s="0" t="n">
        <v>-32725.431641</v>
      </c>
      <c r="P9669" s="0" t="n">
        <v>7381.828613</v>
      </c>
    </row>
    <row r="9670" customFormat="false" ht="15" hidden="false" customHeight="false" outlineLevel="0" collapsed="false">
      <c r="A9670" s="0" t="n">
        <v>96670</v>
      </c>
      <c r="B9670" s="0" t="n">
        <v>2068754.875</v>
      </c>
      <c r="C9670" s="0" t="n">
        <v>-33173.339844</v>
      </c>
      <c r="D9670" s="0" t="n">
        <v>1997250.25</v>
      </c>
      <c r="E9670" s="0" t="n">
        <v>0</v>
      </c>
      <c r="F9670" s="0" t="n">
        <v>2063032.5</v>
      </c>
      <c r="G9670" s="0" t="n">
        <v>0</v>
      </c>
      <c r="H9670" s="0" t="n">
        <v>-10.197197</v>
      </c>
      <c r="I9670" s="0" t="n">
        <v>0</v>
      </c>
      <c r="J9670" s="0" t="n">
        <v>-1842.759521</v>
      </c>
      <c r="K9670" s="0" t="n">
        <v>38.124706</v>
      </c>
      <c r="L9670" s="0" t="n">
        <v>41.039967</v>
      </c>
      <c r="M9670" s="0" t="n">
        <v>-39.371792</v>
      </c>
      <c r="N9670" s="0" t="n">
        <v>-64.960083</v>
      </c>
      <c r="O9670" s="0" t="n">
        <v>-33172.09375</v>
      </c>
      <c r="P9670" s="0" t="n">
        <v>7599.396484</v>
      </c>
    </row>
    <row r="9671" customFormat="false" ht="15" hidden="false" customHeight="false" outlineLevel="0" collapsed="false">
      <c r="A9671" s="0" t="n">
        <v>96680</v>
      </c>
      <c r="B9671" s="0" t="n">
        <v>2068557.375</v>
      </c>
      <c r="C9671" s="0" t="n">
        <v>-33017.277344</v>
      </c>
      <c r="D9671" s="0" t="n">
        <v>1997169.25</v>
      </c>
      <c r="E9671" s="0" t="n">
        <v>0</v>
      </c>
      <c r="F9671" s="0" t="n">
        <v>2063032.5</v>
      </c>
      <c r="G9671" s="0" t="n">
        <v>0</v>
      </c>
      <c r="H9671" s="0" t="n">
        <v>-8.817531</v>
      </c>
      <c r="I9671" s="0" t="n">
        <v>0</v>
      </c>
      <c r="J9671" s="0" t="n">
        <v>-1852.544189</v>
      </c>
      <c r="K9671" s="0" t="n">
        <v>35.699787</v>
      </c>
      <c r="L9671" s="0" t="n">
        <v>47.103207</v>
      </c>
      <c r="M9671" s="0" t="n">
        <v>-38.177094</v>
      </c>
      <c r="N9671" s="0" t="n">
        <v>-66.906761</v>
      </c>
      <c r="O9671" s="0" t="n">
        <v>-33014.800781</v>
      </c>
      <c r="P9671" s="0" t="n">
        <v>7406.042969</v>
      </c>
    </row>
    <row r="9672" customFormat="false" ht="15" hidden="false" customHeight="false" outlineLevel="0" collapsed="false">
      <c r="A9672" s="0" t="n">
        <v>96690</v>
      </c>
      <c r="B9672" s="0" t="n">
        <v>2068567.125</v>
      </c>
      <c r="C9672" s="0" t="n">
        <v>-33168.90625</v>
      </c>
      <c r="D9672" s="0" t="n">
        <v>1997047.5</v>
      </c>
      <c r="E9672" s="0" t="n">
        <v>0</v>
      </c>
      <c r="F9672" s="0" t="n">
        <v>2063032.125</v>
      </c>
      <c r="G9672" s="0" t="n">
        <v>0</v>
      </c>
      <c r="H9672" s="0" t="n">
        <v>-6.425802</v>
      </c>
      <c r="I9672" s="0" t="n">
        <v>0</v>
      </c>
      <c r="J9672" s="0" t="n">
        <v>-1843.952026</v>
      </c>
      <c r="K9672" s="0" t="n">
        <v>37.754833</v>
      </c>
      <c r="L9672" s="0" t="n">
        <v>43.258701</v>
      </c>
      <c r="M9672" s="0" t="n">
        <v>-54.047832</v>
      </c>
      <c r="N9672" s="0" t="n">
        <v>-64.51638</v>
      </c>
      <c r="O9672" s="0" t="n">
        <v>-33152.613281</v>
      </c>
      <c r="P9672" s="0" t="n">
        <v>7406.580078</v>
      </c>
    </row>
    <row r="9673" customFormat="false" ht="15" hidden="false" customHeight="false" outlineLevel="0" collapsed="false">
      <c r="A9673" s="0" t="n">
        <v>96700</v>
      </c>
      <c r="B9673" s="0" t="n">
        <v>2068441.625</v>
      </c>
      <c r="C9673" s="0" t="n">
        <v>-33039.441406</v>
      </c>
      <c r="D9673" s="0" t="n">
        <v>1997065.125</v>
      </c>
      <c r="E9673" s="0" t="n">
        <v>0</v>
      </c>
      <c r="F9673" s="0" t="n">
        <v>2063032.25</v>
      </c>
      <c r="G9673" s="0" t="n">
        <v>0</v>
      </c>
      <c r="H9673" s="0" t="n">
        <v>-8.571161</v>
      </c>
      <c r="I9673" s="0" t="n">
        <v>0</v>
      </c>
      <c r="J9673" s="0" t="n">
        <v>-1870.775391</v>
      </c>
      <c r="K9673" s="0" t="n">
        <v>35.973133</v>
      </c>
      <c r="L9673" s="0" t="n">
        <v>42.473377</v>
      </c>
      <c r="M9673" s="0" t="n">
        <v>-31.828207</v>
      </c>
      <c r="N9673" s="0" t="n">
        <v>-63.960976</v>
      </c>
      <c r="O9673" s="0" t="n">
        <v>-33043.585938</v>
      </c>
      <c r="P9673" s="0" t="n">
        <v>7310.235352</v>
      </c>
    </row>
    <row r="9674" customFormat="false" ht="15" hidden="false" customHeight="false" outlineLevel="0" collapsed="false">
      <c r="A9674" s="0" t="n">
        <v>96710</v>
      </c>
      <c r="B9674" s="0" t="n">
        <v>2068432.125</v>
      </c>
      <c r="C9674" s="0" t="n">
        <v>-33062.417969</v>
      </c>
      <c r="D9674" s="0" t="n">
        <v>1997077.75</v>
      </c>
      <c r="E9674" s="0" t="n">
        <v>0</v>
      </c>
      <c r="F9674" s="0" t="n">
        <v>2063032.375</v>
      </c>
      <c r="G9674" s="0" t="n">
        <v>0</v>
      </c>
      <c r="H9674" s="0" t="n">
        <v>-7.158988</v>
      </c>
      <c r="I9674" s="0" t="n">
        <v>0</v>
      </c>
      <c r="J9674" s="0" t="n">
        <v>-1843.260254</v>
      </c>
      <c r="K9674" s="0" t="n">
        <v>35.324474</v>
      </c>
      <c r="L9674" s="0" t="n">
        <v>39.123501</v>
      </c>
      <c r="M9674" s="0" t="n">
        <v>-46.370441</v>
      </c>
      <c r="N9674" s="0" t="n">
        <v>-80.816986</v>
      </c>
      <c r="O9674" s="0" t="n">
        <v>-33051.371094</v>
      </c>
      <c r="P9674" s="0" t="n">
        <v>7291.878418</v>
      </c>
    </row>
    <row r="9675" customFormat="false" ht="15" hidden="false" customHeight="false" outlineLevel="0" collapsed="false">
      <c r="A9675" s="0" t="n">
        <v>96720</v>
      </c>
      <c r="B9675" s="0" t="n">
        <v>2068651.5</v>
      </c>
      <c r="C9675" s="0" t="n">
        <v>-33049.765625</v>
      </c>
      <c r="D9675" s="0" t="n">
        <v>1997297.875</v>
      </c>
      <c r="E9675" s="0" t="n">
        <v>0</v>
      </c>
      <c r="F9675" s="0" t="n">
        <v>2063032.25</v>
      </c>
      <c r="G9675" s="0" t="n">
        <v>0</v>
      </c>
      <c r="H9675" s="0" t="n">
        <v>-8.101302</v>
      </c>
      <c r="I9675" s="0" t="n">
        <v>0</v>
      </c>
      <c r="J9675" s="0" t="n">
        <v>-1849.214844</v>
      </c>
      <c r="K9675" s="0" t="n">
        <v>39.014877</v>
      </c>
      <c r="L9675" s="0" t="n">
        <v>42.2202</v>
      </c>
      <c r="M9675" s="0" t="n">
        <v>-52.791958</v>
      </c>
      <c r="N9675" s="0" t="n">
        <v>-66.291153</v>
      </c>
      <c r="O9675" s="0" t="n">
        <v>-33035.988281</v>
      </c>
      <c r="P9675" s="0" t="n">
        <v>7500.635254</v>
      </c>
    </row>
    <row r="9676" customFormat="false" ht="15" hidden="false" customHeight="false" outlineLevel="0" collapsed="false">
      <c r="A9676" s="0" t="n">
        <v>96730</v>
      </c>
      <c r="B9676" s="0" t="n">
        <v>2068364.25</v>
      </c>
      <c r="C9676" s="0" t="n">
        <v>-32809.945312</v>
      </c>
      <c r="D9676" s="0" t="n">
        <v>1997270</v>
      </c>
      <c r="E9676" s="0" t="n">
        <v>0</v>
      </c>
      <c r="F9676" s="0" t="n">
        <v>2063032.25</v>
      </c>
      <c r="G9676" s="0" t="n">
        <v>0</v>
      </c>
      <c r="H9676" s="0" t="n">
        <v>-6.945931</v>
      </c>
      <c r="I9676" s="0" t="n">
        <v>0</v>
      </c>
      <c r="J9676" s="0" t="n">
        <v>-1840.348999</v>
      </c>
      <c r="K9676" s="0" t="n">
        <v>39.583115</v>
      </c>
      <c r="L9676" s="0" t="n">
        <v>39.322639</v>
      </c>
      <c r="M9676" s="0" t="n">
        <v>-28.015892</v>
      </c>
      <c r="N9676" s="0" t="n">
        <v>-62.17387</v>
      </c>
      <c r="O9676" s="0" t="n">
        <v>-32821.511719</v>
      </c>
      <c r="P9676" s="0" t="n">
        <v>7202.181152</v>
      </c>
    </row>
    <row r="9677" customFormat="false" ht="15" hidden="false" customHeight="false" outlineLevel="0" collapsed="false">
      <c r="A9677" s="0" t="n">
        <v>96740</v>
      </c>
      <c r="B9677" s="0" t="n">
        <v>2068367</v>
      </c>
      <c r="C9677" s="0" t="n">
        <v>-32746.136719</v>
      </c>
      <c r="D9677" s="0" t="n">
        <v>1997278.75</v>
      </c>
      <c r="E9677" s="0" t="n">
        <v>0</v>
      </c>
      <c r="F9677" s="0" t="n">
        <v>2063032</v>
      </c>
      <c r="G9677" s="0" t="n">
        <v>0</v>
      </c>
      <c r="H9677" s="0" t="n">
        <v>-7.251963</v>
      </c>
      <c r="I9677" s="0" t="n">
        <v>0</v>
      </c>
      <c r="J9677" s="0" t="n">
        <v>-1812.874023</v>
      </c>
      <c r="K9677" s="0" t="n">
        <v>37.907524</v>
      </c>
      <c r="L9677" s="0" t="n">
        <v>39.744934</v>
      </c>
      <c r="M9677" s="0" t="n">
        <v>-33.188004</v>
      </c>
      <c r="N9677" s="0" t="n">
        <v>-71.990837</v>
      </c>
      <c r="O9677" s="0" t="n">
        <v>-32750.855469</v>
      </c>
      <c r="P9677" s="0" t="n">
        <v>7187.412109</v>
      </c>
    </row>
    <row r="9678" customFormat="false" ht="15" hidden="false" customHeight="false" outlineLevel="0" collapsed="false">
      <c r="A9678" s="0" t="n">
        <v>96750</v>
      </c>
      <c r="B9678" s="0" t="n">
        <v>2068596.125</v>
      </c>
      <c r="C9678" s="0" t="n">
        <v>-33047.820312</v>
      </c>
      <c r="D9678" s="0" t="n">
        <v>1997264.375</v>
      </c>
      <c r="E9678" s="0" t="n">
        <v>0</v>
      </c>
      <c r="F9678" s="0" t="n">
        <v>2063032</v>
      </c>
      <c r="G9678" s="0" t="n">
        <v>0</v>
      </c>
      <c r="H9678" s="0" t="n">
        <v>-7.891046</v>
      </c>
      <c r="I9678" s="0" t="n">
        <v>0</v>
      </c>
      <c r="J9678" s="0" t="n">
        <v>-1777.987549</v>
      </c>
      <c r="K9678" s="0" t="n">
        <v>38.756901</v>
      </c>
      <c r="L9678" s="0" t="n">
        <v>45.497807</v>
      </c>
      <c r="M9678" s="0" t="n">
        <v>-38.811684</v>
      </c>
      <c r="N9678" s="0" t="n">
        <v>-76.511421</v>
      </c>
      <c r="O9678" s="0" t="n">
        <v>-33047.765625</v>
      </c>
      <c r="P9678" s="0" t="n">
        <v>7381</v>
      </c>
    </row>
    <row r="9679" customFormat="false" ht="15" hidden="false" customHeight="false" outlineLevel="0" collapsed="false">
      <c r="A9679" s="0" t="n">
        <v>96760</v>
      </c>
      <c r="B9679" s="0" t="n">
        <v>2068502.875</v>
      </c>
      <c r="C9679" s="0" t="n">
        <v>-33164.851562</v>
      </c>
      <c r="D9679" s="0" t="n">
        <v>1997027.75</v>
      </c>
      <c r="E9679" s="0" t="n">
        <v>0</v>
      </c>
      <c r="F9679" s="0" t="n">
        <v>2063032.25</v>
      </c>
      <c r="G9679" s="0" t="n">
        <v>0</v>
      </c>
      <c r="H9679" s="0" t="n">
        <v>-7.711327</v>
      </c>
      <c r="I9679" s="0" t="n">
        <v>0</v>
      </c>
      <c r="J9679" s="0" t="n">
        <v>-1841.819824</v>
      </c>
      <c r="K9679" s="0" t="n">
        <v>37.376148</v>
      </c>
      <c r="L9679" s="0" t="n">
        <v>46.72057</v>
      </c>
      <c r="M9679" s="0" t="n">
        <v>-62.604324</v>
      </c>
      <c r="N9679" s="0" t="n">
        <v>-59.97274</v>
      </c>
      <c r="O9679" s="0" t="n">
        <v>-33139.625</v>
      </c>
      <c r="P9679" s="0" t="n">
        <v>7333.526367</v>
      </c>
    </row>
    <row r="9680" customFormat="false" ht="15" hidden="false" customHeight="false" outlineLevel="0" collapsed="false">
      <c r="A9680" s="0" t="n">
        <v>96770</v>
      </c>
      <c r="B9680" s="0" t="n">
        <v>2068741.75</v>
      </c>
      <c r="C9680" s="0" t="n">
        <v>-33152.3125</v>
      </c>
      <c r="D9680" s="0" t="n">
        <v>1997250.5</v>
      </c>
      <c r="E9680" s="0" t="n">
        <v>0</v>
      </c>
      <c r="F9680" s="0" t="n">
        <v>2063032.375</v>
      </c>
      <c r="G9680" s="0" t="n">
        <v>0</v>
      </c>
      <c r="H9680" s="0" t="n">
        <v>-7.363141</v>
      </c>
      <c r="I9680" s="0" t="n">
        <v>0</v>
      </c>
      <c r="J9680" s="0" t="n">
        <v>-1845.940552</v>
      </c>
      <c r="K9680" s="0" t="n">
        <v>38.348045</v>
      </c>
      <c r="L9680" s="0" t="n">
        <v>44.857323</v>
      </c>
      <c r="M9680" s="0" t="n">
        <v>-43.279194</v>
      </c>
      <c r="N9680" s="0" t="n">
        <v>-71.571503</v>
      </c>
      <c r="O9680" s="0" t="n">
        <v>-33147.382812</v>
      </c>
      <c r="P9680" s="0" t="n">
        <v>7589.473633</v>
      </c>
    </row>
    <row r="9681" customFormat="false" ht="15" hidden="false" customHeight="false" outlineLevel="0" collapsed="false">
      <c r="A9681" s="0" t="n">
        <v>96780</v>
      </c>
      <c r="B9681" s="0" t="n">
        <v>2068482.875</v>
      </c>
      <c r="C9681" s="0" t="n">
        <v>-33063.140625</v>
      </c>
      <c r="D9681" s="0" t="n">
        <v>1997043</v>
      </c>
      <c r="E9681" s="0" t="n">
        <v>0</v>
      </c>
      <c r="F9681" s="0" t="n">
        <v>2063032.375</v>
      </c>
      <c r="G9681" s="0" t="n">
        <v>0</v>
      </c>
      <c r="H9681" s="0" t="n">
        <v>-9.326532</v>
      </c>
      <c r="I9681" s="0" t="n">
        <v>0</v>
      </c>
      <c r="J9681" s="0" t="n">
        <v>-1823.899414</v>
      </c>
      <c r="K9681" s="0" t="n">
        <v>36.566372</v>
      </c>
      <c r="L9681" s="0" t="n">
        <v>40.679073</v>
      </c>
      <c r="M9681" s="0" t="n">
        <v>-63.525757</v>
      </c>
      <c r="N9681" s="0" t="n">
        <v>-62.231773</v>
      </c>
      <c r="O9681" s="0" t="n">
        <v>-33036.179688</v>
      </c>
      <c r="P9681" s="0" t="n">
        <v>7305.322266</v>
      </c>
    </row>
    <row r="9682" customFormat="false" ht="15" hidden="false" customHeight="false" outlineLevel="0" collapsed="false">
      <c r="A9682" s="0" t="n">
        <v>96790</v>
      </c>
      <c r="B9682" s="0" t="n">
        <v>2068468.375</v>
      </c>
      <c r="C9682" s="0" t="n">
        <v>-32862.777344</v>
      </c>
      <c r="D9682" s="0" t="n">
        <v>1997248.75</v>
      </c>
      <c r="E9682" s="0" t="n">
        <v>0</v>
      </c>
      <c r="F9682" s="0" t="n">
        <v>2063032.25</v>
      </c>
      <c r="G9682" s="0" t="n">
        <v>0</v>
      </c>
      <c r="H9682" s="0" t="n">
        <v>-7.285246</v>
      </c>
      <c r="I9682" s="0" t="n">
        <v>0</v>
      </c>
      <c r="J9682" s="0" t="n">
        <v>-1839.376953</v>
      </c>
      <c r="K9682" s="0" t="n">
        <v>38.489799</v>
      </c>
      <c r="L9682" s="0" t="n">
        <v>50.288532</v>
      </c>
      <c r="M9682" s="0" t="n">
        <v>-63.97261</v>
      </c>
      <c r="N9682" s="0" t="n">
        <v>-65.127327</v>
      </c>
      <c r="O9682" s="0" t="n">
        <v>-32837.292969</v>
      </c>
      <c r="P9682" s="0" t="n">
        <v>7297.661133</v>
      </c>
    </row>
    <row r="9683" customFormat="false" ht="15" hidden="false" customHeight="false" outlineLevel="0" collapsed="false">
      <c r="A9683" s="0" t="n">
        <v>96800</v>
      </c>
      <c r="B9683" s="0" t="n">
        <v>2068621.5</v>
      </c>
      <c r="C9683" s="0" t="n">
        <v>-33154.109375</v>
      </c>
      <c r="D9683" s="0" t="n">
        <v>1997114.125</v>
      </c>
      <c r="E9683" s="0" t="n">
        <v>0</v>
      </c>
      <c r="F9683" s="0" t="n">
        <v>2063032.25</v>
      </c>
      <c r="G9683" s="0" t="n">
        <v>0</v>
      </c>
      <c r="H9683" s="0" t="n">
        <v>-6.814569</v>
      </c>
      <c r="I9683" s="0" t="n">
        <v>0</v>
      </c>
      <c r="J9683" s="0" t="n">
        <v>-1827.585083</v>
      </c>
      <c r="K9683" s="0" t="n">
        <v>40.045734</v>
      </c>
      <c r="L9683" s="0" t="n">
        <v>49.147514</v>
      </c>
      <c r="M9683" s="0" t="n">
        <v>-66.694435</v>
      </c>
      <c r="N9683" s="0" t="n">
        <v>-67.615479</v>
      </c>
      <c r="O9683" s="0" t="n">
        <v>-33127.460938</v>
      </c>
      <c r="P9683" s="0" t="n">
        <v>7442.267578</v>
      </c>
    </row>
    <row r="9684" customFormat="false" ht="15" hidden="false" customHeight="false" outlineLevel="0" collapsed="false">
      <c r="A9684" s="0" t="n">
        <v>96810</v>
      </c>
      <c r="B9684" s="0" t="n">
        <v>2068247.375</v>
      </c>
      <c r="C9684" s="0" t="n">
        <v>-32357.369141</v>
      </c>
      <c r="D9684" s="0" t="n">
        <v>1997578.625</v>
      </c>
      <c r="E9684" s="0" t="n">
        <v>0</v>
      </c>
      <c r="F9684" s="0" t="n">
        <v>2063032.375</v>
      </c>
      <c r="G9684" s="0" t="n">
        <v>0</v>
      </c>
      <c r="H9684" s="0" t="n">
        <v>-6.491185</v>
      </c>
      <c r="I9684" s="0" t="n">
        <v>0</v>
      </c>
      <c r="J9684" s="0" t="n">
        <v>-1812.452759</v>
      </c>
      <c r="K9684" s="0" t="n">
        <v>36.3297</v>
      </c>
      <c r="L9684" s="0" t="n">
        <v>43.898258</v>
      </c>
      <c r="M9684" s="0" t="n">
        <v>-47.449566</v>
      </c>
      <c r="N9684" s="0" t="n">
        <v>-69.40168</v>
      </c>
      <c r="O9684" s="0" t="n">
        <v>-32346.25</v>
      </c>
      <c r="P9684" s="0" t="n">
        <v>7059.518555</v>
      </c>
    </row>
    <row r="9685" customFormat="false" ht="15" hidden="false" customHeight="false" outlineLevel="0" collapsed="false">
      <c r="A9685" s="0" t="n">
        <v>96820</v>
      </c>
      <c r="B9685" s="0" t="n">
        <v>2068390.875</v>
      </c>
      <c r="C9685" s="0" t="n">
        <v>-32478.689453</v>
      </c>
      <c r="D9685" s="0" t="n">
        <v>1997626.375</v>
      </c>
      <c r="E9685" s="0" t="n">
        <v>0</v>
      </c>
      <c r="F9685" s="0" t="n">
        <v>2063032</v>
      </c>
      <c r="G9685" s="0" t="n">
        <v>0</v>
      </c>
      <c r="H9685" s="0" t="n">
        <v>-7.382631</v>
      </c>
      <c r="I9685" s="0" t="n">
        <v>0</v>
      </c>
      <c r="J9685" s="0" t="n">
        <v>-1839.248779</v>
      </c>
      <c r="K9685" s="0" t="n">
        <v>35.327923</v>
      </c>
      <c r="L9685" s="0" t="n">
        <v>45.657288</v>
      </c>
      <c r="M9685" s="0" t="n">
        <v>-59.762165</v>
      </c>
      <c r="N9685" s="0" t="n">
        <v>-42.457123</v>
      </c>
      <c r="O9685" s="0" t="n">
        <v>-32454.255859</v>
      </c>
      <c r="P9685" s="0" t="n">
        <v>7202.38623</v>
      </c>
    </row>
    <row r="9686" customFormat="false" ht="15" hidden="false" customHeight="false" outlineLevel="0" collapsed="false">
      <c r="A9686" s="0" t="n">
        <v>96830</v>
      </c>
      <c r="B9686" s="0" t="n">
        <v>2068321.75</v>
      </c>
      <c r="C9686" s="0" t="n">
        <v>-32638.462891</v>
      </c>
      <c r="D9686" s="0" t="n">
        <v>1997341.75</v>
      </c>
      <c r="E9686" s="0" t="n">
        <v>0</v>
      </c>
      <c r="F9686" s="0" t="n">
        <v>2063032.25</v>
      </c>
      <c r="G9686" s="0" t="n">
        <v>0</v>
      </c>
      <c r="H9686" s="0" t="n">
        <v>-8.291059</v>
      </c>
      <c r="I9686" s="0" t="n">
        <v>0</v>
      </c>
      <c r="J9686" s="0" t="n">
        <v>-1864.550537</v>
      </c>
      <c r="K9686" s="0" t="n">
        <v>37.13895</v>
      </c>
      <c r="L9686" s="0" t="n">
        <v>41.408348</v>
      </c>
      <c r="M9686" s="0" t="n">
        <v>-63.04195</v>
      </c>
      <c r="N9686" s="0" t="n">
        <v>-70.334999</v>
      </c>
      <c r="O9686" s="0" t="n">
        <v>-32612.560547</v>
      </c>
      <c r="P9686" s="0" t="n">
        <v>7191.28125</v>
      </c>
    </row>
    <row r="9687" customFormat="false" ht="15" hidden="false" customHeight="false" outlineLevel="0" collapsed="false">
      <c r="A9687" s="0" t="n">
        <v>96840</v>
      </c>
      <c r="B9687" s="0" t="n">
        <v>2068539.375</v>
      </c>
      <c r="C9687" s="0" t="n">
        <v>-33120.675781</v>
      </c>
      <c r="D9687" s="0" t="n">
        <v>1997084.625</v>
      </c>
      <c r="E9687" s="0" t="n">
        <v>0</v>
      </c>
      <c r="F9687" s="0" t="n">
        <v>2063032.375</v>
      </c>
      <c r="G9687" s="0" t="n">
        <v>0</v>
      </c>
      <c r="H9687" s="0" t="n">
        <v>-7.431491</v>
      </c>
      <c r="I9687" s="0" t="n">
        <v>0</v>
      </c>
      <c r="J9687" s="0" t="n">
        <v>-1824.827515</v>
      </c>
      <c r="K9687" s="0" t="n">
        <v>36.099422</v>
      </c>
      <c r="L9687" s="0" t="n">
        <v>42.305859</v>
      </c>
      <c r="M9687" s="0" t="n">
        <v>-62.419632</v>
      </c>
      <c r="N9687" s="0" t="n">
        <v>-70.041389</v>
      </c>
      <c r="O9687" s="0" t="n">
        <v>-33094.355469</v>
      </c>
      <c r="P9687" s="0" t="n">
        <v>7367.052246</v>
      </c>
    </row>
    <row r="9688" customFormat="false" ht="15" hidden="false" customHeight="false" outlineLevel="0" collapsed="false">
      <c r="A9688" s="0" t="n">
        <v>96850</v>
      </c>
      <c r="B9688" s="0" t="n">
        <v>2068941.25</v>
      </c>
      <c r="C9688" s="0" t="n">
        <v>-33528.363281</v>
      </c>
      <c r="D9688" s="0" t="n">
        <v>1997094.875</v>
      </c>
      <c r="E9688" s="0" t="n">
        <v>0</v>
      </c>
      <c r="F9688" s="0" t="n">
        <v>2063032.25</v>
      </c>
      <c r="G9688" s="0" t="n">
        <v>0</v>
      </c>
      <c r="H9688" s="0" t="n">
        <v>-7.263649</v>
      </c>
      <c r="I9688" s="0" t="n">
        <v>0</v>
      </c>
      <c r="J9688" s="0" t="n">
        <v>-1819.427856</v>
      </c>
      <c r="K9688" s="0" t="n">
        <v>37.180431</v>
      </c>
      <c r="L9688" s="0" t="n">
        <v>44.871178</v>
      </c>
      <c r="M9688" s="0" t="n">
        <v>-33.641033</v>
      </c>
      <c r="N9688" s="0" t="n">
        <v>-50.816654</v>
      </c>
      <c r="O9688" s="0" t="n">
        <v>-33531.902344</v>
      </c>
      <c r="P9688" s="0" t="n">
        <v>7741.686523</v>
      </c>
    </row>
    <row r="9689" customFormat="false" ht="15" hidden="false" customHeight="false" outlineLevel="0" collapsed="false">
      <c r="A9689" s="0" t="n">
        <v>96860</v>
      </c>
      <c r="B9689" s="0" t="n">
        <v>2068649.375</v>
      </c>
      <c r="C9689" s="0" t="n">
        <v>-33033.214844</v>
      </c>
      <c r="D9689" s="0" t="n">
        <v>1997287.125</v>
      </c>
      <c r="E9689" s="0" t="n">
        <v>0</v>
      </c>
      <c r="F9689" s="0" t="n">
        <v>2063032.125</v>
      </c>
      <c r="G9689" s="0" t="n">
        <v>0</v>
      </c>
      <c r="H9689" s="0" t="n">
        <v>-8.193953</v>
      </c>
      <c r="I9689" s="0" t="n">
        <v>0</v>
      </c>
      <c r="J9689" s="0" t="n">
        <v>-1848.195801</v>
      </c>
      <c r="K9689" s="0" t="n">
        <v>38.495941</v>
      </c>
      <c r="L9689" s="0" t="n">
        <v>44.151196</v>
      </c>
      <c r="M9689" s="0" t="n">
        <v>-45.024017</v>
      </c>
      <c r="N9689" s="0" t="n">
        <v>-51.46212</v>
      </c>
      <c r="O9689" s="0" t="n">
        <v>-33026.6875</v>
      </c>
      <c r="P9689" s="0" t="n">
        <v>7481.090332</v>
      </c>
    </row>
    <row r="9690" customFormat="false" ht="15" hidden="false" customHeight="false" outlineLevel="0" collapsed="false">
      <c r="A9690" s="0" t="n">
        <v>96870</v>
      </c>
      <c r="B9690" s="0" t="n">
        <v>2068703.25</v>
      </c>
      <c r="C9690" s="0" t="n">
        <v>-33249.976562</v>
      </c>
      <c r="D9690" s="0" t="n">
        <v>1997070.625</v>
      </c>
      <c r="E9690" s="0" t="n">
        <v>0</v>
      </c>
      <c r="F9690" s="0" t="n">
        <v>2063032.25</v>
      </c>
      <c r="G9690" s="0" t="n">
        <v>0</v>
      </c>
      <c r="H9690" s="0" t="n">
        <v>-6.16438</v>
      </c>
      <c r="I9690" s="0" t="n">
        <v>0</v>
      </c>
      <c r="J9690" s="0" t="n">
        <v>-1823.718018</v>
      </c>
      <c r="K9690" s="0" t="n">
        <v>36.27372</v>
      </c>
      <c r="L9690" s="0" t="n">
        <v>46.533905</v>
      </c>
      <c r="M9690" s="0" t="n">
        <v>-33.680962</v>
      </c>
      <c r="N9690" s="0" t="n">
        <v>-84.400909</v>
      </c>
      <c r="O9690" s="0" t="n">
        <v>-33252.570312</v>
      </c>
      <c r="P9690" s="0" t="n">
        <v>7538.728027</v>
      </c>
    </row>
    <row r="9691" customFormat="false" ht="15" hidden="false" customHeight="false" outlineLevel="0" collapsed="false">
      <c r="A9691" s="0" t="n">
        <v>96880</v>
      </c>
      <c r="B9691" s="0" t="n">
        <v>2068579</v>
      </c>
      <c r="C9691" s="0" t="n">
        <v>-33012.683594</v>
      </c>
      <c r="D9691" s="0" t="n">
        <v>1997232.875</v>
      </c>
      <c r="E9691" s="0" t="n">
        <v>0</v>
      </c>
      <c r="F9691" s="0" t="n">
        <v>2063032.125</v>
      </c>
      <c r="G9691" s="0" t="n">
        <v>0</v>
      </c>
      <c r="H9691" s="0" t="n">
        <v>-8.042934</v>
      </c>
      <c r="I9691" s="0" t="n">
        <v>0</v>
      </c>
      <c r="J9691" s="0" t="n">
        <v>-1868.203735</v>
      </c>
      <c r="K9691" s="0" t="n">
        <v>35.456429</v>
      </c>
      <c r="L9691" s="0" t="n">
        <v>39.822361</v>
      </c>
      <c r="M9691" s="0" t="n">
        <v>-60.678089</v>
      </c>
      <c r="N9691" s="0" t="n">
        <v>-64.632088</v>
      </c>
      <c r="O9691" s="0" t="n">
        <v>-32987.460938</v>
      </c>
      <c r="P9691" s="0" t="n">
        <v>7447.845703</v>
      </c>
    </row>
    <row r="9692" customFormat="false" ht="15" hidden="false" customHeight="false" outlineLevel="0" collapsed="false">
      <c r="A9692" s="0" t="n">
        <v>96890</v>
      </c>
      <c r="B9692" s="0" t="n">
        <v>2068467.375</v>
      </c>
      <c r="C9692" s="0" t="n">
        <v>-33064.28125</v>
      </c>
      <c r="D9692" s="0" t="n">
        <v>1997064.875</v>
      </c>
      <c r="E9692" s="0" t="n">
        <v>0</v>
      </c>
      <c r="F9692" s="0" t="n">
        <v>2063032.25</v>
      </c>
      <c r="G9692" s="0" t="n">
        <v>0</v>
      </c>
      <c r="H9692" s="0" t="n">
        <v>-9.249642</v>
      </c>
      <c r="I9692" s="0" t="n">
        <v>0</v>
      </c>
      <c r="J9692" s="0" t="n">
        <v>-1887.616577</v>
      </c>
      <c r="K9692" s="0" t="n">
        <v>36.015884</v>
      </c>
      <c r="L9692" s="0" t="n">
        <v>44.766865</v>
      </c>
      <c r="M9692" s="0" t="n">
        <v>-41.027802</v>
      </c>
      <c r="N9692" s="0" t="n">
        <v>-74.266716</v>
      </c>
      <c r="O9692" s="0" t="n">
        <v>-33059.269531</v>
      </c>
      <c r="P9692" s="0" t="n">
        <v>7361.444336</v>
      </c>
    </row>
    <row r="9693" customFormat="false" ht="15" hidden="false" customHeight="false" outlineLevel="0" collapsed="false">
      <c r="A9693" s="0" t="n">
        <v>96900</v>
      </c>
      <c r="B9693" s="0" t="n">
        <v>2068480.625</v>
      </c>
      <c r="C9693" s="0" t="n">
        <v>-32688.923828</v>
      </c>
      <c r="D9693" s="0" t="n">
        <v>1997426.5</v>
      </c>
      <c r="E9693" s="0" t="n">
        <v>0</v>
      </c>
      <c r="F9693" s="0" t="n">
        <v>2063032.125</v>
      </c>
      <c r="G9693" s="0" t="n">
        <v>0</v>
      </c>
      <c r="H9693" s="0" t="n">
        <v>-7.301938</v>
      </c>
      <c r="I9693" s="0" t="n">
        <v>0</v>
      </c>
      <c r="J9693" s="0" t="n">
        <v>-1845.485352</v>
      </c>
      <c r="K9693" s="0" t="n">
        <v>37.93203</v>
      </c>
      <c r="L9693" s="0" t="n">
        <v>44.310101</v>
      </c>
      <c r="M9693" s="0" t="n">
        <v>-43.047287</v>
      </c>
      <c r="N9693" s="0" t="n">
        <v>-64.372536</v>
      </c>
      <c r="O9693" s="0" t="n">
        <v>-32683.808594</v>
      </c>
      <c r="P9693" s="0" t="n">
        <v>7321.358398</v>
      </c>
    </row>
    <row r="9694" customFormat="false" ht="15" hidden="false" customHeight="false" outlineLevel="0" collapsed="false">
      <c r="A9694" s="0" t="n">
        <v>96910</v>
      </c>
      <c r="B9694" s="0" t="n">
        <v>2068664.375</v>
      </c>
      <c r="C9694" s="0" t="n">
        <v>-32744.554688</v>
      </c>
      <c r="D9694" s="0" t="n">
        <v>1997599.875</v>
      </c>
      <c r="E9694" s="0" t="n">
        <v>0</v>
      </c>
      <c r="F9694" s="0" t="n">
        <v>2063032.125</v>
      </c>
      <c r="G9694" s="0" t="n">
        <v>0</v>
      </c>
      <c r="H9694" s="0" t="n">
        <v>-8.290554</v>
      </c>
      <c r="I9694" s="0" t="n">
        <v>0</v>
      </c>
      <c r="J9694" s="0" t="n">
        <v>-1856.997437</v>
      </c>
      <c r="K9694" s="0" t="n">
        <v>38.568058</v>
      </c>
      <c r="L9694" s="0" t="n">
        <v>40.889206</v>
      </c>
      <c r="M9694" s="0" t="n">
        <v>-70.503311</v>
      </c>
      <c r="N9694" s="0" t="n">
        <v>-46.102303</v>
      </c>
      <c r="O9694" s="0" t="n">
        <v>-32712.619141</v>
      </c>
      <c r="P9694" s="0" t="n">
        <v>7502.763184</v>
      </c>
    </row>
    <row r="9695" customFormat="false" ht="15" hidden="false" customHeight="false" outlineLevel="0" collapsed="false">
      <c r="A9695" s="0" t="n">
        <v>96920</v>
      </c>
      <c r="B9695" s="0" t="n">
        <v>2068550.125</v>
      </c>
      <c r="C9695" s="0" t="n">
        <v>-32854.441406</v>
      </c>
      <c r="D9695" s="0" t="n">
        <v>1997333.5</v>
      </c>
      <c r="E9695" s="0" t="n">
        <v>0</v>
      </c>
      <c r="F9695" s="0" t="n">
        <v>2063032.375</v>
      </c>
      <c r="G9695" s="0" t="n">
        <v>0</v>
      </c>
      <c r="H9695" s="0" t="n">
        <v>-6.550799</v>
      </c>
      <c r="I9695" s="0" t="n">
        <v>0</v>
      </c>
      <c r="J9695" s="0" t="n">
        <v>-1863.231689</v>
      </c>
      <c r="K9695" s="0" t="n">
        <v>36.151249</v>
      </c>
      <c r="L9695" s="0" t="n">
        <v>48.668892</v>
      </c>
      <c r="M9695" s="0" t="n">
        <v>-47.603409</v>
      </c>
      <c r="N9695" s="0" t="n">
        <v>-69.305817</v>
      </c>
      <c r="O9695" s="0" t="n">
        <v>-32842.988281</v>
      </c>
      <c r="P9695" s="0" t="n">
        <v>7408.102539</v>
      </c>
    </row>
    <row r="9696" customFormat="false" ht="15" hidden="false" customHeight="false" outlineLevel="0" collapsed="false">
      <c r="A9696" s="0" t="n">
        <v>96930</v>
      </c>
      <c r="B9696" s="0" t="n">
        <v>2068687.75</v>
      </c>
      <c r="C9696" s="0" t="n">
        <v>-33165.230469</v>
      </c>
      <c r="D9696" s="0" t="n">
        <v>1997135.375</v>
      </c>
      <c r="E9696" s="0" t="n">
        <v>0</v>
      </c>
      <c r="F9696" s="0" t="n">
        <v>2063032</v>
      </c>
      <c r="G9696" s="0" t="n">
        <v>0</v>
      </c>
      <c r="H9696" s="0" t="n">
        <v>-6.926263</v>
      </c>
      <c r="I9696" s="0" t="n">
        <v>0</v>
      </c>
      <c r="J9696" s="0" t="n">
        <v>-1838.564819</v>
      </c>
      <c r="K9696" s="0" t="n">
        <v>35.491085</v>
      </c>
      <c r="L9696" s="0" t="n">
        <v>46.176876</v>
      </c>
      <c r="M9696" s="0" t="n">
        <v>-68.513</v>
      </c>
      <c r="N9696" s="0" t="n">
        <v>-47.318306</v>
      </c>
      <c r="O9696" s="0" t="n">
        <v>-33132.207031</v>
      </c>
      <c r="P9696" s="0" t="n">
        <v>7502.530762</v>
      </c>
    </row>
    <row r="9697" customFormat="false" ht="15" hidden="false" customHeight="false" outlineLevel="0" collapsed="false">
      <c r="A9697" s="0" t="n">
        <v>96940</v>
      </c>
      <c r="B9697" s="0" t="n">
        <v>2068724.5</v>
      </c>
      <c r="C9697" s="0" t="n">
        <v>-33438.300781</v>
      </c>
      <c r="D9697" s="0" t="n">
        <v>1996942.125</v>
      </c>
      <c r="E9697" s="0" t="n">
        <v>0</v>
      </c>
      <c r="F9697" s="0" t="n">
        <v>2063032.25</v>
      </c>
      <c r="G9697" s="0" t="n">
        <v>0</v>
      </c>
      <c r="H9697" s="0" t="n">
        <v>-7.417761</v>
      </c>
      <c r="I9697" s="0" t="n">
        <v>0</v>
      </c>
      <c r="J9697" s="0" t="n">
        <v>-1810.137573</v>
      </c>
      <c r="K9697" s="0" t="n">
        <v>34.419769</v>
      </c>
      <c r="L9697" s="0" t="n">
        <v>41.714504</v>
      </c>
      <c r="M9697" s="0" t="n">
        <v>-58.615154</v>
      </c>
      <c r="N9697" s="0" t="n">
        <v>-58.239861</v>
      </c>
      <c r="O9697" s="0" t="n">
        <v>-33414.105469</v>
      </c>
      <c r="P9697" s="0" t="n">
        <v>7526.299805</v>
      </c>
    </row>
    <row r="9698" customFormat="false" ht="15" hidden="false" customHeight="false" outlineLevel="0" collapsed="false">
      <c r="A9698" s="0" t="n">
        <v>96950</v>
      </c>
      <c r="B9698" s="0" t="n">
        <v>2068667.25</v>
      </c>
      <c r="C9698" s="0" t="n">
        <v>-32977.160156</v>
      </c>
      <c r="D9698" s="0" t="n">
        <v>1997380.625</v>
      </c>
      <c r="E9698" s="0" t="n">
        <v>0</v>
      </c>
      <c r="F9698" s="0" t="n">
        <v>2063032.125</v>
      </c>
      <c r="G9698" s="0" t="n">
        <v>0</v>
      </c>
      <c r="H9698" s="0" t="n">
        <v>-5.483711</v>
      </c>
      <c r="I9698" s="0" t="n">
        <v>0</v>
      </c>
      <c r="J9698" s="0" t="n">
        <v>-1820.061157</v>
      </c>
      <c r="K9698" s="0" t="n">
        <v>35.588318</v>
      </c>
      <c r="L9698" s="0" t="n">
        <v>45.753643</v>
      </c>
      <c r="M9698" s="0" t="n">
        <v>-42.176785</v>
      </c>
      <c r="N9698" s="0" t="n">
        <v>-59.444794</v>
      </c>
      <c r="O9698" s="0" t="n">
        <v>-32970.570312</v>
      </c>
      <c r="P9698" s="0" t="n">
        <v>7474.40332</v>
      </c>
    </row>
    <row r="9699" customFormat="false" ht="15" hidden="false" customHeight="false" outlineLevel="0" collapsed="false">
      <c r="A9699" s="0" t="n">
        <v>96960</v>
      </c>
      <c r="B9699" s="0" t="n">
        <v>2068478.75</v>
      </c>
      <c r="C9699" s="0" t="n">
        <v>-32942.09375</v>
      </c>
      <c r="D9699" s="0" t="n">
        <v>1997249</v>
      </c>
      <c r="E9699" s="0" t="n">
        <v>0</v>
      </c>
      <c r="F9699" s="0" t="n">
        <v>2063032.375</v>
      </c>
      <c r="G9699" s="0" t="n">
        <v>0</v>
      </c>
      <c r="H9699" s="0" t="n">
        <v>-8.472942</v>
      </c>
      <c r="I9699" s="0" t="n">
        <v>0</v>
      </c>
      <c r="J9699" s="0" t="n">
        <v>-1797.140381</v>
      </c>
      <c r="K9699" s="0" t="n">
        <v>34.818729</v>
      </c>
      <c r="L9699" s="0" t="n">
        <v>42.10107</v>
      </c>
      <c r="M9699" s="0" t="n">
        <v>-68.677353</v>
      </c>
      <c r="N9699" s="0" t="n">
        <v>-62.503365</v>
      </c>
      <c r="O9699" s="0" t="n">
        <v>-32908.234375</v>
      </c>
      <c r="P9699" s="0" t="n">
        <v>7272.418457</v>
      </c>
    </row>
    <row r="9700" customFormat="false" ht="15" hidden="false" customHeight="false" outlineLevel="0" collapsed="false">
      <c r="A9700" s="0" t="n">
        <v>96970</v>
      </c>
      <c r="B9700" s="0" t="n">
        <v>2068329.25</v>
      </c>
      <c r="C9700" s="0" t="n">
        <v>-32597.455078</v>
      </c>
      <c r="D9700" s="0" t="n">
        <v>1997451</v>
      </c>
      <c r="E9700" s="0" t="n">
        <v>0</v>
      </c>
      <c r="F9700" s="0" t="n">
        <v>2063032.375</v>
      </c>
      <c r="G9700" s="0" t="n">
        <v>0</v>
      </c>
      <c r="H9700" s="0" t="n">
        <v>-7.686635</v>
      </c>
      <c r="I9700" s="0" t="n">
        <v>0</v>
      </c>
      <c r="J9700" s="0" t="n">
        <v>-1838.543701</v>
      </c>
      <c r="K9700" s="0" t="n">
        <v>35.639519</v>
      </c>
      <c r="L9700" s="0" t="n">
        <v>43.321648</v>
      </c>
      <c r="M9700" s="0" t="n">
        <v>-44.984016</v>
      </c>
      <c r="N9700" s="0" t="n">
        <v>-51.572311</v>
      </c>
      <c r="O9700" s="0" t="n">
        <v>-32588.111328</v>
      </c>
      <c r="P9700" s="0" t="n">
        <v>7151.309082</v>
      </c>
    </row>
    <row r="9701" customFormat="false" ht="15" hidden="false" customHeight="false" outlineLevel="0" collapsed="false">
      <c r="A9701" s="0" t="n">
        <v>96980</v>
      </c>
      <c r="B9701" s="0" t="n">
        <v>2068378.375</v>
      </c>
      <c r="C9701" s="0" t="n">
        <v>-32850.398438</v>
      </c>
      <c r="D9701" s="0" t="n">
        <v>1997235.75</v>
      </c>
      <c r="E9701" s="0" t="n">
        <v>0</v>
      </c>
      <c r="F9701" s="0" t="n">
        <v>2063032.25</v>
      </c>
      <c r="G9701" s="0" t="n">
        <v>0</v>
      </c>
      <c r="H9701" s="0" t="n">
        <v>-7.040916</v>
      </c>
      <c r="I9701" s="0" t="n">
        <v>0</v>
      </c>
      <c r="J9701" s="0" t="n">
        <v>-1847.662354</v>
      </c>
      <c r="K9701" s="0" t="n">
        <v>38.609764</v>
      </c>
      <c r="L9701" s="0" t="n">
        <v>41.524734</v>
      </c>
      <c r="M9701" s="0" t="n">
        <v>-57.472439</v>
      </c>
      <c r="N9701" s="0" t="n">
        <v>-61.662022</v>
      </c>
      <c r="O9701" s="0" t="n">
        <v>-32831.535156</v>
      </c>
      <c r="P9701" s="0" t="n">
        <v>7220.900879</v>
      </c>
    </row>
    <row r="9702" customFormat="false" ht="15" hidden="false" customHeight="false" outlineLevel="0" collapsed="false">
      <c r="A9702" s="0" t="n">
        <v>96990</v>
      </c>
      <c r="B9702" s="0" t="n">
        <v>2068599.625</v>
      </c>
      <c r="C9702" s="0" t="n">
        <v>-33131.371094</v>
      </c>
      <c r="D9702" s="0" t="n">
        <v>1997122</v>
      </c>
      <c r="E9702" s="0" t="n">
        <v>0</v>
      </c>
      <c r="F9702" s="0" t="n">
        <v>2063032.25</v>
      </c>
      <c r="G9702" s="0" t="n">
        <v>0</v>
      </c>
      <c r="H9702" s="0" t="n">
        <v>-6.82653</v>
      </c>
      <c r="I9702" s="0" t="n">
        <v>0</v>
      </c>
      <c r="J9702" s="0" t="n">
        <v>-1848.420044</v>
      </c>
      <c r="K9702" s="0" t="n">
        <v>35.772594</v>
      </c>
      <c r="L9702" s="0" t="n">
        <v>49.786442</v>
      </c>
      <c r="M9702" s="0" t="n">
        <v>-36.574276</v>
      </c>
      <c r="N9702" s="0" t="n">
        <v>-76.889565</v>
      </c>
      <c r="O9702" s="0" t="n">
        <v>-33130.570312</v>
      </c>
      <c r="P9702" s="0" t="n">
        <v>7449.73877</v>
      </c>
    </row>
    <row r="9703" customFormat="false" ht="15" hidden="false" customHeight="false" outlineLevel="0" collapsed="false">
      <c r="A9703" s="0" t="n">
        <v>97000</v>
      </c>
      <c r="B9703" s="0" t="n">
        <v>2068640.125</v>
      </c>
      <c r="C9703" s="0" t="n">
        <v>-33250.269531</v>
      </c>
      <c r="D9703" s="0" t="n">
        <v>1997093.875</v>
      </c>
      <c r="E9703" s="0" t="n">
        <v>0</v>
      </c>
      <c r="F9703" s="0" t="n">
        <v>2063032.25</v>
      </c>
      <c r="G9703" s="0" t="n">
        <v>0</v>
      </c>
      <c r="H9703" s="0" t="n">
        <v>-6.913246</v>
      </c>
      <c r="I9703" s="0" t="n">
        <v>0</v>
      </c>
      <c r="J9703" s="0" t="n">
        <v>-1814.095215</v>
      </c>
      <c r="K9703" s="0" t="n">
        <v>33.72855</v>
      </c>
      <c r="L9703" s="0" t="n">
        <v>40.708084</v>
      </c>
      <c r="M9703" s="0" t="n">
        <v>-47.0867</v>
      </c>
      <c r="N9703" s="0" t="n">
        <v>-83.69976</v>
      </c>
      <c r="O9703" s="0" t="n">
        <v>-33236.910156</v>
      </c>
      <c r="P9703" s="0" t="n">
        <v>7471.908691</v>
      </c>
    </row>
    <row r="9704" customFormat="false" ht="15" hidden="false" customHeight="false" outlineLevel="0" collapsed="false">
      <c r="A9704" s="0" t="n">
        <v>97010</v>
      </c>
      <c r="B9704" s="0" t="n">
        <v>2068618</v>
      </c>
      <c r="C9704" s="0" t="n">
        <v>-32932.816406</v>
      </c>
      <c r="D9704" s="0" t="n">
        <v>1997359.5</v>
      </c>
      <c r="E9704" s="0" t="n">
        <v>0</v>
      </c>
      <c r="F9704" s="0" t="n">
        <v>2063032.25</v>
      </c>
      <c r="G9704" s="0" t="n">
        <v>0</v>
      </c>
      <c r="H9704" s="0" t="n">
        <v>-7.391393</v>
      </c>
      <c r="I9704" s="0" t="n">
        <v>0</v>
      </c>
      <c r="J9704" s="0" t="n">
        <v>-1796.659668</v>
      </c>
      <c r="K9704" s="0" t="n">
        <v>35.366344</v>
      </c>
      <c r="L9704" s="0" t="n">
        <v>46.466476</v>
      </c>
      <c r="M9704" s="0" t="n">
        <v>-40.923615</v>
      </c>
      <c r="N9704" s="0" t="n">
        <v>-69.959953</v>
      </c>
      <c r="O9704" s="0" t="n">
        <v>-32927.257812</v>
      </c>
      <c r="P9704" s="0" t="n">
        <v>7413.20459</v>
      </c>
    </row>
    <row r="9705" customFormat="false" ht="15" hidden="false" customHeight="false" outlineLevel="0" collapsed="false">
      <c r="A9705" s="0" t="n">
        <v>97020</v>
      </c>
      <c r="B9705" s="0" t="n">
        <v>2068567.75</v>
      </c>
      <c r="C9705" s="0" t="n">
        <v>-33117.039062</v>
      </c>
      <c r="D9705" s="0" t="n">
        <v>1997082.375</v>
      </c>
      <c r="E9705" s="0" t="n">
        <v>0</v>
      </c>
      <c r="F9705" s="0" t="n">
        <v>2063032.125</v>
      </c>
      <c r="G9705" s="0" t="n">
        <v>0</v>
      </c>
      <c r="H9705" s="0" t="n">
        <v>-7.812736</v>
      </c>
      <c r="I9705" s="0" t="n">
        <v>0</v>
      </c>
      <c r="J9705" s="0" t="n">
        <v>-1855.884888</v>
      </c>
      <c r="K9705" s="0" t="n">
        <v>34.507816</v>
      </c>
      <c r="L9705" s="0" t="n">
        <v>38.4757</v>
      </c>
      <c r="M9705" s="0" t="n">
        <v>-34.335312</v>
      </c>
      <c r="N9705" s="0" t="n">
        <v>-66.469055</v>
      </c>
      <c r="O9705" s="0" t="n">
        <v>-33117.210938</v>
      </c>
      <c r="P9705" s="0" t="n">
        <v>7427.393555</v>
      </c>
    </row>
    <row r="9706" customFormat="false" ht="15" hidden="false" customHeight="false" outlineLevel="0" collapsed="false">
      <c r="A9706" s="0" t="n">
        <v>97030</v>
      </c>
      <c r="B9706" s="0" t="n">
        <v>2068312.875</v>
      </c>
      <c r="C9706" s="0" t="n">
        <v>-32563.853516</v>
      </c>
      <c r="D9706" s="0" t="n">
        <v>1997398.5</v>
      </c>
      <c r="E9706" s="0" t="n">
        <v>0</v>
      </c>
      <c r="F9706" s="0" t="n">
        <v>2063032.75</v>
      </c>
      <c r="G9706" s="0" t="n">
        <v>0</v>
      </c>
      <c r="H9706" s="0" t="n">
        <v>-6.656498</v>
      </c>
      <c r="I9706" s="0" t="n">
        <v>0</v>
      </c>
      <c r="J9706" s="0" t="n">
        <v>-1847.039795</v>
      </c>
      <c r="K9706" s="0" t="n">
        <v>38.426762</v>
      </c>
      <c r="L9706" s="0" t="n">
        <v>40.389404</v>
      </c>
      <c r="M9706" s="0" t="n">
        <v>-69.464272</v>
      </c>
      <c r="N9706" s="0" t="n">
        <v>-65.872742</v>
      </c>
      <c r="O9706" s="0" t="n">
        <v>-32532.816406</v>
      </c>
      <c r="P9706" s="0" t="n">
        <v>7159.254395</v>
      </c>
    </row>
    <row r="9707" customFormat="false" ht="15" hidden="false" customHeight="false" outlineLevel="0" collapsed="false">
      <c r="A9707" s="0" t="n">
        <v>97040</v>
      </c>
      <c r="B9707" s="0" t="n">
        <v>2068549.125</v>
      </c>
      <c r="C9707" s="0" t="n">
        <v>-32909.730469</v>
      </c>
      <c r="D9707" s="0" t="n">
        <v>1997316.75</v>
      </c>
      <c r="E9707" s="0" t="n">
        <v>0</v>
      </c>
      <c r="F9707" s="0" t="n">
        <v>2063032.5</v>
      </c>
      <c r="G9707" s="0" t="n">
        <v>0</v>
      </c>
      <c r="H9707" s="0" t="n">
        <v>-7.397287</v>
      </c>
      <c r="I9707" s="0" t="n">
        <v>0</v>
      </c>
      <c r="J9707" s="0" t="n">
        <v>-1832.05249</v>
      </c>
      <c r="K9707" s="0" t="n">
        <v>35.999969</v>
      </c>
      <c r="L9707" s="0" t="n">
        <v>40.11158</v>
      </c>
      <c r="M9707" s="0" t="n">
        <v>-54.916752</v>
      </c>
      <c r="N9707" s="0" t="n">
        <v>-70.571823</v>
      </c>
      <c r="O9707" s="0" t="n">
        <v>-32890.8125</v>
      </c>
      <c r="P9707" s="0" t="n">
        <v>7386.459473</v>
      </c>
    </row>
    <row r="9708" customFormat="false" ht="15" hidden="false" customHeight="false" outlineLevel="0" collapsed="false">
      <c r="A9708" s="0" t="n">
        <v>97050</v>
      </c>
      <c r="B9708" s="0" t="n">
        <v>2068875.875</v>
      </c>
      <c r="C9708" s="0" t="n">
        <v>-33169.800781</v>
      </c>
      <c r="D9708" s="0" t="n">
        <v>1997418.625</v>
      </c>
      <c r="E9708" s="0" t="n">
        <v>0</v>
      </c>
      <c r="F9708" s="0" t="n">
        <v>2063032.375</v>
      </c>
      <c r="G9708" s="0" t="n">
        <v>0</v>
      </c>
      <c r="H9708" s="0" t="n">
        <v>-7.398874</v>
      </c>
      <c r="I9708" s="0" t="n">
        <v>0</v>
      </c>
      <c r="J9708" s="0" t="n">
        <v>-1838.388062</v>
      </c>
      <c r="K9708" s="0" t="n">
        <v>38.879379</v>
      </c>
      <c r="L9708" s="0" t="n">
        <v>43.22332</v>
      </c>
      <c r="M9708" s="0" t="n">
        <v>-81.045105</v>
      </c>
      <c r="N9708" s="0" t="n">
        <v>-51.555954</v>
      </c>
      <c r="O9708" s="0" t="n">
        <v>-33127.636719</v>
      </c>
      <c r="P9708" s="0" t="n">
        <v>7697.558594</v>
      </c>
    </row>
    <row r="9709" customFormat="false" ht="15" hidden="false" customHeight="false" outlineLevel="0" collapsed="false">
      <c r="A9709" s="0" t="n">
        <v>97060</v>
      </c>
      <c r="B9709" s="0" t="n">
        <v>2068628.5</v>
      </c>
      <c r="C9709" s="0" t="n">
        <v>-32913.976562</v>
      </c>
      <c r="D9709" s="0" t="n">
        <v>1997370.625</v>
      </c>
      <c r="E9709" s="0" t="n">
        <v>0</v>
      </c>
      <c r="F9709" s="0" t="n">
        <v>2063032.125</v>
      </c>
      <c r="G9709" s="0" t="n">
        <v>0</v>
      </c>
      <c r="H9709" s="0" t="n">
        <v>-7.977338</v>
      </c>
      <c r="I9709" s="0" t="n">
        <v>0</v>
      </c>
      <c r="J9709" s="0" t="n">
        <v>-1834.459351</v>
      </c>
      <c r="K9709" s="0" t="n">
        <v>38.746189</v>
      </c>
      <c r="L9709" s="0" t="n">
        <v>43.184853</v>
      </c>
      <c r="M9709" s="0" t="n">
        <v>-58.348091</v>
      </c>
      <c r="N9709" s="0" t="n">
        <v>-49.601372</v>
      </c>
      <c r="O9709" s="0" t="n">
        <v>-32894.375</v>
      </c>
      <c r="P9709" s="0" t="n">
        <v>7445.395508</v>
      </c>
    </row>
    <row r="9710" customFormat="false" ht="15" hidden="false" customHeight="false" outlineLevel="0" collapsed="false">
      <c r="A9710" s="0" t="n">
        <v>97070</v>
      </c>
      <c r="B9710" s="0" t="n">
        <v>2068541.5</v>
      </c>
      <c r="C9710" s="0" t="n">
        <v>-32657.771484</v>
      </c>
      <c r="D9710" s="0" t="n">
        <v>1997583.875</v>
      </c>
      <c r="E9710" s="0" t="n">
        <v>0</v>
      </c>
      <c r="F9710" s="0" t="n">
        <v>2063032</v>
      </c>
      <c r="G9710" s="0" t="n">
        <v>0</v>
      </c>
      <c r="H9710" s="0" t="n">
        <v>-5.319096</v>
      </c>
      <c r="I9710" s="0" t="n">
        <v>0</v>
      </c>
      <c r="J9710" s="0" t="n">
        <v>-1833.508057</v>
      </c>
      <c r="K9710" s="0" t="n">
        <v>40.130779</v>
      </c>
      <c r="L9710" s="0" t="n">
        <v>47.683159</v>
      </c>
      <c r="M9710" s="0" t="n">
        <v>-67.245468</v>
      </c>
      <c r="N9710" s="0" t="n">
        <v>-68.786072</v>
      </c>
      <c r="O9710" s="0" t="n">
        <v>-32630.65625</v>
      </c>
      <c r="P9710" s="0" t="n">
        <v>7369.441406</v>
      </c>
    </row>
    <row r="9711" customFormat="false" ht="15" hidden="false" customHeight="false" outlineLevel="0" collapsed="false">
      <c r="A9711" s="0" t="n">
        <v>97080</v>
      </c>
      <c r="B9711" s="0" t="n">
        <v>2068986.25</v>
      </c>
      <c r="C9711" s="0" t="n">
        <v>-33407.835938</v>
      </c>
      <c r="D9711" s="0" t="n">
        <v>1997253.5</v>
      </c>
      <c r="E9711" s="0" t="n">
        <v>0</v>
      </c>
      <c r="F9711" s="0" t="n">
        <v>2063032</v>
      </c>
      <c r="G9711" s="0" t="n">
        <v>0</v>
      </c>
      <c r="H9711" s="0" t="n">
        <v>-6.293072</v>
      </c>
      <c r="I9711" s="0" t="n">
        <v>0</v>
      </c>
      <c r="J9711" s="0" t="n">
        <v>-1829.111694</v>
      </c>
      <c r="K9711" s="0" t="n">
        <v>37.585457</v>
      </c>
      <c r="L9711" s="0" t="n">
        <v>46.338505</v>
      </c>
      <c r="M9711" s="0" t="n">
        <v>-46.18869</v>
      </c>
      <c r="N9711" s="0" t="n">
        <v>-62.507935</v>
      </c>
      <c r="O9711" s="0" t="n">
        <v>-33399.234375</v>
      </c>
      <c r="P9711" s="0" t="n">
        <v>7805.733398</v>
      </c>
    </row>
    <row r="9712" customFormat="false" ht="15" hidden="false" customHeight="false" outlineLevel="0" collapsed="false">
      <c r="A9712" s="0" t="n">
        <v>97090</v>
      </c>
      <c r="B9712" s="0" t="n">
        <v>2068682.375</v>
      </c>
      <c r="C9712" s="0" t="n">
        <v>-33093.296875</v>
      </c>
      <c r="D9712" s="0" t="n">
        <v>1997271.625</v>
      </c>
      <c r="E9712" s="0" t="n">
        <v>0</v>
      </c>
      <c r="F9712" s="0" t="n">
        <v>2063032.125</v>
      </c>
      <c r="G9712" s="0" t="n">
        <v>0</v>
      </c>
      <c r="H9712" s="0" t="n">
        <v>-5.780093</v>
      </c>
      <c r="I9712" s="0" t="n">
        <v>0</v>
      </c>
      <c r="J9712" s="0" t="n">
        <v>-1848.675537</v>
      </c>
      <c r="K9712" s="0" t="n">
        <v>37.825237</v>
      </c>
      <c r="L9712" s="0" t="n">
        <v>44.299011</v>
      </c>
      <c r="M9712" s="0" t="n">
        <v>-58.065723</v>
      </c>
      <c r="N9712" s="0" t="n">
        <v>-72.995453</v>
      </c>
      <c r="O9712" s="0" t="n">
        <v>-33073.054688</v>
      </c>
      <c r="P9712" s="0" t="n">
        <v>7533.379883</v>
      </c>
    </row>
    <row r="9713" customFormat="false" ht="15" hidden="false" customHeight="false" outlineLevel="0" collapsed="false">
      <c r="A9713" s="0" t="n">
        <v>97100</v>
      </c>
      <c r="B9713" s="0" t="n">
        <v>2068156.375</v>
      </c>
      <c r="C9713" s="0" t="n">
        <v>-32514.544922</v>
      </c>
      <c r="D9713" s="0" t="n">
        <v>1997345.5</v>
      </c>
      <c r="E9713" s="0" t="n">
        <v>0</v>
      </c>
      <c r="F9713" s="0" t="n">
        <v>2063032.25</v>
      </c>
      <c r="G9713" s="0" t="n">
        <v>0</v>
      </c>
      <c r="H9713" s="0" t="n">
        <v>-3.894373</v>
      </c>
      <c r="I9713" s="0" t="n">
        <v>0</v>
      </c>
      <c r="J9713" s="0" t="n">
        <v>-1812.287109</v>
      </c>
      <c r="K9713" s="0" t="n">
        <v>36.165642</v>
      </c>
      <c r="L9713" s="0" t="n">
        <v>41.449677</v>
      </c>
      <c r="M9713" s="0" t="n">
        <v>-52.443981</v>
      </c>
      <c r="N9713" s="0" t="n">
        <v>-74.635231</v>
      </c>
      <c r="O9713" s="0" t="n">
        <v>-32498.265625</v>
      </c>
      <c r="P9713" s="0" t="n">
        <v>6973.412109</v>
      </c>
    </row>
    <row r="9714" customFormat="false" ht="15" hidden="false" customHeight="false" outlineLevel="0" collapsed="false">
      <c r="A9714" s="0" t="n">
        <v>97110</v>
      </c>
      <c r="B9714" s="0" t="n">
        <v>2068533.625</v>
      </c>
      <c r="C9714" s="0" t="n">
        <v>-33053.882812</v>
      </c>
      <c r="D9714" s="0" t="n">
        <v>1997130.875</v>
      </c>
      <c r="E9714" s="0" t="n">
        <v>0</v>
      </c>
      <c r="F9714" s="0" t="n">
        <v>2063032.5</v>
      </c>
      <c r="G9714" s="0" t="n">
        <v>0</v>
      </c>
      <c r="H9714" s="0" t="n">
        <v>-5.403241</v>
      </c>
      <c r="I9714" s="0" t="n">
        <v>0</v>
      </c>
      <c r="J9714" s="0" t="n">
        <v>-1884.240112</v>
      </c>
      <c r="K9714" s="0" t="n">
        <v>36.931503</v>
      </c>
      <c r="L9714" s="0" t="n">
        <v>41.294193</v>
      </c>
      <c r="M9714" s="0" t="n">
        <v>-58.975819</v>
      </c>
      <c r="N9714" s="0" t="n">
        <v>-66.183479</v>
      </c>
      <c r="O9714" s="0" t="n">
        <v>-33031.839844</v>
      </c>
      <c r="P9714" s="0" t="n">
        <v>7415.61377</v>
      </c>
    </row>
    <row r="9715" customFormat="false" ht="15" hidden="false" customHeight="false" outlineLevel="0" collapsed="false">
      <c r="A9715" s="0" t="n">
        <v>97120</v>
      </c>
      <c r="B9715" s="0" t="n">
        <v>2068555.125</v>
      </c>
      <c r="C9715" s="0" t="n">
        <v>-33127.332031</v>
      </c>
      <c r="D9715" s="0" t="n">
        <v>1997082</v>
      </c>
      <c r="E9715" s="0" t="n">
        <v>0</v>
      </c>
      <c r="F9715" s="0" t="n">
        <v>2063032.125</v>
      </c>
      <c r="G9715" s="0" t="n">
        <v>0</v>
      </c>
      <c r="H9715" s="0" t="n">
        <v>-5.157371</v>
      </c>
      <c r="I9715" s="0" t="n">
        <v>0</v>
      </c>
      <c r="J9715" s="0" t="n">
        <v>-1839.800781</v>
      </c>
      <c r="K9715" s="0" t="n">
        <v>37.24744</v>
      </c>
      <c r="L9715" s="0" t="n">
        <v>45.721985</v>
      </c>
      <c r="M9715" s="0" t="n">
        <v>-51.240173</v>
      </c>
      <c r="N9715" s="0" t="n">
        <v>-65.042389</v>
      </c>
      <c r="O9715" s="0" t="n">
        <v>-33113.339844</v>
      </c>
      <c r="P9715" s="0" t="n">
        <v>7387.152832</v>
      </c>
    </row>
    <row r="9716" customFormat="false" ht="15" hidden="false" customHeight="false" outlineLevel="0" collapsed="false">
      <c r="A9716" s="0" t="n">
        <v>97130</v>
      </c>
      <c r="B9716" s="0" t="n">
        <v>2068692.75</v>
      </c>
      <c r="C9716" s="0" t="n">
        <v>-33000.121094</v>
      </c>
      <c r="D9716" s="0" t="n">
        <v>1997348.25</v>
      </c>
      <c r="E9716" s="0" t="n">
        <v>0</v>
      </c>
      <c r="F9716" s="0" t="n">
        <v>2063032.125</v>
      </c>
      <c r="G9716" s="0" t="n">
        <v>0</v>
      </c>
      <c r="H9716" s="0" t="n">
        <v>-4.923713</v>
      </c>
      <c r="I9716" s="0" t="n">
        <v>0</v>
      </c>
      <c r="J9716" s="0" t="n">
        <v>-1812.003418</v>
      </c>
      <c r="K9716" s="0" t="n">
        <v>39.817493</v>
      </c>
      <c r="L9716" s="0" t="n">
        <v>48.553612</v>
      </c>
      <c r="M9716" s="0" t="n">
        <v>-63.403996</v>
      </c>
      <c r="N9716" s="0" t="n">
        <v>-70.516281</v>
      </c>
      <c r="O9716" s="0" t="n">
        <v>-32976.535156</v>
      </c>
      <c r="P9716" s="0" t="n">
        <v>7499.479004</v>
      </c>
    </row>
    <row r="9717" customFormat="false" ht="15" hidden="false" customHeight="false" outlineLevel="0" collapsed="false">
      <c r="A9717" s="0" t="n">
        <v>97140</v>
      </c>
      <c r="B9717" s="0" t="n">
        <v>2068681.375</v>
      </c>
      <c r="C9717" s="0" t="n">
        <v>-33319.332031</v>
      </c>
      <c r="D9717" s="0" t="n">
        <v>1997044.125</v>
      </c>
      <c r="E9717" s="0" t="n">
        <v>0</v>
      </c>
      <c r="F9717" s="0" t="n">
        <v>2063032.125</v>
      </c>
      <c r="G9717" s="0" t="n">
        <v>0</v>
      </c>
      <c r="H9717" s="0" t="n">
        <v>-6.314884</v>
      </c>
      <c r="I9717" s="0" t="n">
        <v>0</v>
      </c>
      <c r="J9717" s="0" t="n">
        <v>-1855.689453</v>
      </c>
      <c r="K9717" s="0" t="n">
        <v>33.432362</v>
      </c>
      <c r="L9717" s="0" t="n">
        <v>49.900581</v>
      </c>
      <c r="M9717" s="0" t="n">
        <v>-62.117451</v>
      </c>
      <c r="N9717" s="0" t="n">
        <v>-56.929901</v>
      </c>
      <c r="O9717" s="0" t="n">
        <v>-33290.648438</v>
      </c>
      <c r="P9717" s="0" t="n">
        <v>7518.317871</v>
      </c>
    </row>
    <row r="9718" customFormat="false" ht="15" hidden="false" customHeight="false" outlineLevel="0" collapsed="false">
      <c r="A9718" s="0" t="n">
        <v>97150</v>
      </c>
      <c r="B9718" s="0" t="n">
        <v>2068642.75</v>
      </c>
      <c r="C9718" s="0" t="n">
        <v>-33461.859375</v>
      </c>
      <c r="D9718" s="0" t="n">
        <v>1996863.625</v>
      </c>
      <c r="E9718" s="0" t="n">
        <v>0</v>
      </c>
      <c r="F9718" s="0" t="n">
        <v>2063032.25</v>
      </c>
      <c r="G9718" s="0" t="n">
        <v>0</v>
      </c>
      <c r="H9718" s="0" t="n">
        <v>-6.385416</v>
      </c>
      <c r="I9718" s="0" t="n">
        <v>0</v>
      </c>
      <c r="J9718" s="0" t="n">
        <v>-1823.323364</v>
      </c>
      <c r="K9718" s="0" t="n">
        <v>35.538364</v>
      </c>
      <c r="L9718" s="0" t="n">
        <v>42.649345</v>
      </c>
      <c r="M9718" s="0" t="n">
        <v>-64.874069</v>
      </c>
      <c r="N9718" s="0" t="n">
        <v>-61.058926</v>
      </c>
      <c r="O9718" s="0" t="n">
        <v>-33432.523438</v>
      </c>
      <c r="P9718" s="0" t="n">
        <v>7458.588867</v>
      </c>
    </row>
    <row r="9719" customFormat="false" ht="15" hidden="false" customHeight="false" outlineLevel="0" collapsed="false">
      <c r="A9719" s="0" t="n">
        <v>97160</v>
      </c>
      <c r="B9719" s="0" t="n">
        <v>2068623.375</v>
      </c>
      <c r="C9719" s="0" t="n">
        <v>-33115.78125</v>
      </c>
      <c r="D9719" s="0" t="n">
        <v>1997202.375</v>
      </c>
      <c r="E9719" s="0" t="n">
        <v>0</v>
      </c>
      <c r="F9719" s="0" t="n">
        <v>2063032</v>
      </c>
      <c r="G9719" s="0" t="n">
        <v>0</v>
      </c>
      <c r="H9719" s="0" t="n">
        <v>-5.532903</v>
      </c>
      <c r="I9719" s="0" t="n">
        <v>0</v>
      </c>
      <c r="J9719" s="0" t="n">
        <v>-1814.257568</v>
      </c>
      <c r="K9719" s="0" t="n">
        <v>40.074196</v>
      </c>
      <c r="L9719" s="0" t="n">
        <v>42.76989</v>
      </c>
      <c r="M9719" s="0" t="n">
        <v>-50.762093</v>
      </c>
      <c r="N9719" s="0" t="n">
        <v>-70.459343</v>
      </c>
      <c r="O9719" s="0" t="n">
        <v>-33105.09375</v>
      </c>
      <c r="P9719" s="0" t="n">
        <v>7438.84375</v>
      </c>
    </row>
    <row r="9720" customFormat="false" ht="15" hidden="false" customHeight="false" outlineLevel="0" collapsed="false">
      <c r="A9720" s="0" t="n">
        <v>97170</v>
      </c>
      <c r="B9720" s="0" t="n">
        <v>2068434.5</v>
      </c>
      <c r="C9720" s="0" t="n">
        <v>-32673.324219</v>
      </c>
      <c r="D9720" s="0" t="n">
        <v>1997426.5</v>
      </c>
      <c r="E9720" s="0" t="n">
        <v>0</v>
      </c>
      <c r="F9720" s="0" t="n">
        <v>2063032.125</v>
      </c>
      <c r="G9720" s="0" t="n">
        <v>0</v>
      </c>
      <c r="H9720" s="0" t="n">
        <v>-6.403344</v>
      </c>
      <c r="I9720" s="0" t="n">
        <v>0</v>
      </c>
      <c r="J9720" s="0" t="n">
        <v>-1823.164062</v>
      </c>
      <c r="K9720" s="0" t="n">
        <v>36.910194</v>
      </c>
      <c r="L9720" s="0" t="n">
        <v>46.588154</v>
      </c>
      <c r="M9720" s="0" t="n">
        <v>-75.334679</v>
      </c>
      <c r="N9720" s="0" t="n">
        <v>-51.736244</v>
      </c>
      <c r="O9720" s="0" t="n">
        <v>-32634.900391</v>
      </c>
      <c r="P9720" s="0" t="n">
        <v>7237.022949</v>
      </c>
    </row>
    <row r="9721" customFormat="false" ht="15" hidden="false" customHeight="false" outlineLevel="0" collapsed="false">
      <c r="A9721" s="0" t="n">
        <v>97180</v>
      </c>
      <c r="B9721" s="0" t="n">
        <v>2068497.625</v>
      </c>
      <c r="C9721" s="0" t="n">
        <v>-32970.191406</v>
      </c>
      <c r="D9721" s="0" t="n">
        <v>1997167.625</v>
      </c>
      <c r="E9721" s="0" t="n">
        <v>0</v>
      </c>
      <c r="F9721" s="0" t="n">
        <v>2063032.125</v>
      </c>
      <c r="G9721" s="0" t="n">
        <v>0</v>
      </c>
      <c r="H9721" s="0" t="n">
        <v>-6.452639</v>
      </c>
      <c r="I9721" s="0" t="n">
        <v>0</v>
      </c>
      <c r="J9721" s="0" t="n">
        <v>-1850.498413</v>
      </c>
      <c r="K9721" s="0" t="n">
        <v>37.484879</v>
      </c>
      <c r="L9721" s="0" t="n">
        <v>46.62513</v>
      </c>
      <c r="M9721" s="0" t="n">
        <v>-54.012062</v>
      </c>
      <c r="N9721" s="0" t="n">
        <v>-71.034531</v>
      </c>
      <c r="O9721" s="0" t="n">
        <v>-32953.664062</v>
      </c>
      <c r="P9721" s="0" t="n">
        <v>7346.881348</v>
      </c>
    </row>
    <row r="9722" customFormat="false" ht="15" hidden="false" customHeight="false" outlineLevel="0" collapsed="false">
      <c r="A9722" s="0" t="n">
        <v>97190</v>
      </c>
      <c r="B9722" s="0" t="n">
        <v>2068332.25</v>
      </c>
      <c r="C9722" s="0" t="n">
        <v>-32761.111328</v>
      </c>
      <c r="D9722" s="0" t="n">
        <v>1997272.5</v>
      </c>
      <c r="E9722" s="0" t="n">
        <v>0</v>
      </c>
      <c r="F9722" s="0" t="n">
        <v>2063032</v>
      </c>
      <c r="G9722" s="0" t="n">
        <v>0</v>
      </c>
      <c r="H9722" s="0" t="n">
        <v>-5.516365</v>
      </c>
      <c r="I9722" s="0" t="n">
        <v>0</v>
      </c>
      <c r="J9722" s="0" t="n">
        <v>-1847.855469</v>
      </c>
      <c r="K9722" s="0" t="n">
        <v>38.718246</v>
      </c>
      <c r="L9722" s="0" t="n">
        <v>40.84103</v>
      </c>
      <c r="M9722" s="0" t="n">
        <v>-45.300385</v>
      </c>
      <c r="N9722" s="0" t="n">
        <v>-83.925301</v>
      </c>
      <c r="O9722" s="0" t="n">
        <v>-32754.529297</v>
      </c>
      <c r="P9722" s="0" t="n">
        <v>7196.562988</v>
      </c>
    </row>
    <row r="9723" customFormat="false" ht="15" hidden="false" customHeight="false" outlineLevel="0" collapsed="false">
      <c r="A9723" s="0" t="n">
        <v>97200</v>
      </c>
      <c r="B9723" s="0" t="n">
        <v>2068773.25</v>
      </c>
      <c r="C9723" s="0" t="n">
        <v>-33346.132812</v>
      </c>
      <c r="D9723" s="0" t="n">
        <v>1997096</v>
      </c>
      <c r="E9723" s="0" t="n">
        <v>0</v>
      </c>
      <c r="F9723" s="0" t="n">
        <v>2063032</v>
      </c>
      <c r="G9723" s="0" t="n">
        <v>0</v>
      </c>
      <c r="H9723" s="0" t="n">
        <v>-6.236224</v>
      </c>
      <c r="I9723" s="0" t="n">
        <v>0</v>
      </c>
      <c r="J9723" s="0" t="n">
        <v>-1853.505249</v>
      </c>
      <c r="K9723" s="0" t="n">
        <v>36.837769</v>
      </c>
      <c r="L9723" s="0" t="n">
        <v>44.452698</v>
      </c>
      <c r="M9723" s="0" t="n">
        <v>-36.185581</v>
      </c>
      <c r="N9723" s="0" t="n">
        <v>-69.644737</v>
      </c>
      <c r="O9723" s="0" t="n">
        <v>-33346.785156</v>
      </c>
      <c r="P9723" s="0" t="n">
        <v>7626.11084</v>
      </c>
    </row>
    <row r="9724" customFormat="false" ht="15" hidden="false" customHeight="false" outlineLevel="0" collapsed="false">
      <c r="A9724" s="0" t="n">
        <v>97210</v>
      </c>
      <c r="B9724" s="0" t="n">
        <v>2069022</v>
      </c>
      <c r="C9724" s="0" t="n">
        <v>-33848.164062</v>
      </c>
      <c r="D9724" s="0" t="n">
        <v>1996846.625</v>
      </c>
      <c r="E9724" s="0" t="n">
        <v>0</v>
      </c>
      <c r="F9724" s="0" t="n">
        <v>2063032</v>
      </c>
      <c r="G9724" s="0" t="n">
        <v>0</v>
      </c>
      <c r="H9724" s="0" t="n">
        <v>-6.699317</v>
      </c>
      <c r="I9724" s="0" t="n">
        <v>0</v>
      </c>
      <c r="J9724" s="0" t="n">
        <v>-1837.179321</v>
      </c>
      <c r="K9724" s="0" t="n">
        <v>36.358124</v>
      </c>
      <c r="L9724" s="0" t="n">
        <v>43.155743</v>
      </c>
      <c r="M9724" s="0" t="n">
        <v>-36.532021</v>
      </c>
      <c r="N9724" s="0" t="n">
        <v>-68.814507</v>
      </c>
      <c r="O9724" s="0" t="n">
        <v>-33847.988281</v>
      </c>
      <c r="P9724" s="0" t="n">
        <v>7859.659668</v>
      </c>
    </row>
    <row r="9725" customFormat="false" ht="15" hidden="false" customHeight="false" outlineLevel="0" collapsed="false">
      <c r="A9725" s="0" t="n">
        <v>97220</v>
      </c>
      <c r="B9725" s="0" t="n">
        <v>2068641.875</v>
      </c>
      <c r="C9725" s="0" t="n">
        <v>-33338.542969</v>
      </c>
      <c r="D9725" s="0" t="n">
        <v>1996908</v>
      </c>
      <c r="E9725" s="0" t="n">
        <v>0</v>
      </c>
      <c r="F9725" s="0" t="n">
        <v>2063032</v>
      </c>
      <c r="G9725" s="0" t="n">
        <v>0</v>
      </c>
      <c r="H9725" s="0" t="n">
        <v>-7.437981</v>
      </c>
      <c r="I9725" s="0" t="n">
        <v>0</v>
      </c>
      <c r="J9725" s="0" t="n">
        <v>-1843.191406</v>
      </c>
      <c r="K9725" s="0" t="n">
        <v>36.044014</v>
      </c>
      <c r="L9725" s="0" t="n">
        <v>46.780563</v>
      </c>
      <c r="M9725" s="0" t="n">
        <v>-44.227623</v>
      </c>
      <c r="N9725" s="0" t="n">
        <v>-67.608002</v>
      </c>
      <c r="O9725" s="0" t="n">
        <v>-33330.359375</v>
      </c>
      <c r="P9725" s="0" t="n">
        <v>7481.439941</v>
      </c>
    </row>
    <row r="9726" customFormat="false" ht="15" hidden="false" customHeight="false" outlineLevel="0" collapsed="false">
      <c r="A9726" s="0" t="n">
        <v>97230</v>
      </c>
      <c r="B9726" s="0" t="n">
        <v>2068830.625</v>
      </c>
      <c r="C9726" s="0" t="n">
        <v>-33002.410156</v>
      </c>
      <c r="D9726" s="0" t="n">
        <v>1997502</v>
      </c>
      <c r="E9726" s="0" t="n">
        <v>0</v>
      </c>
      <c r="F9726" s="0" t="n">
        <v>2063032.25</v>
      </c>
      <c r="G9726" s="0" t="n">
        <v>0</v>
      </c>
      <c r="H9726" s="0" t="n">
        <v>-7.974054</v>
      </c>
      <c r="I9726" s="0" t="n">
        <v>0</v>
      </c>
      <c r="J9726" s="0" t="n">
        <v>-1862.225586</v>
      </c>
      <c r="K9726" s="0" t="n">
        <v>41.25185</v>
      </c>
      <c r="L9726" s="0" t="n">
        <v>50.782692</v>
      </c>
      <c r="M9726" s="0" t="n">
        <v>-49.312054</v>
      </c>
      <c r="N9726" s="0" t="n">
        <v>-63.044224</v>
      </c>
      <c r="O9726" s="0" t="n">
        <v>-32994.351562</v>
      </c>
      <c r="P9726" s="0" t="n">
        <v>7680.862305</v>
      </c>
    </row>
    <row r="9727" customFormat="false" ht="15" hidden="false" customHeight="false" outlineLevel="0" collapsed="false">
      <c r="A9727" s="0" t="n">
        <v>97240</v>
      </c>
      <c r="B9727" s="0" t="n">
        <v>2068597.5</v>
      </c>
      <c r="C9727" s="0" t="n">
        <v>-32814.957031</v>
      </c>
      <c r="D9727" s="0" t="n">
        <v>1997482.75</v>
      </c>
      <c r="E9727" s="0" t="n">
        <v>0</v>
      </c>
      <c r="F9727" s="0" t="n">
        <v>2063032.25</v>
      </c>
      <c r="G9727" s="0" t="n">
        <v>0</v>
      </c>
      <c r="H9727" s="0" t="n">
        <v>-8.283566</v>
      </c>
      <c r="I9727" s="0" t="n">
        <v>0</v>
      </c>
      <c r="J9727" s="0" t="n">
        <v>-1851.806641</v>
      </c>
      <c r="K9727" s="0" t="n">
        <v>41.642231</v>
      </c>
      <c r="L9727" s="0" t="n">
        <v>44.926304</v>
      </c>
      <c r="M9727" s="0" t="n">
        <v>-63.40057</v>
      </c>
      <c r="N9727" s="0" t="n">
        <v>-64.632957</v>
      </c>
      <c r="O9727" s="0" t="n">
        <v>-32793.199219</v>
      </c>
      <c r="P9727" s="0" t="n">
        <v>7445.018555</v>
      </c>
    </row>
    <row r="9728" customFormat="false" ht="15" hidden="false" customHeight="false" outlineLevel="0" collapsed="false">
      <c r="A9728" s="0" t="n">
        <v>97250</v>
      </c>
      <c r="B9728" s="0" t="n">
        <v>2068614.75</v>
      </c>
      <c r="C9728" s="0" t="n">
        <v>-32953.28125</v>
      </c>
      <c r="D9728" s="0" t="n">
        <v>1997338.25</v>
      </c>
      <c r="E9728" s="0" t="n">
        <v>0</v>
      </c>
      <c r="F9728" s="0" t="n">
        <v>2063032.125</v>
      </c>
      <c r="G9728" s="0" t="n">
        <v>0</v>
      </c>
      <c r="H9728" s="0" t="n">
        <v>-7.655376</v>
      </c>
      <c r="I9728" s="0" t="n">
        <v>0</v>
      </c>
      <c r="J9728" s="0" t="n">
        <v>-1864.678711</v>
      </c>
      <c r="K9728" s="0" t="n">
        <v>38.462223</v>
      </c>
      <c r="L9728" s="0" t="n">
        <v>41.809032</v>
      </c>
      <c r="M9728" s="0" t="n">
        <v>-61.129841</v>
      </c>
      <c r="N9728" s="0" t="n">
        <v>-52.237175</v>
      </c>
      <c r="O9728" s="0" t="n">
        <v>-32930.613281</v>
      </c>
      <c r="P9728" s="0" t="n">
        <v>7465.419434</v>
      </c>
    </row>
    <row r="9729" customFormat="false" ht="15" hidden="false" customHeight="false" outlineLevel="0" collapsed="false">
      <c r="A9729" s="0" t="n">
        <v>97260</v>
      </c>
      <c r="B9729" s="0" t="n">
        <v>2068720.625</v>
      </c>
      <c r="C9729" s="0" t="n">
        <v>-32891.34375</v>
      </c>
      <c r="D9729" s="0" t="n">
        <v>1997542.5</v>
      </c>
      <c r="E9729" s="0" t="n">
        <v>0</v>
      </c>
      <c r="F9729" s="0" t="n">
        <v>2063032</v>
      </c>
      <c r="G9729" s="0" t="n">
        <v>0</v>
      </c>
      <c r="H9729" s="0" t="n">
        <v>-7.728272</v>
      </c>
      <c r="I9729" s="0" t="n">
        <v>0</v>
      </c>
      <c r="J9729" s="0" t="n">
        <v>-1824.035522</v>
      </c>
      <c r="K9729" s="0" t="n">
        <v>40.568661</v>
      </c>
      <c r="L9729" s="0" t="n">
        <v>48.931705</v>
      </c>
      <c r="M9729" s="0" t="n">
        <v>-46.566246</v>
      </c>
      <c r="N9729" s="0" t="n">
        <v>-61.995605</v>
      </c>
      <c r="O9729" s="0" t="n">
        <v>-32885.347656</v>
      </c>
      <c r="P9729" s="0" t="n">
        <v>7533.510254</v>
      </c>
    </row>
    <row r="9730" customFormat="false" ht="15" hidden="false" customHeight="false" outlineLevel="0" collapsed="false">
      <c r="A9730" s="0" t="n">
        <v>97270</v>
      </c>
      <c r="B9730" s="0" t="n">
        <v>2068514.125</v>
      </c>
      <c r="C9730" s="0" t="n">
        <v>-32936.578125</v>
      </c>
      <c r="D9730" s="0" t="n">
        <v>1997235.75</v>
      </c>
      <c r="E9730" s="0" t="n">
        <v>0</v>
      </c>
      <c r="F9730" s="0" t="n">
        <v>2063032.125</v>
      </c>
      <c r="G9730" s="0" t="n">
        <v>0</v>
      </c>
      <c r="H9730" s="0" t="n">
        <v>-7.24399</v>
      </c>
      <c r="I9730" s="0" t="n">
        <v>0</v>
      </c>
      <c r="J9730" s="0" t="n">
        <v>-1816.753296</v>
      </c>
      <c r="K9730" s="0" t="n">
        <v>39.786465</v>
      </c>
      <c r="L9730" s="0" t="n">
        <v>40.953854</v>
      </c>
      <c r="M9730" s="0" t="n">
        <v>-62.233547</v>
      </c>
      <c r="N9730" s="0" t="n">
        <v>-72.927994</v>
      </c>
      <c r="O9730" s="0" t="n">
        <v>-32914.132812</v>
      </c>
      <c r="P9730" s="0" t="n">
        <v>7337.905273</v>
      </c>
    </row>
    <row r="9731" customFormat="false" ht="15" hidden="false" customHeight="false" outlineLevel="0" collapsed="false">
      <c r="A9731" s="0" t="n">
        <v>97280</v>
      </c>
      <c r="B9731" s="0" t="n">
        <v>2068380.875</v>
      </c>
      <c r="C9731" s="0" t="n">
        <v>-32741.972656</v>
      </c>
      <c r="D9731" s="0" t="n">
        <v>1997346.125</v>
      </c>
      <c r="E9731" s="0" t="n">
        <v>0</v>
      </c>
      <c r="F9731" s="0" t="n">
        <v>2063032.5</v>
      </c>
      <c r="G9731" s="0" t="n">
        <v>0</v>
      </c>
      <c r="H9731" s="0" t="n">
        <v>-6.319662</v>
      </c>
      <c r="I9731" s="0" t="n">
        <v>0</v>
      </c>
      <c r="J9731" s="0" t="n">
        <v>-1853.008667</v>
      </c>
      <c r="K9731" s="0" t="n">
        <v>43.122482</v>
      </c>
      <c r="L9731" s="0" t="n">
        <v>47.58625</v>
      </c>
      <c r="M9731" s="0" t="n">
        <v>-54.755886</v>
      </c>
      <c r="N9731" s="0" t="n">
        <v>-64.966591</v>
      </c>
      <c r="O9731" s="0" t="n">
        <v>-32730.339844</v>
      </c>
      <c r="P9731" s="0" t="n">
        <v>7225.132812</v>
      </c>
    </row>
    <row r="9732" customFormat="false" ht="15" hidden="false" customHeight="false" outlineLevel="0" collapsed="false">
      <c r="A9732" s="0" t="n">
        <v>97290</v>
      </c>
      <c r="B9732" s="0" t="n">
        <v>2068347.375</v>
      </c>
      <c r="C9732" s="0" t="n">
        <v>-32591.962891</v>
      </c>
      <c r="D9732" s="0" t="n">
        <v>1997466.75</v>
      </c>
      <c r="E9732" s="0" t="n">
        <v>0</v>
      </c>
      <c r="F9732" s="0" t="n">
        <v>2063032.25</v>
      </c>
      <c r="G9732" s="0" t="n">
        <v>0</v>
      </c>
      <c r="H9732" s="0" t="n">
        <v>-7.030091</v>
      </c>
      <c r="I9732" s="0" t="n">
        <v>0</v>
      </c>
      <c r="J9732" s="0" t="n">
        <v>-1858.476562</v>
      </c>
      <c r="K9732" s="0" t="n">
        <v>34.84557</v>
      </c>
      <c r="L9732" s="0" t="n">
        <v>42.736629</v>
      </c>
      <c r="M9732" s="0" t="n">
        <v>-65.102371</v>
      </c>
      <c r="N9732" s="0" t="n">
        <v>-70.998886</v>
      </c>
      <c r="O9732" s="0" t="n">
        <v>-32561.707031</v>
      </c>
      <c r="P9732" s="0" t="n">
        <v>7208.851562</v>
      </c>
    </row>
    <row r="9733" customFormat="false" ht="15" hidden="false" customHeight="false" outlineLevel="0" collapsed="false">
      <c r="A9733" s="0" t="n">
        <v>97300</v>
      </c>
      <c r="B9733" s="0" t="n">
        <v>2068351.125</v>
      </c>
      <c r="C9733" s="0" t="n">
        <v>-32823.550781</v>
      </c>
      <c r="D9733" s="0" t="n">
        <v>1997210.125</v>
      </c>
      <c r="E9733" s="0" t="n">
        <v>0</v>
      </c>
      <c r="F9733" s="0" t="n">
        <v>2063032</v>
      </c>
      <c r="G9733" s="0" t="n">
        <v>0</v>
      </c>
      <c r="H9733" s="0" t="n">
        <v>-8.131267</v>
      </c>
      <c r="I9733" s="0" t="n">
        <v>0</v>
      </c>
      <c r="J9733" s="0" t="n">
        <v>-1847.575317</v>
      </c>
      <c r="K9733" s="0" t="n">
        <v>38.775696</v>
      </c>
      <c r="L9733" s="0" t="n">
        <v>43.524632</v>
      </c>
      <c r="M9733" s="0" t="n">
        <v>-59.078434</v>
      </c>
      <c r="N9733" s="0" t="n">
        <v>-68.283905</v>
      </c>
      <c r="O9733" s="0" t="n">
        <v>-32803.246094</v>
      </c>
      <c r="P9733" s="0" t="n">
        <v>7199.640137</v>
      </c>
    </row>
    <row r="9734" customFormat="false" ht="15" hidden="false" customHeight="false" outlineLevel="0" collapsed="false">
      <c r="A9734" s="0" t="n">
        <v>97310</v>
      </c>
      <c r="B9734" s="0" t="n">
        <v>2068550.375</v>
      </c>
      <c r="C9734" s="0" t="n">
        <v>-33002.296875</v>
      </c>
      <c r="D9734" s="0" t="n">
        <v>1997270.375</v>
      </c>
      <c r="E9734" s="0" t="n">
        <v>0</v>
      </c>
      <c r="F9734" s="0" t="n">
        <v>2063032.125</v>
      </c>
      <c r="G9734" s="0" t="n">
        <v>0</v>
      </c>
      <c r="H9734" s="0" t="n">
        <v>-7.749886</v>
      </c>
      <c r="I9734" s="0" t="n">
        <v>0</v>
      </c>
      <c r="J9734" s="0" t="n">
        <v>-1835.171265</v>
      </c>
      <c r="K9734" s="0" t="n">
        <v>39.578323</v>
      </c>
      <c r="L9734" s="0" t="n">
        <v>45.768295</v>
      </c>
      <c r="M9734" s="0" t="n">
        <v>-55.538235</v>
      </c>
      <c r="N9734" s="0" t="n">
        <v>-72.367775</v>
      </c>
      <c r="O9734" s="0" t="n">
        <v>-32986.335938</v>
      </c>
      <c r="P9734" s="0" t="n">
        <v>7387.714844</v>
      </c>
    </row>
    <row r="9735" customFormat="false" ht="15" hidden="false" customHeight="false" outlineLevel="0" collapsed="false">
      <c r="A9735" s="0" t="n">
        <v>97320</v>
      </c>
      <c r="B9735" s="0" t="n">
        <v>2068478</v>
      </c>
      <c r="C9735" s="0" t="n">
        <v>-32647.935547</v>
      </c>
      <c r="D9735" s="0" t="n">
        <v>1997491.25</v>
      </c>
      <c r="E9735" s="0" t="n">
        <v>0</v>
      </c>
      <c r="F9735" s="0" t="n">
        <v>2063032.125</v>
      </c>
      <c r="G9735" s="0" t="n">
        <v>0</v>
      </c>
      <c r="H9735" s="0" t="n">
        <v>-8.767708</v>
      </c>
      <c r="I9735" s="0" t="n">
        <v>0</v>
      </c>
      <c r="J9735" s="0" t="n">
        <v>-1813.41333</v>
      </c>
      <c r="K9735" s="0" t="n">
        <v>41.397339</v>
      </c>
      <c r="L9735" s="0" t="n">
        <v>43.707565</v>
      </c>
      <c r="M9735" s="0" t="n">
        <v>-37.974407</v>
      </c>
      <c r="N9735" s="0" t="n">
        <v>-63.826557</v>
      </c>
      <c r="O9735" s="0" t="n">
        <v>-32651.359375</v>
      </c>
      <c r="P9735" s="0" t="n">
        <v>7288.138672</v>
      </c>
    </row>
    <row r="9736" customFormat="false" ht="15" hidden="false" customHeight="false" outlineLevel="0" collapsed="false">
      <c r="A9736" s="0" t="n">
        <v>97330</v>
      </c>
      <c r="B9736" s="0" t="n">
        <v>2068500.5</v>
      </c>
      <c r="C9736" s="0" t="n">
        <v>-32672.544922</v>
      </c>
      <c r="D9736" s="0" t="n">
        <v>1997538.625</v>
      </c>
      <c r="E9736" s="0" t="n">
        <v>0</v>
      </c>
      <c r="F9736" s="0" t="n">
        <v>2063032.125</v>
      </c>
      <c r="G9736" s="0" t="n">
        <v>0</v>
      </c>
      <c r="H9736" s="0" t="n">
        <v>-5.569513</v>
      </c>
      <c r="I9736" s="0" t="n">
        <v>0</v>
      </c>
      <c r="J9736" s="0" t="n">
        <v>-1793.845459</v>
      </c>
      <c r="K9736" s="0" t="n">
        <v>38.463188</v>
      </c>
      <c r="L9736" s="0" t="n">
        <v>45.377098</v>
      </c>
      <c r="M9736" s="0" t="n">
        <v>-63.757801</v>
      </c>
      <c r="N9736" s="0" t="n">
        <v>-77.658234</v>
      </c>
      <c r="O9736" s="0" t="n">
        <v>-32647.25</v>
      </c>
      <c r="P9736" s="0" t="n">
        <v>7300.074707</v>
      </c>
    </row>
    <row r="9737" customFormat="false" ht="15" hidden="false" customHeight="false" outlineLevel="0" collapsed="false">
      <c r="A9737" s="0" t="n">
        <v>97340</v>
      </c>
      <c r="B9737" s="0" t="n">
        <v>2068580.75</v>
      </c>
      <c r="C9737" s="0" t="n">
        <v>-32931.984375</v>
      </c>
      <c r="D9737" s="0" t="n">
        <v>1997295.375</v>
      </c>
      <c r="E9737" s="0" t="n">
        <v>0</v>
      </c>
      <c r="F9737" s="0" t="n">
        <v>2063032.25</v>
      </c>
      <c r="G9737" s="0" t="n">
        <v>0</v>
      </c>
      <c r="H9737" s="0" t="n">
        <v>-10.15211</v>
      </c>
      <c r="I9737" s="0" t="n">
        <v>0</v>
      </c>
      <c r="J9737" s="0" t="n">
        <v>-1855.749512</v>
      </c>
      <c r="K9737" s="0" t="n">
        <v>41.695721</v>
      </c>
      <c r="L9737" s="0" t="n">
        <v>42.452431</v>
      </c>
      <c r="M9737" s="0" t="n">
        <v>-59.640762</v>
      </c>
      <c r="N9737" s="0" t="n">
        <v>-44.908279</v>
      </c>
      <c r="O9737" s="0" t="n">
        <v>-32914.039062</v>
      </c>
      <c r="P9737" s="0" t="n">
        <v>7416.807129</v>
      </c>
    </row>
    <row r="9738" customFormat="false" ht="15" hidden="false" customHeight="false" outlineLevel="0" collapsed="false">
      <c r="A9738" s="0" t="n">
        <v>97350</v>
      </c>
      <c r="B9738" s="0" t="n">
        <v>2068760</v>
      </c>
      <c r="C9738" s="0" t="n">
        <v>-33376.773438</v>
      </c>
      <c r="D9738" s="0" t="n">
        <v>1997067.5</v>
      </c>
      <c r="E9738" s="0" t="n">
        <v>0</v>
      </c>
      <c r="F9738" s="0" t="n">
        <v>2063032.375</v>
      </c>
      <c r="G9738" s="0" t="n">
        <v>0</v>
      </c>
      <c r="H9738" s="0" t="n">
        <v>-9.131747</v>
      </c>
      <c r="I9738" s="0" t="n">
        <v>0</v>
      </c>
      <c r="J9738" s="0" t="n">
        <v>-1852.36853</v>
      </c>
      <c r="K9738" s="0" t="n">
        <v>36.088627</v>
      </c>
      <c r="L9738" s="0" t="n">
        <v>40.84034</v>
      </c>
      <c r="M9738" s="0" t="n">
        <v>-55.75251</v>
      </c>
      <c r="N9738" s="0" t="n">
        <v>-53.253708</v>
      </c>
      <c r="O9738" s="0" t="n">
        <v>-33357.109375</v>
      </c>
      <c r="P9738" s="0" t="n">
        <v>7601.441406</v>
      </c>
    </row>
    <row r="9739" customFormat="false" ht="15" hidden="false" customHeight="false" outlineLevel="0" collapsed="false">
      <c r="A9739" s="0" t="n">
        <v>97360</v>
      </c>
      <c r="B9739" s="0" t="n">
        <v>2068490</v>
      </c>
      <c r="C9739" s="0" t="n">
        <v>-32976.070312</v>
      </c>
      <c r="D9739" s="0" t="n">
        <v>1997194</v>
      </c>
      <c r="E9739" s="0" t="n">
        <v>0</v>
      </c>
      <c r="F9739" s="0" t="n">
        <v>2063032.25</v>
      </c>
      <c r="G9739" s="0" t="n">
        <v>0</v>
      </c>
      <c r="H9739" s="0" t="n">
        <v>-8.586576</v>
      </c>
      <c r="I9739" s="0" t="n">
        <v>0</v>
      </c>
      <c r="J9739" s="0" t="n">
        <v>-1804.089355</v>
      </c>
      <c r="K9739" s="0" t="n">
        <v>39.596836</v>
      </c>
      <c r="L9739" s="0" t="n">
        <v>43.739922</v>
      </c>
      <c r="M9739" s="0" t="n">
        <v>-70.776909</v>
      </c>
      <c r="N9739" s="0" t="n">
        <v>-56.296722</v>
      </c>
      <c r="O9739" s="0" t="n">
        <v>-32944.890625</v>
      </c>
      <c r="P9739" s="0" t="n">
        <v>7283.038086</v>
      </c>
    </row>
    <row r="9740" customFormat="false" ht="15" hidden="false" customHeight="false" outlineLevel="0" collapsed="false">
      <c r="A9740" s="0" t="n">
        <v>97370</v>
      </c>
      <c r="B9740" s="0" t="n">
        <v>2068476.375</v>
      </c>
      <c r="C9740" s="0" t="n">
        <v>-33096.019531</v>
      </c>
      <c r="D9740" s="0" t="n">
        <v>1997028.25</v>
      </c>
      <c r="E9740" s="0" t="n">
        <v>0</v>
      </c>
      <c r="F9740" s="0" t="n">
        <v>2063032.125</v>
      </c>
      <c r="G9740" s="0" t="n">
        <v>0</v>
      </c>
      <c r="H9740" s="0" t="n">
        <v>-9.2096</v>
      </c>
      <c r="I9740" s="0" t="n">
        <v>0</v>
      </c>
      <c r="J9740" s="0" t="n">
        <v>-1835.963623</v>
      </c>
      <c r="K9740" s="0" t="n">
        <v>36.248238</v>
      </c>
      <c r="L9740" s="0" t="n">
        <v>39.928574</v>
      </c>
      <c r="M9740" s="0" t="n">
        <v>-44.867973</v>
      </c>
      <c r="N9740" s="0" t="n">
        <v>-69.006226</v>
      </c>
      <c r="O9740" s="0" t="n">
        <v>-33087.398438</v>
      </c>
      <c r="P9740" s="0" t="n">
        <v>7318.666504</v>
      </c>
    </row>
    <row r="9741" customFormat="false" ht="15" hidden="false" customHeight="false" outlineLevel="0" collapsed="false">
      <c r="A9741" s="0" t="n">
        <v>97380</v>
      </c>
      <c r="B9741" s="0" t="n">
        <v>2068492.125</v>
      </c>
      <c r="C9741" s="0" t="n">
        <v>-33163.789062</v>
      </c>
      <c r="D9741" s="0" t="n">
        <v>1997019.25</v>
      </c>
      <c r="E9741" s="0" t="n">
        <v>0</v>
      </c>
      <c r="F9741" s="0" t="n">
        <v>2063032.375</v>
      </c>
      <c r="G9741" s="0" t="n">
        <v>0</v>
      </c>
      <c r="H9741" s="0" t="n">
        <v>-8.189948</v>
      </c>
      <c r="I9741" s="0" t="n">
        <v>0</v>
      </c>
      <c r="J9741" s="0" t="n">
        <v>-1847.677246</v>
      </c>
      <c r="K9741" s="0" t="n">
        <v>38.313652</v>
      </c>
      <c r="L9741" s="0" t="n">
        <v>46.444927</v>
      </c>
      <c r="M9741" s="0" t="n">
        <v>-56.915245</v>
      </c>
      <c r="N9741" s="0" t="n">
        <v>-56.077534</v>
      </c>
      <c r="O9741" s="0" t="n">
        <v>-33145.1875</v>
      </c>
      <c r="P9741" s="0" t="n">
        <v>7325.207031</v>
      </c>
    </row>
    <row r="9742" customFormat="false" ht="15" hidden="false" customHeight="false" outlineLevel="0" collapsed="false">
      <c r="A9742" s="0" t="n">
        <v>97390</v>
      </c>
      <c r="B9742" s="0" t="n">
        <v>2068544.125</v>
      </c>
      <c r="C9742" s="0" t="n">
        <v>-33007.710938</v>
      </c>
      <c r="D9742" s="0" t="n">
        <v>1997273.25</v>
      </c>
      <c r="E9742" s="0" t="n">
        <v>0</v>
      </c>
      <c r="F9742" s="0" t="n">
        <v>2063032.25</v>
      </c>
      <c r="G9742" s="0" t="n">
        <v>0</v>
      </c>
      <c r="H9742" s="0" t="n">
        <v>-8.823884</v>
      </c>
      <c r="I9742" s="0" t="n">
        <v>0</v>
      </c>
      <c r="J9742" s="0" t="n">
        <v>-1869.293213</v>
      </c>
      <c r="K9742" s="0" t="n">
        <v>34.999825</v>
      </c>
      <c r="L9742" s="0" t="n">
        <v>40.322571</v>
      </c>
      <c r="M9742" s="0" t="n">
        <v>-33.619766</v>
      </c>
      <c r="N9742" s="0" t="n">
        <v>-53.59549</v>
      </c>
      <c r="O9742" s="0" t="n">
        <v>-33009.089844</v>
      </c>
      <c r="P9742" s="0" t="n">
        <v>7403.233398</v>
      </c>
    </row>
    <row r="9743" customFormat="false" ht="15" hidden="false" customHeight="false" outlineLevel="0" collapsed="false">
      <c r="A9743" s="0" t="n">
        <v>97400</v>
      </c>
      <c r="B9743" s="0" t="n">
        <v>2068622.25</v>
      </c>
      <c r="C9743" s="0" t="n">
        <v>-33105.621094</v>
      </c>
      <c r="D9743" s="0" t="n">
        <v>1997138.375</v>
      </c>
      <c r="E9743" s="0" t="n">
        <v>0</v>
      </c>
      <c r="F9743" s="0" t="n">
        <v>2063032.125</v>
      </c>
      <c r="G9743" s="0" t="n">
        <v>0</v>
      </c>
      <c r="H9743" s="0" t="n">
        <v>-8.40164</v>
      </c>
      <c r="I9743" s="0" t="n">
        <v>0</v>
      </c>
      <c r="J9743" s="0" t="n">
        <v>-1830.795776</v>
      </c>
      <c r="K9743" s="0" t="n">
        <v>36.581161</v>
      </c>
      <c r="L9743" s="0" t="n">
        <v>54.724625</v>
      </c>
      <c r="M9743" s="0" t="n">
        <v>-49.625797</v>
      </c>
      <c r="N9743" s="0" t="n">
        <v>-71.133575</v>
      </c>
      <c r="O9743" s="0" t="n">
        <v>-33092.578125</v>
      </c>
      <c r="P9743" s="0" t="n">
        <v>7445.666504</v>
      </c>
    </row>
    <row r="9744" customFormat="false" ht="15" hidden="false" customHeight="false" outlineLevel="0" collapsed="false">
      <c r="A9744" s="0" t="n">
        <v>97410</v>
      </c>
      <c r="B9744" s="0" t="n">
        <v>2068675</v>
      </c>
      <c r="C9744" s="0" t="n">
        <v>-33208.421875</v>
      </c>
      <c r="D9744" s="0" t="n">
        <v>1997174.75</v>
      </c>
      <c r="E9744" s="0" t="n">
        <v>0</v>
      </c>
      <c r="F9744" s="0" t="n">
        <v>2063032.25</v>
      </c>
      <c r="G9744" s="0" t="n">
        <v>0</v>
      </c>
      <c r="H9744" s="0" t="n">
        <v>-6.400346</v>
      </c>
      <c r="I9744" s="0" t="n">
        <v>0</v>
      </c>
      <c r="J9744" s="0" t="n">
        <v>-1813.545288</v>
      </c>
      <c r="K9744" s="0" t="n">
        <v>37.803074</v>
      </c>
      <c r="L9744" s="0" t="n">
        <v>42.550488</v>
      </c>
      <c r="M9744" s="0" t="n">
        <v>-39.874504</v>
      </c>
      <c r="N9744" s="0" t="n">
        <v>-83.88121</v>
      </c>
      <c r="O9744" s="0" t="n">
        <v>-33206.351562</v>
      </c>
      <c r="P9744" s="0" t="n">
        <v>7503.95752</v>
      </c>
    </row>
    <row r="9745" customFormat="false" ht="15" hidden="false" customHeight="false" outlineLevel="0" collapsed="false">
      <c r="A9745" s="0" t="n">
        <v>97420</v>
      </c>
      <c r="B9745" s="0" t="n">
        <v>2068319.375</v>
      </c>
      <c r="C9745" s="0" t="n">
        <v>-32705.630859</v>
      </c>
      <c r="D9745" s="0" t="n">
        <v>1997355.875</v>
      </c>
      <c r="E9745" s="0" t="n">
        <v>0</v>
      </c>
      <c r="F9745" s="0" t="n">
        <v>2063032.25</v>
      </c>
      <c r="G9745" s="0" t="n">
        <v>0</v>
      </c>
      <c r="H9745" s="0" t="n">
        <v>-7.101361</v>
      </c>
      <c r="I9745" s="0" t="n">
        <v>0</v>
      </c>
      <c r="J9745" s="0" t="n">
        <v>-1835.981201</v>
      </c>
      <c r="K9745" s="0" t="n">
        <v>36.628139</v>
      </c>
      <c r="L9745" s="0" t="n">
        <v>43.881424</v>
      </c>
      <c r="M9745" s="0" t="n">
        <v>-67.788849</v>
      </c>
      <c r="N9745" s="0" t="n">
        <v>-62.191345</v>
      </c>
      <c r="O9745" s="0" t="n">
        <v>-32674.470703</v>
      </c>
      <c r="P9745" s="0" t="n">
        <v>7148.56543</v>
      </c>
    </row>
    <row r="9746" customFormat="false" ht="15" hidden="false" customHeight="false" outlineLevel="0" collapsed="false">
      <c r="A9746" s="0" t="n">
        <v>97430</v>
      </c>
      <c r="B9746" s="0" t="n">
        <v>2068404.625</v>
      </c>
      <c r="C9746" s="0" t="n">
        <v>-32570.664062</v>
      </c>
      <c r="D9746" s="0" t="n">
        <v>1997527.75</v>
      </c>
      <c r="E9746" s="0" t="n">
        <v>0</v>
      </c>
      <c r="F9746" s="0" t="n">
        <v>2063032.25</v>
      </c>
      <c r="G9746" s="0" t="n">
        <v>0</v>
      </c>
      <c r="H9746" s="0" t="n">
        <v>-7.931063</v>
      </c>
      <c r="I9746" s="0" t="n">
        <v>0</v>
      </c>
      <c r="J9746" s="0" t="n">
        <v>-1800.747803</v>
      </c>
      <c r="K9746" s="0" t="n">
        <v>38.222076</v>
      </c>
      <c r="L9746" s="0" t="n">
        <v>45.11047</v>
      </c>
      <c r="M9746" s="0" t="n">
        <v>-40.642117</v>
      </c>
      <c r="N9746" s="0" t="n">
        <v>-62.655445</v>
      </c>
      <c r="O9746" s="0" t="n">
        <v>-32568.244141</v>
      </c>
      <c r="P9746" s="0" t="n">
        <v>7198.449219</v>
      </c>
    </row>
    <row r="9747" customFormat="false" ht="15" hidden="false" customHeight="false" outlineLevel="0" collapsed="false">
      <c r="A9747" s="0" t="n">
        <v>97440</v>
      </c>
      <c r="B9747" s="0" t="n">
        <v>2068616.625</v>
      </c>
      <c r="C9747" s="0" t="n">
        <v>-32956.5625</v>
      </c>
      <c r="D9747" s="0" t="n">
        <v>1997354</v>
      </c>
      <c r="E9747" s="0" t="n">
        <v>0</v>
      </c>
      <c r="F9747" s="0" t="n">
        <v>2063032.25</v>
      </c>
      <c r="G9747" s="0" t="n">
        <v>0</v>
      </c>
      <c r="H9747" s="0" t="n">
        <v>-9.438761</v>
      </c>
      <c r="I9747" s="0" t="n">
        <v>0</v>
      </c>
      <c r="J9747" s="0" t="n">
        <v>-1827.051392</v>
      </c>
      <c r="K9747" s="0" t="n">
        <v>36.311943</v>
      </c>
      <c r="L9747" s="0" t="n">
        <v>51.067425</v>
      </c>
      <c r="M9747" s="0" t="n">
        <v>-35.679199</v>
      </c>
      <c r="N9747" s="0" t="n">
        <v>-60.220779</v>
      </c>
      <c r="O9747" s="0" t="n">
        <v>-32957.195312</v>
      </c>
      <c r="P9747" s="0" t="n">
        <v>7429.967773</v>
      </c>
    </row>
    <row r="9748" customFormat="false" ht="15" hidden="false" customHeight="false" outlineLevel="0" collapsed="false">
      <c r="A9748" s="0" t="n">
        <v>97450</v>
      </c>
      <c r="B9748" s="0" t="n">
        <v>2068572.625</v>
      </c>
      <c r="C9748" s="0" t="n">
        <v>-32921.71875</v>
      </c>
      <c r="D9748" s="0" t="n">
        <v>1997321.625</v>
      </c>
      <c r="E9748" s="0" t="n">
        <v>0</v>
      </c>
      <c r="F9748" s="0" t="n">
        <v>2063032.125</v>
      </c>
      <c r="G9748" s="0" t="n">
        <v>0</v>
      </c>
      <c r="H9748" s="0" t="n">
        <v>-8.327054</v>
      </c>
      <c r="I9748" s="0" t="n">
        <v>0</v>
      </c>
      <c r="J9748" s="0" t="n">
        <v>-1857.091553</v>
      </c>
      <c r="K9748" s="0" t="n">
        <v>40.90583</v>
      </c>
      <c r="L9748" s="0" t="n">
        <v>42.458843</v>
      </c>
      <c r="M9748" s="0" t="n">
        <v>-48.71072</v>
      </c>
      <c r="N9748" s="0" t="n">
        <v>-55.227478</v>
      </c>
      <c r="O9748" s="0" t="n">
        <v>-32913.914062</v>
      </c>
      <c r="P9748" s="0" t="n">
        <v>7418.810547</v>
      </c>
    </row>
    <row r="9749" customFormat="false" ht="15" hidden="false" customHeight="false" outlineLevel="0" collapsed="false">
      <c r="A9749" s="0" t="n">
        <v>97460</v>
      </c>
      <c r="B9749" s="0" t="n">
        <v>2068359</v>
      </c>
      <c r="C9749" s="0" t="n">
        <v>-32554.484375</v>
      </c>
      <c r="D9749" s="0" t="n">
        <v>1997507.875</v>
      </c>
      <c r="E9749" s="0" t="n">
        <v>0</v>
      </c>
      <c r="F9749" s="0" t="n">
        <v>2063032.25</v>
      </c>
      <c r="G9749" s="0" t="n">
        <v>0</v>
      </c>
      <c r="H9749" s="0" t="n">
        <v>-7.989936</v>
      </c>
      <c r="I9749" s="0" t="n">
        <v>0</v>
      </c>
      <c r="J9749" s="0" t="n">
        <v>-1859.6698</v>
      </c>
      <c r="K9749" s="0" t="n">
        <v>39.186447</v>
      </c>
      <c r="L9749" s="0" t="n">
        <v>42.413891</v>
      </c>
      <c r="M9749" s="0" t="n">
        <v>-58.695496</v>
      </c>
      <c r="N9749" s="0" t="n">
        <v>-73.946266</v>
      </c>
      <c r="O9749" s="0" t="n">
        <v>-32534.974609</v>
      </c>
      <c r="P9749" s="0" t="n">
        <v>7226.03125</v>
      </c>
    </row>
    <row r="9750" customFormat="false" ht="15" hidden="false" customHeight="false" outlineLevel="0" collapsed="false">
      <c r="A9750" s="0" t="n">
        <v>97470</v>
      </c>
      <c r="B9750" s="0" t="n">
        <v>2068293.75</v>
      </c>
      <c r="C9750" s="0" t="n">
        <v>-32881.621094</v>
      </c>
      <c r="D9750" s="0" t="n">
        <v>1997081.125</v>
      </c>
      <c r="E9750" s="0" t="n">
        <v>0</v>
      </c>
      <c r="F9750" s="0" t="n">
        <v>2063032</v>
      </c>
      <c r="G9750" s="0" t="n">
        <v>0</v>
      </c>
      <c r="H9750" s="0" t="n">
        <v>-8.548554</v>
      </c>
      <c r="I9750" s="0" t="n">
        <v>0</v>
      </c>
      <c r="J9750" s="0" t="n">
        <v>-1853.13623</v>
      </c>
      <c r="K9750" s="0" t="n">
        <v>40.568432</v>
      </c>
      <c r="L9750" s="0" t="n">
        <v>40.717087</v>
      </c>
      <c r="M9750" s="0" t="n">
        <v>-25.391827</v>
      </c>
      <c r="N9750" s="0" t="n">
        <v>-70.937241</v>
      </c>
      <c r="O9750" s="0" t="n">
        <v>-32896.796875</v>
      </c>
      <c r="P9750" s="0" t="n">
        <v>7153.451172</v>
      </c>
    </row>
    <row r="9751" customFormat="false" ht="15" hidden="false" customHeight="false" outlineLevel="0" collapsed="false">
      <c r="A9751" s="0" t="n">
        <v>97480</v>
      </c>
      <c r="B9751" s="0" t="n">
        <v>2068624.25</v>
      </c>
      <c r="C9751" s="0" t="n">
        <v>-33119.046875</v>
      </c>
      <c r="D9751" s="0" t="n">
        <v>1997210.125</v>
      </c>
      <c r="E9751" s="0" t="n">
        <v>0</v>
      </c>
      <c r="F9751" s="0" t="n">
        <v>2063032.25</v>
      </c>
      <c r="G9751" s="0" t="n">
        <v>0</v>
      </c>
      <c r="H9751" s="0" t="n">
        <v>-8.302176</v>
      </c>
      <c r="I9751" s="0" t="n">
        <v>0</v>
      </c>
      <c r="J9751" s="0" t="n">
        <v>-1848.063354</v>
      </c>
      <c r="K9751" s="0" t="n">
        <v>34.175201</v>
      </c>
      <c r="L9751" s="0" t="n">
        <v>48.17524</v>
      </c>
      <c r="M9751" s="0" t="n">
        <v>-41.586636</v>
      </c>
      <c r="N9751" s="0" t="n">
        <v>-45.895912</v>
      </c>
      <c r="O9751" s="0" t="n">
        <v>-33111.636719</v>
      </c>
      <c r="P9751" s="0" t="n">
        <v>7446.105957</v>
      </c>
    </row>
    <row r="9752" customFormat="false" ht="15" hidden="false" customHeight="false" outlineLevel="0" collapsed="false">
      <c r="A9752" s="0" t="n">
        <v>97490</v>
      </c>
      <c r="B9752" s="0" t="n">
        <v>2068510.875</v>
      </c>
      <c r="C9752" s="0" t="n">
        <v>-33179.644531</v>
      </c>
      <c r="D9752" s="0" t="n">
        <v>1996973.25</v>
      </c>
      <c r="E9752" s="0" t="n">
        <v>0</v>
      </c>
      <c r="F9752" s="0" t="n">
        <v>2063032.25</v>
      </c>
      <c r="G9752" s="0" t="n">
        <v>0</v>
      </c>
      <c r="H9752" s="0" t="n">
        <v>-7.895945</v>
      </c>
      <c r="I9752" s="0" t="n">
        <v>0</v>
      </c>
      <c r="J9752" s="0" t="n">
        <v>-1840.710205</v>
      </c>
      <c r="K9752" s="0" t="n">
        <v>38.242088</v>
      </c>
      <c r="L9752" s="0" t="n">
        <v>47.687683</v>
      </c>
      <c r="M9752" s="0" t="n">
        <v>-39.524315</v>
      </c>
      <c r="N9752" s="0" t="n">
        <v>-71.288788</v>
      </c>
      <c r="O9752" s="0" t="n">
        <v>-33178.363281</v>
      </c>
      <c r="P9752" s="0" t="n">
        <v>7350.754883</v>
      </c>
    </row>
    <row r="9753" customFormat="false" ht="15" hidden="false" customHeight="false" outlineLevel="0" collapsed="false">
      <c r="A9753" s="0" t="n">
        <v>97500</v>
      </c>
      <c r="B9753" s="0" t="n">
        <v>2068608.875</v>
      </c>
      <c r="C9753" s="0" t="n">
        <v>-33191.3125</v>
      </c>
      <c r="D9753" s="0" t="n">
        <v>1997110</v>
      </c>
      <c r="E9753" s="0" t="n">
        <v>0</v>
      </c>
      <c r="F9753" s="0" t="n">
        <v>2063032.125</v>
      </c>
      <c r="G9753" s="0" t="n">
        <v>0</v>
      </c>
      <c r="H9753" s="0" t="n">
        <v>-8.810681</v>
      </c>
      <c r="I9753" s="0" t="n">
        <v>0</v>
      </c>
      <c r="J9753" s="0" t="n">
        <v>-1831.680298</v>
      </c>
      <c r="K9753" s="0" t="n">
        <v>38.37677</v>
      </c>
      <c r="L9753" s="0" t="n">
        <v>50.265602</v>
      </c>
      <c r="M9753" s="0" t="n">
        <v>-46.411346</v>
      </c>
      <c r="N9753" s="0" t="n">
        <v>-65.2547</v>
      </c>
      <c r="O9753" s="0" t="n">
        <v>-33183.277344</v>
      </c>
      <c r="P9753" s="0" t="n">
        <v>7432.187012</v>
      </c>
    </row>
    <row r="9754" customFormat="false" ht="15" hidden="false" customHeight="false" outlineLevel="0" collapsed="false">
      <c r="A9754" s="0" t="n">
        <v>97510</v>
      </c>
      <c r="B9754" s="0" t="n">
        <v>2068377.625</v>
      </c>
      <c r="C9754" s="0" t="n">
        <v>-32803.753906</v>
      </c>
      <c r="D9754" s="0" t="n">
        <v>1997226.75</v>
      </c>
      <c r="E9754" s="0" t="n">
        <v>0</v>
      </c>
      <c r="F9754" s="0" t="n">
        <v>2063032.25</v>
      </c>
      <c r="G9754" s="0" t="n">
        <v>0</v>
      </c>
      <c r="H9754" s="0" t="n">
        <v>-8.081025</v>
      </c>
      <c r="I9754" s="0" t="n">
        <v>0</v>
      </c>
      <c r="J9754" s="0" t="n">
        <v>-1826.200684</v>
      </c>
      <c r="K9754" s="0" t="n">
        <v>39.731335</v>
      </c>
      <c r="L9754" s="0" t="n">
        <v>42.656624</v>
      </c>
      <c r="M9754" s="0" t="n">
        <v>-51.49028</v>
      </c>
      <c r="N9754" s="0" t="n">
        <v>-67.087608</v>
      </c>
      <c r="O9754" s="0" t="n">
        <v>-32791.996094</v>
      </c>
      <c r="P9754" s="0" t="n">
        <v>7204.273926</v>
      </c>
    </row>
    <row r="9755" customFormat="false" ht="15" hidden="false" customHeight="false" outlineLevel="0" collapsed="false">
      <c r="A9755" s="0" t="n">
        <v>97520</v>
      </c>
      <c r="B9755" s="0" t="n">
        <v>2068395.375</v>
      </c>
      <c r="C9755" s="0" t="n">
        <v>-32623.742188</v>
      </c>
      <c r="D9755" s="0" t="n">
        <v>1997443.25</v>
      </c>
      <c r="E9755" s="0" t="n">
        <v>0</v>
      </c>
      <c r="F9755" s="0" t="n">
        <v>2063032.5</v>
      </c>
      <c r="G9755" s="0" t="n">
        <v>0</v>
      </c>
      <c r="H9755" s="0" t="n">
        <v>-9.115694</v>
      </c>
      <c r="I9755" s="0" t="n">
        <v>0</v>
      </c>
      <c r="J9755" s="0" t="n">
        <v>-1792.689453</v>
      </c>
      <c r="K9755" s="0" t="n">
        <v>38.362984</v>
      </c>
      <c r="L9755" s="0" t="n">
        <v>41.91362</v>
      </c>
      <c r="M9755" s="0" t="n">
        <v>-40.211571</v>
      </c>
      <c r="N9755" s="0" t="n">
        <v>-57.311649</v>
      </c>
      <c r="O9755" s="0" t="n">
        <v>-32621.894531</v>
      </c>
      <c r="P9755" s="0" t="n">
        <v>7180.187012</v>
      </c>
    </row>
    <row r="9756" customFormat="false" ht="15" hidden="false" customHeight="false" outlineLevel="0" collapsed="false">
      <c r="A9756" s="0" t="n">
        <v>97530</v>
      </c>
      <c r="B9756" s="0" t="n">
        <v>2068669.75</v>
      </c>
      <c r="C9756" s="0" t="n">
        <v>-32938.257812</v>
      </c>
      <c r="D9756" s="0" t="n">
        <v>1997425.75</v>
      </c>
      <c r="E9756" s="0" t="n">
        <v>0</v>
      </c>
      <c r="F9756" s="0" t="n">
        <v>2063032.375</v>
      </c>
      <c r="G9756" s="0" t="n">
        <v>0</v>
      </c>
      <c r="H9756" s="0" t="n">
        <v>-6.303815</v>
      </c>
      <c r="I9756" s="0" t="n">
        <v>0</v>
      </c>
      <c r="J9756" s="0" t="n">
        <v>-1810.568726</v>
      </c>
      <c r="K9756" s="0" t="n">
        <v>39.092838</v>
      </c>
      <c r="L9756" s="0" t="n">
        <v>41.085564</v>
      </c>
      <c r="M9756" s="0" t="n">
        <v>-36.469925</v>
      </c>
      <c r="N9756" s="0" t="n">
        <v>-84.687836</v>
      </c>
      <c r="O9756" s="0" t="n">
        <v>-32940.878906</v>
      </c>
      <c r="P9756" s="0" t="n">
        <v>7497.894043</v>
      </c>
    </row>
    <row r="9757" customFormat="false" ht="15" hidden="false" customHeight="false" outlineLevel="0" collapsed="false">
      <c r="A9757" s="0" t="n">
        <v>97540</v>
      </c>
      <c r="B9757" s="0" t="n">
        <v>2068522.375</v>
      </c>
      <c r="C9757" s="0" t="n">
        <v>-33091.320312</v>
      </c>
      <c r="D9757" s="0" t="n">
        <v>1997125.625</v>
      </c>
      <c r="E9757" s="0" t="n">
        <v>0</v>
      </c>
      <c r="F9757" s="0" t="n">
        <v>2063032.25</v>
      </c>
      <c r="G9757" s="0" t="n">
        <v>0</v>
      </c>
      <c r="H9757" s="0" t="n">
        <v>-5.880216</v>
      </c>
      <c r="I9757" s="0" t="n">
        <v>0</v>
      </c>
      <c r="J9757" s="0" t="n">
        <v>-1844.664185</v>
      </c>
      <c r="K9757" s="0" t="n">
        <v>35.319473</v>
      </c>
      <c r="L9757" s="0" t="n">
        <v>44.344028</v>
      </c>
      <c r="M9757" s="0" t="n">
        <v>-35.764832</v>
      </c>
      <c r="N9757" s="0" t="n">
        <v>-80.758766</v>
      </c>
      <c r="O9757" s="0" t="n">
        <v>-33090.875</v>
      </c>
      <c r="P9757" s="0" t="n">
        <v>7377.005371</v>
      </c>
    </row>
    <row r="9758" customFormat="false" ht="15" hidden="false" customHeight="false" outlineLevel="0" collapsed="false">
      <c r="A9758" s="0" t="n">
        <v>97550</v>
      </c>
      <c r="B9758" s="0" t="n">
        <v>2068352</v>
      </c>
      <c r="C9758" s="0" t="n">
        <v>-32793.761719</v>
      </c>
      <c r="D9758" s="0" t="n">
        <v>1997214.375</v>
      </c>
      <c r="E9758" s="0" t="n">
        <v>0</v>
      </c>
      <c r="F9758" s="0" t="n">
        <v>2063032.25</v>
      </c>
      <c r="G9758" s="0" t="n">
        <v>0</v>
      </c>
      <c r="H9758" s="0" t="n">
        <v>-7.341374</v>
      </c>
      <c r="I9758" s="0" t="n">
        <v>0</v>
      </c>
      <c r="J9758" s="0" t="n">
        <v>-1849.597046</v>
      </c>
      <c r="K9758" s="0" t="n">
        <v>39.512856</v>
      </c>
      <c r="L9758" s="0" t="n">
        <v>39.172615</v>
      </c>
      <c r="M9758" s="0" t="n">
        <v>-59.431507</v>
      </c>
      <c r="N9758" s="0" t="n">
        <v>-77.259239</v>
      </c>
      <c r="O9758" s="0" t="n">
        <v>-32773.84375</v>
      </c>
      <c r="P9758" s="0" t="n">
        <v>7214.885254</v>
      </c>
    </row>
    <row r="9759" customFormat="false" ht="15" hidden="false" customHeight="false" outlineLevel="0" collapsed="false">
      <c r="A9759" s="0" t="n">
        <v>97560</v>
      </c>
      <c r="B9759" s="0" t="n">
        <v>2068508.375</v>
      </c>
      <c r="C9759" s="0" t="n">
        <v>-32656.875</v>
      </c>
      <c r="D9759" s="0" t="n">
        <v>1997540.625</v>
      </c>
      <c r="E9759" s="0" t="n">
        <v>0</v>
      </c>
      <c r="F9759" s="0" t="n">
        <v>2063032.5</v>
      </c>
      <c r="G9759" s="0" t="n">
        <v>0</v>
      </c>
      <c r="H9759" s="0" t="n">
        <v>-7.799931</v>
      </c>
      <c r="I9759" s="0" t="n">
        <v>0</v>
      </c>
      <c r="J9759" s="0" t="n">
        <v>-1794.97998</v>
      </c>
      <c r="K9759" s="0" t="n">
        <v>35.389698</v>
      </c>
      <c r="L9759" s="0" t="n">
        <v>41.182365</v>
      </c>
      <c r="M9759" s="0" t="n">
        <v>-48.922684</v>
      </c>
      <c r="N9759" s="0" t="n">
        <v>-66.021362</v>
      </c>
      <c r="O9759" s="0" t="n">
        <v>-32643.341797</v>
      </c>
      <c r="P9759" s="0" t="n">
        <v>7303.506836</v>
      </c>
    </row>
    <row r="9760" customFormat="false" ht="15" hidden="false" customHeight="false" outlineLevel="0" collapsed="false">
      <c r="A9760" s="0" t="n">
        <v>97570</v>
      </c>
      <c r="B9760" s="0" t="n">
        <v>2068559.625</v>
      </c>
      <c r="C9760" s="0" t="n">
        <v>-32900.296875</v>
      </c>
      <c r="D9760" s="0" t="n">
        <v>1997328.75</v>
      </c>
      <c r="E9760" s="0" t="n">
        <v>0</v>
      </c>
      <c r="F9760" s="0" t="n">
        <v>2063032.125</v>
      </c>
      <c r="G9760" s="0" t="n">
        <v>0</v>
      </c>
      <c r="H9760" s="0" t="n">
        <v>-9.10576</v>
      </c>
      <c r="I9760" s="0" t="n">
        <v>0</v>
      </c>
      <c r="J9760" s="0" t="n">
        <v>-1839.824341</v>
      </c>
      <c r="K9760" s="0" t="n">
        <v>40.83807</v>
      </c>
      <c r="L9760" s="0" t="n">
        <v>45.362358</v>
      </c>
      <c r="M9760" s="0" t="n">
        <v>-36.983719</v>
      </c>
      <c r="N9760" s="0" t="n">
        <v>-57.357624</v>
      </c>
      <c r="O9760" s="0" t="n">
        <v>-32904.152344</v>
      </c>
      <c r="P9760" s="0" t="n">
        <v>7388.503418</v>
      </c>
    </row>
    <row r="9761" customFormat="false" ht="15" hidden="false" customHeight="false" outlineLevel="0" collapsed="false">
      <c r="A9761" s="0" t="n">
        <v>97580</v>
      </c>
      <c r="B9761" s="0" t="n">
        <v>2068397.875</v>
      </c>
      <c r="C9761" s="0" t="n">
        <v>-32939.394531</v>
      </c>
      <c r="D9761" s="0" t="n">
        <v>1997106.25</v>
      </c>
      <c r="E9761" s="0" t="n">
        <v>0</v>
      </c>
      <c r="F9761" s="0" t="n">
        <v>2063032.25</v>
      </c>
      <c r="G9761" s="0" t="n">
        <v>0</v>
      </c>
      <c r="H9761" s="0" t="n">
        <v>-9.013657</v>
      </c>
      <c r="I9761" s="0" t="n">
        <v>0</v>
      </c>
      <c r="J9761" s="0" t="n">
        <v>-1867.150879</v>
      </c>
      <c r="K9761" s="0" t="n">
        <v>35.890717</v>
      </c>
      <c r="L9761" s="0" t="n">
        <v>43.577274</v>
      </c>
      <c r="M9761" s="0" t="n">
        <v>-37.290619</v>
      </c>
      <c r="N9761" s="0" t="n">
        <v>-76.534943</v>
      </c>
      <c r="O9761" s="0" t="n">
        <v>-32937.996094</v>
      </c>
      <c r="P9761" s="0" t="n">
        <v>7274.641602</v>
      </c>
    </row>
    <row r="9762" customFormat="false" ht="15" hidden="false" customHeight="false" outlineLevel="0" collapsed="false">
      <c r="A9762" s="0" t="n">
        <v>97590</v>
      </c>
      <c r="B9762" s="0" t="n">
        <v>2068347.625</v>
      </c>
      <c r="C9762" s="0" t="n">
        <v>-32567.126953</v>
      </c>
      <c r="D9762" s="0" t="n">
        <v>1997475.375</v>
      </c>
      <c r="E9762" s="0" t="n">
        <v>0</v>
      </c>
      <c r="F9762" s="0" t="n">
        <v>2063032.375</v>
      </c>
      <c r="G9762" s="0" t="n">
        <v>0</v>
      </c>
      <c r="H9762" s="0" t="n">
        <v>-8.848546</v>
      </c>
      <c r="I9762" s="0" t="n">
        <v>0</v>
      </c>
      <c r="J9762" s="0" t="n">
        <v>-1842.289551</v>
      </c>
      <c r="K9762" s="0" t="n">
        <v>41.054211</v>
      </c>
      <c r="L9762" s="0" t="n">
        <v>45.46806</v>
      </c>
      <c r="M9762" s="0" t="n">
        <v>-35.654678</v>
      </c>
      <c r="N9762" s="0" t="n">
        <v>-74.37532</v>
      </c>
      <c r="O9762" s="0" t="n">
        <v>-32572.527344</v>
      </c>
      <c r="P9762" s="0" t="n">
        <v>7195.285645</v>
      </c>
    </row>
    <row r="9763" customFormat="false" ht="15" hidden="false" customHeight="false" outlineLevel="0" collapsed="false">
      <c r="A9763" s="0" t="n">
        <v>97600</v>
      </c>
      <c r="B9763" s="0" t="n">
        <v>2068635.75</v>
      </c>
      <c r="C9763" s="0" t="n">
        <v>-32733.166016</v>
      </c>
      <c r="D9763" s="0" t="n">
        <v>1997600.75</v>
      </c>
      <c r="E9763" s="0" t="n">
        <v>0</v>
      </c>
      <c r="F9763" s="0" t="n">
        <v>2063032.125</v>
      </c>
      <c r="G9763" s="0" t="n">
        <v>0</v>
      </c>
      <c r="H9763" s="0" t="n">
        <v>-8.42956</v>
      </c>
      <c r="I9763" s="0" t="n">
        <v>0</v>
      </c>
      <c r="J9763" s="0" t="n">
        <v>-1818.868774</v>
      </c>
      <c r="K9763" s="0" t="n">
        <v>41.377144</v>
      </c>
      <c r="L9763" s="0" t="n">
        <v>46.449913</v>
      </c>
      <c r="M9763" s="0" t="n">
        <v>-45.525326</v>
      </c>
      <c r="N9763" s="0" t="n">
        <v>-59.9879</v>
      </c>
      <c r="O9763" s="0" t="n">
        <v>-32729.017578</v>
      </c>
      <c r="P9763" s="0" t="n">
        <v>7444.414062</v>
      </c>
    </row>
    <row r="9764" customFormat="false" ht="15" hidden="false" customHeight="false" outlineLevel="0" collapsed="false">
      <c r="A9764" s="0" t="n">
        <v>97610</v>
      </c>
      <c r="B9764" s="0" t="n">
        <v>2068303.875</v>
      </c>
      <c r="C9764" s="0" t="n">
        <v>-32537.027344</v>
      </c>
      <c r="D9764" s="0" t="n">
        <v>1997478.375</v>
      </c>
      <c r="E9764" s="0" t="n">
        <v>0</v>
      </c>
      <c r="F9764" s="0" t="n">
        <v>2063032.125</v>
      </c>
      <c r="G9764" s="0" t="n">
        <v>0</v>
      </c>
      <c r="H9764" s="0" t="n">
        <v>-8.664089</v>
      </c>
      <c r="I9764" s="0" t="n">
        <v>0</v>
      </c>
      <c r="J9764" s="0" t="n">
        <v>-1819.350464</v>
      </c>
      <c r="K9764" s="0" t="n">
        <v>40.325012</v>
      </c>
      <c r="L9764" s="0" t="n">
        <v>50.738895</v>
      </c>
      <c r="M9764" s="0" t="n">
        <v>-35.602402</v>
      </c>
      <c r="N9764" s="0" t="n">
        <v>-59.013229</v>
      </c>
      <c r="O9764" s="0" t="n">
        <v>-32541.75</v>
      </c>
      <c r="P9764" s="0" t="n">
        <v>7107.997559</v>
      </c>
    </row>
    <row r="9765" customFormat="false" ht="15" hidden="false" customHeight="false" outlineLevel="0" collapsed="false">
      <c r="A9765" s="0" t="n">
        <v>97620</v>
      </c>
      <c r="B9765" s="0" t="n">
        <v>2068361.75</v>
      </c>
      <c r="C9765" s="0" t="n">
        <v>-32490.066406</v>
      </c>
      <c r="D9765" s="0" t="n">
        <v>1997565.5</v>
      </c>
      <c r="E9765" s="0" t="n">
        <v>0</v>
      </c>
      <c r="F9765" s="0" t="n">
        <v>2063032.125</v>
      </c>
      <c r="G9765" s="0" t="n">
        <v>0</v>
      </c>
      <c r="H9765" s="0" t="n">
        <v>-7.540994</v>
      </c>
      <c r="I9765" s="0" t="n">
        <v>0</v>
      </c>
      <c r="J9765" s="0" t="n">
        <v>-1816.837769</v>
      </c>
      <c r="K9765" s="0" t="n">
        <v>41.879353</v>
      </c>
      <c r="L9765" s="0" t="n">
        <v>38.601585</v>
      </c>
      <c r="M9765" s="0" t="n">
        <v>-41.152771</v>
      </c>
      <c r="N9765" s="0" t="n">
        <v>-64.379173</v>
      </c>
      <c r="O9765" s="0" t="n">
        <v>-32490.792969</v>
      </c>
      <c r="P9765" s="0" t="n">
        <v>7179.710938</v>
      </c>
    </row>
    <row r="9766" customFormat="false" ht="15" hidden="false" customHeight="false" outlineLevel="0" collapsed="false">
      <c r="A9766" s="0" t="n">
        <v>97630</v>
      </c>
      <c r="B9766" s="0" t="n">
        <v>2068605.375</v>
      </c>
      <c r="C9766" s="0" t="n">
        <v>-32921.144531</v>
      </c>
      <c r="D9766" s="0" t="n">
        <v>1997375.5</v>
      </c>
      <c r="E9766" s="0" t="n">
        <v>0</v>
      </c>
      <c r="F9766" s="0" t="n">
        <v>2063032.125</v>
      </c>
      <c r="G9766" s="0" t="n">
        <v>0</v>
      </c>
      <c r="H9766" s="0" t="n">
        <v>-9.07107</v>
      </c>
      <c r="I9766" s="0" t="n">
        <v>0</v>
      </c>
      <c r="J9766" s="0" t="n">
        <v>-1812.168091</v>
      </c>
      <c r="K9766" s="0" t="n">
        <v>38.99791</v>
      </c>
      <c r="L9766" s="0" t="n">
        <v>43.633793</v>
      </c>
      <c r="M9766" s="0" t="n">
        <v>-58.736446</v>
      </c>
      <c r="N9766" s="0" t="n">
        <v>-53.7253</v>
      </c>
      <c r="O9766" s="0" t="n">
        <v>-32901.40625</v>
      </c>
      <c r="P9766" s="0" t="n">
        <v>7404.592773</v>
      </c>
    </row>
    <row r="9767" customFormat="false" ht="15" hidden="false" customHeight="false" outlineLevel="0" collapsed="false">
      <c r="A9767" s="0" t="n">
        <v>97640</v>
      </c>
      <c r="B9767" s="0" t="n">
        <v>2068489.375</v>
      </c>
      <c r="C9767" s="0" t="n">
        <v>-33012.742188</v>
      </c>
      <c r="D9767" s="0" t="n">
        <v>1997160.5</v>
      </c>
      <c r="E9767" s="0" t="n">
        <v>0</v>
      </c>
      <c r="F9767" s="0" t="n">
        <v>2063032.5</v>
      </c>
      <c r="G9767" s="0" t="n">
        <v>0</v>
      </c>
      <c r="H9767" s="0" t="n">
        <v>-10.329497</v>
      </c>
      <c r="I9767" s="0" t="n">
        <v>0</v>
      </c>
      <c r="J9767" s="0" t="n">
        <v>-1811.502197</v>
      </c>
      <c r="K9767" s="0" t="n">
        <v>40.86409</v>
      </c>
      <c r="L9767" s="0" t="n">
        <v>43.388531</v>
      </c>
      <c r="M9767" s="0" t="n">
        <v>-75.371208</v>
      </c>
      <c r="N9767" s="0" t="n">
        <v>-57.273094</v>
      </c>
      <c r="O9767" s="0" t="n">
        <v>-32978.234375</v>
      </c>
      <c r="P9767" s="0" t="n">
        <v>7292.571777</v>
      </c>
    </row>
    <row r="9768" customFormat="false" ht="15" hidden="false" customHeight="false" outlineLevel="0" collapsed="false">
      <c r="A9768" s="0" t="n">
        <v>97650</v>
      </c>
      <c r="B9768" s="0" t="n">
        <v>2068274.625</v>
      </c>
      <c r="C9768" s="0" t="n">
        <v>-32420.402344</v>
      </c>
      <c r="D9768" s="0" t="n">
        <v>1997573.75</v>
      </c>
      <c r="E9768" s="0" t="n">
        <v>0</v>
      </c>
      <c r="F9768" s="0" t="n">
        <v>2063032.125</v>
      </c>
      <c r="G9768" s="0" t="n">
        <v>0</v>
      </c>
      <c r="H9768" s="0" t="n">
        <v>-7.141676</v>
      </c>
      <c r="I9768" s="0" t="n">
        <v>0</v>
      </c>
      <c r="J9768" s="0" t="n">
        <v>-1826.670166</v>
      </c>
      <c r="K9768" s="0" t="n">
        <v>35.571568</v>
      </c>
      <c r="L9768" s="0" t="n">
        <v>46.931725</v>
      </c>
      <c r="M9768" s="0" t="n">
        <v>-55.988636</v>
      </c>
      <c r="N9768" s="0" t="n">
        <v>-62.105198</v>
      </c>
      <c r="O9768" s="0" t="n">
        <v>-32399.984375</v>
      </c>
      <c r="P9768" s="0" t="n">
        <v>7091.535645</v>
      </c>
    </row>
    <row r="9769" customFormat="false" ht="15" hidden="false" customHeight="false" outlineLevel="0" collapsed="false">
      <c r="A9769" s="0" t="n">
        <v>97660</v>
      </c>
      <c r="B9769" s="0" t="n">
        <v>2068119.125</v>
      </c>
      <c r="C9769" s="0" t="n">
        <v>-32413.304688</v>
      </c>
      <c r="D9769" s="0" t="n">
        <v>1997410.125</v>
      </c>
      <c r="E9769" s="0" t="n">
        <v>0</v>
      </c>
      <c r="F9769" s="0" t="n">
        <v>2063032.125</v>
      </c>
      <c r="G9769" s="0" t="n">
        <v>0</v>
      </c>
      <c r="H9769" s="0" t="n">
        <v>-7.41892</v>
      </c>
      <c r="I9769" s="0" t="n">
        <v>0</v>
      </c>
      <c r="J9769" s="0" t="n">
        <v>-1828.145264</v>
      </c>
      <c r="K9769" s="0" t="n">
        <v>41.712307</v>
      </c>
      <c r="L9769" s="0" t="n">
        <v>50.28326</v>
      </c>
      <c r="M9769" s="0" t="n">
        <v>-48.263992</v>
      </c>
      <c r="N9769" s="0" t="n">
        <v>-65.308792</v>
      </c>
      <c r="O9769" s="0" t="n">
        <v>-32406.753906</v>
      </c>
      <c r="P9769" s="0" t="n">
        <v>6937.441895</v>
      </c>
    </row>
    <row r="9770" customFormat="false" ht="15" hidden="false" customHeight="false" outlineLevel="0" collapsed="false">
      <c r="A9770" s="0" t="n">
        <v>97670</v>
      </c>
      <c r="B9770" s="0" t="n">
        <v>2068420.625</v>
      </c>
      <c r="C9770" s="0" t="n">
        <v>-32791.648438</v>
      </c>
      <c r="D9770" s="0" t="n">
        <v>1997296.875</v>
      </c>
      <c r="E9770" s="0" t="n">
        <v>0</v>
      </c>
      <c r="F9770" s="0" t="n">
        <v>2063032.375</v>
      </c>
      <c r="G9770" s="0" t="n">
        <v>0</v>
      </c>
      <c r="H9770" s="0" t="n">
        <v>-8.611523</v>
      </c>
      <c r="I9770" s="0" t="n">
        <v>0</v>
      </c>
      <c r="J9770" s="0" t="n">
        <v>-1803.289917</v>
      </c>
      <c r="K9770" s="0" t="n">
        <v>40.922127</v>
      </c>
      <c r="L9770" s="0" t="n">
        <v>42.228504</v>
      </c>
      <c r="M9770" s="0" t="n">
        <v>-47.902981</v>
      </c>
      <c r="N9770" s="0" t="n">
        <v>-73.628799</v>
      </c>
      <c r="O9770" s="0" t="n">
        <v>-32784.667969</v>
      </c>
      <c r="P9770" s="0" t="n">
        <v>7231.492676</v>
      </c>
    </row>
    <row r="9771" customFormat="false" ht="15" hidden="false" customHeight="false" outlineLevel="0" collapsed="false">
      <c r="A9771" s="0" t="n">
        <v>97680</v>
      </c>
      <c r="B9771" s="0" t="n">
        <v>2068491.375</v>
      </c>
      <c r="C9771" s="0" t="n">
        <v>-32851.925781</v>
      </c>
      <c r="D9771" s="0" t="n">
        <v>1997335.875</v>
      </c>
      <c r="E9771" s="0" t="n">
        <v>0</v>
      </c>
      <c r="F9771" s="0" t="n">
        <v>2063032.5</v>
      </c>
      <c r="G9771" s="0" t="n">
        <v>0</v>
      </c>
      <c r="H9771" s="0" t="n">
        <v>-5.936632</v>
      </c>
      <c r="I9771" s="0" t="n">
        <v>0</v>
      </c>
      <c r="J9771" s="0" t="n">
        <v>-1852.804443</v>
      </c>
      <c r="K9771" s="0" t="n">
        <v>40.204021</v>
      </c>
      <c r="L9771" s="0" t="n">
        <v>50.565845</v>
      </c>
      <c r="M9771" s="0" t="n">
        <v>-37.075706</v>
      </c>
      <c r="N9771" s="0" t="n">
        <v>-69.999184</v>
      </c>
      <c r="O9771" s="0" t="n">
        <v>-32855.054688</v>
      </c>
      <c r="P9771" s="0" t="n">
        <v>7336.874512</v>
      </c>
    </row>
    <row r="9772" customFormat="false" ht="15" hidden="false" customHeight="false" outlineLevel="0" collapsed="false">
      <c r="A9772" s="0" t="n">
        <v>97690</v>
      </c>
      <c r="B9772" s="0" t="n">
        <v>2068419.25</v>
      </c>
      <c r="C9772" s="0" t="n">
        <v>-32629.177734</v>
      </c>
      <c r="D9772" s="0" t="n">
        <v>1997458.25</v>
      </c>
      <c r="E9772" s="0" t="n">
        <v>0</v>
      </c>
      <c r="F9772" s="0" t="n">
        <v>2063032.5</v>
      </c>
      <c r="G9772" s="0" t="n">
        <v>0</v>
      </c>
      <c r="H9772" s="0" t="n">
        <v>-7.791674</v>
      </c>
      <c r="I9772" s="0" t="n">
        <v>0</v>
      </c>
      <c r="J9772" s="0" t="n">
        <v>-1793.139893</v>
      </c>
      <c r="K9772" s="0" t="n">
        <v>36.572124</v>
      </c>
      <c r="L9772" s="0" t="n">
        <v>45.897385</v>
      </c>
      <c r="M9772" s="0" t="n">
        <v>-33.656292</v>
      </c>
      <c r="N9772" s="0" t="n">
        <v>-68.410591</v>
      </c>
      <c r="O9772" s="0" t="n">
        <v>-32632.09375</v>
      </c>
      <c r="P9772" s="0" t="n">
        <v>7210.093262</v>
      </c>
    </row>
    <row r="9773" customFormat="false" ht="15" hidden="false" customHeight="false" outlineLevel="0" collapsed="false">
      <c r="A9773" s="0" t="n">
        <v>97700</v>
      </c>
      <c r="B9773" s="0" t="n">
        <v>2068423.25</v>
      </c>
      <c r="C9773" s="0" t="n">
        <v>-32790.144531</v>
      </c>
      <c r="D9773" s="0" t="n">
        <v>1997292.25</v>
      </c>
      <c r="E9773" s="0" t="n">
        <v>0</v>
      </c>
      <c r="F9773" s="0" t="n">
        <v>2063032.125</v>
      </c>
      <c r="G9773" s="0" t="n">
        <v>0</v>
      </c>
      <c r="H9773" s="0" t="n">
        <v>-7.926326</v>
      </c>
      <c r="I9773" s="0" t="n">
        <v>0</v>
      </c>
      <c r="J9773" s="0" t="n">
        <v>-1828.200317</v>
      </c>
      <c r="K9773" s="0" t="n">
        <v>36.853001</v>
      </c>
      <c r="L9773" s="0" t="n">
        <v>45.900921</v>
      </c>
      <c r="M9773" s="0" t="n">
        <v>-58.104263</v>
      </c>
      <c r="N9773" s="0" t="n">
        <v>-50.332283</v>
      </c>
      <c r="O9773" s="0" t="n">
        <v>-32768.894531</v>
      </c>
      <c r="P9773" s="0" t="n">
        <v>7231.734375</v>
      </c>
    </row>
    <row r="9774" customFormat="false" ht="15" hidden="false" customHeight="false" outlineLevel="0" collapsed="false">
      <c r="A9774" s="0" t="n">
        <v>97710</v>
      </c>
      <c r="B9774" s="0" t="n">
        <v>2068753.75</v>
      </c>
      <c r="C9774" s="0" t="n">
        <v>-33427.253906</v>
      </c>
      <c r="D9774" s="0" t="n">
        <v>1996978.125</v>
      </c>
      <c r="E9774" s="0" t="n">
        <v>0</v>
      </c>
      <c r="F9774" s="0" t="n">
        <v>2063032.25</v>
      </c>
      <c r="G9774" s="0" t="n">
        <v>0</v>
      </c>
      <c r="H9774" s="0" t="n">
        <v>-9.300064</v>
      </c>
      <c r="I9774" s="0" t="n">
        <v>0</v>
      </c>
      <c r="J9774" s="0" t="n">
        <v>-1852.839355</v>
      </c>
      <c r="K9774" s="0" t="n">
        <v>40.933369</v>
      </c>
      <c r="L9774" s="0" t="n">
        <v>45.334473</v>
      </c>
      <c r="M9774" s="0" t="n">
        <v>-42.406723</v>
      </c>
      <c r="N9774" s="0" t="n">
        <v>-70.027435</v>
      </c>
      <c r="O9774" s="0" t="n">
        <v>-33425.78125</v>
      </c>
      <c r="P9774" s="0" t="n">
        <v>7608.258789</v>
      </c>
    </row>
    <row r="9775" customFormat="false" ht="15" hidden="false" customHeight="false" outlineLevel="0" collapsed="false">
      <c r="A9775" s="0" t="n">
        <v>97720</v>
      </c>
      <c r="B9775" s="0" t="n">
        <v>2068473.875</v>
      </c>
      <c r="C9775" s="0" t="n">
        <v>-32804.871094</v>
      </c>
      <c r="D9775" s="0" t="n">
        <v>1997325.25</v>
      </c>
      <c r="E9775" s="0" t="n">
        <v>0</v>
      </c>
      <c r="F9775" s="0" t="n">
        <v>2063032.25</v>
      </c>
      <c r="G9775" s="0" t="n">
        <v>0</v>
      </c>
      <c r="H9775" s="0" t="n">
        <v>-9.473078</v>
      </c>
      <c r="I9775" s="0" t="n">
        <v>0</v>
      </c>
      <c r="J9775" s="0" t="n">
        <v>-1841.795654</v>
      </c>
      <c r="K9775" s="0" t="n">
        <v>42.854729</v>
      </c>
      <c r="L9775" s="0" t="n">
        <v>47.414654</v>
      </c>
      <c r="M9775" s="0" t="n">
        <v>-53.861095</v>
      </c>
      <c r="N9775" s="0" t="n">
        <v>-63.542519</v>
      </c>
      <c r="O9775" s="0" t="n">
        <v>-32793.863281</v>
      </c>
      <c r="P9775" s="0" t="n">
        <v>7309.048828</v>
      </c>
    </row>
    <row r="9776" customFormat="false" ht="15" hidden="false" customHeight="false" outlineLevel="0" collapsed="false">
      <c r="A9776" s="0" t="n">
        <v>97730</v>
      </c>
      <c r="B9776" s="0" t="n">
        <v>2068561.25</v>
      </c>
      <c r="C9776" s="0" t="n">
        <v>-32613.427734</v>
      </c>
      <c r="D9776" s="0" t="n">
        <v>1997711.875</v>
      </c>
      <c r="E9776" s="0" t="n">
        <v>0</v>
      </c>
      <c r="F9776" s="0" t="n">
        <v>2063032.25</v>
      </c>
      <c r="G9776" s="0" t="n">
        <v>0</v>
      </c>
      <c r="H9776" s="0" t="n">
        <v>-5.447371</v>
      </c>
      <c r="I9776" s="0" t="n">
        <v>0</v>
      </c>
      <c r="J9776" s="0" t="n">
        <v>-1792.414062</v>
      </c>
      <c r="K9776" s="0" t="n">
        <v>40.42445</v>
      </c>
      <c r="L9776" s="0" t="n">
        <v>48.18821</v>
      </c>
      <c r="M9776" s="0" t="n">
        <v>-38.176228</v>
      </c>
      <c r="N9776" s="0" t="n">
        <v>-64.481674</v>
      </c>
      <c r="O9776" s="0" t="n">
        <v>-32615.675781</v>
      </c>
      <c r="P9776" s="0" t="n">
        <v>7343.064453</v>
      </c>
    </row>
    <row r="9777" customFormat="false" ht="15" hidden="false" customHeight="false" outlineLevel="0" collapsed="false">
      <c r="A9777" s="0" t="n">
        <v>97740</v>
      </c>
      <c r="B9777" s="0" t="n">
        <v>2068990.125</v>
      </c>
      <c r="C9777" s="0" t="n">
        <v>-33543.328125</v>
      </c>
      <c r="D9777" s="0" t="n">
        <v>1997085.875</v>
      </c>
      <c r="E9777" s="0" t="n">
        <v>0</v>
      </c>
      <c r="F9777" s="0" t="n">
        <v>2063032.25</v>
      </c>
      <c r="G9777" s="0" t="n">
        <v>0</v>
      </c>
      <c r="H9777" s="0" t="n">
        <v>-8.323292</v>
      </c>
      <c r="I9777" s="0" t="n">
        <v>0</v>
      </c>
      <c r="J9777" s="0" t="n">
        <v>-1846.477051</v>
      </c>
      <c r="K9777" s="0" t="n">
        <v>37.230614</v>
      </c>
      <c r="L9777" s="0" t="n">
        <v>42.483253</v>
      </c>
      <c r="M9777" s="0" t="n">
        <v>-41.372559</v>
      </c>
      <c r="N9777" s="0" t="n">
        <v>-60.687435</v>
      </c>
      <c r="O9777" s="0" t="n">
        <v>-33539.1875</v>
      </c>
      <c r="P9777" s="0" t="n">
        <v>7830.848633</v>
      </c>
    </row>
    <row r="9778" customFormat="false" ht="15" hidden="false" customHeight="false" outlineLevel="0" collapsed="false">
      <c r="A9778" s="0" t="n">
        <v>97750</v>
      </c>
      <c r="B9778" s="0" t="n">
        <v>2068563.375</v>
      </c>
      <c r="C9778" s="0" t="n">
        <v>-32708.726562</v>
      </c>
      <c r="D9778" s="0" t="n">
        <v>1997510</v>
      </c>
      <c r="E9778" s="0" t="n">
        <v>0</v>
      </c>
      <c r="F9778" s="0" t="n">
        <v>2063032.25</v>
      </c>
      <c r="G9778" s="0" t="n">
        <v>0</v>
      </c>
      <c r="H9778" s="0" t="n">
        <v>-8.436307</v>
      </c>
      <c r="I9778" s="0" t="n">
        <v>0</v>
      </c>
      <c r="J9778" s="0" t="n">
        <v>-1840.969482</v>
      </c>
      <c r="K9778" s="0" t="n">
        <v>42.145855</v>
      </c>
      <c r="L9778" s="0" t="n">
        <v>45.623596</v>
      </c>
      <c r="M9778" s="0" t="n">
        <v>-67.549271</v>
      </c>
      <c r="N9778" s="0" t="n">
        <v>-60.797073</v>
      </c>
      <c r="O9778" s="0" t="n">
        <v>-32683.322266</v>
      </c>
      <c r="P9778" s="0" t="n">
        <v>7395.600098</v>
      </c>
    </row>
    <row r="9779" customFormat="false" ht="15" hidden="false" customHeight="false" outlineLevel="0" collapsed="false">
      <c r="A9779" s="0" t="n">
        <v>97760</v>
      </c>
      <c r="B9779" s="0" t="n">
        <v>2068480.125</v>
      </c>
      <c r="C9779" s="0" t="n">
        <v>-32584.929688</v>
      </c>
      <c r="D9779" s="0" t="n">
        <v>1997537.875</v>
      </c>
      <c r="E9779" s="0" t="n">
        <v>0</v>
      </c>
      <c r="F9779" s="0" t="n">
        <v>2063032.125</v>
      </c>
      <c r="G9779" s="0" t="n">
        <v>0</v>
      </c>
      <c r="H9779" s="0" t="n">
        <v>-8.347055</v>
      </c>
      <c r="I9779" s="0" t="n">
        <v>0</v>
      </c>
      <c r="J9779" s="0" t="n">
        <v>-1832.085205</v>
      </c>
      <c r="K9779" s="0" t="n">
        <v>38.346554</v>
      </c>
      <c r="L9779" s="0" t="n">
        <v>38.906551</v>
      </c>
      <c r="M9779" s="0" t="n">
        <v>-46.613949</v>
      </c>
      <c r="N9779" s="0" t="n">
        <v>-76.176338</v>
      </c>
      <c r="O9779" s="0" t="n">
        <v>-32576.662109</v>
      </c>
      <c r="P9779" s="0" t="n">
        <v>7325.797852</v>
      </c>
    </row>
    <row r="9780" customFormat="false" ht="15" hidden="false" customHeight="false" outlineLevel="0" collapsed="false">
      <c r="A9780" s="0" t="n">
        <v>97770</v>
      </c>
      <c r="B9780" s="0" t="n">
        <v>2068494.875</v>
      </c>
      <c r="C9780" s="0" t="n">
        <v>-32997.578125</v>
      </c>
      <c r="D9780" s="0" t="n">
        <v>1997137</v>
      </c>
      <c r="E9780" s="0" t="n">
        <v>0</v>
      </c>
      <c r="F9780" s="0" t="n">
        <v>2063032.5</v>
      </c>
      <c r="G9780" s="0" t="n">
        <v>0</v>
      </c>
      <c r="H9780" s="0" t="n">
        <v>-7.465102</v>
      </c>
      <c r="I9780" s="0" t="n">
        <v>0</v>
      </c>
      <c r="J9780" s="0" t="n">
        <v>-1808.172241</v>
      </c>
      <c r="K9780" s="0" t="n">
        <v>38.233791</v>
      </c>
      <c r="L9780" s="0" t="n">
        <v>43.03933</v>
      </c>
      <c r="M9780" s="0" t="n">
        <v>-41.929115</v>
      </c>
      <c r="N9780" s="0" t="n">
        <v>-82.530701</v>
      </c>
      <c r="O9780" s="0" t="n">
        <v>-32993.882812</v>
      </c>
      <c r="P9780" s="0" t="n">
        <v>7317.496582</v>
      </c>
    </row>
    <row r="9781" customFormat="false" ht="15" hidden="false" customHeight="false" outlineLevel="0" collapsed="false">
      <c r="A9781" s="0" t="n">
        <v>97780</v>
      </c>
      <c r="B9781" s="0" t="n">
        <v>2068273.5</v>
      </c>
      <c r="C9781" s="0" t="n">
        <v>-32754.568359</v>
      </c>
      <c r="D9781" s="0" t="n">
        <v>1997183.375</v>
      </c>
      <c r="E9781" s="0" t="n">
        <v>0</v>
      </c>
      <c r="F9781" s="0" t="n">
        <v>2063032.25</v>
      </c>
      <c r="G9781" s="0" t="n">
        <v>0</v>
      </c>
      <c r="H9781" s="0" t="n">
        <v>-8.033964</v>
      </c>
      <c r="I9781" s="0" t="n">
        <v>0</v>
      </c>
      <c r="J9781" s="0" t="n">
        <v>-1839.879395</v>
      </c>
      <c r="K9781" s="0" t="n">
        <v>38.438953</v>
      </c>
      <c r="L9781" s="0" t="n">
        <v>43.329685</v>
      </c>
      <c r="M9781" s="0" t="n">
        <v>-35.334198</v>
      </c>
      <c r="N9781" s="0" t="n">
        <v>-79.195602</v>
      </c>
      <c r="O9781" s="0" t="n">
        <v>-32757.673828</v>
      </c>
      <c r="P9781" s="0" t="n">
        <v>7124.969238</v>
      </c>
    </row>
    <row r="9782" customFormat="false" ht="15" hidden="false" customHeight="false" outlineLevel="0" collapsed="false">
      <c r="A9782" s="0" t="n">
        <v>97790</v>
      </c>
      <c r="B9782" s="0" t="n">
        <v>2068507.375</v>
      </c>
      <c r="C9782" s="0" t="n">
        <v>-32859.117188</v>
      </c>
      <c r="D9782" s="0" t="n">
        <v>1997307.75</v>
      </c>
      <c r="E9782" s="0" t="n">
        <v>0</v>
      </c>
      <c r="F9782" s="0" t="n">
        <v>2063032.5</v>
      </c>
      <c r="G9782" s="0" t="n">
        <v>0</v>
      </c>
      <c r="H9782" s="0" t="n">
        <v>-8.144354</v>
      </c>
      <c r="I9782" s="0" t="n">
        <v>0</v>
      </c>
      <c r="J9782" s="0" t="n">
        <v>-1829.139526</v>
      </c>
      <c r="K9782" s="0" t="n">
        <v>34.971085</v>
      </c>
      <c r="L9782" s="0" t="n">
        <v>40.800514</v>
      </c>
      <c r="M9782" s="0" t="n">
        <v>-32.725414</v>
      </c>
      <c r="N9782" s="0" t="n">
        <v>-64.114059</v>
      </c>
      <c r="O9782" s="0" t="n">
        <v>-32861.363281</v>
      </c>
      <c r="P9782" s="0" t="n">
        <v>7335.442383</v>
      </c>
    </row>
    <row r="9783" customFormat="false" ht="15" hidden="false" customHeight="false" outlineLevel="0" collapsed="false">
      <c r="A9783" s="0" t="n">
        <v>97800</v>
      </c>
      <c r="B9783" s="0" t="n">
        <v>2068559.5</v>
      </c>
      <c r="C9783" s="0" t="n">
        <v>-32680.699219</v>
      </c>
      <c r="D9783" s="0" t="n">
        <v>1997525.125</v>
      </c>
      <c r="E9783" s="0" t="n">
        <v>0</v>
      </c>
      <c r="F9783" s="0" t="n">
        <v>2063032.25</v>
      </c>
      <c r="G9783" s="0" t="n">
        <v>0</v>
      </c>
      <c r="H9783" s="0" t="n">
        <v>-8.445431</v>
      </c>
      <c r="I9783" s="0" t="n">
        <v>0</v>
      </c>
      <c r="J9783" s="0" t="n">
        <v>-1816.287109</v>
      </c>
      <c r="K9783" s="0" t="n">
        <v>40.830471</v>
      </c>
      <c r="L9783" s="0" t="n">
        <v>42.830181</v>
      </c>
      <c r="M9783" s="0" t="n">
        <v>-46.175873</v>
      </c>
      <c r="N9783" s="0" t="n">
        <v>-71.162109</v>
      </c>
      <c r="O9783" s="0" t="n">
        <v>-32675.353516</v>
      </c>
      <c r="P9783" s="0" t="n">
        <v>7380.297852</v>
      </c>
    </row>
    <row r="9784" customFormat="false" ht="15" hidden="false" customHeight="false" outlineLevel="0" collapsed="false">
      <c r="A9784" s="0" t="n">
        <v>97810</v>
      </c>
      <c r="B9784" s="0" t="n">
        <v>2068522.625</v>
      </c>
      <c r="C9784" s="0" t="n">
        <v>-32951.703125</v>
      </c>
      <c r="D9784" s="0" t="n">
        <v>1997229.25</v>
      </c>
      <c r="E9784" s="0" t="n">
        <v>0</v>
      </c>
      <c r="F9784" s="0" t="n">
        <v>2063032.5</v>
      </c>
      <c r="G9784" s="0" t="n">
        <v>0</v>
      </c>
      <c r="H9784" s="0" t="n">
        <v>-8.401503</v>
      </c>
      <c r="I9784" s="0" t="n">
        <v>0</v>
      </c>
      <c r="J9784" s="0" t="n">
        <v>-1845.542725</v>
      </c>
      <c r="K9784" s="0" t="n">
        <v>37.795879</v>
      </c>
      <c r="L9784" s="0" t="n">
        <v>40.382435</v>
      </c>
      <c r="M9784" s="0" t="n">
        <v>-37.781239</v>
      </c>
      <c r="N9784" s="0" t="n">
        <v>-71.93544</v>
      </c>
      <c r="O9784" s="0" t="n">
        <v>-32951.71875</v>
      </c>
      <c r="P9784" s="0" t="n">
        <v>7375.530273</v>
      </c>
    </row>
    <row r="9785" customFormat="false" ht="15" hidden="false" customHeight="false" outlineLevel="0" collapsed="false">
      <c r="A9785" s="0" t="n">
        <v>97820</v>
      </c>
      <c r="B9785" s="0" t="n">
        <v>2068730.75</v>
      </c>
      <c r="C9785" s="0" t="n">
        <v>-33361.828125</v>
      </c>
      <c r="D9785" s="0" t="n">
        <v>1997045.5</v>
      </c>
      <c r="E9785" s="0" t="n">
        <v>0</v>
      </c>
      <c r="F9785" s="0" t="n">
        <v>2063032.25</v>
      </c>
      <c r="G9785" s="0" t="n">
        <v>0</v>
      </c>
      <c r="H9785" s="0" t="n">
        <v>-7.344494</v>
      </c>
      <c r="I9785" s="0" t="n">
        <v>0</v>
      </c>
      <c r="J9785" s="0" t="n">
        <v>-1834.072754</v>
      </c>
      <c r="K9785" s="0" t="n">
        <v>38.616119</v>
      </c>
      <c r="L9785" s="0" t="n">
        <v>43.061573</v>
      </c>
      <c r="M9785" s="0" t="n">
        <v>-34.892857</v>
      </c>
      <c r="N9785" s="0" t="n">
        <v>-66.002007</v>
      </c>
      <c r="O9785" s="0" t="n">
        <v>-33365.550781</v>
      </c>
      <c r="P9785" s="0" t="n">
        <v>7563.016602</v>
      </c>
    </row>
    <row r="9786" customFormat="false" ht="15" hidden="false" customHeight="false" outlineLevel="0" collapsed="false">
      <c r="A9786" s="0" t="n">
        <v>97830</v>
      </c>
      <c r="B9786" s="0" t="n">
        <v>2068648.875</v>
      </c>
      <c r="C9786" s="0" t="n">
        <v>-33381.328125</v>
      </c>
      <c r="D9786" s="0" t="n">
        <v>1996935.75</v>
      </c>
      <c r="E9786" s="0" t="n">
        <v>0</v>
      </c>
      <c r="F9786" s="0" t="n">
        <v>2063032.25</v>
      </c>
      <c r="G9786" s="0" t="n">
        <v>0</v>
      </c>
      <c r="H9786" s="0" t="n">
        <v>-8.530992</v>
      </c>
      <c r="I9786" s="0" t="n">
        <v>0</v>
      </c>
      <c r="J9786" s="0" t="n">
        <v>-1845.945923</v>
      </c>
      <c r="K9786" s="0" t="n">
        <v>38.526413</v>
      </c>
      <c r="L9786" s="0" t="n">
        <v>48.487118</v>
      </c>
      <c r="M9786" s="0" t="n">
        <v>-53.636574</v>
      </c>
      <c r="N9786" s="0" t="n">
        <v>-65.993996</v>
      </c>
      <c r="O9786" s="0" t="n">
        <v>-33366.21875</v>
      </c>
      <c r="P9786" s="0" t="n">
        <v>7488.660156</v>
      </c>
    </row>
    <row r="9787" customFormat="false" ht="15" hidden="false" customHeight="false" outlineLevel="0" collapsed="false">
      <c r="A9787" s="0" t="n">
        <v>97840</v>
      </c>
      <c r="B9787" s="0" t="n">
        <v>2068540.625</v>
      </c>
      <c r="C9787" s="0" t="n">
        <v>-32979.433594</v>
      </c>
      <c r="D9787" s="0" t="n">
        <v>1997230</v>
      </c>
      <c r="E9787" s="0" t="n">
        <v>0</v>
      </c>
      <c r="F9787" s="0" t="n">
        <v>2063032.25</v>
      </c>
      <c r="G9787" s="0" t="n">
        <v>0</v>
      </c>
      <c r="H9787" s="0" t="n">
        <v>-6.762758</v>
      </c>
      <c r="I9787" s="0" t="n">
        <v>0</v>
      </c>
      <c r="J9787" s="0" t="n">
        <v>-1850.716919</v>
      </c>
      <c r="K9787" s="0" t="n">
        <v>38.472195</v>
      </c>
      <c r="L9787" s="0" t="n">
        <v>48.745701</v>
      </c>
      <c r="M9787" s="0" t="n">
        <v>-51.112656</v>
      </c>
      <c r="N9787" s="0" t="n">
        <v>-69.59436</v>
      </c>
      <c r="O9787" s="0" t="n">
        <v>-32966.792969</v>
      </c>
      <c r="P9787" s="0" t="n">
        <v>7386.712402</v>
      </c>
    </row>
    <row r="9788" customFormat="false" ht="15" hidden="false" customHeight="false" outlineLevel="0" collapsed="false">
      <c r="A9788" s="0" t="n">
        <v>97850</v>
      </c>
      <c r="B9788" s="0" t="n">
        <v>2068682</v>
      </c>
      <c r="C9788" s="0" t="n">
        <v>-33005.796875</v>
      </c>
      <c r="D9788" s="0" t="n">
        <v>1997331.25</v>
      </c>
      <c r="E9788" s="0" t="n">
        <v>0</v>
      </c>
      <c r="F9788" s="0" t="n">
        <v>2063032.375</v>
      </c>
      <c r="G9788" s="0" t="n">
        <v>0</v>
      </c>
      <c r="H9788" s="0" t="n">
        <v>-7.464575</v>
      </c>
      <c r="I9788" s="0" t="n">
        <v>0</v>
      </c>
      <c r="J9788" s="0" t="n">
        <v>-1857.624756</v>
      </c>
      <c r="K9788" s="0" t="n">
        <v>38.826469</v>
      </c>
      <c r="L9788" s="0" t="n">
        <v>39.107674</v>
      </c>
      <c r="M9788" s="0" t="n">
        <v>-61.335323</v>
      </c>
      <c r="N9788" s="0" t="n">
        <v>-69.215027</v>
      </c>
      <c r="O9788" s="0" t="n">
        <v>-32983.289062</v>
      </c>
      <c r="P9788" s="0" t="n">
        <v>7544.914551</v>
      </c>
    </row>
    <row r="9789" customFormat="false" ht="15" hidden="false" customHeight="false" outlineLevel="0" collapsed="false">
      <c r="A9789" s="0" t="n">
        <v>97860</v>
      </c>
      <c r="B9789" s="0" t="n">
        <v>2068405.125</v>
      </c>
      <c r="C9789" s="0" t="n">
        <v>-32943.34375</v>
      </c>
      <c r="D9789" s="0" t="n">
        <v>1997091.875</v>
      </c>
      <c r="E9789" s="0" t="n">
        <v>0</v>
      </c>
      <c r="F9789" s="0" t="n">
        <v>2063032.25</v>
      </c>
      <c r="G9789" s="0" t="n">
        <v>0</v>
      </c>
      <c r="H9789" s="0" t="n">
        <v>-9.159335</v>
      </c>
      <c r="I9789" s="0" t="n">
        <v>0</v>
      </c>
      <c r="J9789" s="0" t="n">
        <v>-1841.47583</v>
      </c>
      <c r="K9789" s="0" t="n">
        <v>40.102268</v>
      </c>
      <c r="L9789" s="0" t="n">
        <v>40.875076</v>
      </c>
      <c r="M9789" s="0" t="n">
        <v>-59.72887</v>
      </c>
      <c r="N9789" s="0" t="n">
        <v>-71.917458</v>
      </c>
      <c r="O9789" s="0" t="n">
        <v>-32923.71875</v>
      </c>
      <c r="P9789" s="0" t="n">
        <v>7254.491211</v>
      </c>
    </row>
    <row r="9790" customFormat="false" ht="15" hidden="false" customHeight="false" outlineLevel="0" collapsed="false">
      <c r="A9790" s="0" t="n">
        <v>97870</v>
      </c>
      <c r="B9790" s="0" t="n">
        <v>2068510.5</v>
      </c>
      <c r="C9790" s="0" t="n">
        <v>-32802.558594</v>
      </c>
      <c r="D9790" s="0" t="n">
        <v>1997393.5</v>
      </c>
      <c r="E9790" s="0" t="n">
        <v>0</v>
      </c>
      <c r="F9790" s="0" t="n">
        <v>2063032.25</v>
      </c>
      <c r="G9790" s="0" t="n">
        <v>0</v>
      </c>
      <c r="H9790" s="0" t="n">
        <v>-8.783234</v>
      </c>
      <c r="I9790" s="0" t="n">
        <v>0</v>
      </c>
      <c r="J9790" s="0" t="n">
        <v>-1850.622803</v>
      </c>
      <c r="K9790" s="0" t="n">
        <v>43.614281</v>
      </c>
      <c r="L9790" s="0" t="n">
        <v>40.472092</v>
      </c>
      <c r="M9790" s="0" t="n">
        <v>-65.933556</v>
      </c>
      <c r="N9790" s="0" t="n">
        <v>-55.41692</v>
      </c>
      <c r="O9790" s="0" t="n">
        <v>-32780.238281</v>
      </c>
      <c r="P9790" s="0" t="n">
        <v>7352.486816</v>
      </c>
    </row>
    <row r="9791" customFormat="false" ht="15" hidden="false" customHeight="false" outlineLevel="0" collapsed="false">
      <c r="A9791" s="0" t="n">
        <v>97880</v>
      </c>
      <c r="B9791" s="0" t="n">
        <v>2068678</v>
      </c>
      <c r="C9791" s="0" t="n">
        <v>-32847.433594</v>
      </c>
      <c r="D9791" s="0" t="n">
        <v>1997488.875</v>
      </c>
      <c r="E9791" s="0" t="n">
        <v>0</v>
      </c>
      <c r="F9791" s="0" t="n">
        <v>2063032.125</v>
      </c>
      <c r="G9791" s="0" t="n">
        <v>0</v>
      </c>
      <c r="H9791" s="0" t="n">
        <v>-7.482341</v>
      </c>
      <c r="I9791" s="0" t="n">
        <v>0</v>
      </c>
      <c r="J9791" s="0" t="n">
        <v>-1822.285645</v>
      </c>
      <c r="K9791" s="0" t="n">
        <v>36.322472</v>
      </c>
      <c r="L9791" s="0" t="n">
        <v>43.738255</v>
      </c>
      <c r="M9791" s="0" t="n">
        <v>-59.989361</v>
      </c>
      <c r="N9791" s="0" t="n">
        <v>-64.731964</v>
      </c>
      <c r="O9791" s="0" t="n">
        <v>-32823.765625</v>
      </c>
      <c r="P9791" s="0" t="n">
        <v>7496.613281</v>
      </c>
    </row>
    <row r="9792" customFormat="false" ht="15" hidden="false" customHeight="false" outlineLevel="0" collapsed="false">
      <c r="A9792" s="0" t="n">
        <v>97890</v>
      </c>
      <c r="B9792" s="0" t="n">
        <v>2068471.5</v>
      </c>
      <c r="C9792" s="0" t="n">
        <v>-32989.375</v>
      </c>
      <c r="D9792" s="0" t="n">
        <v>1997147.25</v>
      </c>
      <c r="E9792" s="0" t="n">
        <v>0</v>
      </c>
      <c r="F9792" s="0" t="n">
        <v>2063032.125</v>
      </c>
      <c r="G9792" s="0" t="n">
        <v>0</v>
      </c>
      <c r="H9792" s="0" t="n">
        <v>-5.865251</v>
      </c>
      <c r="I9792" s="0" t="n">
        <v>0</v>
      </c>
      <c r="J9792" s="0" t="n">
        <v>-1886.047363</v>
      </c>
      <c r="K9792" s="0" t="n">
        <v>41.43438</v>
      </c>
      <c r="L9792" s="0" t="n">
        <v>43.539299</v>
      </c>
      <c r="M9792" s="0" t="n">
        <v>-57.192963</v>
      </c>
      <c r="N9792" s="0" t="n">
        <v>-75.275635</v>
      </c>
      <c r="O9792" s="0" t="n">
        <v>-32973.617188</v>
      </c>
      <c r="P9792" s="0" t="n">
        <v>7363.022949</v>
      </c>
    </row>
    <row r="9793" customFormat="false" ht="15" hidden="false" customHeight="false" outlineLevel="0" collapsed="false">
      <c r="A9793" s="0" t="n">
        <v>97900</v>
      </c>
      <c r="B9793" s="0" t="n">
        <v>2068649.375</v>
      </c>
      <c r="C9793" s="0" t="n">
        <v>-33302.949219</v>
      </c>
      <c r="D9793" s="0" t="n">
        <v>1996997.5</v>
      </c>
      <c r="E9793" s="0" t="n">
        <v>0</v>
      </c>
      <c r="F9793" s="0" t="n">
        <v>2063032.25</v>
      </c>
      <c r="G9793" s="0" t="n">
        <v>0</v>
      </c>
      <c r="H9793" s="0" t="n">
        <v>-6.578874</v>
      </c>
      <c r="I9793" s="0" t="n">
        <v>0</v>
      </c>
      <c r="J9793" s="0" t="n">
        <v>-1882.246948</v>
      </c>
      <c r="K9793" s="0" t="n">
        <v>39.384899</v>
      </c>
      <c r="L9793" s="0" t="n">
        <v>46.038799</v>
      </c>
      <c r="M9793" s="0" t="n">
        <v>-36.338375</v>
      </c>
      <c r="N9793" s="0" t="n">
        <v>-72.769798</v>
      </c>
      <c r="O9793" s="0" t="n">
        <v>-33305.996094</v>
      </c>
      <c r="P9793" s="0" t="n">
        <v>7532.709961</v>
      </c>
    </row>
    <row r="9794" customFormat="false" ht="15" hidden="false" customHeight="false" outlineLevel="0" collapsed="false">
      <c r="A9794" s="0" t="n">
        <v>97910</v>
      </c>
      <c r="B9794" s="0" t="n">
        <v>2068747</v>
      </c>
      <c r="C9794" s="0" t="n">
        <v>-33465.203125</v>
      </c>
      <c r="D9794" s="0" t="n">
        <v>1996946.125</v>
      </c>
      <c r="E9794" s="0" t="n">
        <v>0</v>
      </c>
      <c r="F9794" s="0" t="n">
        <v>2063032.375</v>
      </c>
      <c r="G9794" s="0" t="n">
        <v>0</v>
      </c>
      <c r="H9794" s="0" t="n">
        <v>-7.404188</v>
      </c>
      <c r="I9794" s="0" t="n">
        <v>0</v>
      </c>
      <c r="J9794" s="0" t="n">
        <v>-1881.265503</v>
      </c>
      <c r="K9794" s="0" t="n">
        <v>35.398781</v>
      </c>
      <c r="L9794" s="0" t="n">
        <v>42.309109</v>
      </c>
      <c r="M9794" s="0" t="n">
        <v>-60.900696</v>
      </c>
      <c r="N9794" s="0" t="n">
        <v>-52.796009</v>
      </c>
      <c r="O9794" s="0" t="n">
        <v>-33439.703125</v>
      </c>
      <c r="P9794" s="0" t="n">
        <v>7613.732422</v>
      </c>
    </row>
    <row r="9795" customFormat="false" ht="15" hidden="false" customHeight="false" outlineLevel="0" collapsed="false">
      <c r="A9795" s="0" t="n">
        <v>97920</v>
      </c>
      <c r="B9795" s="0" t="n">
        <v>2068385.625</v>
      </c>
      <c r="C9795" s="0" t="n">
        <v>-32926.042969</v>
      </c>
      <c r="D9795" s="0" t="n">
        <v>1997124.375</v>
      </c>
      <c r="E9795" s="0" t="n">
        <v>0</v>
      </c>
      <c r="F9795" s="0" t="n">
        <v>2063032.25</v>
      </c>
      <c r="G9795" s="0" t="n">
        <v>0</v>
      </c>
      <c r="H9795" s="0" t="n">
        <v>-6.816599</v>
      </c>
      <c r="I9795" s="0" t="n">
        <v>0</v>
      </c>
      <c r="J9795" s="0" t="n">
        <v>-1847.700195</v>
      </c>
      <c r="K9795" s="0" t="n">
        <v>39.021801</v>
      </c>
      <c r="L9795" s="0" t="n">
        <v>42.46273</v>
      </c>
      <c r="M9795" s="0" t="n">
        <v>-66.576187</v>
      </c>
      <c r="N9795" s="0" t="n">
        <v>-72.844032</v>
      </c>
      <c r="O9795" s="0" t="n">
        <v>-32898.488281</v>
      </c>
      <c r="P9795" s="0" t="n">
        <v>7238.34375</v>
      </c>
    </row>
    <row r="9796" customFormat="false" ht="15" hidden="false" customHeight="false" outlineLevel="0" collapsed="false">
      <c r="A9796" s="0" t="n">
        <v>97930</v>
      </c>
      <c r="B9796" s="0" t="n">
        <v>2068868.875</v>
      </c>
      <c r="C9796" s="0" t="n">
        <v>-33545.914062</v>
      </c>
      <c r="D9796" s="0" t="n">
        <v>1997022.5</v>
      </c>
      <c r="E9796" s="0" t="n">
        <v>0</v>
      </c>
      <c r="F9796" s="0" t="n">
        <v>2063032</v>
      </c>
      <c r="G9796" s="0" t="n">
        <v>0</v>
      </c>
      <c r="H9796" s="0" t="n">
        <v>-6.570918</v>
      </c>
      <c r="I9796" s="0" t="n">
        <v>0</v>
      </c>
      <c r="J9796" s="0" t="n">
        <v>-1863.187134</v>
      </c>
      <c r="K9796" s="0" t="n">
        <v>39.997345</v>
      </c>
      <c r="L9796" s="0" t="n">
        <v>43.476486</v>
      </c>
      <c r="M9796" s="0" t="n">
        <v>-56.297852</v>
      </c>
      <c r="N9796" s="0" t="n">
        <v>-69.436752</v>
      </c>
      <c r="O9796" s="0" t="n">
        <v>-33529.613281</v>
      </c>
      <c r="P9796" s="0" t="n">
        <v>7732.560059</v>
      </c>
    </row>
    <row r="9797" customFormat="false" ht="15" hidden="false" customHeight="false" outlineLevel="0" collapsed="false">
      <c r="A9797" s="0" t="n">
        <v>97940</v>
      </c>
      <c r="B9797" s="0" t="n">
        <v>2068517.375</v>
      </c>
      <c r="C9797" s="0" t="n">
        <v>-33342.644531</v>
      </c>
      <c r="D9797" s="0" t="n">
        <v>1996828.875</v>
      </c>
      <c r="E9797" s="0" t="n">
        <v>0</v>
      </c>
      <c r="F9797" s="0" t="n">
        <v>2063032.375</v>
      </c>
      <c r="G9797" s="0" t="n">
        <v>0</v>
      </c>
      <c r="H9797" s="0" t="n">
        <v>-5.791895</v>
      </c>
      <c r="I9797" s="0" t="n">
        <v>0</v>
      </c>
      <c r="J9797" s="0" t="n">
        <v>-1842.338013</v>
      </c>
      <c r="K9797" s="0" t="n">
        <v>40.715134</v>
      </c>
      <c r="L9797" s="0" t="n">
        <v>43.980614</v>
      </c>
      <c r="M9797" s="0" t="n">
        <v>-50.066071</v>
      </c>
      <c r="N9797" s="0" t="n">
        <v>-60.990547</v>
      </c>
      <c r="O9797" s="0" t="n">
        <v>-33333.292969</v>
      </c>
      <c r="P9797" s="0" t="n">
        <v>7350.128906</v>
      </c>
    </row>
    <row r="9798" customFormat="false" ht="15" hidden="false" customHeight="false" outlineLevel="0" collapsed="false">
      <c r="A9798" s="0" t="n">
        <v>97950</v>
      </c>
      <c r="B9798" s="0" t="n">
        <v>2068446.125</v>
      </c>
      <c r="C9798" s="0" t="n">
        <v>-33000.558594</v>
      </c>
      <c r="D9798" s="0" t="n">
        <v>1997087.375</v>
      </c>
      <c r="E9798" s="0" t="n">
        <v>0</v>
      </c>
      <c r="F9798" s="0" t="n">
        <v>2063032.25</v>
      </c>
      <c r="G9798" s="0" t="n">
        <v>0</v>
      </c>
      <c r="H9798" s="0" t="n">
        <v>-6.849667</v>
      </c>
      <c r="I9798" s="0" t="n">
        <v>0</v>
      </c>
      <c r="J9798" s="0" t="n">
        <v>-1864.396973</v>
      </c>
      <c r="K9798" s="0" t="n">
        <v>39.116394</v>
      </c>
      <c r="L9798" s="0" t="n">
        <v>39.941372</v>
      </c>
      <c r="M9798" s="0" t="n">
        <v>-40.670002</v>
      </c>
      <c r="N9798" s="0" t="n">
        <v>-70.652245</v>
      </c>
      <c r="O9798" s="0" t="n">
        <v>-32999.003906</v>
      </c>
      <c r="P9798" s="0" t="n">
        <v>7315.809082</v>
      </c>
    </row>
    <row r="9799" customFormat="false" ht="15" hidden="false" customHeight="false" outlineLevel="0" collapsed="false">
      <c r="A9799" s="0" t="n">
        <v>97960</v>
      </c>
      <c r="B9799" s="0" t="n">
        <v>2068656</v>
      </c>
      <c r="C9799" s="0" t="n">
        <v>-33328.214844</v>
      </c>
      <c r="D9799" s="0" t="n">
        <v>1996950.625</v>
      </c>
      <c r="E9799" s="0" t="n">
        <v>0</v>
      </c>
      <c r="F9799" s="0" t="n">
        <v>2063032.125</v>
      </c>
      <c r="G9799" s="0" t="n">
        <v>0</v>
      </c>
      <c r="H9799" s="0" t="n">
        <v>-7.314381</v>
      </c>
      <c r="I9799" s="0" t="n">
        <v>0</v>
      </c>
      <c r="J9799" s="0" t="n">
        <v>-1827.237305</v>
      </c>
      <c r="K9799" s="0" t="n">
        <v>42.425621</v>
      </c>
      <c r="L9799" s="0" t="n">
        <v>39.5718</v>
      </c>
      <c r="M9799" s="0" t="n">
        <v>-82.926025</v>
      </c>
      <c r="N9799" s="0" t="n">
        <v>-59.115055</v>
      </c>
      <c r="O9799" s="0" t="n">
        <v>-33287.714844</v>
      </c>
      <c r="P9799" s="0" t="n">
        <v>7477.983398</v>
      </c>
    </row>
    <row r="9800" customFormat="false" ht="15" hidden="false" customHeight="false" outlineLevel="0" collapsed="false">
      <c r="A9800" s="0" t="n">
        <v>97970</v>
      </c>
      <c r="B9800" s="0" t="n">
        <v>2068523.25</v>
      </c>
      <c r="C9800" s="0" t="n">
        <v>-32810.777344</v>
      </c>
      <c r="D9800" s="0" t="n">
        <v>1997384.75</v>
      </c>
      <c r="E9800" s="0" t="n">
        <v>0</v>
      </c>
      <c r="F9800" s="0" t="n">
        <v>2063032.25</v>
      </c>
      <c r="G9800" s="0" t="n">
        <v>0</v>
      </c>
      <c r="H9800" s="0" t="n">
        <v>-7.101759</v>
      </c>
      <c r="I9800" s="0" t="n">
        <v>0</v>
      </c>
      <c r="J9800" s="0" t="n">
        <v>-1837.728027</v>
      </c>
      <c r="K9800" s="0" t="n">
        <v>42.140495</v>
      </c>
      <c r="L9800" s="0" t="n">
        <v>47.517437</v>
      </c>
      <c r="M9800" s="0" t="n">
        <v>-58.862785</v>
      </c>
      <c r="N9800" s="0" t="n">
        <v>-66.623047</v>
      </c>
      <c r="O9800" s="0" t="n">
        <v>-32794.054688</v>
      </c>
      <c r="P9800" s="0" t="n">
        <v>7355.037598</v>
      </c>
    </row>
    <row r="9801" customFormat="false" ht="15" hidden="false" customHeight="false" outlineLevel="0" collapsed="false">
      <c r="A9801" s="0" t="n">
        <v>97980</v>
      </c>
      <c r="B9801" s="0" t="n">
        <v>2068615.25</v>
      </c>
      <c r="C9801" s="0" t="n">
        <v>-32969.6875</v>
      </c>
      <c r="D9801" s="0" t="n">
        <v>1997302</v>
      </c>
      <c r="E9801" s="0" t="n">
        <v>0</v>
      </c>
      <c r="F9801" s="0" t="n">
        <v>2063032.25</v>
      </c>
      <c r="G9801" s="0" t="n">
        <v>0</v>
      </c>
      <c r="H9801" s="0" t="n">
        <v>-7.910097</v>
      </c>
      <c r="I9801" s="0" t="n">
        <v>0</v>
      </c>
      <c r="J9801" s="0" t="n">
        <v>-1810.569214</v>
      </c>
      <c r="K9801" s="0" t="n">
        <v>37.046734</v>
      </c>
      <c r="L9801" s="0" t="n">
        <v>43.02235</v>
      </c>
      <c r="M9801" s="0" t="n">
        <v>-50.548538</v>
      </c>
      <c r="N9801" s="0" t="n">
        <v>-68.825531</v>
      </c>
      <c r="O9801" s="0" t="n">
        <v>-32956.1875</v>
      </c>
      <c r="P9801" s="0" t="n">
        <v>7427.393555</v>
      </c>
    </row>
    <row r="9802" customFormat="false" ht="15" hidden="false" customHeight="false" outlineLevel="0" collapsed="false">
      <c r="A9802" s="0" t="n">
        <v>97990</v>
      </c>
      <c r="B9802" s="0" t="n">
        <v>2068356.25</v>
      </c>
      <c r="C9802" s="0" t="n">
        <v>-32719.595703</v>
      </c>
      <c r="D9802" s="0" t="n">
        <v>1997335</v>
      </c>
      <c r="E9802" s="0" t="n">
        <v>0</v>
      </c>
      <c r="F9802" s="0" t="n">
        <v>2063032</v>
      </c>
      <c r="G9802" s="0" t="n">
        <v>0</v>
      </c>
      <c r="H9802" s="0" t="n">
        <v>-7.358836</v>
      </c>
      <c r="I9802" s="0" t="n">
        <v>0</v>
      </c>
      <c r="J9802" s="0" t="n">
        <v>-1840.082764</v>
      </c>
      <c r="K9802" s="0" t="n">
        <v>39.932919</v>
      </c>
      <c r="L9802" s="0" t="n">
        <v>44.165768</v>
      </c>
      <c r="M9802" s="0" t="n">
        <v>-15.787399</v>
      </c>
      <c r="N9802" s="0" t="n">
        <v>-72.737144</v>
      </c>
      <c r="O9802" s="0" t="n">
        <v>-32743.742188</v>
      </c>
      <c r="P9802" s="0" t="n">
        <v>7200.367676</v>
      </c>
    </row>
    <row r="9803" customFormat="false" ht="15" hidden="false" customHeight="false" outlineLevel="0" collapsed="false">
      <c r="A9803" s="0" t="n">
        <v>98000</v>
      </c>
      <c r="B9803" s="0" t="n">
        <v>2068391.25</v>
      </c>
      <c r="C9803" s="0" t="n">
        <v>-32950.003906</v>
      </c>
      <c r="D9803" s="0" t="n">
        <v>1997175.75</v>
      </c>
      <c r="E9803" s="0" t="n">
        <v>0</v>
      </c>
      <c r="F9803" s="0" t="n">
        <v>2063032.5</v>
      </c>
      <c r="G9803" s="0" t="n">
        <v>0</v>
      </c>
      <c r="H9803" s="0" t="n">
        <v>-6.732233</v>
      </c>
      <c r="I9803" s="0" t="n">
        <v>0</v>
      </c>
      <c r="J9803" s="0" t="n">
        <v>-1805.334717</v>
      </c>
      <c r="K9803" s="0" t="n">
        <v>38.512802</v>
      </c>
      <c r="L9803" s="0" t="n">
        <v>44.917355</v>
      </c>
      <c r="M9803" s="0" t="n">
        <v>-46.67326</v>
      </c>
      <c r="N9803" s="0" t="n">
        <v>-64.488304</v>
      </c>
      <c r="O9803" s="0" t="n">
        <v>-32941.84375</v>
      </c>
      <c r="P9803" s="0" t="n">
        <v>7190.543457</v>
      </c>
    </row>
    <row r="9804" customFormat="false" ht="15" hidden="false" customHeight="false" outlineLevel="0" collapsed="false">
      <c r="A9804" s="0" t="n">
        <v>98010</v>
      </c>
      <c r="B9804" s="0" t="n">
        <v>2068587.875</v>
      </c>
      <c r="C9804" s="0" t="n">
        <v>-32866.574219</v>
      </c>
      <c r="D9804" s="0" t="n">
        <v>1997403</v>
      </c>
      <c r="E9804" s="0" t="n">
        <v>0</v>
      </c>
      <c r="F9804" s="0" t="n">
        <v>2063032.25</v>
      </c>
      <c r="G9804" s="0" t="n">
        <v>0</v>
      </c>
      <c r="H9804" s="0" t="n">
        <v>-7.482385</v>
      </c>
      <c r="I9804" s="0" t="n">
        <v>0</v>
      </c>
      <c r="J9804" s="0" t="n">
        <v>-1817.735107</v>
      </c>
      <c r="K9804" s="0" t="n">
        <v>39.81707</v>
      </c>
      <c r="L9804" s="0" t="n">
        <v>53.321499</v>
      </c>
      <c r="M9804" s="0" t="n">
        <v>-45.218513</v>
      </c>
      <c r="N9804" s="0" t="n">
        <v>-60.193058</v>
      </c>
      <c r="O9804" s="0" t="n">
        <v>-32861.171875</v>
      </c>
      <c r="P9804" s="0" t="n">
        <v>7387.697754</v>
      </c>
    </row>
    <row r="9805" customFormat="false" ht="15" hidden="false" customHeight="false" outlineLevel="0" collapsed="false">
      <c r="A9805" s="0" t="n">
        <v>98020</v>
      </c>
      <c r="B9805" s="0" t="n">
        <v>2068602.25</v>
      </c>
      <c r="C9805" s="0" t="n">
        <v>-33062.753906</v>
      </c>
      <c r="D9805" s="0" t="n">
        <v>1997193</v>
      </c>
      <c r="E9805" s="0" t="n">
        <v>0</v>
      </c>
      <c r="F9805" s="0" t="n">
        <v>2063032.25</v>
      </c>
      <c r="G9805" s="0" t="n">
        <v>0</v>
      </c>
      <c r="H9805" s="0" t="n">
        <v>-6.827869</v>
      </c>
      <c r="I9805" s="0" t="n">
        <v>0</v>
      </c>
      <c r="J9805" s="0" t="n">
        <v>-1835.014282</v>
      </c>
      <c r="K9805" s="0" t="n">
        <v>39.932076</v>
      </c>
      <c r="L9805" s="0" t="n">
        <v>41.397644</v>
      </c>
      <c r="M9805" s="0" t="n">
        <v>-78.895309</v>
      </c>
      <c r="N9805" s="0" t="n">
        <v>-55.718243</v>
      </c>
      <c r="O9805" s="0" t="n">
        <v>-33023.789062</v>
      </c>
      <c r="P9805" s="0" t="n">
        <v>7426.243652</v>
      </c>
    </row>
    <row r="9806" customFormat="false" ht="15" hidden="false" customHeight="false" outlineLevel="0" collapsed="false">
      <c r="A9806" s="0" t="n">
        <v>98030</v>
      </c>
      <c r="B9806" s="0" t="n">
        <v>2068468.125</v>
      </c>
      <c r="C9806" s="0" t="n">
        <v>-32962.601562</v>
      </c>
      <c r="D9806" s="0" t="n">
        <v>1997217.375</v>
      </c>
      <c r="E9806" s="0" t="n">
        <v>0</v>
      </c>
      <c r="F9806" s="0" t="n">
        <v>2063032</v>
      </c>
      <c r="G9806" s="0" t="n">
        <v>0</v>
      </c>
      <c r="H9806" s="0" t="n">
        <v>-6.74609</v>
      </c>
      <c r="I9806" s="0" t="n">
        <v>0</v>
      </c>
      <c r="J9806" s="0" t="n">
        <v>-1826.650879</v>
      </c>
      <c r="K9806" s="0" t="n">
        <v>36.101357</v>
      </c>
      <c r="L9806" s="0" t="n">
        <v>41.225121</v>
      </c>
      <c r="M9806" s="0" t="n">
        <v>-54.470768</v>
      </c>
      <c r="N9806" s="0" t="n">
        <v>-64.823257</v>
      </c>
      <c r="O9806" s="0" t="n">
        <v>-32944.230469</v>
      </c>
      <c r="P9806" s="0" t="n">
        <v>7293.139648</v>
      </c>
    </row>
    <row r="9807" customFormat="false" ht="15" hidden="false" customHeight="false" outlineLevel="0" collapsed="false">
      <c r="A9807" s="0" t="n">
        <v>98040</v>
      </c>
      <c r="B9807" s="0" t="n">
        <v>2068466.25</v>
      </c>
      <c r="C9807" s="0" t="n">
        <v>-32591.966797</v>
      </c>
      <c r="D9807" s="0" t="n">
        <v>1997540.25</v>
      </c>
      <c r="E9807" s="0" t="n">
        <v>0</v>
      </c>
      <c r="F9807" s="0" t="n">
        <v>2063032.125</v>
      </c>
      <c r="G9807" s="0" t="n">
        <v>0</v>
      </c>
      <c r="H9807" s="0" t="n">
        <v>-9.065085</v>
      </c>
      <c r="I9807" s="0" t="n">
        <v>0</v>
      </c>
      <c r="J9807" s="0" t="n">
        <v>-1812.864624</v>
      </c>
      <c r="K9807" s="0" t="n">
        <v>40.762218</v>
      </c>
      <c r="L9807" s="0" t="n">
        <v>39.911308</v>
      </c>
      <c r="M9807" s="0" t="n">
        <v>-39.446087</v>
      </c>
      <c r="N9807" s="0" t="n">
        <v>-62.776943</v>
      </c>
      <c r="O9807" s="0" t="n">
        <v>-32593.283203</v>
      </c>
      <c r="P9807" s="0" t="n">
        <v>7279.026367</v>
      </c>
    </row>
    <row r="9808" customFormat="false" ht="15" hidden="false" customHeight="false" outlineLevel="0" collapsed="false">
      <c r="A9808" s="0" t="n">
        <v>98050</v>
      </c>
      <c r="B9808" s="0" t="n">
        <v>2068561.625</v>
      </c>
      <c r="C9808" s="0" t="n">
        <v>-33164.699219</v>
      </c>
      <c r="D9808" s="0" t="n">
        <v>1997074.625</v>
      </c>
      <c r="E9808" s="0" t="n">
        <v>0</v>
      </c>
      <c r="F9808" s="0" t="n">
        <v>2063032.25</v>
      </c>
      <c r="G9808" s="0" t="n">
        <v>0</v>
      </c>
      <c r="H9808" s="0" t="n">
        <v>-8.670201</v>
      </c>
      <c r="I9808" s="0" t="n">
        <v>0</v>
      </c>
      <c r="J9808" s="0" t="n">
        <v>-1845.417114</v>
      </c>
      <c r="K9808" s="0" t="n">
        <v>40.289864</v>
      </c>
      <c r="L9808" s="0" t="n">
        <v>47.618835</v>
      </c>
      <c r="M9808" s="0" t="n">
        <v>-42.405422</v>
      </c>
      <c r="N9808" s="0" t="n">
        <v>-69.008125</v>
      </c>
      <c r="O9808" s="0" t="n">
        <v>-33162.582031</v>
      </c>
      <c r="P9808" s="0" t="n">
        <v>7404.752441</v>
      </c>
    </row>
    <row r="9809" customFormat="false" ht="15" hidden="false" customHeight="false" outlineLevel="0" collapsed="false">
      <c r="A9809" s="0" t="n">
        <v>98060</v>
      </c>
      <c r="B9809" s="0" t="n">
        <v>2068574.125</v>
      </c>
      <c r="C9809" s="0" t="n">
        <v>-33063.621094</v>
      </c>
      <c r="D9809" s="0" t="n">
        <v>1997207.375</v>
      </c>
      <c r="E9809" s="0" t="n">
        <v>0</v>
      </c>
      <c r="F9809" s="0" t="n">
        <v>2063032.25</v>
      </c>
      <c r="G9809" s="0" t="n">
        <v>0</v>
      </c>
      <c r="H9809" s="0" t="n">
        <v>-7.96044</v>
      </c>
      <c r="I9809" s="0" t="n">
        <v>0</v>
      </c>
      <c r="J9809" s="0" t="n">
        <v>-1821.20752</v>
      </c>
      <c r="K9809" s="0" t="n">
        <v>38.513687</v>
      </c>
      <c r="L9809" s="0" t="n">
        <v>49.431633</v>
      </c>
      <c r="M9809" s="0" t="n">
        <v>-39.15733</v>
      </c>
      <c r="N9809" s="0" t="n">
        <v>-71.209557</v>
      </c>
      <c r="O9809" s="0" t="n">
        <v>-33062.976562</v>
      </c>
      <c r="P9809" s="0" t="n">
        <v>7392.98291</v>
      </c>
    </row>
    <row r="9810" customFormat="false" ht="15" hidden="false" customHeight="false" outlineLevel="0" collapsed="false">
      <c r="A9810" s="0" t="n">
        <v>98070</v>
      </c>
      <c r="B9810" s="0" t="n">
        <v>2068596.125</v>
      </c>
      <c r="C9810" s="0" t="n">
        <v>-33070.644531</v>
      </c>
      <c r="D9810" s="0" t="n">
        <v>1997217.625</v>
      </c>
      <c r="E9810" s="0" t="n">
        <v>0</v>
      </c>
      <c r="F9810" s="0" t="n">
        <v>2063032.5</v>
      </c>
      <c r="G9810" s="0" t="n">
        <v>0</v>
      </c>
      <c r="H9810" s="0" t="n">
        <v>-6.72726</v>
      </c>
      <c r="I9810" s="0" t="n">
        <v>0</v>
      </c>
      <c r="J9810" s="0" t="n">
        <v>-1807.192505</v>
      </c>
      <c r="K9810" s="0" t="n">
        <v>37.232262</v>
      </c>
      <c r="L9810" s="0" t="n">
        <v>45.254547</v>
      </c>
      <c r="M9810" s="0" t="n">
        <v>-44.174171</v>
      </c>
      <c r="N9810" s="0" t="n">
        <v>-74.898216</v>
      </c>
      <c r="O9810" s="0" t="n">
        <v>-33063.703125</v>
      </c>
      <c r="P9810" s="0" t="n">
        <v>7407.216797</v>
      </c>
    </row>
    <row r="9811" customFormat="false" ht="15" hidden="false" customHeight="false" outlineLevel="0" collapsed="false">
      <c r="A9811" s="0" t="n">
        <v>98080</v>
      </c>
      <c r="B9811" s="0" t="n">
        <v>2068518.625</v>
      </c>
      <c r="C9811" s="0" t="n">
        <v>-32976.433594</v>
      </c>
      <c r="D9811" s="0" t="n">
        <v>1997212.875</v>
      </c>
      <c r="E9811" s="0" t="n">
        <v>0</v>
      </c>
      <c r="F9811" s="0" t="n">
        <v>2063032.25</v>
      </c>
      <c r="G9811" s="0" t="n">
        <v>0</v>
      </c>
      <c r="H9811" s="0" t="n">
        <v>-8.766111</v>
      </c>
      <c r="I9811" s="0" t="n">
        <v>0</v>
      </c>
      <c r="J9811" s="0" t="n">
        <v>-1818.827881</v>
      </c>
      <c r="K9811" s="0" t="n">
        <v>38.534996</v>
      </c>
      <c r="L9811" s="0" t="n">
        <v>46.499958</v>
      </c>
      <c r="M9811" s="0" t="n">
        <v>-46.492332</v>
      </c>
      <c r="N9811" s="0" t="n">
        <v>-74.702538</v>
      </c>
      <c r="O9811" s="0" t="n">
        <v>-32968.476562</v>
      </c>
      <c r="P9811" s="0" t="n">
        <v>7342.192871</v>
      </c>
    </row>
    <row r="9812" customFormat="false" ht="15" hidden="false" customHeight="false" outlineLevel="0" collapsed="false">
      <c r="A9812" s="0" t="n">
        <v>98090</v>
      </c>
      <c r="B9812" s="0" t="n">
        <v>2068594.625</v>
      </c>
      <c r="C9812" s="0" t="n">
        <v>-33092.117188</v>
      </c>
      <c r="D9812" s="0" t="n">
        <v>1997140.875</v>
      </c>
      <c r="E9812" s="0" t="n">
        <v>0</v>
      </c>
      <c r="F9812" s="0" t="n">
        <v>2063032.5</v>
      </c>
      <c r="G9812" s="0" t="n">
        <v>0</v>
      </c>
      <c r="H9812" s="0" t="n">
        <v>-7.699214</v>
      </c>
      <c r="I9812" s="0" t="n">
        <v>0</v>
      </c>
      <c r="J9812" s="0" t="n">
        <v>-1824.133667</v>
      </c>
      <c r="K9812" s="0" t="n">
        <v>39.683239</v>
      </c>
      <c r="L9812" s="0" t="n">
        <v>43.31068</v>
      </c>
      <c r="M9812" s="0" t="n">
        <v>-33.461563</v>
      </c>
      <c r="N9812" s="0" t="n">
        <v>-74.943428</v>
      </c>
      <c r="O9812" s="0" t="n">
        <v>-33098.339844</v>
      </c>
      <c r="P9812" s="0" t="n">
        <v>7425.713867</v>
      </c>
    </row>
    <row r="9813" customFormat="false" ht="15" hidden="false" customHeight="false" outlineLevel="0" collapsed="false">
      <c r="A9813" s="0" t="n">
        <v>98100</v>
      </c>
      <c r="B9813" s="0" t="n">
        <v>2068645.625</v>
      </c>
      <c r="C9813" s="0" t="n">
        <v>-32906.550781</v>
      </c>
      <c r="D9813" s="0" t="n">
        <v>1997407.375</v>
      </c>
      <c r="E9813" s="0" t="n">
        <v>0</v>
      </c>
      <c r="F9813" s="0" t="n">
        <v>2063032.25</v>
      </c>
      <c r="G9813" s="0" t="n">
        <v>0</v>
      </c>
      <c r="H9813" s="0" t="n">
        <v>-8.087772</v>
      </c>
      <c r="I9813" s="0" t="n">
        <v>0</v>
      </c>
      <c r="J9813" s="0" t="n">
        <v>-1793.68335</v>
      </c>
      <c r="K9813" s="0" t="n">
        <v>38.472809</v>
      </c>
      <c r="L9813" s="0" t="n">
        <v>46.426815</v>
      </c>
      <c r="M9813" s="0" t="n">
        <v>-51.230652</v>
      </c>
      <c r="N9813" s="0" t="n">
        <v>-59.20306</v>
      </c>
      <c r="O9813" s="0" t="n">
        <v>-32893.792969</v>
      </c>
      <c r="P9813" s="0" t="n">
        <v>7427.955566</v>
      </c>
    </row>
    <row r="9814" customFormat="false" ht="15" hidden="false" customHeight="false" outlineLevel="0" collapsed="false">
      <c r="A9814" s="0" t="n">
        <v>98110</v>
      </c>
      <c r="B9814" s="0" t="n">
        <v>2068320.75</v>
      </c>
      <c r="C9814" s="0" t="n">
        <v>-32900.160156</v>
      </c>
      <c r="D9814" s="0" t="n">
        <v>1997107.375</v>
      </c>
      <c r="E9814" s="0" t="n">
        <v>0</v>
      </c>
      <c r="F9814" s="0" t="n">
        <v>2063032.125</v>
      </c>
      <c r="G9814" s="0" t="n">
        <v>0</v>
      </c>
      <c r="H9814" s="0" t="n">
        <v>-8.6906</v>
      </c>
      <c r="I9814" s="0" t="n">
        <v>0</v>
      </c>
      <c r="J9814" s="0" t="n">
        <v>-1805.497803</v>
      </c>
      <c r="K9814" s="0" t="n">
        <v>36.962406</v>
      </c>
      <c r="L9814" s="0" t="n">
        <v>44.165798</v>
      </c>
      <c r="M9814" s="0" t="n">
        <v>-40.182991</v>
      </c>
      <c r="N9814" s="0" t="n">
        <v>-57.9585</v>
      </c>
      <c r="O9814" s="0" t="n">
        <v>-32896.941406</v>
      </c>
      <c r="P9814" s="0" t="n">
        <v>7116.780273</v>
      </c>
    </row>
    <row r="9815" customFormat="false" ht="15" hidden="false" customHeight="false" outlineLevel="0" collapsed="false">
      <c r="A9815" s="0" t="n">
        <v>98120</v>
      </c>
      <c r="B9815" s="0" t="n">
        <v>2068585.625</v>
      </c>
      <c r="C9815" s="0" t="n">
        <v>-32925.28125</v>
      </c>
      <c r="D9815" s="0" t="n">
        <v>1997349.25</v>
      </c>
      <c r="E9815" s="0" t="n">
        <v>0</v>
      </c>
      <c r="F9815" s="0" t="n">
        <v>2063032.25</v>
      </c>
      <c r="G9815" s="0" t="n">
        <v>0</v>
      </c>
      <c r="H9815" s="0" t="n">
        <v>-8.502762</v>
      </c>
      <c r="I9815" s="0" t="n">
        <v>0</v>
      </c>
      <c r="J9815" s="0" t="n">
        <v>-1860.463013</v>
      </c>
      <c r="K9815" s="0" t="n">
        <v>38.100574</v>
      </c>
      <c r="L9815" s="0" t="n">
        <v>47.356888</v>
      </c>
      <c r="M9815" s="0" t="n">
        <v>-53.593582</v>
      </c>
      <c r="N9815" s="0" t="n">
        <v>-75.373367</v>
      </c>
      <c r="O9815" s="0" t="n">
        <v>-32909.789062</v>
      </c>
      <c r="P9815" s="0" t="n">
        <v>7450.313477</v>
      </c>
    </row>
    <row r="9816" customFormat="false" ht="15" hidden="false" customHeight="false" outlineLevel="0" collapsed="false">
      <c r="A9816" s="0" t="n">
        <v>98130</v>
      </c>
      <c r="B9816" s="0" t="n">
        <v>2068270.125</v>
      </c>
      <c r="C9816" s="0" t="n">
        <v>-32433.111328</v>
      </c>
      <c r="D9816" s="0" t="n">
        <v>1997553.125</v>
      </c>
      <c r="E9816" s="0" t="n">
        <v>0</v>
      </c>
      <c r="F9816" s="0" t="n">
        <v>2063032.375</v>
      </c>
      <c r="G9816" s="0" t="n">
        <v>0</v>
      </c>
      <c r="H9816" s="0" t="n">
        <v>-9.07694</v>
      </c>
      <c r="I9816" s="0" t="n">
        <v>0</v>
      </c>
      <c r="J9816" s="0" t="n">
        <v>-1819.834473</v>
      </c>
      <c r="K9816" s="0" t="n">
        <v>34.665016</v>
      </c>
      <c r="L9816" s="0" t="n">
        <v>42.514908</v>
      </c>
      <c r="M9816" s="0" t="n">
        <v>-41.513435</v>
      </c>
      <c r="N9816" s="0" t="n">
        <v>-51.242451</v>
      </c>
      <c r="O9816" s="0" t="n">
        <v>-32426.263672</v>
      </c>
      <c r="P9816" s="0" t="n">
        <v>7075.461914</v>
      </c>
    </row>
    <row r="9817" customFormat="false" ht="15" hidden="false" customHeight="false" outlineLevel="0" collapsed="false">
      <c r="A9817" s="0" t="n">
        <v>98140</v>
      </c>
      <c r="B9817" s="0" t="n">
        <v>2068508</v>
      </c>
      <c r="C9817" s="0" t="n">
        <v>-33047.136719</v>
      </c>
      <c r="D9817" s="0" t="n">
        <v>1997137.125</v>
      </c>
      <c r="E9817" s="0" t="n">
        <v>0</v>
      </c>
      <c r="F9817" s="0" t="n">
        <v>2063032.25</v>
      </c>
      <c r="G9817" s="0" t="n">
        <v>0</v>
      </c>
      <c r="H9817" s="0" t="n">
        <v>-7.696416</v>
      </c>
      <c r="I9817" s="0" t="n">
        <v>0</v>
      </c>
      <c r="J9817" s="0" t="n">
        <v>-1839.449951</v>
      </c>
      <c r="K9817" s="0" t="n">
        <v>38.352272</v>
      </c>
      <c r="L9817" s="0" t="n">
        <v>49.958931</v>
      </c>
      <c r="M9817" s="0" t="n">
        <v>-41.848686</v>
      </c>
      <c r="N9817" s="0" t="n">
        <v>-57.800892</v>
      </c>
      <c r="O9817" s="0" t="n">
        <v>-33043.640625</v>
      </c>
      <c r="P9817" s="0" t="n">
        <v>7330.780762</v>
      </c>
    </row>
    <row r="9818" customFormat="false" ht="15" hidden="false" customHeight="false" outlineLevel="0" collapsed="false">
      <c r="A9818" s="0" t="n">
        <v>98150</v>
      </c>
      <c r="B9818" s="0" t="n">
        <v>2068804.75</v>
      </c>
      <c r="C9818" s="0" t="n">
        <v>-33400.128906</v>
      </c>
      <c r="D9818" s="0" t="n">
        <v>1997108.125</v>
      </c>
      <c r="E9818" s="0" t="n">
        <v>0</v>
      </c>
      <c r="F9818" s="0" t="n">
        <v>2063032.375</v>
      </c>
      <c r="G9818" s="0" t="n">
        <v>0</v>
      </c>
      <c r="H9818" s="0" t="n">
        <v>-7.594827</v>
      </c>
      <c r="I9818" s="0" t="n">
        <v>0</v>
      </c>
      <c r="J9818" s="0" t="n">
        <v>-1830.621826</v>
      </c>
      <c r="K9818" s="0" t="n">
        <v>36.291603</v>
      </c>
      <c r="L9818" s="0" t="n">
        <v>45.071842</v>
      </c>
      <c r="M9818" s="0" t="n">
        <v>-24.820789</v>
      </c>
      <c r="N9818" s="0" t="n">
        <v>-74.865395</v>
      </c>
      <c r="O9818" s="0" t="n">
        <v>-33411.601562</v>
      </c>
      <c r="P9818" s="0" t="n">
        <v>7640.392578</v>
      </c>
    </row>
    <row r="9819" customFormat="false" ht="15" hidden="false" customHeight="false" outlineLevel="0" collapsed="false">
      <c r="A9819" s="0" t="n">
        <v>98160</v>
      </c>
      <c r="B9819" s="0" t="n">
        <v>2068473.375</v>
      </c>
      <c r="C9819" s="0" t="n">
        <v>-32739.447266</v>
      </c>
      <c r="D9819" s="0" t="n">
        <v>1997404.5</v>
      </c>
      <c r="E9819" s="0" t="n">
        <v>0</v>
      </c>
      <c r="F9819" s="0" t="n">
        <v>2063032.25</v>
      </c>
      <c r="G9819" s="0" t="n">
        <v>0</v>
      </c>
      <c r="H9819" s="0" t="n">
        <v>-6.667133</v>
      </c>
      <c r="I9819" s="0" t="n">
        <v>0</v>
      </c>
      <c r="J9819" s="0" t="n">
        <v>-1830.325439</v>
      </c>
      <c r="K9819" s="0" t="n">
        <v>37.603741</v>
      </c>
      <c r="L9819" s="0" t="n">
        <v>45.377106</v>
      </c>
      <c r="M9819" s="0" t="n">
        <v>-34.556568</v>
      </c>
      <c r="N9819" s="0" t="n">
        <v>-78.745216</v>
      </c>
      <c r="O9819" s="0" t="n">
        <v>-32742.494141</v>
      </c>
      <c r="P9819" s="0" t="n">
        <v>7311.480469</v>
      </c>
    </row>
    <row r="9820" customFormat="false" ht="15" hidden="false" customHeight="false" outlineLevel="0" collapsed="false">
      <c r="A9820" s="0" t="n">
        <v>98170</v>
      </c>
      <c r="B9820" s="0" t="n">
        <v>2068488.875</v>
      </c>
      <c r="C9820" s="0" t="n">
        <v>-32629.003906</v>
      </c>
      <c r="D9820" s="0" t="n">
        <v>1997563</v>
      </c>
      <c r="E9820" s="0" t="n">
        <v>0</v>
      </c>
      <c r="F9820" s="0" t="n">
        <v>2063032.25</v>
      </c>
      <c r="G9820" s="0" t="n">
        <v>0</v>
      </c>
      <c r="H9820" s="0" t="n">
        <v>-6.714393</v>
      </c>
      <c r="I9820" s="0" t="n">
        <v>0</v>
      </c>
      <c r="J9820" s="0" t="n">
        <v>-1800.058838</v>
      </c>
      <c r="K9820" s="0" t="n">
        <v>40.969154</v>
      </c>
      <c r="L9820" s="0" t="n">
        <v>49.966759</v>
      </c>
      <c r="M9820" s="0" t="n">
        <v>-55.383007</v>
      </c>
      <c r="N9820" s="0" t="n">
        <v>-70.156685</v>
      </c>
      <c r="O9820" s="0" t="n">
        <v>-32614.589844</v>
      </c>
      <c r="P9820" s="0" t="n">
        <v>7283.560547</v>
      </c>
    </row>
    <row r="9821" customFormat="false" ht="15" hidden="false" customHeight="false" outlineLevel="0" collapsed="false">
      <c r="A9821" s="0" t="n">
        <v>98180</v>
      </c>
      <c r="B9821" s="0" t="n">
        <v>2068395.125</v>
      </c>
      <c r="C9821" s="0" t="n">
        <v>-32924.1875</v>
      </c>
      <c r="D9821" s="0" t="n">
        <v>1997165.125</v>
      </c>
      <c r="E9821" s="0" t="n">
        <v>0</v>
      </c>
      <c r="F9821" s="0" t="n">
        <v>2063032.25</v>
      </c>
      <c r="G9821" s="0" t="n">
        <v>0</v>
      </c>
      <c r="H9821" s="0" t="n">
        <v>-9.167054</v>
      </c>
      <c r="I9821" s="0" t="n">
        <v>0</v>
      </c>
      <c r="J9821" s="0" t="n">
        <v>-1850.857544</v>
      </c>
      <c r="K9821" s="0" t="n">
        <v>42.353279</v>
      </c>
      <c r="L9821" s="0" t="n">
        <v>41.651276</v>
      </c>
      <c r="M9821" s="0" t="n">
        <v>-32.332829</v>
      </c>
      <c r="N9821" s="0" t="n">
        <v>-57.034756</v>
      </c>
      <c r="O9821" s="0" t="n">
        <v>-32934.207031</v>
      </c>
      <c r="P9821" s="0" t="n">
        <v>7238.295898</v>
      </c>
    </row>
    <row r="9822" customFormat="false" ht="15" hidden="false" customHeight="false" outlineLevel="0" collapsed="false">
      <c r="A9822" s="0" t="n">
        <v>98190</v>
      </c>
      <c r="B9822" s="0" t="n">
        <v>2068385</v>
      </c>
      <c r="C9822" s="0" t="n">
        <v>-32993.3125</v>
      </c>
      <c r="D9822" s="0" t="n">
        <v>1997036</v>
      </c>
      <c r="E9822" s="0" t="n">
        <v>0</v>
      </c>
      <c r="F9822" s="0" t="n">
        <v>2063032.25</v>
      </c>
      <c r="G9822" s="0" t="n">
        <v>0</v>
      </c>
      <c r="H9822" s="0" t="n">
        <v>-7.511532</v>
      </c>
      <c r="I9822" s="0" t="n">
        <v>0</v>
      </c>
      <c r="J9822" s="0" t="n">
        <v>-1811.822876</v>
      </c>
      <c r="K9822" s="0" t="n">
        <v>42.262363</v>
      </c>
      <c r="L9822" s="0" t="n">
        <v>42.194237</v>
      </c>
      <c r="M9822" s="0" t="n">
        <v>-33.705799</v>
      </c>
      <c r="N9822" s="0" t="n">
        <v>-78.272057</v>
      </c>
      <c r="O9822" s="0" t="n">
        <v>-33001.867188</v>
      </c>
      <c r="P9822" s="0" t="n">
        <v>7208.186523</v>
      </c>
    </row>
    <row r="9823" customFormat="false" ht="15" hidden="false" customHeight="false" outlineLevel="0" collapsed="false">
      <c r="A9823" s="0" t="n">
        <v>98200</v>
      </c>
      <c r="B9823" s="0" t="n">
        <v>2068551.625</v>
      </c>
      <c r="C9823" s="0" t="n">
        <v>-32947.4375</v>
      </c>
      <c r="D9823" s="0" t="n">
        <v>1997261.375</v>
      </c>
      <c r="E9823" s="0" t="n">
        <v>0</v>
      </c>
      <c r="F9823" s="0" t="n">
        <v>2063032.25</v>
      </c>
      <c r="G9823" s="0" t="n">
        <v>0</v>
      </c>
      <c r="H9823" s="0" t="n">
        <v>-8.450544</v>
      </c>
      <c r="I9823" s="0" t="n">
        <v>0</v>
      </c>
      <c r="J9823" s="0" t="n">
        <v>-1831.531494</v>
      </c>
      <c r="K9823" s="0" t="n">
        <v>37.033821</v>
      </c>
      <c r="L9823" s="0" t="n">
        <v>47.360741</v>
      </c>
      <c r="M9823" s="0" t="n">
        <v>-51.846725</v>
      </c>
      <c r="N9823" s="0" t="n">
        <v>-65.16021</v>
      </c>
      <c r="O9823" s="0" t="n">
        <v>-32932.625</v>
      </c>
      <c r="P9823" s="0" t="n">
        <v>7377.155762</v>
      </c>
    </row>
    <row r="9824" customFormat="false" ht="15" hidden="false" customHeight="false" outlineLevel="0" collapsed="false">
      <c r="A9824" s="0" t="n">
        <v>98210</v>
      </c>
      <c r="B9824" s="0" t="n">
        <v>2068848.5</v>
      </c>
      <c r="C9824" s="0" t="n">
        <v>-33360.292969</v>
      </c>
      <c r="D9824" s="0" t="n">
        <v>1997142.125</v>
      </c>
      <c r="E9824" s="0" t="n">
        <v>0</v>
      </c>
      <c r="F9824" s="0" t="n">
        <v>2063032.25</v>
      </c>
      <c r="G9824" s="0" t="n">
        <v>0</v>
      </c>
      <c r="H9824" s="0" t="n">
        <v>-7.995185</v>
      </c>
      <c r="I9824" s="0" t="n">
        <v>0</v>
      </c>
      <c r="J9824" s="0" t="n">
        <v>-1859.313599</v>
      </c>
      <c r="K9824" s="0" t="n">
        <v>37.356445</v>
      </c>
      <c r="L9824" s="0" t="n">
        <v>43.986885</v>
      </c>
      <c r="M9824" s="0" t="n">
        <v>-35.007904</v>
      </c>
      <c r="N9824" s="0" t="n">
        <v>-61.974934</v>
      </c>
      <c r="O9824" s="0" t="n">
        <v>-33362.640625</v>
      </c>
      <c r="P9824" s="0" t="n">
        <v>7701.639648</v>
      </c>
    </row>
    <row r="9825" customFormat="false" ht="15" hidden="false" customHeight="false" outlineLevel="0" collapsed="false">
      <c r="A9825" s="0" t="n">
        <v>98220</v>
      </c>
      <c r="B9825" s="0" t="n">
        <v>2068588.25</v>
      </c>
      <c r="C9825" s="0" t="n">
        <v>-33128.125</v>
      </c>
      <c r="D9825" s="0" t="n">
        <v>1997128.25</v>
      </c>
      <c r="E9825" s="0" t="n">
        <v>0</v>
      </c>
      <c r="F9825" s="0" t="n">
        <v>2063032.125</v>
      </c>
      <c r="G9825" s="0" t="n">
        <v>0</v>
      </c>
      <c r="H9825" s="0" t="n">
        <v>-8.129958</v>
      </c>
      <c r="I9825" s="0" t="n">
        <v>0</v>
      </c>
      <c r="J9825" s="0" t="n">
        <v>-1842.745239</v>
      </c>
      <c r="K9825" s="0" t="n">
        <v>38.538906</v>
      </c>
      <c r="L9825" s="0" t="n">
        <v>44.737114</v>
      </c>
      <c r="M9825" s="0" t="n">
        <v>-60.462288</v>
      </c>
      <c r="N9825" s="0" t="n">
        <v>-60.059738</v>
      </c>
      <c r="O9825" s="0" t="n">
        <v>-33106.203125</v>
      </c>
      <c r="P9825" s="0" t="n">
        <v>7422.29541</v>
      </c>
    </row>
    <row r="9826" customFormat="false" ht="15" hidden="false" customHeight="false" outlineLevel="0" collapsed="false">
      <c r="A9826" s="0" t="n">
        <v>98230</v>
      </c>
      <c r="B9826" s="0" t="n">
        <v>2068609.875</v>
      </c>
      <c r="C9826" s="0" t="n">
        <v>-33267.21875</v>
      </c>
      <c r="D9826" s="0" t="n">
        <v>1997045.625</v>
      </c>
      <c r="E9826" s="0" t="n">
        <v>0</v>
      </c>
      <c r="F9826" s="0" t="n">
        <v>2063032.375</v>
      </c>
      <c r="G9826" s="0" t="n">
        <v>0</v>
      </c>
      <c r="H9826" s="0" t="n">
        <v>-5.247815</v>
      </c>
      <c r="I9826" s="0" t="n">
        <v>0</v>
      </c>
      <c r="J9826" s="0" t="n">
        <v>-1836.361572</v>
      </c>
      <c r="K9826" s="0" t="n">
        <v>38.268837</v>
      </c>
      <c r="L9826" s="0" t="n">
        <v>37.056618</v>
      </c>
      <c r="M9826" s="0" t="n">
        <v>-70.766541</v>
      </c>
      <c r="N9826" s="0" t="n">
        <v>-74.007675</v>
      </c>
      <c r="O9826" s="0" t="n">
        <v>-33234.722656</v>
      </c>
      <c r="P9826" s="0" t="n">
        <v>7456.113281</v>
      </c>
    </row>
    <row r="9827" customFormat="false" ht="15" hidden="false" customHeight="false" outlineLevel="0" collapsed="false">
      <c r="A9827" s="0" t="n">
        <v>98240</v>
      </c>
      <c r="B9827" s="0" t="n">
        <v>2068485.625</v>
      </c>
      <c r="C9827" s="0" t="n">
        <v>-32665.431641</v>
      </c>
      <c r="D9827" s="0" t="n">
        <v>1997507</v>
      </c>
      <c r="E9827" s="0" t="n">
        <v>0</v>
      </c>
      <c r="F9827" s="0" t="n">
        <v>2063031.75</v>
      </c>
      <c r="G9827" s="0" t="n">
        <v>0</v>
      </c>
      <c r="H9827" s="0" t="n">
        <v>-7.670335</v>
      </c>
      <c r="I9827" s="0" t="n">
        <v>0</v>
      </c>
      <c r="J9827" s="0" t="n">
        <v>-1819.167114</v>
      </c>
      <c r="K9827" s="0" t="n">
        <v>36.945263</v>
      </c>
      <c r="L9827" s="0" t="n">
        <v>46.421539</v>
      </c>
      <c r="M9827" s="0" t="n">
        <v>-53.813358</v>
      </c>
      <c r="N9827" s="0" t="n">
        <v>-56.662254</v>
      </c>
      <c r="O9827" s="0" t="n">
        <v>-32648.564453</v>
      </c>
      <c r="P9827" s="0" t="n">
        <v>7290.81543</v>
      </c>
    </row>
    <row r="9828" customFormat="false" ht="15" hidden="false" customHeight="false" outlineLevel="0" collapsed="false">
      <c r="A9828" s="0" t="n">
        <v>98250</v>
      </c>
      <c r="B9828" s="0" t="n">
        <v>2068572</v>
      </c>
      <c r="C9828" s="0" t="n">
        <v>-32942.785156</v>
      </c>
      <c r="D9828" s="0" t="n">
        <v>1997371.375</v>
      </c>
      <c r="E9828" s="0" t="n">
        <v>0</v>
      </c>
      <c r="F9828" s="0" t="n">
        <v>2063032.25</v>
      </c>
      <c r="G9828" s="0" t="n">
        <v>0</v>
      </c>
      <c r="H9828" s="0" t="n">
        <v>-7.694902</v>
      </c>
      <c r="I9828" s="0" t="n">
        <v>0</v>
      </c>
      <c r="J9828" s="0" t="n">
        <v>-1819.223877</v>
      </c>
      <c r="K9828" s="0" t="n">
        <v>35.545216</v>
      </c>
      <c r="L9828" s="0" t="n">
        <v>41.337921</v>
      </c>
      <c r="M9828" s="0" t="n">
        <v>-59.449734</v>
      </c>
      <c r="N9828" s="0" t="n">
        <v>-72.281754</v>
      </c>
      <c r="O9828" s="0" t="n">
        <v>-32918.878906</v>
      </c>
      <c r="P9828" s="0" t="n">
        <v>7397.628418</v>
      </c>
    </row>
    <row r="9829" customFormat="false" ht="15" hidden="false" customHeight="false" outlineLevel="0" collapsed="false">
      <c r="A9829" s="0" t="n">
        <v>98260</v>
      </c>
      <c r="B9829" s="0" t="n">
        <v>2068496.75</v>
      </c>
      <c r="C9829" s="0" t="n">
        <v>-32869.441406</v>
      </c>
      <c r="D9829" s="0" t="n">
        <v>1997347.25</v>
      </c>
      <c r="E9829" s="0" t="n">
        <v>0</v>
      </c>
      <c r="F9829" s="0" t="n">
        <v>2063032.125</v>
      </c>
      <c r="G9829" s="0" t="n">
        <v>0</v>
      </c>
      <c r="H9829" s="0" t="n">
        <v>-7.252501</v>
      </c>
      <c r="I9829" s="0" t="n">
        <v>0</v>
      </c>
      <c r="J9829" s="0" t="n">
        <v>-1794.853271</v>
      </c>
      <c r="K9829" s="0" t="n">
        <v>37.589314</v>
      </c>
      <c r="L9829" s="0" t="n">
        <v>45.547676</v>
      </c>
      <c r="M9829" s="0" t="n">
        <v>-33.80188</v>
      </c>
      <c r="N9829" s="0" t="n">
        <v>-71.149254</v>
      </c>
      <c r="O9829" s="0" t="n">
        <v>-32873.230469</v>
      </c>
      <c r="P9829" s="0" t="n">
        <v>7292.408203</v>
      </c>
    </row>
    <row r="9830" customFormat="false" ht="15" hidden="false" customHeight="false" outlineLevel="0" collapsed="false">
      <c r="A9830" s="0" t="n">
        <v>98270</v>
      </c>
      <c r="B9830" s="0" t="n">
        <v>2068241.375</v>
      </c>
      <c r="C9830" s="0" t="n">
        <v>-32626.050781</v>
      </c>
      <c r="D9830" s="0" t="n">
        <v>1997285</v>
      </c>
      <c r="E9830" s="0" t="n">
        <v>0</v>
      </c>
      <c r="F9830" s="0" t="n">
        <v>2063032.25</v>
      </c>
      <c r="G9830" s="0" t="n">
        <v>0</v>
      </c>
      <c r="H9830" s="0" t="n">
        <v>-8.3143</v>
      </c>
      <c r="I9830" s="0" t="n">
        <v>0</v>
      </c>
      <c r="J9830" s="0" t="n">
        <v>-1841.733887</v>
      </c>
      <c r="K9830" s="0" t="n">
        <v>38.538525</v>
      </c>
      <c r="L9830" s="0" t="n">
        <v>49.225136</v>
      </c>
      <c r="M9830" s="0" t="n">
        <v>-40.510376</v>
      </c>
      <c r="N9830" s="0" t="n">
        <v>-47.35318</v>
      </c>
      <c r="O9830" s="0" t="n">
        <v>-32624.078125</v>
      </c>
      <c r="P9830" s="0" t="n">
        <v>7057.40918</v>
      </c>
    </row>
    <row r="9831" customFormat="false" ht="15" hidden="false" customHeight="false" outlineLevel="0" collapsed="false">
      <c r="A9831" s="0" t="n">
        <v>98280</v>
      </c>
      <c r="B9831" s="0" t="n">
        <v>2068293.125</v>
      </c>
      <c r="C9831" s="0" t="n">
        <v>-32506.171875</v>
      </c>
      <c r="D9831" s="0" t="n">
        <v>1997492</v>
      </c>
      <c r="E9831" s="0" t="n">
        <v>0</v>
      </c>
      <c r="F9831" s="0" t="n">
        <v>2063032.125</v>
      </c>
      <c r="G9831" s="0" t="n">
        <v>0</v>
      </c>
      <c r="H9831" s="0" t="n">
        <v>-8.562767</v>
      </c>
      <c r="I9831" s="0" t="n">
        <v>0</v>
      </c>
      <c r="J9831" s="0" t="n">
        <v>-1823.095215</v>
      </c>
      <c r="K9831" s="0" t="n">
        <v>36.243591</v>
      </c>
      <c r="L9831" s="0" t="n">
        <v>48.56144</v>
      </c>
      <c r="M9831" s="0" t="n">
        <v>-40.105541</v>
      </c>
      <c r="N9831" s="0" t="n">
        <v>-56.947643</v>
      </c>
      <c r="O9831" s="0" t="n">
        <v>-32502.310547</v>
      </c>
      <c r="P9831" s="0" t="n">
        <v>7101.216797</v>
      </c>
    </row>
    <row r="9832" customFormat="false" ht="15" hidden="false" customHeight="false" outlineLevel="0" collapsed="false">
      <c r="A9832" s="0" t="n">
        <v>98290</v>
      </c>
      <c r="B9832" s="0" t="n">
        <v>2068643.875</v>
      </c>
      <c r="C9832" s="0" t="n">
        <v>-33073.925781</v>
      </c>
      <c r="D9832" s="0" t="n">
        <v>1997291.375</v>
      </c>
      <c r="E9832" s="0" t="n">
        <v>0</v>
      </c>
      <c r="F9832" s="0" t="n">
        <v>2063032.25</v>
      </c>
      <c r="G9832" s="0" t="n">
        <v>0</v>
      </c>
      <c r="H9832" s="0" t="n">
        <v>-6.035357</v>
      </c>
      <c r="I9832" s="0" t="n">
        <v>0</v>
      </c>
      <c r="J9832" s="0" t="n">
        <v>-1850.049194</v>
      </c>
      <c r="K9832" s="0" t="n">
        <v>35.834961</v>
      </c>
      <c r="L9832" s="0" t="n">
        <v>50.938057</v>
      </c>
      <c r="M9832" s="0" t="n">
        <v>-44.006519</v>
      </c>
      <c r="N9832" s="0" t="n">
        <v>-73.873703</v>
      </c>
      <c r="O9832" s="0" t="n">
        <v>-33065.753906</v>
      </c>
      <c r="P9832" s="0" t="n">
        <v>7490.531738</v>
      </c>
    </row>
    <row r="9833" customFormat="false" ht="15" hidden="false" customHeight="false" outlineLevel="0" collapsed="false">
      <c r="A9833" s="0" t="n">
        <v>98300</v>
      </c>
      <c r="B9833" s="0" t="n">
        <v>2068640.5</v>
      </c>
      <c r="C9833" s="0" t="n">
        <v>-32916.628906</v>
      </c>
      <c r="D9833" s="0" t="n">
        <v>1997358.125</v>
      </c>
      <c r="E9833" s="0" t="n">
        <v>0</v>
      </c>
      <c r="F9833" s="0" t="n">
        <v>2063032.375</v>
      </c>
      <c r="G9833" s="0" t="n">
        <v>0</v>
      </c>
      <c r="H9833" s="0" t="n">
        <v>-7.48945</v>
      </c>
      <c r="I9833" s="0" t="n">
        <v>0</v>
      </c>
      <c r="J9833" s="0" t="n">
        <v>-1829.866943</v>
      </c>
      <c r="K9833" s="0" t="n">
        <v>39.453529</v>
      </c>
      <c r="L9833" s="0" t="n">
        <v>41.802418</v>
      </c>
      <c r="M9833" s="0" t="n">
        <v>-62.18351</v>
      </c>
      <c r="N9833" s="0" t="n">
        <v>-74.54348</v>
      </c>
      <c r="O9833" s="0" t="n">
        <v>-32893.898438</v>
      </c>
      <c r="P9833" s="0" t="n">
        <v>7478.240723</v>
      </c>
    </row>
    <row r="9834" customFormat="false" ht="15" hidden="false" customHeight="false" outlineLevel="0" collapsed="false">
      <c r="A9834" s="0" t="n">
        <v>98310</v>
      </c>
      <c r="B9834" s="0" t="n">
        <v>2068396.25</v>
      </c>
      <c r="C9834" s="0" t="n">
        <v>-32665.236328</v>
      </c>
      <c r="D9834" s="0" t="n">
        <v>1997398.125</v>
      </c>
      <c r="E9834" s="0" t="n">
        <v>0</v>
      </c>
      <c r="F9834" s="0" t="n">
        <v>2063032.125</v>
      </c>
      <c r="G9834" s="0" t="n">
        <v>0</v>
      </c>
      <c r="H9834" s="0" t="n">
        <v>-6.018711</v>
      </c>
      <c r="I9834" s="0" t="n">
        <v>0</v>
      </c>
      <c r="J9834" s="0" t="n">
        <v>-1830.009033</v>
      </c>
      <c r="K9834" s="0" t="n">
        <v>37.118832</v>
      </c>
      <c r="L9834" s="0" t="n">
        <v>47.351051</v>
      </c>
      <c r="M9834" s="0" t="n">
        <v>-54.898697</v>
      </c>
      <c r="N9834" s="0" t="n">
        <v>-70.757828</v>
      </c>
      <c r="O9834" s="0" t="n">
        <v>-32647.457031</v>
      </c>
      <c r="P9834" s="0" t="n">
        <v>7223.45752</v>
      </c>
    </row>
    <row r="9835" customFormat="false" ht="15" hidden="false" customHeight="false" outlineLevel="0" collapsed="false">
      <c r="A9835" s="0" t="n">
        <v>98320</v>
      </c>
      <c r="B9835" s="0" t="n">
        <v>2068391.75</v>
      </c>
      <c r="C9835" s="0" t="n">
        <v>-32776.578125</v>
      </c>
      <c r="D9835" s="0" t="n">
        <v>1997246.5</v>
      </c>
      <c r="E9835" s="0" t="n">
        <v>0</v>
      </c>
      <c r="F9835" s="0" t="n">
        <v>2063032.125</v>
      </c>
      <c r="G9835" s="0" t="n">
        <v>0</v>
      </c>
      <c r="H9835" s="0" t="n">
        <v>-9.382547</v>
      </c>
      <c r="I9835" s="0" t="n">
        <v>0</v>
      </c>
      <c r="J9835" s="0" t="n">
        <v>-1806.676147</v>
      </c>
      <c r="K9835" s="0" t="n">
        <v>36.520504</v>
      </c>
      <c r="L9835" s="0" t="n">
        <v>44.250706</v>
      </c>
      <c r="M9835" s="0" t="n">
        <v>-64.560684</v>
      </c>
      <c r="N9835" s="0" t="n">
        <v>-54.773945</v>
      </c>
      <c r="O9835" s="0" t="n">
        <v>-32748.539062</v>
      </c>
      <c r="P9835" s="0" t="n">
        <v>7186.11084</v>
      </c>
    </row>
    <row r="9836" customFormat="false" ht="15" hidden="false" customHeight="false" outlineLevel="0" collapsed="false">
      <c r="A9836" s="0" t="n">
        <v>98330</v>
      </c>
      <c r="B9836" s="0" t="n">
        <v>2068538.75</v>
      </c>
      <c r="C9836" s="0" t="n">
        <v>-32726.080078</v>
      </c>
      <c r="D9836" s="0" t="n">
        <v>1997481.625</v>
      </c>
      <c r="E9836" s="0" t="n">
        <v>0</v>
      </c>
      <c r="F9836" s="0" t="n">
        <v>2063032.25</v>
      </c>
      <c r="G9836" s="0" t="n">
        <v>0</v>
      </c>
      <c r="H9836" s="0" t="n">
        <v>-8.106268</v>
      </c>
      <c r="I9836" s="0" t="n">
        <v>0</v>
      </c>
      <c r="J9836" s="0" t="n">
        <v>-1848.445435</v>
      </c>
      <c r="K9836" s="0" t="n">
        <v>36.693192</v>
      </c>
      <c r="L9836" s="0" t="n">
        <v>49.715977</v>
      </c>
      <c r="M9836" s="0" t="n">
        <v>-50.086296</v>
      </c>
      <c r="N9836" s="0" t="n">
        <v>-42.601692</v>
      </c>
      <c r="O9836" s="0" t="n">
        <v>-32712.6875</v>
      </c>
      <c r="P9836" s="0" t="n">
        <v>7355.941406</v>
      </c>
    </row>
    <row r="9837" customFormat="false" ht="15" hidden="false" customHeight="false" outlineLevel="0" collapsed="false">
      <c r="A9837" s="0" t="n">
        <v>98340</v>
      </c>
      <c r="B9837" s="0" t="n">
        <v>2068250.625</v>
      </c>
      <c r="C9837" s="0" t="n">
        <v>-32425.708984</v>
      </c>
      <c r="D9837" s="0" t="n">
        <v>1997506.5</v>
      </c>
      <c r="E9837" s="0" t="n">
        <v>0</v>
      </c>
      <c r="F9837" s="0" t="n">
        <v>2063032.375</v>
      </c>
      <c r="G9837" s="0" t="n">
        <v>0</v>
      </c>
      <c r="H9837" s="0" t="n">
        <v>-7.821098</v>
      </c>
      <c r="I9837" s="0" t="n">
        <v>0</v>
      </c>
      <c r="J9837" s="0" t="n">
        <v>-1851.905884</v>
      </c>
      <c r="K9837" s="0" t="n">
        <v>35.508076</v>
      </c>
      <c r="L9837" s="0" t="n">
        <v>45.519478</v>
      </c>
      <c r="M9837" s="0" t="n">
        <v>-44.079155</v>
      </c>
      <c r="N9837" s="0" t="n">
        <v>-51.729511</v>
      </c>
      <c r="O9837" s="0" t="n">
        <v>-32417.138672</v>
      </c>
      <c r="P9837" s="0" t="n">
        <v>7084.225586</v>
      </c>
    </row>
    <row r="9838" customFormat="false" ht="15" hidden="false" customHeight="false" outlineLevel="0" collapsed="false">
      <c r="A9838" s="0" t="n">
        <v>98350</v>
      </c>
      <c r="B9838" s="0" t="n">
        <v>2068694</v>
      </c>
      <c r="C9838" s="0" t="n">
        <v>-33097.371094</v>
      </c>
      <c r="D9838" s="0" t="n">
        <v>1997262.125</v>
      </c>
      <c r="E9838" s="0" t="n">
        <v>0</v>
      </c>
      <c r="F9838" s="0" t="n">
        <v>2063032.25</v>
      </c>
      <c r="G9838" s="0" t="n">
        <v>0</v>
      </c>
      <c r="H9838" s="0" t="n">
        <v>-6.803076</v>
      </c>
      <c r="I9838" s="0" t="n">
        <v>0</v>
      </c>
      <c r="J9838" s="0" t="n">
        <v>-1884.503174</v>
      </c>
      <c r="K9838" s="0" t="n">
        <v>36.686817</v>
      </c>
      <c r="L9838" s="0" t="n">
        <v>51.232944</v>
      </c>
      <c r="M9838" s="0" t="n">
        <v>-44.299076</v>
      </c>
      <c r="N9838" s="0" t="n">
        <v>-63.957283</v>
      </c>
      <c r="O9838" s="0" t="n">
        <v>-33089.757812</v>
      </c>
      <c r="P9838" s="0" t="n">
        <v>7565.78418</v>
      </c>
    </row>
    <row r="9839" customFormat="false" ht="15" hidden="false" customHeight="false" outlineLevel="0" collapsed="false">
      <c r="A9839" s="0" t="n">
        <v>98360</v>
      </c>
      <c r="B9839" s="0" t="n">
        <v>2068411</v>
      </c>
      <c r="C9839" s="0" t="n">
        <v>-32397.134766</v>
      </c>
      <c r="D9839" s="0" t="n">
        <v>1997708.375</v>
      </c>
      <c r="E9839" s="0" t="n">
        <v>0</v>
      </c>
      <c r="F9839" s="0" t="n">
        <v>2063032.25</v>
      </c>
      <c r="G9839" s="0" t="n">
        <v>0</v>
      </c>
      <c r="H9839" s="0" t="n">
        <v>-6.598481</v>
      </c>
      <c r="I9839" s="0" t="n">
        <v>0</v>
      </c>
      <c r="J9839" s="0" t="n">
        <v>-1833.858643</v>
      </c>
      <c r="K9839" s="0" t="n">
        <v>33.362358</v>
      </c>
      <c r="L9839" s="0" t="n">
        <v>54.928547</v>
      </c>
      <c r="M9839" s="0" t="n">
        <v>-61.051086</v>
      </c>
      <c r="N9839" s="0" t="n">
        <v>-71.457787</v>
      </c>
      <c r="O9839" s="0" t="n">
        <v>-32369.445312</v>
      </c>
      <c r="P9839" s="0" t="n">
        <v>7235.844238</v>
      </c>
    </row>
    <row r="9840" customFormat="false" ht="15" hidden="false" customHeight="false" outlineLevel="0" collapsed="false">
      <c r="A9840" s="0" t="n">
        <v>98370</v>
      </c>
      <c r="B9840" s="0" t="n">
        <v>2068621.125</v>
      </c>
      <c r="C9840" s="0" t="n">
        <v>-33102.695312</v>
      </c>
      <c r="D9840" s="0" t="n">
        <v>1997164.5</v>
      </c>
      <c r="E9840" s="0" t="n">
        <v>0</v>
      </c>
      <c r="F9840" s="0" t="n">
        <v>2063032.125</v>
      </c>
      <c r="G9840" s="0" t="n">
        <v>0</v>
      </c>
      <c r="H9840" s="0" t="n">
        <v>-6.527503</v>
      </c>
      <c r="I9840" s="0" t="n">
        <v>0</v>
      </c>
      <c r="J9840" s="0" t="n">
        <v>-1819.56543</v>
      </c>
      <c r="K9840" s="0" t="n">
        <v>35.329975</v>
      </c>
      <c r="L9840" s="0" t="n">
        <v>50.744884</v>
      </c>
      <c r="M9840" s="0" t="n">
        <v>-59.800552</v>
      </c>
      <c r="N9840" s="0" t="n">
        <v>-68.89566</v>
      </c>
      <c r="O9840" s="0" t="n">
        <v>-33078.226562</v>
      </c>
      <c r="P9840" s="0" t="n">
        <v>7433.305176</v>
      </c>
    </row>
    <row r="9841" customFormat="false" ht="15" hidden="false" customHeight="false" outlineLevel="0" collapsed="false">
      <c r="A9841" s="0" t="n">
        <v>98380</v>
      </c>
      <c r="B9841" s="0" t="n">
        <v>2068537</v>
      </c>
      <c r="C9841" s="0" t="n">
        <v>-33003.371094</v>
      </c>
      <c r="D9841" s="0" t="n">
        <v>1997253.25</v>
      </c>
      <c r="E9841" s="0" t="n">
        <v>0</v>
      </c>
      <c r="F9841" s="0" t="n">
        <v>2063032.25</v>
      </c>
      <c r="G9841" s="0" t="n">
        <v>0</v>
      </c>
      <c r="H9841" s="0" t="n">
        <v>-7.179254</v>
      </c>
      <c r="I9841" s="0" t="n">
        <v>0</v>
      </c>
      <c r="J9841" s="0" t="n">
        <v>-1835.912231</v>
      </c>
      <c r="K9841" s="0" t="n">
        <v>37.998291</v>
      </c>
      <c r="L9841" s="0" t="n">
        <v>45.425884</v>
      </c>
      <c r="M9841" s="0" t="n">
        <v>-59.571327</v>
      </c>
      <c r="N9841" s="0" t="n">
        <v>-76.21891</v>
      </c>
      <c r="O9841" s="0" t="n">
        <v>-32981.796875</v>
      </c>
      <c r="P9841" s="0" t="n">
        <v>7378.678223</v>
      </c>
    </row>
    <row r="9842" customFormat="false" ht="15" hidden="false" customHeight="false" outlineLevel="0" collapsed="false">
      <c r="A9842" s="0" t="n">
        <v>98390</v>
      </c>
      <c r="B9842" s="0" t="n">
        <v>2068470.25</v>
      </c>
      <c r="C9842" s="0" t="n">
        <v>-32748.205078</v>
      </c>
      <c r="D9842" s="0" t="n">
        <v>1997411.625</v>
      </c>
      <c r="E9842" s="0" t="n">
        <v>0</v>
      </c>
      <c r="F9842" s="0" t="n">
        <v>2063032.5</v>
      </c>
      <c r="G9842" s="0" t="n">
        <v>0</v>
      </c>
      <c r="H9842" s="0" t="n">
        <v>-7.003041</v>
      </c>
      <c r="I9842" s="0" t="n">
        <v>0</v>
      </c>
      <c r="J9842" s="0" t="n">
        <v>-1822.326782</v>
      </c>
      <c r="K9842" s="0" t="n">
        <v>41.330246</v>
      </c>
      <c r="L9842" s="0" t="n">
        <v>44.323479</v>
      </c>
      <c r="M9842" s="0" t="n">
        <v>-68.381905</v>
      </c>
      <c r="N9842" s="0" t="n">
        <v>-69.299049</v>
      </c>
      <c r="O9842" s="0" t="n">
        <v>-32721.154297</v>
      </c>
      <c r="P9842" s="0" t="n">
        <v>7292.03125</v>
      </c>
    </row>
    <row r="9843" customFormat="false" ht="15" hidden="false" customHeight="false" outlineLevel="0" collapsed="false">
      <c r="A9843" s="0" t="n">
        <v>98400</v>
      </c>
      <c r="B9843" s="0" t="n">
        <v>2068570.625</v>
      </c>
      <c r="C9843" s="0" t="n">
        <v>-32825.511719</v>
      </c>
      <c r="D9843" s="0" t="n">
        <v>1997433.5</v>
      </c>
      <c r="E9843" s="0" t="n">
        <v>0</v>
      </c>
      <c r="F9843" s="0" t="n">
        <v>2063032.25</v>
      </c>
      <c r="G9843" s="0" t="n">
        <v>0</v>
      </c>
      <c r="H9843" s="0" t="n">
        <v>-6.507723</v>
      </c>
      <c r="I9843" s="0" t="n">
        <v>0</v>
      </c>
      <c r="J9843" s="0" t="n">
        <v>-1860.284912</v>
      </c>
      <c r="K9843" s="0" t="n">
        <v>40.775574</v>
      </c>
      <c r="L9843" s="0" t="n">
        <v>51.869381</v>
      </c>
      <c r="M9843" s="0" t="n">
        <v>-47.104435</v>
      </c>
      <c r="N9843" s="0" t="n">
        <v>-80.908531</v>
      </c>
      <c r="O9843" s="0" t="n">
        <v>-32819.183594</v>
      </c>
      <c r="P9843" s="0" t="n">
        <v>7434.131348</v>
      </c>
    </row>
    <row r="9844" customFormat="false" ht="15" hidden="false" customHeight="false" outlineLevel="0" collapsed="false">
      <c r="A9844" s="0" t="n">
        <v>98410</v>
      </c>
      <c r="B9844" s="0" t="n">
        <v>2068575.5</v>
      </c>
      <c r="C9844" s="0" t="n">
        <v>-33068.335938</v>
      </c>
      <c r="D9844" s="0" t="n">
        <v>1997162.875</v>
      </c>
      <c r="E9844" s="0" t="n">
        <v>0</v>
      </c>
      <c r="F9844" s="0" t="n">
        <v>2063032.375</v>
      </c>
      <c r="G9844" s="0" t="n">
        <v>0</v>
      </c>
      <c r="H9844" s="0" t="n">
        <v>-7.535994</v>
      </c>
      <c r="I9844" s="0" t="n">
        <v>0</v>
      </c>
      <c r="J9844" s="0" t="n">
        <v>-1843.078491</v>
      </c>
      <c r="K9844" s="0" t="n">
        <v>36.632233</v>
      </c>
      <c r="L9844" s="0" t="n">
        <v>45.384766</v>
      </c>
      <c r="M9844" s="0" t="n">
        <v>-53.549397</v>
      </c>
      <c r="N9844" s="0" t="n">
        <v>-52.882214</v>
      </c>
      <c r="O9844" s="0" t="n">
        <v>-33051.417969</v>
      </c>
      <c r="P9844" s="0" t="n">
        <v>7401.25</v>
      </c>
    </row>
    <row r="9845" customFormat="false" ht="15" hidden="false" customHeight="false" outlineLevel="0" collapsed="false">
      <c r="A9845" s="0" t="n">
        <v>98420</v>
      </c>
      <c r="B9845" s="0" t="n">
        <v>2068531.875</v>
      </c>
      <c r="C9845" s="0" t="n">
        <v>-33157.214844</v>
      </c>
      <c r="D9845" s="0" t="n">
        <v>1997041.25</v>
      </c>
      <c r="E9845" s="0" t="n">
        <v>0</v>
      </c>
      <c r="F9845" s="0" t="n">
        <v>2063032.5</v>
      </c>
      <c r="G9845" s="0" t="n">
        <v>0</v>
      </c>
      <c r="H9845" s="0" t="n">
        <v>-6.360066</v>
      </c>
      <c r="I9845" s="0" t="n">
        <v>0</v>
      </c>
      <c r="J9845" s="0" t="n">
        <v>-1827.79541</v>
      </c>
      <c r="K9845" s="0" t="n">
        <v>35.901684</v>
      </c>
      <c r="L9845" s="0" t="n">
        <v>48.454845</v>
      </c>
      <c r="M9845" s="0" t="n">
        <v>-59.946487</v>
      </c>
      <c r="N9845" s="0" t="n">
        <v>-59.416294</v>
      </c>
      <c r="O9845" s="0" t="n">
        <v>-33133.171875</v>
      </c>
      <c r="P9845" s="0" t="n">
        <v>7344.318359</v>
      </c>
    </row>
    <row r="9846" customFormat="false" ht="15" hidden="false" customHeight="false" outlineLevel="0" collapsed="false">
      <c r="A9846" s="0" t="n">
        <v>98430</v>
      </c>
      <c r="B9846" s="0" t="n">
        <v>2068408.75</v>
      </c>
      <c r="C9846" s="0" t="n">
        <v>-32637.017578</v>
      </c>
      <c r="D9846" s="0" t="n">
        <v>1997453.875</v>
      </c>
      <c r="E9846" s="0" t="n">
        <v>0</v>
      </c>
      <c r="F9846" s="0" t="n">
        <v>2063032.25</v>
      </c>
      <c r="G9846" s="0" t="n">
        <v>0</v>
      </c>
      <c r="H9846" s="0" t="n">
        <v>-8.61882</v>
      </c>
      <c r="I9846" s="0" t="n">
        <v>0</v>
      </c>
      <c r="J9846" s="0" t="n">
        <v>-1798.407471</v>
      </c>
      <c r="K9846" s="0" t="n">
        <v>35.979298</v>
      </c>
      <c r="L9846" s="0" t="n">
        <v>43.122696</v>
      </c>
      <c r="M9846" s="0" t="n">
        <v>-57.373051</v>
      </c>
      <c r="N9846" s="0" t="n">
        <v>-66.761925</v>
      </c>
      <c r="O9846" s="0" t="n">
        <v>-32615.623047</v>
      </c>
      <c r="P9846" s="0" t="n">
        <v>7207.118164</v>
      </c>
    </row>
    <row r="9847" customFormat="false" ht="15" hidden="false" customHeight="false" outlineLevel="0" collapsed="false">
      <c r="A9847" s="0" t="n">
        <v>98440</v>
      </c>
      <c r="B9847" s="0" t="n">
        <v>2068422</v>
      </c>
      <c r="C9847" s="0" t="n">
        <v>-32787.125</v>
      </c>
      <c r="D9847" s="0" t="n">
        <v>1997278.125</v>
      </c>
      <c r="E9847" s="0" t="n">
        <v>0</v>
      </c>
      <c r="F9847" s="0" t="n">
        <v>2063032.375</v>
      </c>
      <c r="G9847" s="0" t="n">
        <v>0</v>
      </c>
      <c r="H9847" s="0" t="n">
        <v>-6.75527</v>
      </c>
      <c r="I9847" s="0" t="n">
        <v>0</v>
      </c>
      <c r="J9847" s="0" t="n">
        <v>-1843.400879</v>
      </c>
      <c r="K9847" s="0" t="n">
        <v>37.908039</v>
      </c>
      <c r="L9847" s="0" t="n">
        <v>43.703789</v>
      </c>
      <c r="M9847" s="0" t="n">
        <v>-60.776245</v>
      </c>
      <c r="N9847" s="0" t="n">
        <v>-72.686356</v>
      </c>
      <c r="O9847" s="0" t="n">
        <v>-32764.255859</v>
      </c>
      <c r="P9847" s="0" t="n">
        <v>7268.609375</v>
      </c>
    </row>
    <row r="9848" customFormat="false" ht="15" hidden="false" customHeight="false" outlineLevel="0" collapsed="false">
      <c r="A9848" s="0" t="n">
        <v>98450</v>
      </c>
      <c r="B9848" s="0" t="n">
        <v>2068745</v>
      </c>
      <c r="C9848" s="0" t="n">
        <v>-33443.859375</v>
      </c>
      <c r="D9848" s="0" t="n">
        <v>1996995.875</v>
      </c>
      <c r="E9848" s="0" t="n">
        <v>0</v>
      </c>
      <c r="F9848" s="0" t="n">
        <v>2063032.25</v>
      </c>
      <c r="G9848" s="0" t="n">
        <v>0</v>
      </c>
      <c r="H9848" s="0" t="n">
        <v>-6.744732</v>
      </c>
      <c r="I9848" s="0" t="n">
        <v>0</v>
      </c>
      <c r="J9848" s="0" t="n">
        <v>-1839.562988</v>
      </c>
      <c r="K9848" s="0" t="n">
        <v>36.147839</v>
      </c>
      <c r="L9848" s="0" t="n">
        <v>46.870869</v>
      </c>
      <c r="M9848" s="0" t="n">
        <v>-54.22525</v>
      </c>
      <c r="N9848" s="0" t="n">
        <v>-69.538353</v>
      </c>
      <c r="O9848" s="0" t="n">
        <v>-33425.78125</v>
      </c>
      <c r="P9848" s="0" t="n">
        <v>7581.725586</v>
      </c>
    </row>
    <row r="9849" customFormat="false" ht="15" hidden="false" customHeight="false" outlineLevel="0" collapsed="false">
      <c r="A9849" s="0" t="n">
        <v>98460</v>
      </c>
      <c r="B9849" s="0" t="n">
        <v>2068616.5</v>
      </c>
      <c r="C9849" s="0" t="n">
        <v>-33301.425781</v>
      </c>
      <c r="D9849" s="0" t="n">
        <v>1996940.75</v>
      </c>
      <c r="E9849" s="0" t="n">
        <v>0</v>
      </c>
      <c r="F9849" s="0" t="n">
        <v>2063032.375</v>
      </c>
      <c r="G9849" s="0" t="n">
        <v>0</v>
      </c>
      <c r="H9849" s="0" t="n">
        <v>-8.44872</v>
      </c>
      <c r="I9849" s="0" t="n">
        <v>0</v>
      </c>
      <c r="J9849" s="0" t="n">
        <v>-1836.690186</v>
      </c>
      <c r="K9849" s="0" t="n">
        <v>35.295284</v>
      </c>
      <c r="L9849" s="0" t="n">
        <v>45.493896</v>
      </c>
      <c r="M9849" s="0" t="n">
        <v>-38.85931</v>
      </c>
      <c r="N9849" s="0" t="n">
        <v>-64.439659</v>
      </c>
      <c r="O9849" s="0" t="n">
        <v>-33297.863281</v>
      </c>
      <c r="P9849" s="0" t="n">
        <v>7448.342773</v>
      </c>
    </row>
    <row r="9850" customFormat="false" ht="15" hidden="false" customHeight="false" outlineLevel="0" collapsed="false">
      <c r="A9850" s="0" t="n">
        <v>98470</v>
      </c>
      <c r="B9850" s="0" t="n">
        <v>2068573.875</v>
      </c>
      <c r="C9850" s="0" t="n">
        <v>-33149.121094</v>
      </c>
      <c r="D9850" s="0" t="n">
        <v>1997098.375</v>
      </c>
      <c r="E9850" s="0" t="n">
        <v>0</v>
      </c>
      <c r="F9850" s="0" t="n">
        <v>2063032.125</v>
      </c>
      <c r="G9850" s="0" t="n">
        <v>0</v>
      </c>
      <c r="H9850" s="0" t="n">
        <v>-9.880712</v>
      </c>
      <c r="I9850" s="0" t="n">
        <v>0</v>
      </c>
      <c r="J9850" s="0" t="n">
        <v>-1833.629517</v>
      </c>
      <c r="K9850" s="0" t="n">
        <v>37.365719</v>
      </c>
      <c r="L9850" s="0" t="n">
        <v>44.963276</v>
      </c>
      <c r="M9850" s="0" t="n">
        <v>-42.309738</v>
      </c>
      <c r="N9850" s="0" t="n">
        <v>-64.232468</v>
      </c>
      <c r="O9850" s="0" t="n">
        <v>-33144.175781</v>
      </c>
      <c r="P9850" s="0" t="n">
        <v>7404.51709</v>
      </c>
    </row>
    <row r="9851" customFormat="false" ht="15" hidden="false" customHeight="false" outlineLevel="0" collapsed="false">
      <c r="A9851" s="0" t="n">
        <v>98480</v>
      </c>
      <c r="B9851" s="0" t="n">
        <v>2068551.625</v>
      </c>
      <c r="C9851" s="0" t="n">
        <v>-32928.621094</v>
      </c>
      <c r="D9851" s="0" t="n">
        <v>1997286</v>
      </c>
      <c r="E9851" s="0" t="n">
        <v>0</v>
      </c>
      <c r="F9851" s="0" t="n">
        <v>2063032.125</v>
      </c>
      <c r="G9851" s="0" t="n">
        <v>0</v>
      </c>
      <c r="H9851" s="0" t="n">
        <v>-7.629204</v>
      </c>
      <c r="I9851" s="0" t="n">
        <v>0</v>
      </c>
      <c r="J9851" s="0" t="n">
        <v>-1845.274536</v>
      </c>
      <c r="K9851" s="0" t="n">
        <v>37.186043</v>
      </c>
      <c r="L9851" s="0" t="n">
        <v>40.744968</v>
      </c>
      <c r="M9851" s="0" t="n">
        <v>-38.016575</v>
      </c>
      <c r="N9851" s="0" t="n">
        <v>-77.386101</v>
      </c>
      <c r="O9851" s="0" t="n">
        <v>-32927.789062</v>
      </c>
      <c r="P9851" s="0" t="n">
        <v>7408.948242</v>
      </c>
    </row>
    <row r="9852" customFormat="false" ht="15" hidden="false" customHeight="false" outlineLevel="0" collapsed="false">
      <c r="A9852" s="0" t="n">
        <v>98490</v>
      </c>
      <c r="B9852" s="0" t="n">
        <v>2068849.375</v>
      </c>
      <c r="C9852" s="0" t="n">
        <v>-33496.167969</v>
      </c>
      <c r="D9852" s="0" t="n">
        <v>1997011.75</v>
      </c>
      <c r="E9852" s="0" t="n">
        <v>0</v>
      </c>
      <c r="F9852" s="0" t="n">
        <v>2063032.125</v>
      </c>
      <c r="G9852" s="0" t="n">
        <v>0</v>
      </c>
      <c r="H9852" s="0" t="n">
        <v>-7.939851</v>
      </c>
      <c r="I9852" s="0" t="n">
        <v>0</v>
      </c>
      <c r="J9852" s="0" t="n">
        <v>-1817.307129</v>
      </c>
      <c r="K9852" s="0" t="n">
        <v>35.382008</v>
      </c>
      <c r="L9852" s="0" t="n">
        <v>44.955967</v>
      </c>
      <c r="M9852" s="0" t="n">
        <v>-37.790363</v>
      </c>
      <c r="N9852" s="0" t="n">
        <v>-60.309769</v>
      </c>
      <c r="O9852" s="0" t="n">
        <v>-33493.757812</v>
      </c>
      <c r="P9852" s="0" t="n">
        <v>7657.779297</v>
      </c>
    </row>
    <row r="9853" customFormat="false" ht="15" hidden="false" customHeight="false" outlineLevel="0" collapsed="false">
      <c r="A9853" s="0" t="n">
        <v>98500</v>
      </c>
      <c r="B9853" s="0" t="n">
        <v>2068518.5</v>
      </c>
      <c r="C9853" s="0" t="n">
        <v>-32991.246094</v>
      </c>
      <c r="D9853" s="0" t="n">
        <v>1997183</v>
      </c>
      <c r="E9853" s="0" t="n">
        <v>0</v>
      </c>
      <c r="F9853" s="0" t="n">
        <v>2063032.125</v>
      </c>
      <c r="G9853" s="0" t="n">
        <v>0</v>
      </c>
      <c r="H9853" s="0" t="n">
        <v>-9.785517</v>
      </c>
      <c r="I9853" s="0" t="n">
        <v>0</v>
      </c>
      <c r="J9853" s="0" t="n">
        <v>-1810.527466</v>
      </c>
      <c r="K9853" s="0" t="n">
        <v>37.548122</v>
      </c>
      <c r="L9853" s="0" t="n">
        <v>51.130936</v>
      </c>
      <c r="M9853" s="0" t="n">
        <v>-34.639374</v>
      </c>
      <c r="N9853" s="0" t="n">
        <v>-65.670631</v>
      </c>
      <c r="O9853" s="0" t="n">
        <v>-32994.15625</v>
      </c>
      <c r="P9853" s="0" t="n">
        <v>7321.069336</v>
      </c>
    </row>
    <row r="9854" customFormat="false" ht="15" hidden="false" customHeight="false" outlineLevel="0" collapsed="false">
      <c r="A9854" s="0" t="n">
        <v>98510</v>
      </c>
      <c r="B9854" s="0" t="n">
        <v>2068619.375</v>
      </c>
      <c r="C9854" s="0" t="n">
        <v>-33302.136719</v>
      </c>
      <c r="D9854" s="0" t="n">
        <v>1996977.5</v>
      </c>
      <c r="E9854" s="0" t="n">
        <v>0</v>
      </c>
      <c r="F9854" s="0" t="n">
        <v>2063032.375</v>
      </c>
      <c r="G9854" s="0" t="n">
        <v>0</v>
      </c>
      <c r="H9854" s="0" t="n">
        <v>-6.906759</v>
      </c>
      <c r="I9854" s="0" t="n">
        <v>0</v>
      </c>
      <c r="J9854" s="0" t="n">
        <v>-1834.718384</v>
      </c>
      <c r="K9854" s="0" t="n">
        <v>35.914268</v>
      </c>
      <c r="L9854" s="0" t="n">
        <v>52.166962</v>
      </c>
      <c r="M9854" s="0" t="n">
        <v>-51.102654</v>
      </c>
      <c r="N9854" s="0" t="n">
        <v>-76.717896</v>
      </c>
      <c r="O9854" s="0" t="n">
        <v>-33286.949219</v>
      </c>
      <c r="P9854" s="0" t="n">
        <v>7453.242188</v>
      </c>
    </row>
    <row r="9855" customFormat="false" ht="15" hidden="false" customHeight="false" outlineLevel="0" collapsed="false">
      <c r="A9855" s="0" t="n">
        <v>98520</v>
      </c>
      <c r="B9855" s="0" t="n">
        <v>2068336.875</v>
      </c>
      <c r="C9855" s="0" t="n">
        <v>-32449.423828</v>
      </c>
      <c r="D9855" s="0" t="n">
        <v>1997608.875</v>
      </c>
      <c r="E9855" s="0" t="n">
        <v>0</v>
      </c>
      <c r="F9855" s="0" t="n">
        <v>2063032.25</v>
      </c>
      <c r="G9855" s="0" t="n">
        <v>0</v>
      </c>
      <c r="H9855" s="0" t="n">
        <v>-7.246517</v>
      </c>
      <c r="I9855" s="0" t="n">
        <v>0</v>
      </c>
      <c r="J9855" s="0" t="n">
        <v>-1844.762939</v>
      </c>
      <c r="K9855" s="0" t="n">
        <v>36.233349</v>
      </c>
      <c r="L9855" s="0" t="n">
        <v>48.828938</v>
      </c>
      <c r="M9855" s="0" t="n">
        <v>-46.708462</v>
      </c>
      <c r="N9855" s="0" t="n">
        <v>-65.921371</v>
      </c>
      <c r="O9855" s="0" t="n">
        <v>-32438.949219</v>
      </c>
      <c r="P9855" s="0" t="n">
        <v>7173.664062</v>
      </c>
    </row>
    <row r="9856" customFormat="false" ht="15" hidden="false" customHeight="false" outlineLevel="0" collapsed="false">
      <c r="A9856" s="0" t="n">
        <v>98530</v>
      </c>
      <c r="B9856" s="0" t="n">
        <v>2068434</v>
      </c>
      <c r="C9856" s="0" t="n">
        <v>-32722.125</v>
      </c>
      <c r="D9856" s="0" t="n">
        <v>1997379.375</v>
      </c>
      <c r="E9856" s="0" t="n">
        <v>0</v>
      </c>
      <c r="F9856" s="0" t="n">
        <v>2063032.125</v>
      </c>
      <c r="G9856" s="0" t="n">
        <v>0</v>
      </c>
      <c r="H9856" s="0" t="n">
        <v>-6.098656</v>
      </c>
      <c r="I9856" s="0" t="n">
        <v>0</v>
      </c>
      <c r="J9856" s="0" t="n">
        <v>-1842.192627</v>
      </c>
      <c r="K9856" s="0" t="n">
        <v>37.648647</v>
      </c>
      <c r="L9856" s="0" t="n">
        <v>43.938972</v>
      </c>
      <c r="M9856" s="0" t="n">
        <v>-45.358372</v>
      </c>
      <c r="N9856" s="0" t="n">
        <v>-65.041252</v>
      </c>
      <c r="O9856" s="0" t="n">
        <v>-32714.416016</v>
      </c>
      <c r="P9856" s="0" t="n">
        <v>7271.304688</v>
      </c>
    </row>
    <row r="9857" customFormat="false" ht="15" hidden="false" customHeight="false" outlineLevel="0" collapsed="false">
      <c r="A9857" s="0" t="n">
        <v>98540</v>
      </c>
      <c r="B9857" s="0" t="n">
        <v>2068665.5</v>
      </c>
      <c r="C9857" s="0" t="n">
        <v>-33338.480469</v>
      </c>
      <c r="D9857" s="0" t="n">
        <v>1997003.125</v>
      </c>
      <c r="E9857" s="0" t="n">
        <v>0</v>
      </c>
      <c r="F9857" s="0" t="n">
        <v>2063032.25</v>
      </c>
      <c r="G9857" s="0" t="n">
        <v>0</v>
      </c>
      <c r="H9857" s="0" t="n">
        <v>-6.786403</v>
      </c>
      <c r="I9857" s="0" t="n">
        <v>0</v>
      </c>
      <c r="J9857" s="0" t="n">
        <v>-1851.52356</v>
      </c>
      <c r="K9857" s="0" t="n">
        <v>38.248802</v>
      </c>
      <c r="L9857" s="0" t="n">
        <v>46.351009</v>
      </c>
      <c r="M9857" s="0" t="n">
        <v>-53.868694</v>
      </c>
      <c r="N9857" s="0" t="n">
        <v>-64.166115</v>
      </c>
      <c r="O9857" s="0" t="n">
        <v>-33322.859375</v>
      </c>
      <c r="P9857" s="0" t="n">
        <v>7509.301758</v>
      </c>
    </row>
    <row r="9858" customFormat="false" ht="15" hidden="false" customHeight="false" outlineLevel="0" collapsed="false">
      <c r="A9858" s="0" t="n">
        <v>98550</v>
      </c>
      <c r="B9858" s="0" t="n">
        <v>2068517.125</v>
      </c>
      <c r="C9858" s="0" t="n">
        <v>-32876.585938</v>
      </c>
      <c r="D9858" s="0" t="n">
        <v>1997311.75</v>
      </c>
      <c r="E9858" s="0" t="n">
        <v>0</v>
      </c>
      <c r="F9858" s="0" t="n">
        <v>2063032.375</v>
      </c>
      <c r="G9858" s="0" t="n">
        <v>0</v>
      </c>
      <c r="H9858" s="0" t="n">
        <v>-6.633716</v>
      </c>
      <c r="I9858" s="0" t="n">
        <v>0</v>
      </c>
      <c r="J9858" s="0" t="n">
        <v>-1866.088745</v>
      </c>
      <c r="K9858" s="0" t="n">
        <v>37.196308</v>
      </c>
      <c r="L9858" s="0" t="n">
        <v>43.22308</v>
      </c>
      <c r="M9858" s="0" t="n">
        <v>-65.041214</v>
      </c>
      <c r="N9858" s="0" t="n">
        <v>-60.552601</v>
      </c>
      <c r="O9858" s="0" t="n">
        <v>-32848.742188</v>
      </c>
      <c r="P9858" s="0" t="n">
        <v>7374.713379</v>
      </c>
    </row>
    <row r="9859" customFormat="false" ht="15" hidden="false" customHeight="false" outlineLevel="0" collapsed="false">
      <c r="A9859" s="0" t="n">
        <v>98560</v>
      </c>
      <c r="B9859" s="0" t="n">
        <v>2068479.5</v>
      </c>
      <c r="C9859" s="0" t="n">
        <v>-32883.035156</v>
      </c>
      <c r="D9859" s="0" t="n">
        <v>1997284.5</v>
      </c>
      <c r="E9859" s="0" t="n">
        <v>0</v>
      </c>
      <c r="F9859" s="0" t="n">
        <v>2063032.25</v>
      </c>
      <c r="G9859" s="0" t="n">
        <v>0</v>
      </c>
      <c r="H9859" s="0" t="n">
        <v>-6.750699</v>
      </c>
      <c r="I9859" s="0" t="n">
        <v>0</v>
      </c>
      <c r="J9859" s="0" t="n">
        <v>-1853.344482</v>
      </c>
      <c r="K9859" s="0" t="n">
        <v>36.338669</v>
      </c>
      <c r="L9859" s="0" t="n">
        <v>51.697205</v>
      </c>
      <c r="M9859" s="0" t="n">
        <v>-30.227137</v>
      </c>
      <c r="N9859" s="0" t="n">
        <v>-70.864624</v>
      </c>
      <c r="O9859" s="0" t="n">
        <v>-32889.148438</v>
      </c>
      <c r="P9859" s="0" t="n">
        <v>7326.487305</v>
      </c>
    </row>
    <row r="9860" customFormat="false" ht="15" hidden="false" customHeight="false" outlineLevel="0" collapsed="false">
      <c r="A9860" s="0" t="n">
        <v>98570</v>
      </c>
      <c r="B9860" s="0" t="n">
        <v>2068347.5</v>
      </c>
      <c r="C9860" s="0" t="n">
        <v>-32623.197266</v>
      </c>
      <c r="D9860" s="0" t="n">
        <v>1997425.5</v>
      </c>
      <c r="E9860" s="0" t="n">
        <v>0</v>
      </c>
      <c r="F9860" s="0" t="n">
        <v>2063032.625</v>
      </c>
      <c r="G9860" s="0" t="n">
        <v>0</v>
      </c>
      <c r="H9860" s="0" t="n">
        <v>-6.188021</v>
      </c>
      <c r="I9860" s="0" t="n">
        <v>0</v>
      </c>
      <c r="J9860" s="0" t="n">
        <v>-1818.555908</v>
      </c>
      <c r="K9860" s="0" t="n">
        <v>35.478146</v>
      </c>
      <c r="L9860" s="0" t="n">
        <v>45.244293</v>
      </c>
      <c r="M9860" s="0" t="n">
        <v>-49.718227</v>
      </c>
      <c r="N9860" s="0" t="n">
        <v>-60.970619</v>
      </c>
      <c r="O9860" s="0" t="n">
        <v>-32608.957031</v>
      </c>
      <c r="P9860" s="0" t="n">
        <v>7155.353516</v>
      </c>
    </row>
    <row r="9861" customFormat="false" ht="15" hidden="false" customHeight="false" outlineLevel="0" collapsed="false">
      <c r="A9861" s="0" t="n">
        <v>98580</v>
      </c>
      <c r="B9861" s="0" t="n">
        <v>2068579.75</v>
      </c>
      <c r="C9861" s="0" t="n">
        <v>-32956.117188</v>
      </c>
      <c r="D9861" s="0" t="n">
        <v>1997335.5</v>
      </c>
      <c r="E9861" s="0" t="n">
        <v>0</v>
      </c>
      <c r="F9861" s="0" t="n">
        <v>2063032.25</v>
      </c>
      <c r="G9861" s="0" t="n">
        <v>0</v>
      </c>
      <c r="H9861" s="0" t="n">
        <v>-5.145116</v>
      </c>
      <c r="I9861" s="0" t="n">
        <v>0</v>
      </c>
      <c r="J9861" s="0" t="n">
        <v>-1807.839722</v>
      </c>
      <c r="K9861" s="0" t="n">
        <v>38.979359</v>
      </c>
      <c r="L9861" s="0" t="n">
        <v>39.970463</v>
      </c>
      <c r="M9861" s="0" t="n">
        <v>-64.977966</v>
      </c>
      <c r="N9861" s="0" t="n">
        <v>-39.982258</v>
      </c>
      <c r="O9861" s="0" t="n">
        <v>-32930.117188</v>
      </c>
      <c r="P9861" s="0" t="n">
        <v>7360.55957</v>
      </c>
    </row>
    <row r="9862" customFormat="false" ht="15" hidden="false" customHeight="false" outlineLevel="0" collapsed="false">
      <c r="A9862" s="0" t="n">
        <v>98590</v>
      </c>
      <c r="B9862" s="0" t="n">
        <v>2068708.25</v>
      </c>
      <c r="C9862" s="0" t="n">
        <v>-33322.296875</v>
      </c>
      <c r="D9862" s="0" t="n">
        <v>1997080</v>
      </c>
      <c r="E9862" s="0" t="n">
        <v>0</v>
      </c>
      <c r="F9862" s="0" t="n">
        <v>2063032.375</v>
      </c>
      <c r="G9862" s="0" t="n">
        <v>0</v>
      </c>
      <c r="H9862" s="0" t="n">
        <v>-6.142221</v>
      </c>
      <c r="I9862" s="0" t="n">
        <v>0</v>
      </c>
      <c r="J9862" s="0" t="n">
        <v>-1874.167725</v>
      </c>
      <c r="K9862" s="0" t="n">
        <v>34.504219</v>
      </c>
      <c r="L9862" s="0" t="n">
        <v>46.506351</v>
      </c>
      <c r="M9862" s="0" t="n">
        <v>-60.869446</v>
      </c>
      <c r="N9862" s="0" t="n">
        <v>-87.077972</v>
      </c>
      <c r="O9862" s="0" t="n">
        <v>-33295.933594</v>
      </c>
      <c r="P9862" s="0" t="n">
        <v>7596.710938</v>
      </c>
    </row>
    <row r="9863" customFormat="false" ht="15" hidden="false" customHeight="false" outlineLevel="0" collapsed="false">
      <c r="A9863" s="0" t="n">
        <v>98600</v>
      </c>
      <c r="B9863" s="0" t="n">
        <v>2068385.125</v>
      </c>
      <c r="C9863" s="0" t="n">
        <v>-33092.539062</v>
      </c>
      <c r="D9863" s="0" t="n">
        <v>1996940.875</v>
      </c>
      <c r="E9863" s="0" t="n">
        <v>0</v>
      </c>
      <c r="F9863" s="0" t="n">
        <v>2063032</v>
      </c>
      <c r="G9863" s="0" t="n">
        <v>0</v>
      </c>
      <c r="H9863" s="0" t="n">
        <v>-6.647618</v>
      </c>
      <c r="I9863" s="0" t="n">
        <v>0</v>
      </c>
      <c r="J9863" s="0" t="n">
        <v>-1828.961548</v>
      </c>
      <c r="K9863" s="0" t="n">
        <v>39.088772</v>
      </c>
      <c r="L9863" s="0" t="n">
        <v>42.06794</v>
      </c>
      <c r="M9863" s="0" t="n">
        <v>-55.846329</v>
      </c>
      <c r="N9863" s="0" t="n">
        <v>-65.448441</v>
      </c>
      <c r="O9863" s="0" t="n">
        <v>-33075.78125</v>
      </c>
      <c r="P9863" s="0" t="n">
        <v>7212.074707</v>
      </c>
    </row>
    <row r="9864" customFormat="false" ht="15" hidden="false" customHeight="false" outlineLevel="0" collapsed="false">
      <c r="A9864" s="0" t="n">
        <v>98610</v>
      </c>
      <c r="B9864" s="0" t="n">
        <v>2068378.25</v>
      </c>
      <c r="C9864" s="0" t="n">
        <v>-32732.847656</v>
      </c>
      <c r="D9864" s="0" t="n">
        <v>1997297.875</v>
      </c>
      <c r="E9864" s="0" t="n">
        <v>0</v>
      </c>
      <c r="F9864" s="0" t="n">
        <v>2063032.125</v>
      </c>
      <c r="G9864" s="0" t="n">
        <v>0</v>
      </c>
      <c r="H9864" s="0" t="n">
        <v>-5.96267</v>
      </c>
      <c r="I9864" s="0" t="n">
        <v>0</v>
      </c>
      <c r="J9864" s="0" t="n">
        <v>-1849.907715</v>
      </c>
      <c r="K9864" s="0" t="n">
        <v>35.007454</v>
      </c>
      <c r="L9864" s="0" t="n">
        <v>48.709335</v>
      </c>
      <c r="M9864" s="0" t="n">
        <v>-47.320305</v>
      </c>
      <c r="N9864" s="0" t="n">
        <v>-55.222984</v>
      </c>
      <c r="O9864" s="0" t="n">
        <v>-32720.535156</v>
      </c>
      <c r="P9864" s="0" t="n">
        <v>7208.519043</v>
      </c>
    </row>
    <row r="9865" customFormat="false" ht="15" hidden="false" customHeight="false" outlineLevel="0" collapsed="false">
      <c r="A9865" s="0" t="n">
        <v>98620</v>
      </c>
      <c r="B9865" s="0" t="n">
        <v>2068803.5</v>
      </c>
      <c r="C9865" s="0" t="n">
        <v>-33146.214844</v>
      </c>
      <c r="D9865" s="0" t="n">
        <v>1997297.25</v>
      </c>
      <c r="E9865" s="0" t="n">
        <v>0</v>
      </c>
      <c r="F9865" s="0" t="n">
        <v>2063032.375</v>
      </c>
      <c r="G9865" s="0" t="n">
        <v>0</v>
      </c>
      <c r="H9865" s="0" t="n">
        <v>-9.326836</v>
      </c>
      <c r="I9865" s="0" t="n">
        <v>0</v>
      </c>
      <c r="J9865" s="0" t="n">
        <v>-1827.369385</v>
      </c>
      <c r="K9865" s="0" t="n">
        <v>39.045395</v>
      </c>
      <c r="L9865" s="0" t="n">
        <v>52.923267</v>
      </c>
      <c r="M9865" s="0" t="n">
        <v>-54.261349</v>
      </c>
      <c r="N9865" s="0" t="n">
        <v>-51.051682</v>
      </c>
      <c r="O9865" s="0" t="n">
        <v>-33131</v>
      </c>
      <c r="P9865" s="0" t="n">
        <v>7606.001465</v>
      </c>
    </row>
    <row r="9866" customFormat="false" ht="15" hidden="false" customHeight="false" outlineLevel="0" collapsed="false">
      <c r="A9866" s="0" t="n">
        <v>98630</v>
      </c>
      <c r="B9866" s="0" t="n">
        <v>2068402.125</v>
      </c>
      <c r="C9866" s="0" t="n">
        <v>-32956.183594</v>
      </c>
      <c r="D9866" s="0" t="n">
        <v>1997104.375</v>
      </c>
      <c r="E9866" s="0" t="n">
        <v>0</v>
      </c>
      <c r="F9866" s="0" t="n">
        <v>2063032.125</v>
      </c>
      <c r="G9866" s="0" t="n">
        <v>0</v>
      </c>
      <c r="H9866" s="0" t="n">
        <v>-6.102117</v>
      </c>
      <c r="I9866" s="0" t="n">
        <v>0</v>
      </c>
      <c r="J9866" s="0" t="n">
        <v>-1845.059204</v>
      </c>
      <c r="K9866" s="0" t="n">
        <v>36.300434</v>
      </c>
      <c r="L9866" s="0" t="n">
        <v>50.743279</v>
      </c>
      <c r="M9866" s="0" t="n">
        <v>-38.118702</v>
      </c>
      <c r="N9866" s="0" t="n">
        <v>-71.867958</v>
      </c>
      <c r="O9866" s="0" t="n">
        <v>-32954.367188</v>
      </c>
      <c r="P9866" s="0" t="n">
        <v>7242.225586</v>
      </c>
    </row>
    <row r="9867" customFormat="false" ht="15" hidden="false" customHeight="false" outlineLevel="0" collapsed="false">
      <c r="A9867" s="0" t="n">
        <v>98640</v>
      </c>
      <c r="B9867" s="0" t="n">
        <v>2068525.125</v>
      </c>
      <c r="C9867" s="0" t="n">
        <v>-33190.347656</v>
      </c>
      <c r="D9867" s="0" t="n">
        <v>1996991.875</v>
      </c>
      <c r="E9867" s="0" t="n">
        <v>0</v>
      </c>
      <c r="F9867" s="0" t="n">
        <v>2063032.5</v>
      </c>
      <c r="G9867" s="0" t="n">
        <v>0</v>
      </c>
      <c r="H9867" s="0" t="n">
        <v>-8.045031</v>
      </c>
      <c r="I9867" s="0" t="n">
        <v>0</v>
      </c>
      <c r="J9867" s="0" t="n">
        <v>-1829.744995</v>
      </c>
      <c r="K9867" s="0" t="n">
        <v>38.021416</v>
      </c>
      <c r="L9867" s="0" t="n">
        <v>38.79821</v>
      </c>
      <c r="M9867" s="0" t="n">
        <v>-56.250378</v>
      </c>
      <c r="N9867" s="0" t="n">
        <v>-67.449165</v>
      </c>
      <c r="O9867" s="0" t="n">
        <v>-33172.117188</v>
      </c>
      <c r="P9867" s="0" t="n">
        <v>7359.164062</v>
      </c>
    </row>
    <row r="9868" customFormat="false" ht="15" hidden="false" customHeight="false" outlineLevel="0" collapsed="false">
      <c r="A9868" s="0" t="n">
        <v>98650</v>
      </c>
      <c r="B9868" s="0" t="n">
        <v>2068447.625</v>
      </c>
      <c r="C9868" s="0" t="n">
        <v>-33023.796875</v>
      </c>
      <c r="D9868" s="0" t="n">
        <v>1997087.875</v>
      </c>
      <c r="E9868" s="0" t="n">
        <v>0</v>
      </c>
      <c r="F9868" s="0" t="n">
        <v>2063032.375</v>
      </c>
      <c r="G9868" s="0" t="n">
        <v>0</v>
      </c>
      <c r="H9868" s="0" t="n">
        <v>-6.898077</v>
      </c>
      <c r="I9868" s="0" t="n">
        <v>0</v>
      </c>
      <c r="J9868" s="0" t="n">
        <v>-1834.922241</v>
      </c>
      <c r="K9868" s="0" t="n">
        <v>39.415878</v>
      </c>
      <c r="L9868" s="0" t="n">
        <v>42.830677</v>
      </c>
      <c r="M9868" s="0" t="n">
        <v>-61.392483</v>
      </c>
      <c r="N9868" s="0" t="n">
        <v>-46.228313</v>
      </c>
      <c r="O9868" s="0" t="n">
        <v>-33001.820312</v>
      </c>
      <c r="P9868" s="0" t="n">
        <v>7260.420898</v>
      </c>
    </row>
    <row r="9869" customFormat="false" ht="15" hidden="false" customHeight="false" outlineLevel="0" collapsed="false">
      <c r="A9869" s="0" t="n">
        <v>98660</v>
      </c>
      <c r="B9869" s="0" t="n">
        <v>2068535.75</v>
      </c>
      <c r="C9869" s="0" t="n">
        <v>-32970.328125</v>
      </c>
      <c r="D9869" s="0" t="n">
        <v>1997266.625</v>
      </c>
      <c r="E9869" s="0" t="n">
        <v>0</v>
      </c>
      <c r="F9869" s="0" t="n">
        <v>2063032.5</v>
      </c>
      <c r="G9869" s="0" t="n">
        <v>0</v>
      </c>
      <c r="H9869" s="0" t="n">
        <v>-9.06194</v>
      </c>
      <c r="I9869" s="0" t="n">
        <v>0</v>
      </c>
      <c r="J9869" s="0" t="n">
        <v>-1841.525513</v>
      </c>
      <c r="K9869" s="0" t="n">
        <v>38.533371</v>
      </c>
      <c r="L9869" s="0" t="n">
        <v>42.083733</v>
      </c>
      <c r="M9869" s="0" t="n">
        <v>-44.979523</v>
      </c>
      <c r="N9869" s="0" t="n">
        <v>-62.280785</v>
      </c>
      <c r="O9869" s="0" t="n">
        <v>-32963.882812</v>
      </c>
      <c r="P9869" s="0" t="n">
        <v>7373.89209</v>
      </c>
    </row>
    <row r="9870" customFormat="false" ht="15" hidden="false" customHeight="false" outlineLevel="0" collapsed="false">
      <c r="A9870" s="0" t="n">
        <v>98670</v>
      </c>
      <c r="B9870" s="0" t="n">
        <v>2068484.25</v>
      </c>
      <c r="C9870" s="0" t="n">
        <v>-32902.324219</v>
      </c>
      <c r="D9870" s="0" t="n">
        <v>1997244.125</v>
      </c>
      <c r="E9870" s="0" t="n">
        <v>0</v>
      </c>
      <c r="F9870" s="0" t="n">
        <v>2063032.125</v>
      </c>
      <c r="G9870" s="0" t="n">
        <v>0</v>
      </c>
      <c r="H9870" s="0" t="n">
        <v>-9.930876</v>
      </c>
      <c r="I9870" s="0" t="n">
        <v>0</v>
      </c>
      <c r="J9870" s="0" t="n">
        <v>-1855.589478</v>
      </c>
      <c r="K9870" s="0" t="n">
        <v>38.83696</v>
      </c>
      <c r="L9870" s="0" t="n">
        <v>48.749294</v>
      </c>
      <c r="M9870" s="0" t="n">
        <v>-51.052513</v>
      </c>
      <c r="N9870" s="0" t="n">
        <v>-56.864071</v>
      </c>
      <c r="O9870" s="0" t="n">
        <v>-32890.109375</v>
      </c>
      <c r="P9870" s="0" t="n">
        <v>7325.696777</v>
      </c>
    </row>
    <row r="9871" customFormat="false" ht="15" hidden="false" customHeight="false" outlineLevel="0" collapsed="false">
      <c r="A9871" s="0" t="n">
        <v>98680</v>
      </c>
      <c r="B9871" s="0" t="n">
        <v>2068742.375</v>
      </c>
      <c r="C9871" s="0" t="n">
        <v>-33367.144531</v>
      </c>
      <c r="D9871" s="0" t="n">
        <v>1997062.5</v>
      </c>
      <c r="E9871" s="0" t="n">
        <v>0</v>
      </c>
      <c r="F9871" s="0" t="n">
        <v>2063032.375</v>
      </c>
      <c r="G9871" s="0" t="n">
        <v>0</v>
      </c>
      <c r="H9871" s="0" t="n">
        <v>-5.734258</v>
      </c>
      <c r="I9871" s="0" t="n">
        <v>0</v>
      </c>
      <c r="J9871" s="0" t="n">
        <v>-1866.640869</v>
      </c>
      <c r="K9871" s="0" t="n">
        <v>38.384533</v>
      </c>
      <c r="L9871" s="0" t="n">
        <v>43.764114</v>
      </c>
      <c r="M9871" s="0" t="n">
        <v>-36.552452</v>
      </c>
      <c r="N9871" s="0" t="n">
        <v>-58.939507</v>
      </c>
      <c r="O9871" s="0" t="n">
        <v>-33368.976562</v>
      </c>
      <c r="P9871" s="0" t="n">
        <v>7597.600586</v>
      </c>
    </row>
    <row r="9872" customFormat="false" ht="15" hidden="false" customHeight="false" outlineLevel="0" collapsed="false">
      <c r="A9872" s="0" t="n">
        <v>98690</v>
      </c>
      <c r="B9872" s="0" t="n">
        <v>2068397.375</v>
      </c>
      <c r="C9872" s="0" t="n">
        <v>-32680.330078</v>
      </c>
      <c r="D9872" s="0" t="n">
        <v>1997393.5</v>
      </c>
      <c r="E9872" s="0" t="n">
        <v>0</v>
      </c>
      <c r="F9872" s="0" t="n">
        <v>2063032.25</v>
      </c>
      <c r="G9872" s="0" t="n">
        <v>0</v>
      </c>
      <c r="H9872" s="0" t="n">
        <v>-7.212482</v>
      </c>
      <c r="I9872" s="0" t="n">
        <v>0</v>
      </c>
      <c r="J9872" s="0" t="n">
        <v>-1854.817505</v>
      </c>
      <c r="K9872" s="0" t="n">
        <v>37.117592</v>
      </c>
      <c r="L9872" s="0" t="n">
        <v>46.663139</v>
      </c>
      <c r="M9872" s="0" t="n">
        <v>-44.366074</v>
      </c>
      <c r="N9872" s="0" t="n">
        <v>-63.27486</v>
      </c>
      <c r="O9872" s="0" t="n">
        <v>-32673.082031</v>
      </c>
      <c r="P9872" s="0" t="n">
        <v>7243.850586</v>
      </c>
    </row>
    <row r="9873" customFormat="false" ht="15" hidden="false" customHeight="false" outlineLevel="0" collapsed="false">
      <c r="A9873" s="0" t="n">
        <v>98700</v>
      </c>
      <c r="B9873" s="0" t="n">
        <v>2068381</v>
      </c>
      <c r="C9873" s="0" t="n">
        <v>-32331.931641</v>
      </c>
      <c r="D9873" s="0" t="n">
        <v>1997742.625</v>
      </c>
      <c r="E9873" s="0" t="n">
        <v>0</v>
      </c>
      <c r="F9873" s="0" t="n">
        <v>2063032.125</v>
      </c>
      <c r="G9873" s="0" t="n">
        <v>0</v>
      </c>
      <c r="H9873" s="0" t="n">
        <v>-5.724705</v>
      </c>
      <c r="I9873" s="0" t="n">
        <v>0</v>
      </c>
      <c r="J9873" s="0" t="n">
        <v>-1789.836792</v>
      </c>
      <c r="K9873" s="0" t="n">
        <v>36.544308</v>
      </c>
      <c r="L9873" s="0" t="n">
        <v>43.518456</v>
      </c>
      <c r="M9873" s="0" t="n">
        <v>-56.528973</v>
      </c>
      <c r="N9873" s="0" t="n">
        <v>-67.102776</v>
      </c>
      <c r="O9873" s="0" t="n">
        <v>-32311.947266</v>
      </c>
      <c r="P9873" s="0" t="n">
        <v>7168.126465</v>
      </c>
    </row>
    <row r="9874" customFormat="false" ht="15" hidden="false" customHeight="false" outlineLevel="0" collapsed="false">
      <c r="A9874" s="0" t="n">
        <v>98710</v>
      </c>
      <c r="B9874" s="0" t="n">
        <v>2068420.25</v>
      </c>
      <c r="C9874" s="0" t="n">
        <v>-32834.980469</v>
      </c>
      <c r="D9874" s="0" t="n">
        <v>1997254.625</v>
      </c>
      <c r="E9874" s="0" t="n">
        <v>0</v>
      </c>
      <c r="F9874" s="0" t="n">
        <v>2063032</v>
      </c>
      <c r="G9874" s="0" t="n">
        <v>0</v>
      </c>
      <c r="H9874" s="0" t="n">
        <v>-7.314793</v>
      </c>
      <c r="I9874" s="0" t="n">
        <v>0</v>
      </c>
      <c r="J9874" s="0" t="n">
        <v>-1863.374634</v>
      </c>
      <c r="K9874" s="0" t="n">
        <v>37.633148</v>
      </c>
      <c r="L9874" s="0" t="n">
        <v>47.01841</v>
      </c>
      <c r="M9874" s="0" t="n">
        <v>-53.653843</v>
      </c>
      <c r="N9874" s="0" t="n">
        <v>-67.946693</v>
      </c>
      <c r="O9874" s="0" t="n">
        <v>-32818.960938</v>
      </c>
      <c r="P9874" s="0" t="n">
        <v>7280.01123</v>
      </c>
    </row>
    <row r="9875" customFormat="false" ht="15" hidden="false" customHeight="false" outlineLevel="0" collapsed="false">
      <c r="A9875" s="0" t="n">
        <v>98720</v>
      </c>
      <c r="B9875" s="0" t="n">
        <v>2068246.375</v>
      </c>
      <c r="C9875" s="0" t="n">
        <v>-32651.787109</v>
      </c>
      <c r="D9875" s="0" t="n">
        <v>1997292.375</v>
      </c>
      <c r="E9875" s="0" t="n">
        <v>0</v>
      </c>
      <c r="F9875" s="0" t="n">
        <v>2063032.25</v>
      </c>
      <c r="G9875" s="0" t="n">
        <v>0</v>
      </c>
      <c r="H9875" s="0" t="n">
        <v>-7.721125</v>
      </c>
      <c r="I9875" s="0" t="n">
        <v>0</v>
      </c>
      <c r="J9875" s="0" t="n">
        <v>-1844.730225</v>
      </c>
      <c r="K9875" s="0" t="n">
        <v>33.374928</v>
      </c>
      <c r="L9875" s="0" t="n">
        <v>52.379974</v>
      </c>
      <c r="M9875" s="0" t="n">
        <v>-40.804077</v>
      </c>
      <c r="N9875" s="0" t="n">
        <v>-68.980133</v>
      </c>
      <c r="O9875" s="0" t="n">
        <v>-32644.357422</v>
      </c>
      <c r="P9875" s="0" t="n">
        <v>7083.225586</v>
      </c>
    </row>
    <row r="9876" customFormat="false" ht="15" hidden="false" customHeight="false" outlineLevel="0" collapsed="false">
      <c r="A9876" s="0" t="n">
        <v>98730</v>
      </c>
      <c r="B9876" s="0" t="n">
        <v>2068667.875</v>
      </c>
      <c r="C9876" s="0" t="n">
        <v>-33172.714844</v>
      </c>
      <c r="D9876" s="0" t="n">
        <v>1997174.75</v>
      </c>
      <c r="E9876" s="0" t="n">
        <v>0</v>
      </c>
      <c r="F9876" s="0" t="n">
        <v>2063032.25</v>
      </c>
      <c r="G9876" s="0" t="n">
        <v>0</v>
      </c>
      <c r="H9876" s="0" t="n">
        <v>-7.342016</v>
      </c>
      <c r="I9876" s="0" t="n">
        <v>0</v>
      </c>
      <c r="J9876" s="0" t="n">
        <v>-1841.074707</v>
      </c>
      <c r="K9876" s="0" t="n">
        <v>35.708874</v>
      </c>
      <c r="L9876" s="0" t="n">
        <v>49.762962</v>
      </c>
      <c r="M9876" s="0" t="n">
        <v>-33.703094</v>
      </c>
      <c r="N9876" s="0" t="n">
        <v>-72.873375</v>
      </c>
      <c r="O9876" s="0" t="n">
        <v>-33174.71875</v>
      </c>
      <c r="P9876" s="0" t="n">
        <v>7507.220703</v>
      </c>
    </row>
    <row r="9877" customFormat="false" ht="15" hidden="false" customHeight="false" outlineLevel="0" collapsed="false">
      <c r="A9877" s="0" t="n">
        <v>98740</v>
      </c>
      <c r="B9877" s="0" t="n">
        <v>2068654.75</v>
      </c>
      <c r="C9877" s="0" t="n">
        <v>-33321.523438</v>
      </c>
      <c r="D9877" s="0" t="n">
        <v>1996997.875</v>
      </c>
      <c r="E9877" s="0" t="n">
        <v>0</v>
      </c>
      <c r="F9877" s="0" t="n">
        <v>2063032.25</v>
      </c>
      <c r="G9877" s="0" t="n">
        <v>0</v>
      </c>
      <c r="H9877" s="0" t="n">
        <v>-6.377281</v>
      </c>
      <c r="I9877" s="0" t="n">
        <v>0</v>
      </c>
      <c r="J9877" s="0" t="n">
        <v>-1854.102417</v>
      </c>
      <c r="K9877" s="0" t="n">
        <v>39.198471</v>
      </c>
      <c r="L9877" s="0" t="n">
        <v>50.100365</v>
      </c>
      <c r="M9877" s="0" t="n">
        <v>-60.775234</v>
      </c>
      <c r="N9877" s="0" t="n">
        <v>-68.821182</v>
      </c>
      <c r="O9877" s="0" t="n">
        <v>-33299.945312</v>
      </c>
      <c r="P9877" s="0" t="n">
        <v>7501.696777</v>
      </c>
    </row>
    <row r="9878" customFormat="false" ht="15" hidden="false" customHeight="false" outlineLevel="0" collapsed="false">
      <c r="A9878" s="0" t="n">
        <v>98750</v>
      </c>
      <c r="B9878" s="0" t="n">
        <v>2068701.625</v>
      </c>
      <c r="C9878" s="0" t="n">
        <v>-33301.265625</v>
      </c>
      <c r="D9878" s="0" t="n">
        <v>1997038</v>
      </c>
      <c r="E9878" s="0" t="n">
        <v>0</v>
      </c>
      <c r="F9878" s="0" t="n">
        <v>2063032.25</v>
      </c>
      <c r="G9878" s="0" t="n">
        <v>0</v>
      </c>
      <c r="H9878" s="0" t="n">
        <v>-5.736727</v>
      </c>
      <c r="I9878" s="0" t="n">
        <v>0</v>
      </c>
      <c r="J9878" s="0" t="n">
        <v>-1844.240356</v>
      </c>
      <c r="K9878" s="0" t="n">
        <v>40.020992</v>
      </c>
      <c r="L9878" s="0" t="n">
        <v>47.454807</v>
      </c>
      <c r="M9878" s="0" t="n">
        <v>-58.303467</v>
      </c>
      <c r="N9878" s="0" t="n">
        <v>-67.939812</v>
      </c>
      <c r="O9878" s="0" t="n">
        <v>-33282.984375</v>
      </c>
      <c r="P9878" s="0" t="n">
        <v>7539.858398</v>
      </c>
    </row>
    <row r="9879" customFormat="false" ht="15" hidden="false" customHeight="false" outlineLevel="0" collapsed="false">
      <c r="A9879" s="0" t="n">
        <v>98760</v>
      </c>
      <c r="B9879" s="0" t="n">
        <v>2068651.25</v>
      </c>
      <c r="C9879" s="0" t="n">
        <v>-33217.535156</v>
      </c>
      <c r="D9879" s="0" t="n">
        <v>1997108.875</v>
      </c>
      <c r="E9879" s="0" t="n">
        <v>0</v>
      </c>
      <c r="F9879" s="0" t="n">
        <v>2063032.25</v>
      </c>
      <c r="G9879" s="0" t="n">
        <v>0</v>
      </c>
      <c r="H9879" s="0" t="n">
        <v>-6.446026</v>
      </c>
      <c r="I9879" s="0" t="n">
        <v>0</v>
      </c>
      <c r="J9879" s="0" t="n">
        <v>-1803.662598</v>
      </c>
      <c r="K9879" s="0" t="n">
        <v>36.098465</v>
      </c>
      <c r="L9879" s="0" t="n">
        <v>50.975155</v>
      </c>
      <c r="M9879" s="0" t="n">
        <v>-52.936504</v>
      </c>
      <c r="N9879" s="0" t="n">
        <v>-69.492592</v>
      </c>
      <c r="O9879" s="0" t="n">
        <v>-33200.695312</v>
      </c>
      <c r="P9879" s="0" t="n">
        <v>7447.623047</v>
      </c>
    </row>
    <row r="9880" customFormat="false" ht="15" hidden="false" customHeight="false" outlineLevel="0" collapsed="false">
      <c r="A9880" s="0" t="n">
        <v>98770</v>
      </c>
      <c r="B9880" s="0" t="n">
        <v>2068487.25</v>
      </c>
      <c r="C9880" s="0" t="n">
        <v>-32569.486328</v>
      </c>
      <c r="D9880" s="0" t="n">
        <v>1997554</v>
      </c>
      <c r="E9880" s="0" t="n">
        <v>0</v>
      </c>
      <c r="F9880" s="0" t="n">
        <v>2063032.125</v>
      </c>
      <c r="G9880" s="0" t="n">
        <v>0</v>
      </c>
      <c r="H9880" s="0" t="n">
        <v>-7.291119</v>
      </c>
      <c r="I9880" s="0" t="n">
        <v>0</v>
      </c>
      <c r="J9880" s="0" t="n">
        <v>-1796.311523</v>
      </c>
      <c r="K9880" s="0" t="n">
        <v>40.643112</v>
      </c>
      <c r="L9880" s="0" t="n">
        <v>49.874027</v>
      </c>
      <c r="M9880" s="0" t="n">
        <v>-53.701279</v>
      </c>
      <c r="N9880" s="0" t="n">
        <v>-68.050949</v>
      </c>
      <c r="O9880" s="0" t="n">
        <v>-32556.427734</v>
      </c>
      <c r="P9880" s="0" t="n">
        <v>7276.774414</v>
      </c>
    </row>
    <row r="9881" customFormat="false" ht="15" hidden="false" customHeight="false" outlineLevel="0" collapsed="false">
      <c r="A9881" s="0" t="n">
        <v>98780</v>
      </c>
      <c r="B9881" s="0" t="n">
        <v>2068425.125</v>
      </c>
      <c r="C9881" s="0" t="n">
        <v>-32830.652344</v>
      </c>
      <c r="D9881" s="0" t="n">
        <v>1997275.625</v>
      </c>
      <c r="E9881" s="0" t="n">
        <v>0</v>
      </c>
      <c r="F9881" s="0" t="n">
        <v>2063032.25</v>
      </c>
      <c r="G9881" s="0" t="n">
        <v>0</v>
      </c>
      <c r="H9881" s="0" t="n">
        <v>-8.596482</v>
      </c>
      <c r="I9881" s="0" t="n">
        <v>0</v>
      </c>
      <c r="J9881" s="0" t="n">
        <v>-1856.640991</v>
      </c>
      <c r="K9881" s="0" t="n">
        <v>42.21492</v>
      </c>
      <c r="L9881" s="0" t="n">
        <v>48.889912</v>
      </c>
      <c r="M9881" s="0" t="n">
        <v>-37.830734</v>
      </c>
      <c r="N9881" s="0" t="n">
        <v>-60.65559</v>
      </c>
      <c r="O9881" s="0" t="n">
        <v>-32835.035156</v>
      </c>
      <c r="P9881" s="0" t="n">
        <v>7269.889648</v>
      </c>
    </row>
    <row r="9882" customFormat="false" ht="15" hidden="false" customHeight="false" outlineLevel="0" collapsed="false">
      <c r="A9882" s="0" t="n">
        <v>98790</v>
      </c>
      <c r="B9882" s="0" t="n">
        <v>2068254.625</v>
      </c>
      <c r="C9882" s="0" t="n">
        <v>-32553.853516</v>
      </c>
      <c r="D9882" s="0" t="n">
        <v>1997363</v>
      </c>
      <c r="E9882" s="0" t="n">
        <v>0</v>
      </c>
      <c r="F9882" s="0" t="n">
        <v>2063032.375</v>
      </c>
      <c r="G9882" s="0" t="n">
        <v>0</v>
      </c>
      <c r="H9882" s="0" t="n">
        <v>-6.910744</v>
      </c>
      <c r="I9882" s="0" t="n">
        <v>0</v>
      </c>
      <c r="J9882" s="0" t="n">
        <v>-1814.742554</v>
      </c>
      <c r="K9882" s="0" t="n">
        <v>37.275818</v>
      </c>
      <c r="L9882" s="0" t="n">
        <v>45.229336</v>
      </c>
      <c r="M9882" s="0" t="n">
        <v>-36.665031</v>
      </c>
      <c r="N9882" s="0" t="n">
        <v>-74.271141</v>
      </c>
      <c r="O9882" s="0" t="n">
        <v>-32554.464844</v>
      </c>
      <c r="P9882" s="0" t="n">
        <v>7072.892578</v>
      </c>
    </row>
    <row r="9883" customFormat="false" ht="15" hidden="false" customHeight="false" outlineLevel="0" collapsed="false">
      <c r="A9883" s="0" t="n">
        <v>98800</v>
      </c>
      <c r="B9883" s="0" t="n">
        <v>2068497</v>
      </c>
      <c r="C9883" s="0" t="n">
        <v>-32900.605469</v>
      </c>
      <c r="D9883" s="0" t="n">
        <v>1997290.375</v>
      </c>
      <c r="E9883" s="0" t="n">
        <v>0</v>
      </c>
      <c r="F9883" s="0" t="n">
        <v>2063032.25</v>
      </c>
      <c r="G9883" s="0" t="n">
        <v>0</v>
      </c>
      <c r="H9883" s="0" t="n">
        <v>-5.616249</v>
      </c>
      <c r="I9883" s="0" t="n">
        <v>0</v>
      </c>
      <c r="J9883" s="0" t="n">
        <v>-1860.669067</v>
      </c>
      <c r="K9883" s="0" t="n">
        <v>35.512157</v>
      </c>
      <c r="L9883" s="0" t="n">
        <v>43.283901</v>
      </c>
      <c r="M9883" s="0" t="n">
        <v>-62.951126</v>
      </c>
      <c r="N9883" s="0" t="n">
        <v>-60.942753</v>
      </c>
      <c r="O9883" s="0" t="n">
        <v>-32873.167969</v>
      </c>
      <c r="P9883" s="0" t="n">
        <v>7348.70166</v>
      </c>
    </row>
    <row r="9884" customFormat="false" ht="15" hidden="false" customHeight="false" outlineLevel="0" collapsed="false">
      <c r="A9884" s="0" t="n">
        <v>98810</v>
      </c>
      <c r="B9884" s="0" t="n">
        <v>2068583.375</v>
      </c>
      <c r="C9884" s="0" t="n">
        <v>-33125.667969</v>
      </c>
      <c r="D9884" s="0" t="n">
        <v>1997111.875</v>
      </c>
      <c r="E9884" s="0" t="n">
        <v>0</v>
      </c>
      <c r="F9884" s="0" t="n">
        <v>2063032.375</v>
      </c>
      <c r="G9884" s="0" t="n">
        <v>0</v>
      </c>
      <c r="H9884" s="0" t="n">
        <v>-5.90262</v>
      </c>
      <c r="I9884" s="0" t="n">
        <v>0</v>
      </c>
      <c r="J9884" s="0" t="n">
        <v>-1848.439941</v>
      </c>
      <c r="K9884" s="0" t="n">
        <v>40.19524</v>
      </c>
      <c r="L9884" s="0" t="n">
        <v>42.95797</v>
      </c>
      <c r="M9884" s="0" t="n">
        <v>-53.991409</v>
      </c>
      <c r="N9884" s="0" t="n">
        <v>-67.902527</v>
      </c>
      <c r="O9884" s="0" t="n">
        <v>-33111.871094</v>
      </c>
      <c r="P9884" s="0" t="n">
        <v>7430.250977</v>
      </c>
    </row>
    <row r="9885" customFormat="false" ht="15" hidden="false" customHeight="false" outlineLevel="0" collapsed="false">
      <c r="A9885" s="0" t="n">
        <v>98820</v>
      </c>
      <c r="B9885" s="0" t="n">
        <v>2068362.5</v>
      </c>
      <c r="C9885" s="0" t="n">
        <v>-32902.289062</v>
      </c>
      <c r="D9885" s="0" t="n">
        <v>1997086.625</v>
      </c>
      <c r="E9885" s="0" t="n">
        <v>0</v>
      </c>
      <c r="F9885" s="0" t="n">
        <v>2063031.625</v>
      </c>
      <c r="G9885" s="0" t="n">
        <v>0</v>
      </c>
      <c r="H9885" s="0" t="n">
        <v>-7.62992</v>
      </c>
      <c r="I9885" s="0" t="n">
        <v>0</v>
      </c>
      <c r="J9885" s="0" t="n">
        <v>-1862.687744</v>
      </c>
      <c r="K9885" s="0" t="n">
        <v>39.786541</v>
      </c>
      <c r="L9885" s="0" t="n">
        <v>39.170357</v>
      </c>
      <c r="M9885" s="0" t="n">
        <v>-64.501266</v>
      </c>
      <c r="N9885" s="0" t="n">
        <v>-45.197216</v>
      </c>
      <c r="O9885" s="0" t="n">
        <v>-32877.574219</v>
      </c>
      <c r="P9885" s="0" t="n">
        <v>7207.414062</v>
      </c>
    </row>
    <row r="9886" customFormat="false" ht="15" hidden="false" customHeight="false" outlineLevel="0" collapsed="false">
      <c r="A9886" s="0" t="n">
        <v>98830</v>
      </c>
      <c r="B9886" s="0" t="n">
        <v>2068496.625</v>
      </c>
      <c r="C9886" s="0" t="n">
        <v>-32817.464844</v>
      </c>
      <c r="D9886" s="0" t="n">
        <v>1997295.875</v>
      </c>
      <c r="E9886" s="0" t="n">
        <v>0</v>
      </c>
      <c r="F9886" s="0" t="n">
        <v>2063032.125</v>
      </c>
      <c r="G9886" s="0" t="n">
        <v>0</v>
      </c>
      <c r="H9886" s="0" t="n">
        <v>-7.620124</v>
      </c>
      <c r="I9886" s="0" t="n">
        <v>0</v>
      </c>
      <c r="J9886" s="0" t="n">
        <v>-1849.185547</v>
      </c>
      <c r="K9886" s="0" t="n">
        <v>37.250362</v>
      </c>
      <c r="L9886" s="0" t="n">
        <v>40.271633</v>
      </c>
      <c r="M9886" s="0" t="n">
        <v>-52.506351</v>
      </c>
      <c r="N9886" s="0" t="n">
        <v>-63.004032</v>
      </c>
      <c r="O9886" s="0" t="n">
        <v>-32802.207031</v>
      </c>
      <c r="P9886" s="0" t="n">
        <v>7343.943359</v>
      </c>
    </row>
    <row r="9887" customFormat="false" ht="15" hidden="false" customHeight="false" outlineLevel="0" collapsed="false">
      <c r="A9887" s="0" t="n">
        <v>98840</v>
      </c>
      <c r="B9887" s="0" t="n">
        <v>2068415.375</v>
      </c>
      <c r="C9887" s="0" t="n">
        <v>-32965.164062</v>
      </c>
      <c r="D9887" s="0" t="n">
        <v>1997139.25</v>
      </c>
      <c r="E9887" s="0" t="n">
        <v>0</v>
      </c>
      <c r="F9887" s="0" t="n">
        <v>2063031.5</v>
      </c>
      <c r="G9887" s="0" t="n">
        <v>0</v>
      </c>
      <c r="H9887" s="0" t="n">
        <v>-4.89365</v>
      </c>
      <c r="I9887" s="0" t="n">
        <v>0</v>
      </c>
      <c r="J9887" s="0" t="n">
        <v>-1872.707764</v>
      </c>
      <c r="K9887" s="0" t="n">
        <v>38.777874</v>
      </c>
      <c r="L9887" s="0" t="n">
        <v>40.034351</v>
      </c>
      <c r="M9887" s="0" t="n">
        <v>-38.598286</v>
      </c>
      <c r="N9887" s="0" t="n">
        <v>-74.44426</v>
      </c>
      <c r="O9887" s="0" t="n">
        <v>-32965.34375</v>
      </c>
      <c r="P9887" s="0" t="n">
        <v>7295.963867</v>
      </c>
    </row>
    <row r="9888" customFormat="false" ht="15" hidden="false" customHeight="false" outlineLevel="0" collapsed="false">
      <c r="A9888" s="0" t="n">
        <v>98850</v>
      </c>
      <c r="B9888" s="0" t="n">
        <v>2068599.875</v>
      </c>
      <c r="C9888" s="0" t="n">
        <v>-33157.554688</v>
      </c>
      <c r="D9888" s="0" t="n">
        <v>1997060.375</v>
      </c>
      <c r="E9888" s="0" t="n">
        <v>0</v>
      </c>
      <c r="F9888" s="0" t="n">
        <v>2063032.375</v>
      </c>
      <c r="G9888" s="0" t="n">
        <v>0</v>
      </c>
      <c r="H9888" s="0" t="n">
        <v>-7.110695</v>
      </c>
      <c r="I9888" s="0" t="n">
        <v>0</v>
      </c>
      <c r="J9888" s="0" t="n">
        <v>-1846.681152</v>
      </c>
      <c r="K9888" s="0" t="n">
        <v>36.561951</v>
      </c>
      <c r="L9888" s="0" t="n">
        <v>42.631248</v>
      </c>
      <c r="M9888" s="0" t="n">
        <v>-53.82917</v>
      </c>
      <c r="N9888" s="0" t="n">
        <v>-62.401833</v>
      </c>
      <c r="O9888" s="0" t="n">
        <v>-33140.289062</v>
      </c>
      <c r="P9888" s="0" t="n">
        <v>7441.050781</v>
      </c>
    </row>
    <row r="9889" customFormat="false" ht="15" hidden="false" customHeight="false" outlineLevel="0" collapsed="false">
      <c r="A9889" s="0" t="n">
        <v>98860</v>
      </c>
      <c r="B9889" s="0" t="n">
        <v>2068641.875</v>
      </c>
      <c r="C9889" s="0" t="n">
        <v>-33141.492188</v>
      </c>
      <c r="D9889" s="0" t="n">
        <v>1997199.5</v>
      </c>
      <c r="E9889" s="0" t="n">
        <v>0</v>
      </c>
      <c r="F9889" s="0" t="n">
        <v>2063032</v>
      </c>
      <c r="G9889" s="0" t="n">
        <v>0</v>
      </c>
      <c r="H9889" s="0" t="n">
        <v>-7.778121</v>
      </c>
      <c r="I9889" s="0" t="n">
        <v>0</v>
      </c>
      <c r="J9889" s="0" t="n">
        <v>-1819.513916</v>
      </c>
      <c r="K9889" s="0" t="n">
        <v>39.188</v>
      </c>
      <c r="L9889" s="0" t="n">
        <v>43.216175</v>
      </c>
      <c r="M9889" s="0" t="n">
        <v>-65.199654</v>
      </c>
      <c r="N9889" s="0" t="n">
        <v>-47.499134</v>
      </c>
      <c r="O9889" s="0" t="n">
        <v>-33115.480469</v>
      </c>
      <c r="P9889" s="0" t="n">
        <v>7441.349121</v>
      </c>
    </row>
    <row r="9890" customFormat="false" ht="15" hidden="false" customHeight="false" outlineLevel="0" collapsed="false">
      <c r="A9890" s="0" t="n">
        <v>98870</v>
      </c>
      <c r="B9890" s="0" t="n">
        <v>2068377.5</v>
      </c>
      <c r="C9890" s="0" t="n">
        <v>-32831.417969</v>
      </c>
      <c r="D9890" s="0" t="n">
        <v>1997230.75</v>
      </c>
      <c r="E9890" s="0" t="n">
        <v>0</v>
      </c>
      <c r="F9890" s="0" t="n">
        <v>2063032.25</v>
      </c>
      <c r="G9890" s="0" t="n">
        <v>0</v>
      </c>
      <c r="H9890" s="0" t="n">
        <v>-7.320672</v>
      </c>
      <c r="I9890" s="0" t="n">
        <v>0</v>
      </c>
      <c r="J9890" s="0" t="n">
        <v>-1858.023438</v>
      </c>
      <c r="K9890" s="0" t="n">
        <v>41.627705</v>
      </c>
      <c r="L9890" s="0" t="n">
        <v>39.797443</v>
      </c>
      <c r="M9890" s="0" t="n">
        <v>-49.046604</v>
      </c>
      <c r="N9890" s="0" t="n">
        <v>-56.563473</v>
      </c>
      <c r="O9890" s="0" t="n">
        <v>-32824</v>
      </c>
      <c r="P9890" s="0" t="n">
        <v>7227.533691</v>
      </c>
    </row>
    <row r="9891" customFormat="false" ht="15" hidden="false" customHeight="false" outlineLevel="0" collapsed="false">
      <c r="A9891" s="0" t="n">
        <v>98880</v>
      </c>
      <c r="B9891" s="0" t="n">
        <v>2068401</v>
      </c>
      <c r="C9891" s="0" t="n">
        <v>-32615.839844</v>
      </c>
      <c r="D9891" s="0" t="n">
        <v>1997461.75</v>
      </c>
      <c r="E9891" s="0" t="n">
        <v>0</v>
      </c>
      <c r="F9891" s="0" t="n">
        <v>2063032.125</v>
      </c>
      <c r="G9891" s="0" t="n">
        <v>0</v>
      </c>
      <c r="H9891" s="0" t="n">
        <v>-7.635213</v>
      </c>
      <c r="I9891" s="0" t="n">
        <v>0</v>
      </c>
      <c r="J9891" s="0" t="n">
        <v>-1830.939819</v>
      </c>
      <c r="K9891" s="0" t="n">
        <v>35.960129</v>
      </c>
      <c r="L9891" s="0" t="n">
        <v>48.160393</v>
      </c>
      <c r="M9891" s="0" t="n">
        <v>-57.510353</v>
      </c>
      <c r="N9891" s="0" t="n">
        <v>-61.972889</v>
      </c>
      <c r="O9891" s="0" t="n">
        <v>-32594.289062</v>
      </c>
      <c r="P9891" s="0" t="n">
        <v>7221.353516</v>
      </c>
    </row>
    <row r="9892" customFormat="false" ht="15" hidden="false" customHeight="false" outlineLevel="0" collapsed="false">
      <c r="A9892" s="0" t="n">
        <v>98890</v>
      </c>
      <c r="B9892" s="0" t="n">
        <v>2068344.125</v>
      </c>
      <c r="C9892" s="0" t="n">
        <v>-32692.806641</v>
      </c>
      <c r="D9892" s="0" t="n">
        <v>1997363.125</v>
      </c>
      <c r="E9892" s="0" t="n">
        <v>0</v>
      </c>
      <c r="F9892" s="0" t="n">
        <v>2063032.5</v>
      </c>
      <c r="G9892" s="0" t="n">
        <v>0</v>
      </c>
      <c r="H9892" s="0" t="n">
        <v>-5.378849</v>
      </c>
      <c r="I9892" s="0" t="n">
        <v>0</v>
      </c>
      <c r="J9892" s="0" t="n">
        <v>-1849.098389</v>
      </c>
      <c r="K9892" s="0" t="n">
        <v>37.432034</v>
      </c>
      <c r="L9892" s="0" t="n">
        <v>40.596485</v>
      </c>
      <c r="M9892" s="0" t="n">
        <v>-21.544077</v>
      </c>
      <c r="N9892" s="0" t="n">
        <v>-71.107735</v>
      </c>
      <c r="O9892" s="0" t="n">
        <v>-32708.695312</v>
      </c>
      <c r="P9892" s="0" t="n">
        <v>7196.568359</v>
      </c>
    </row>
    <row r="9893" customFormat="false" ht="15" hidden="false" customHeight="false" outlineLevel="0" collapsed="false">
      <c r="A9893" s="0" t="n">
        <v>98900</v>
      </c>
      <c r="B9893" s="0" t="n">
        <v>2068271.25</v>
      </c>
      <c r="C9893" s="0" t="n">
        <v>-32686.162109</v>
      </c>
      <c r="D9893" s="0" t="n">
        <v>1997271.25</v>
      </c>
      <c r="E9893" s="0" t="n">
        <v>0</v>
      </c>
      <c r="F9893" s="0" t="n">
        <v>2063032.5</v>
      </c>
      <c r="G9893" s="0" t="n">
        <v>0</v>
      </c>
      <c r="H9893" s="0" t="n">
        <v>-6.006551</v>
      </c>
      <c r="I9893" s="0" t="n">
        <v>0</v>
      </c>
      <c r="J9893" s="0" t="n">
        <v>-1863.221558</v>
      </c>
      <c r="K9893" s="0" t="n">
        <v>36.676548</v>
      </c>
      <c r="L9893" s="0" t="n">
        <v>43.188271</v>
      </c>
      <c r="M9893" s="0" t="n">
        <v>-48.499344</v>
      </c>
      <c r="N9893" s="0" t="n">
        <v>-76.273979</v>
      </c>
      <c r="O9893" s="0" t="n">
        <v>-32674.339844</v>
      </c>
      <c r="P9893" s="0" t="n">
        <v>7140.971191</v>
      </c>
    </row>
    <row r="9894" customFormat="false" ht="15" hidden="false" customHeight="false" outlineLevel="0" collapsed="false">
      <c r="A9894" s="0" t="n">
        <v>98910</v>
      </c>
      <c r="B9894" s="0" t="n">
        <v>2068374.375</v>
      </c>
      <c r="C9894" s="0" t="n">
        <v>-32786.773438</v>
      </c>
      <c r="D9894" s="0" t="n">
        <v>1997263</v>
      </c>
      <c r="E9894" s="0" t="n">
        <v>0</v>
      </c>
      <c r="F9894" s="0" t="n">
        <v>2063032.125</v>
      </c>
      <c r="G9894" s="0" t="n">
        <v>0</v>
      </c>
      <c r="H9894" s="0" t="n">
        <v>-7.964034</v>
      </c>
      <c r="I9894" s="0" t="n">
        <v>0</v>
      </c>
      <c r="J9894" s="0" t="n">
        <v>-1804.722656</v>
      </c>
      <c r="K9894" s="0" t="n">
        <v>41.559982</v>
      </c>
      <c r="L9894" s="0" t="n">
        <v>40.971375</v>
      </c>
      <c r="M9894" s="0" t="n">
        <v>-57.834984</v>
      </c>
      <c r="N9894" s="0" t="n">
        <v>-72.072716</v>
      </c>
      <c r="O9894" s="0" t="n">
        <v>-32770.5</v>
      </c>
      <c r="P9894" s="0" t="n">
        <v>7186.114258</v>
      </c>
    </row>
    <row r="9895" customFormat="false" ht="15" hidden="false" customHeight="false" outlineLevel="0" collapsed="false">
      <c r="A9895" s="0" t="n">
        <v>98920</v>
      </c>
      <c r="B9895" s="0" t="n">
        <v>2068558.625</v>
      </c>
      <c r="C9895" s="0" t="n">
        <v>-32953.5</v>
      </c>
      <c r="D9895" s="0" t="n">
        <v>1997261.25</v>
      </c>
      <c r="E9895" s="0" t="n">
        <v>0</v>
      </c>
      <c r="F9895" s="0" t="n">
        <v>2063031.75</v>
      </c>
      <c r="G9895" s="0" t="n">
        <v>0</v>
      </c>
      <c r="H9895" s="0" t="n">
        <v>-7.808186</v>
      </c>
      <c r="I9895" s="0" t="n">
        <v>0</v>
      </c>
      <c r="J9895" s="0" t="n">
        <v>-1841.0271</v>
      </c>
      <c r="K9895" s="0" t="n">
        <v>38.923218</v>
      </c>
      <c r="L9895" s="0" t="n">
        <v>40.796864</v>
      </c>
      <c r="M9895" s="0" t="n">
        <v>-51.079639</v>
      </c>
      <c r="N9895" s="0" t="n">
        <v>-64.946892</v>
      </c>
      <c r="O9895" s="0" t="n">
        <v>-32941.34375</v>
      </c>
      <c r="P9895" s="0" t="n">
        <v>7399.842773</v>
      </c>
    </row>
    <row r="9896" customFormat="false" ht="15" hidden="false" customHeight="false" outlineLevel="0" collapsed="false">
      <c r="A9896" s="0" t="n">
        <v>98930</v>
      </c>
      <c r="B9896" s="0" t="n">
        <v>2068538.625</v>
      </c>
      <c r="C9896" s="0" t="n">
        <v>-32904.179688</v>
      </c>
      <c r="D9896" s="0" t="n">
        <v>1997303.375</v>
      </c>
      <c r="E9896" s="0" t="n">
        <v>0</v>
      </c>
      <c r="F9896" s="0" t="n">
        <v>2063032</v>
      </c>
      <c r="G9896" s="0" t="n">
        <v>0</v>
      </c>
      <c r="H9896" s="0" t="n">
        <v>-6.933091</v>
      </c>
      <c r="I9896" s="0" t="n">
        <v>0</v>
      </c>
      <c r="J9896" s="0" t="n">
        <v>-1817.515015</v>
      </c>
      <c r="K9896" s="0" t="n">
        <v>40.053303</v>
      </c>
      <c r="L9896" s="0" t="n">
        <v>48.105843</v>
      </c>
      <c r="M9896" s="0" t="n">
        <v>-41.683208</v>
      </c>
      <c r="N9896" s="0" t="n">
        <v>-60.18718</v>
      </c>
      <c r="O9896" s="0" t="n">
        <v>-32902.550781</v>
      </c>
      <c r="P9896" s="0" t="n">
        <v>7342.961426</v>
      </c>
    </row>
    <row r="9897" customFormat="false" ht="15" hidden="false" customHeight="false" outlineLevel="0" collapsed="false">
      <c r="A9897" s="0" t="n">
        <v>98940</v>
      </c>
      <c r="B9897" s="0" t="n">
        <v>2068335.125</v>
      </c>
      <c r="C9897" s="0" t="n">
        <v>-32321.646484</v>
      </c>
      <c r="D9897" s="0" t="n">
        <v>1997707.875</v>
      </c>
      <c r="E9897" s="0" t="n">
        <v>0</v>
      </c>
      <c r="F9897" s="0" t="n">
        <v>2063032.25</v>
      </c>
      <c r="G9897" s="0" t="n">
        <v>0</v>
      </c>
      <c r="H9897" s="0" t="n">
        <v>-6.941517</v>
      </c>
      <c r="I9897" s="0" t="n">
        <v>0</v>
      </c>
      <c r="J9897" s="0" t="n">
        <v>-1817.957031</v>
      </c>
      <c r="K9897" s="0" t="n">
        <v>42.715515</v>
      </c>
      <c r="L9897" s="0" t="n">
        <v>42.128815</v>
      </c>
      <c r="M9897" s="0" t="n">
        <v>-59.414165</v>
      </c>
      <c r="N9897" s="0" t="n">
        <v>-53.607498</v>
      </c>
      <c r="O9897" s="0" t="n">
        <v>-32304.947266</v>
      </c>
      <c r="P9897" s="0" t="n">
        <v>7139.413086</v>
      </c>
    </row>
    <row r="9898" customFormat="false" ht="15" hidden="false" customHeight="false" outlineLevel="0" collapsed="false">
      <c r="A9898" s="0" t="n">
        <v>98950</v>
      </c>
      <c r="B9898" s="0" t="n">
        <v>2068042.875</v>
      </c>
      <c r="C9898" s="0" t="n">
        <v>-32008.861328</v>
      </c>
      <c r="D9898" s="0" t="n">
        <v>1997747.5</v>
      </c>
      <c r="E9898" s="0" t="n">
        <v>0</v>
      </c>
      <c r="F9898" s="0" t="n">
        <v>2063032.25</v>
      </c>
      <c r="G9898" s="0" t="n">
        <v>0</v>
      </c>
      <c r="H9898" s="0" t="n">
        <v>-8.813315</v>
      </c>
      <c r="I9898" s="0" t="n">
        <v>0</v>
      </c>
      <c r="J9898" s="0" t="n">
        <v>-1820.107666</v>
      </c>
      <c r="K9898" s="0" t="n">
        <v>39.65007</v>
      </c>
      <c r="L9898" s="0" t="n">
        <v>43.420464</v>
      </c>
      <c r="M9898" s="0" t="n">
        <v>-51.425549</v>
      </c>
      <c r="N9898" s="0" t="n">
        <v>-30.978174</v>
      </c>
      <c r="O9898" s="0" t="n">
        <v>-31997.085938</v>
      </c>
      <c r="P9898" s="0" t="n">
        <v>6827.220703</v>
      </c>
    </row>
    <row r="9899" customFormat="false" ht="15" hidden="false" customHeight="false" outlineLevel="0" collapsed="false">
      <c r="A9899" s="0" t="n">
        <v>98960</v>
      </c>
      <c r="B9899" s="0" t="n">
        <v>2068415.625</v>
      </c>
      <c r="C9899" s="0" t="n">
        <v>-32556.925781</v>
      </c>
      <c r="D9899" s="0" t="n">
        <v>1997534.75</v>
      </c>
      <c r="E9899" s="0" t="n">
        <v>0</v>
      </c>
      <c r="F9899" s="0" t="n">
        <v>2063032.375</v>
      </c>
      <c r="G9899" s="0" t="n">
        <v>0</v>
      </c>
      <c r="H9899" s="0" t="n">
        <v>-8.115127</v>
      </c>
      <c r="I9899" s="0" t="n">
        <v>0</v>
      </c>
      <c r="J9899" s="0" t="n">
        <v>-1847.94812</v>
      </c>
      <c r="K9899" s="0" t="n">
        <v>41.708553</v>
      </c>
      <c r="L9899" s="0" t="n">
        <v>40.248383</v>
      </c>
      <c r="M9899" s="0" t="n">
        <v>-44.09132</v>
      </c>
      <c r="N9899" s="0" t="n">
        <v>-66.251717</v>
      </c>
      <c r="O9899" s="0" t="n">
        <v>-32554.542969</v>
      </c>
      <c r="P9899" s="0" t="n">
        <v>7265.393066</v>
      </c>
    </row>
    <row r="9900" customFormat="false" ht="15" hidden="false" customHeight="false" outlineLevel="0" collapsed="false">
      <c r="A9900" s="0" t="n">
        <v>98970</v>
      </c>
      <c r="B9900" s="0" t="n">
        <v>2068485.5</v>
      </c>
      <c r="C9900" s="0" t="n">
        <v>-32710.867188</v>
      </c>
      <c r="D9900" s="0" t="n">
        <v>1997487</v>
      </c>
      <c r="E9900" s="0" t="n">
        <v>0</v>
      </c>
      <c r="F9900" s="0" t="n">
        <v>2063032.125</v>
      </c>
      <c r="G9900" s="0" t="n">
        <v>0</v>
      </c>
      <c r="H9900" s="0" t="n">
        <v>-6.393353</v>
      </c>
      <c r="I9900" s="0" t="n">
        <v>0</v>
      </c>
      <c r="J9900" s="0" t="n">
        <v>-1857.887573</v>
      </c>
      <c r="K9900" s="0" t="n">
        <v>41.067802</v>
      </c>
      <c r="L9900" s="0" t="n">
        <v>42.228344</v>
      </c>
      <c r="M9900" s="0" t="n">
        <v>-54.529324</v>
      </c>
      <c r="N9900" s="0" t="n">
        <v>-65.273056</v>
      </c>
      <c r="O9900" s="0" t="n">
        <v>-32697.40625</v>
      </c>
      <c r="P9900" s="0" t="n">
        <v>7340.568848</v>
      </c>
    </row>
    <row r="9901" customFormat="false" ht="15" hidden="false" customHeight="false" outlineLevel="0" collapsed="false">
      <c r="A9901" s="0" t="n">
        <v>98980</v>
      </c>
      <c r="B9901" s="0" t="n">
        <v>2068553.625</v>
      </c>
      <c r="C9901" s="0" t="n">
        <v>-33033.859375</v>
      </c>
      <c r="D9901" s="0" t="n">
        <v>1997215.25</v>
      </c>
      <c r="E9901" s="0" t="n">
        <v>0</v>
      </c>
      <c r="F9901" s="0" t="n">
        <v>2063032.375</v>
      </c>
      <c r="G9901" s="0" t="n">
        <v>0</v>
      </c>
      <c r="H9901" s="0" t="n">
        <v>-9.359141</v>
      </c>
      <c r="I9901" s="0" t="n">
        <v>0</v>
      </c>
      <c r="J9901" s="0" t="n">
        <v>-1834.336792</v>
      </c>
      <c r="K9901" s="0" t="n">
        <v>39.806923</v>
      </c>
      <c r="L9901" s="0" t="n">
        <v>41.682446</v>
      </c>
      <c r="M9901" s="0" t="n">
        <v>-53.269981</v>
      </c>
      <c r="N9901" s="0" t="n">
        <v>-54.194206</v>
      </c>
      <c r="O9901" s="0" t="n">
        <v>-33020.394531</v>
      </c>
      <c r="P9901" s="0" t="n">
        <v>7377.656738</v>
      </c>
    </row>
    <row r="9902" customFormat="false" ht="15" hidden="false" customHeight="false" outlineLevel="0" collapsed="false">
      <c r="A9902" s="0" t="n">
        <v>98990</v>
      </c>
      <c r="B9902" s="0" t="n">
        <v>2068507.5</v>
      </c>
      <c r="C9902" s="0" t="n">
        <v>-33181.472656</v>
      </c>
      <c r="D9902" s="0" t="n">
        <v>1996978.125</v>
      </c>
      <c r="E9902" s="0" t="n">
        <v>0</v>
      </c>
      <c r="F9902" s="0" t="n">
        <v>2063032.125</v>
      </c>
      <c r="G9902" s="0" t="n">
        <v>0</v>
      </c>
      <c r="H9902" s="0" t="n">
        <v>-7.173384</v>
      </c>
      <c r="I9902" s="0" t="n">
        <v>0</v>
      </c>
      <c r="J9902" s="0" t="n">
        <v>-1867.75</v>
      </c>
      <c r="K9902" s="0" t="n">
        <v>37.940109</v>
      </c>
      <c r="L9902" s="0" t="n">
        <v>40.633156</v>
      </c>
      <c r="M9902" s="0" t="n">
        <v>-45.394703</v>
      </c>
      <c r="N9902" s="0" t="n">
        <v>-67.413231</v>
      </c>
      <c r="O9902" s="0" t="n">
        <v>-33174.019531</v>
      </c>
      <c r="P9902" s="0" t="n">
        <v>7377.009766</v>
      </c>
    </row>
    <row r="9903" customFormat="false" ht="15" hidden="false" customHeight="false" outlineLevel="0" collapsed="false">
      <c r="A9903" s="0" t="n">
        <v>99000</v>
      </c>
      <c r="B9903" s="0" t="n">
        <v>2068522.75</v>
      </c>
      <c r="C9903" s="0" t="n">
        <v>-32884.4375</v>
      </c>
      <c r="D9903" s="0" t="n">
        <v>1997326.375</v>
      </c>
      <c r="E9903" s="0" t="n">
        <v>0</v>
      </c>
      <c r="F9903" s="0" t="n">
        <v>2063032.375</v>
      </c>
      <c r="G9903" s="0" t="n">
        <v>0</v>
      </c>
      <c r="H9903" s="0" t="n">
        <v>-7.235598</v>
      </c>
      <c r="I9903" s="0" t="n">
        <v>0</v>
      </c>
      <c r="J9903" s="0" t="n">
        <v>-1850.777466</v>
      </c>
      <c r="K9903" s="0" t="n">
        <v>38.801048</v>
      </c>
      <c r="L9903" s="0" t="n">
        <v>45.590508</v>
      </c>
      <c r="M9903" s="0" t="n">
        <v>-39.119091</v>
      </c>
      <c r="N9903" s="0" t="n">
        <v>-53.708443</v>
      </c>
      <c r="O9903" s="0" t="n">
        <v>-32884.121094</v>
      </c>
      <c r="P9903" s="0" t="n">
        <v>7356.5625</v>
      </c>
    </row>
    <row r="9904" customFormat="false" ht="15" hidden="false" customHeight="false" outlineLevel="0" collapsed="false">
      <c r="A9904" s="0" t="n">
        <v>99010</v>
      </c>
      <c r="B9904" s="0" t="n">
        <v>2068752.625</v>
      </c>
      <c r="C9904" s="0" t="n">
        <v>-33031.429688</v>
      </c>
      <c r="D9904" s="0" t="n">
        <v>1997397.25</v>
      </c>
      <c r="E9904" s="0" t="n">
        <v>0</v>
      </c>
      <c r="F9904" s="0" t="n">
        <v>2063032.25</v>
      </c>
      <c r="G9904" s="0" t="n">
        <v>0</v>
      </c>
      <c r="H9904" s="0" t="n">
        <v>-7.190125</v>
      </c>
      <c r="I9904" s="0" t="n">
        <v>0</v>
      </c>
      <c r="J9904" s="0" t="n">
        <v>-1816.031128</v>
      </c>
      <c r="K9904" s="0" t="n">
        <v>39.733585</v>
      </c>
      <c r="L9904" s="0" t="n">
        <v>41.357788</v>
      </c>
      <c r="M9904" s="0" t="n">
        <v>-32.937134</v>
      </c>
      <c r="N9904" s="0" t="n">
        <v>-62.228374</v>
      </c>
      <c r="O9904" s="0" t="n">
        <v>-33038.226562</v>
      </c>
      <c r="P9904" s="0" t="n">
        <v>7564.487793</v>
      </c>
    </row>
    <row r="9905" customFormat="false" ht="15" hidden="false" customHeight="false" outlineLevel="0" collapsed="false">
      <c r="A9905" s="0" t="n">
        <v>99020</v>
      </c>
      <c r="B9905" s="0" t="n">
        <v>2068602.875</v>
      </c>
      <c r="C9905" s="0" t="n">
        <v>-33054.234375</v>
      </c>
      <c r="D9905" s="0" t="n">
        <v>1997210</v>
      </c>
      <c r="E9905" s="0" t="n">
        <v>0</v>
      </c>
      <c r="F9905" s="0" t="n">
        <v>2063032.125</v>
      </c>
      <c r="G9905" s="0" t="n">
        <v>0</v>
      </c>
      <c r="H9905" s="0" t="n">
        <v>-8.35453</v>
      </c>
      <c r="I9905" s="0" t="n">
        <v>0</v>
      </c>
      <c r="J9905" s="0" t="n">
        <v>-1822.39624</v>
      </c>
      <c r="K9905" s="0" t="n">
        <v>38.8508</v>
      </c>
      <c r="L9905" s="0" t="n">
        <v>43.457596</v>
      </c>
      <c r="M9905" s="0" t="n">
        <v>-76.093582</v>
      </c>
      <c r="N9905" s="0" t="n">
        <v>-44.12664</v>
      </c>
      <c r="O9905" s="0" t="n">
        <v>-33016.992188</v>
      </c>
      <c r="P9905" s="0" t="n">
        <v>7402.151855</v>
      </c>
    </row>
    <row r="9906" customFormat="false" ht="15" hidden="false" customHeight="false" outlineLevel="0" collapsed="false">
      <c r="A9906" s="0" t="n">
        <v>99030</v>
      </c>
      <c r="B9906" s="0" t="n">
        <v>2068404.25</v>
      </c>
      <c r="C9906" s="0" t="n">
        <v>-32767.302734</v>
      </c>
      <c r="D9906" s="0" t="n">
        <v>1997323.5</v>
      </c>
      <c r="E9906" s="0" t="n">
        <v>0</v>
      </c>
      <c r="F9906" s="0" t="n">
        <v>2063032.375</v>
      </c>
      <c r="G9906" s="0" t="n">
        <v>0</v>
      </c>
      <c r="H9906" s="0" t="n">
        <v>-5.582036</v>
      </c>
      <c r="I9906" s="0" t="n">
        <v>0</v>
      </c>
      <c r="J9906" s="0" t="n">
        <v>-1783.623169</v>
      </c>
      <c r="K9906" s="0" t="n">
        <v>38.116219</v>
      </c>
      <c r="L9906" s="0" t="n">
        <v>40.961056</v>
      </c>
      <c r="M9906" s="0" t="n">
        <v>-45.194939</v>
      </c>
      <c r="N9906" s="0" t="n">
        <v>-67.260689</v>
      </c>
      <c r="O9906" s="0" t="n">
        <v>-32760.224609</v>
      </c>
      <c r="P9906" s="0" t="n">
        <v>7187.324219</v>
      </c>
    </row>
    <row r="9907" customFormat="false" ht="15" hidden="false" customHeight="false" outlineLevel="0" collapsed="false">
      <c r="A9907" s="0" t="n">
        <v>99040</v>
      </c>
      <c r="B9907" s="0" t="n">
        <v>2068463</v>
      </c>
      <c r="C9907" s="0" t="n">
        <v>-32957.242188</v>
      </c>
      <c r="D9907" s="0" t="n">
        <v>1997195</v>
      </c>
      <c r="E9907" s="0" t="n">
        <v>0</v>
      </c>
      <c r="F9907" s="0" t="n">
        <v>2063032.25</v>
      </c>
      <c r="G9907" s="0" t="n">
        <v>0</v>
      </c>
      <c r="H9907" s="0" t="n">
        <v>-7.275839</v>
      </c>
      <c r="I9907" s="0" t="n">
        <v>0</v>
      </c>
      <c r="J9907" s="0" t="n">
        <v>-1872.442749</v>
      </c>
      <c r="K9907" s="0" t="n">
        <v>39.444397</v>
      </c>
      <c r="L9907" s="0" t="n">
        <v>43.130249</v>
      </c>
      <c r="M9907" s="0" t="n">
        <v>-36.426739</v>
      </c>
      <c r="N9907" s="0" t="n">
        <v>-62.186584</v>
      </c>
      <c r="O9907" s="0" t="n">
        <v>-32960.261719</v>
      </c>
      <c r="P9907" s="0" t="n">
        <v>7329.51709</v>
      </c>
    </row>
    <row r="9908" customFormat="false" ht="15" hidden="false" customHeight="false" outlineLevel="0" collapsed="false">
      <c r="A9908" s="0" t="n">
        <v>99050</v>
      </c>
      <c r="B9908" s="0" t="n">
        <v>2068525.875</v>
      </c>
      <c r="C9908" s="0" t="n">
        <v>-33034.433594</v>
      </c>
      <c r="D9908" s="0" t="n">
        <v>1997153.875</v>
      </c>
      <c r="E9908" s="0" t="n">
        <v>0</v>
      </c>
      <c r="F9908" s="0" t="n">
        <v>2063032.5</v>
      </c>
      <c r="G9908" s="0" t="n">
        <v>0</v>
      </c>
      <c r="H9908" s="0" t="n">
        <v>-7.777141</v>
      </c>
      <c r="I9908" s="0" t="n">
        <v>0</v>
      </c>
      <c r="J9908" s="0" t="n">
        <v>-1851.310791</v>
      </c>
      <c r="K9908" s="0" t="n">
        <v>37.694324</v>
      </c>
      <c r="L9908" s="0" t="n">
        <v>45.468773</v>
      </c>
      <c r="M9908" s="0" t="n">
        <v>-67.58741</v>
      </c>
      <c r="N9908" s="0" t="n">
        <v>-66.09697</v>
      </c>
      <c r="O9908" s="0" t="n">
        <v>-33004.539062</v>
      </c>
      <c r="P9908" s="0" t="n">
        <v>7373.002441</v>
      </c>
    </row>
    <row r="9909" customFormat="false" ht="15" hidden="false" customHeight="false" outlineLevel="0" collapsed="false">
      <c r="A9909" s="0" t="n">
        <v>99060</v>
      </c>
      <c r="B9909" s="0" t="n">
        <v>2068559.5</v>
      </c>
      <c r="C9909" s="0" t="n">
        <v>-32889.613281</v>
      </c>
      <c r="D9909" s="0" t="n">
        <v>1997367.75</v>
      </c>
      <c r="E9909" s="0" t="n">
        <v>0</v>
      </c>
      <c r="F9909" s="0" t="n">
        <v>2063032.25</v>
      </c>
      <c r="G9909" s="0" t="n">
        <v>0</v>
      </c>
      <c r="H9909" s="0" t="n">
        <v>-8.311976</v>
      </c>
      <c r="I9909" s="0" t="n">
        <v>0</v>
      </c>
      <c r="J9909" s="0" t="n">
        <v>-1820.137939</v>
      </c>
      <c r="K9909" s="0" t="n">
        <v>38.673805</v>
      </c>
      <c r="L9909" s="0" t="n">
        <v>43.479767</v>
      </c>
      <c r="M9909" s="0" t="n">
        <v>-58.020123</v>
      </c>
      <c r="N9909" s="0" t="n">
        <v>-53.87027</v>
      </c>
      <c r="O9909" s="0" t="n">
        <v>-32870.265625</v>
      </c>
      <c r="P9909" s="0" t="n">
        <v>7366.019531</v>
      </c>
    </row>
    <row r="9910" customFormat="false" ht="15" hidden="false" customHeight="false" outlineLevel="0" collapsed="false">
      <c r="A9910" s="0" t="n">
        <v>99070</v>
      </c>
      <c r="B9910" s="0" t="n">
        <v>2068524.625</v>
      </c>
      <c r="C9910" s="0" t="n">
        <v>-33070.828125</v>
      </c>
      <c r="D9910" s="0" t="n">
        <v>1997116.875</v>
      </c>
      <c r="E9910" s="0" t="n">
        <v>0</v>
      </c>
      <c r="F9910" s="0" t="n">
        <v>2063032.5</v>
      </c>
      <c r="G9910" s="0" t="n">
        <v>0</v>
      </c>
      <c r="H9910" s="0" t="n">
        <v>-7.696043</v>
      </c>
      <c r="I9910" s="0" t="n">
        <v>0</v>
      </c>
      <c r="J9910" s="0" t="n">
        <v>-1805.966187</v>
      </c>
      <c r="K9910" s="0" t="n">
        <v>41.831608</v>
      </c>
      <c r="L9910" s="0" t="n">
        <v>44.738701</v>
      </c>
      <c r="M9910" s="0" t="n">
        <v>-68.972076</v>
      </c>
      <c r="N9910" s="0" t="n">
        <v>-43.895584</v>
      </c>
      <c r="O9910" s="0" t="n">
        <v>-33043.6875</v>
      </c>
      <c r="P9910" s="0" t="n">
        <v>7304.953613</v>
      </c>
    </row>
    <row r="9911" customFormat="false" ht="15" hidden="false" customHeight="false" outlineLevel="0" collapsed="false">
      <c r="A9911" s="0" t="n">
        <v>99080</v>
      </c>
      <c r="B9911" s="0" t="n">
        <v>2068288.375</v>
      </c>
      <c r="C9911" s="0" t="n">
        <v>-32454.285156</v>
      </c>
      <c r="D9911" s="0" t="n">
        <v>1997539.125</v>
      </c>
      <c r="E9911" s="0" t="n">
        <v>0</v>
      </c>
      <c r="F9911" s="0" t="n">
        <v>2063032.125</v>
      </c>
      <c r="G9911" s="0" t="n">
        <v>0</v>
      </c>
      <c r="H9911" s="0" t="n">
        <v>-6.858623</v>
      </c>
      <c r="I9911" s="0" t="n">
        <v>0</v>
      </c>
      <c r="J9911" s="0" t="n">
        <v>-1834.867432</v>
      </c>
      <c r="K9911" s="0" t="n">
        <v>39.095306</v>
      </c>
      <c r="L9911" s="0" t="n">
        <v>43.108704</v>
      </c>
      <c r="M9911" s="0" t="n">
        <v>-60.812809</v>
      </c>
      <c r="N9911" s="0" t="n">
        <v>-65.880539</v>
      </c>
      <c r="O9911" s="0" t="n">
        <v>-32432.568359</v>
      </c>
      <c r="P9911" s="0" t="n">
        <v>7120.780273</v>
      </c>
    </row>
    <row r="9912" customFormat="false" ht="15" hidden="false" customHeight="false" outlineLevel="0" collapsed="false">
      <c r="A9912" s="0" t="n">
        <v>99090</v>
      </c>
      <c r="B9912" s="0" t="n">
        <v>2068568.75</v>
      </c>
      <c r="C9912" s="0" t="n">
        <v>-32737.716797</v>
      </c>
      <c r="D9912" s="0" t="n">
        <v>1997493.25</v>
      </c>
      <c r="E9912" s="0" t="n">
        <v>0</v>
      </c>
      <c r="F9912" s="0" t="n">
        <v>2063032.375</v>
      </c>
      <c r="G9912" s="0" t="n">
        <v>0</v>
      </c>
      <c r="H9912" s="0" t="n">
        <v>-5.992577</v>
      </c>
      <c r="I9912" s="0" t="n">
        <v>0</v>
      </c>
      <c r="J9912" s="0" t="n">
        <v>-1826.749634</v>
      </c>
      <c r="K9912" s="0" t="n">
        <v>40.157372</v>
      </c>
      <c r="L9912" s="0" t="n">
        <v>43.837051</v>
      </c>
      <c r="M9912" s="0" t="n">
        <v>-70.732025</v>
      </c>
      <c r="N9912" s="0" t="n">
        <v>-65.478622</v>
      </c>
      <c r="O9912" s="0" t="n">
        <v>-32707.142578</v>
      </c>
      <c r="P9912" s="0" t="n">
        <v>7390.753906</v>
      </c>
    </row>
    <row r="9913" customFormat="false" ht="15" hidden="false" customHeight="false" outlineLevel="0" collapsed="false">
      <c r="A9913" s="0" t="n">
        <v>99100</v>
      </c>
      <c r="B9913" s="0" t="n">
        <v>2068383.375</v>
      </c>
      <c r="C9913" s="0" t="n">
        <v>-32438.865234</v>
      </c>
      <c r="D9913" s="0" t="n">
        <v>1997652.75</v>
      </c>
      <c r="E9913" s="0" t="n">
        <v>0</v>
      </c>
      <c r="F9913" s="0" t="n">
        <v>2063032.125</v>
      </c>
      <c r="G9913" s="0" t="n">
        <v>0</v>
      </c>
      <c r="H9913" s="0" t="n">
        <v>-6.01468</v>
      </c>
      <c r="I9913" s="0" t="n">
        <v>0</v>
      </c>
      <c r="J9913" s="0" t="n">
        <v>-1806.056152</v>
      </c>
      <c r="K9913" s="0" t="n">
        <v>40.500736</v>
      </c>
      <c r="L9913" s="0" t="n">
        <v>47.966522</v>
      </c>
      <c r="M9913" s="0" t="n">
        <v>-51.999126</v>
      </c>
      <c r="N9913" s="0" t="n">
        <v>-63.800919</v>
      </c>
      <c r="O9913" s="0" t="n">
        <v>-32427.367188</v>
      </c>
      <c r="P9913" s="0" t="n">
        <v>7178.995117</v>
      </c>
    </row>
    <row r="9914" customFormat="false" ht="15" hidden="false" customHeight="false" outlineLevel="0" collapsed="false">
      <c r="A9914" s="0" t="n">
        <v>99110</v>
      </c>
      <c r="B9914" s="0" t="n">
        <v>2068354.5</v>
      </c>
      <c r="C9914" s="0" t="n">
        <v>-32581.746094</v>
      </c>
      <c r="D9914" s="0" t="n">
        <v>1997449.625</v>
      </c>
      <c r="E9914" s="0" t="n">
        <v>0</v>
      </c>
      <c r="F9914" s="0" t="n">
        <v>2063032.375</v>
      </c>
      <c r="G9914" s="0" t="n">
        <v>0</v>
      </c>
      <c r="H9914" s="0" t="n">
        <v>-6.06762</v>
      </c>
      <c r="I9914" s="0" t="n">
        <v>0</v>
      </c>
      <c r="J9914" s="0" t="n">
        <v>-1823.029541</v>
      </c>
      <c r="K9914" s="0" t="n">
        <v>38.69479</v>
      </c>
      <c r="L9914" s="0" t="n">
        <v>42.376316</v>
      </c>
      <c r="M9914" s="0" t="n">
        <v>-51.644745</v>
      </c>
      <c r="N9914" s="0" t="n">
        <v>-62.862473</v>
      </c>
      <c r="O9914" s="0" t="n">
        <v>-32568.796875</v>
      </c>
      <c r="P9914" s="0" t="n">
        <v>7171.723633</v>
      </c>
    </row>
    <row r="9915" customFormat="false" ht="15" hidden="false" customHeight="false" outlineLevel="0" collapsed="false">
      <c r="A9915" s="0" t="n">
        <v>99120</v>
      </c>
      <c r="B9915" s="0" t="n">
        <v>2068293.625</v>
      </c>
      <c r="C9915" s="0" t="n">
        <v>-32442.816406</v>
      </c>
      <c r="D9915" s="0" t="n">
        <v>1997536.625</v>
      </c>
      <c r="E9915" s="0" t="n">
        <v>0</v>
      </c>
      <c r="F9915" s="0" t="n">
        <v>2063032.125</v>
      </c>
      <c r="G9915" s="0" t="n">
        <v>0</v>
      </c>
      <c r="H9915" s="0" t="n">
        <v>-6.851302</v>
      </c>
      <c r="I9915" s="0" t="n">
        <v>0</v>
      </c>
      <c r="J9915" s="0" t="n">
        <v>-1842.725464</v>
      </c>
      <c r="K9915" s="0" t="n">
        <v>38.66127</v>
      </c>
      <c r="L9915" s="0" t="n">
        <v>41.031643</v>
      </c>
      <c r="M9915" s="0" t="n">
        <v>-42.487919</v>
      </c>
      <c r="N9915" s="0" t="n">
        <v>-54.850372</v>
      </c>
      <c r="O9915" s="0" t="n">
        <v>-32438.990234</v>
      </c>
      <c r="P9915" s="0" t="n">
        <v>7125.060547</v>
      </c>
    </row>
    <row r="9916" customFormat="false" ht="15" hidden="false" customHeight="false" outlineLevel="0" collapsed="false">
      <c r="A9916" s="0" t="n">
        <v>99130</v>
      </c>
      <c r="B9916" s="0" t="n">
        <v>2068236.375</v>
      </c>
      <c r="C9916" s="0" t="n">
        <v>-32461.472656</v>
      </c>
      <c r="D9916" s="0" t="n">
        <v>1997467.25</v>
      </c>
      <c r="E9916" s="0" t="n">
        <v>0</v>
      </c>
      <c r="F9916" s="0" t="n">
        <v>2063032.375</v>
      </c>
      <c r="G9916" s="0" t="n">
        <v>0</v>
      </c>
      <c r="H9916" s="0" t="n">
        <v>-6.770816</v>
      </c>
      <c r="I9916" s="0" t="n">
        <v>0</v>
      </c>
      <c r="J9916" s="0" t="n">
        <v>-1819.909668</v>
      </c>
      <c r="K9916" s="0" t="n">
        <v>36.989296</v>
      </c>
      <c r="L9916" s="0" t="n">
        <v>43.484634</v>
      </c>
      <c r="M9916" s="0" t="n">
        <v>-36.27771</v>
      </c>
      <c r="N9916" s="0" t="n">
        <v>-74.754562</v>
      </c>
      <c r="O9916" s="0" t="n">
        <v>-32462.183594</v>
      </c>
      <c r="P9916" s="0" t="n">
        <v>7061.848145</v>
      </c>
    </row>
    <row r="9917" customFormat="false" ht="15" hidden="false" customHeight="false" outlineLevel="0" collapsed="false">
      <c r="A9917" s="0" t="n">
        <v>99140</v>
      </c>
      <c r="B9917" s="0" t="n">
        <v>2068747.625</v>
      </c>
      <c r="C9917" s="0" t="n">
        <v>-33479.519531</v>
      </c>
      <c r="D9917" s="0" t="n">
        <v>1997040.625</v>
      </c>
      <c r="E9917" s="0" t="n">
        <v>0</v>
      </c>
      <c r="F9917" s="0" t="n">
        <v>2063032.25</v>
      </c>
      <c r="G9917" s="0" t="n">
        <v>0</v>
      </c>
      <c r="H9917" s="0" t="n">
        <v>-6.095497</v>
      </c>
      <c r="I9917" s="0" t="n">
        <v>0</v>
      </c>
      <c r="J9917" s="0" t="n">
        <v>-1832.09375</v>
      </c>
      <c r="K9917" s="0" t="n">
        <v>37.886272</v>
      </c>
      <c r="L9917" s="0" t="n">
        <v>43.338066</v>
      </c>
      <c r="M9917" s="0" t="n">
        <v>-49.853996</v>
      </c>
      <c r="N9917" s="0" t="n">
        <v>-75.191826</v>
      </c>
      <c r="O9917" s="0" t="n">
        <v>-33467.550781</v>
      </c>
      <c r="P9917" s="0" t="n">
        <v>7585.520508</v>
      </c>
    </row>
    <row r="9918" customFormat="false" ht="15" hidden="false" customHeight="false" outlineLevel="0" collapsed="false">
      <c r="A9918" s="0" t="n">
        <v>99150</v>
      </c>
      <c r="B9918" s="0" t="n">
        <v>2068290.25</v>
      </c>
      <c r="C9918" s="0" t="n">
        <v>-32945.828125</v>
      </c>
      <c r="D9918" s="0" t="n">
        <v>1997051.75</v>
      </c>
      <c r="E9918" s="0" t="n">
        <v>0</v>
      </c>
      <c r="F9918" s="0" t="n">
        <v>2063032</v>
      </c>
      <c r="G9918" s="0" t="n">
        <v>0</v>
      </c>
      <c r="H9918" s="0" t="n">
        <v>-7.012496</v>
      </c>
      <c r="I9918" s="0" t="n">
        <v>0</v>
      </c>
      <c r="J9918" s="0" t="n">
        <v>-1848.469482</v>
      </c>
      <c r="K9918" s="0" t="n">
        <v>40.541355</v>
      </c>
      <c r="L9918" s="0" t="n">
        <v>42.458931</v>
      </c>
      <c r="M9918" s="0" t="n">
        <v>-61.332386</v>
      </c>
      <c r="N9918" s="0" t="n">
        <v>-55.811684</v>
      </c>
      <c r="O9918" s="0" t="n">
        <v>-32925.035156</v>
      </c>
      <c r="P9918" s="0" t="n">
        <v>7126.955566</v>
      </c>
    </row>
    <row r="9919" customFormat="false" ht="15" hidden="false" customHeight="false" outlineLevel="0" collapsed="false">
      <c r="A9919" s="0" t="n">
        <v>99160</v>
      </c>
      <c r="B9919" s="0" t="n">
        <v>2068467.875</v>
      </c>
      <c r="C9919" s="0" t="n">
        <v>-32812.605469</v>
      </c>
      <c r="D9919" s="0" t="n">
        <v>1997355.875</v>
      </c>
      <c r="E9919" s="0" t="n">
        <v>0</v>
      </c>
      <c r="F9919" s="0" t="n">
        <v>2063032.125</v>
      </c>
      <c r="G9919" s="0" t="n">
        <v>0</v>
      </c>
      <c r="H9919" s="0" t="n">
        <v>-6.885101</v>
      </c>
      <c r="I9919" s="0" t="n">
        <v>0</v>
      </c>
      <c r="J9919" s="0" t="n">
        <v>-1801.691162</v>
      </c>
      <c r="K9919" s="0" t="n">
        <v>40.258633</v>
      </c>
      <c r="L9919" s="0" t="n">
        <v>41.606838</v>
      </c>
      <c r="M9919" s="0" t="n">
        <v>-48.784737</v>
      </c>
      <c r="N9919" s="0" t="n">
        <v>-62.490826</v>
      </c>
      <c r="O9919" s="0" t="n">
        <v>-32804.078125</v>
      </c>
      <c r="P9919" s="0" t="n">
        <v>7265.276367</v>
      </c>
    </row>
    <row r="9920" customFormat="false" ht="15" hidden="false" customHeight="false" outlineLevel="0" collapsed="false">
      <c r="A9920" s="0" t="n">
        <v>99170</v>
      </c>
      <c r="B9920" s="0" t="n">
        <v>2068578.875</v>
      </c>
      <c r="C9920" s="0" t="n">
        <v>-32936.714844</v>
      </c>
      <c r="D9920" s="0" t="n">
        <v>1997292.25</v>
      </c>
      <c r="E9920" s="0" t="n">
        <v>0</v>
      </c>
      <c r="F9920" s="0" t="n">
        <v>2063032.125</v>
      </c>
      <c r="G9920" s="0" t="n">
        <v>0</v>
      </c>
      <c r="H9920" s="0" t="n">
        <v>-5.006586</v>
      </c>
      <c r="I9920" s="0" t="n">
        <v>0</v>
      </c>
      <c r="J9920" s="0" t="n">
        <v>-1809.998291</v>
      </c>
      <c r="K9920" s="0" t="n">
        <v>41.476898</v>
      </c>
      <c r="L9920" s="0" t="n">
        <v>46.029892</v>
      </c>
      <c r="M9920" s="0" t="n">
        <v>-45.160851</v>
      </c>
      <c r="N9920" s="0" t="n">
        <v>-76.548172</v>
      </c>
      <c r="O9920" s="0" t="n">
        <v>-32933.03125</v>
      </c>
      <c r="P9920" s="0" t="n">
        <v>7392.230469</v>
      </c>
    </row>
    <row r="9921" customFormat="false" ht="15" hidden="false" customHeight="false" outlineLevel="0" collapsed="false">
      <c r="A9921" s="0" t="n">
        <v>99180</v>
      </c>
      <c r="B9921" s="0" t="n">
        <v>2068456.375</v>
      </c>
      <c r="C9921" s="0" t="n">
        <v>-32809.59375</v>
      </c>
      <c r="D9921" s="0" t="n">
        <v>1997302</v>
      </c>
      <c r="E9921" s="0" t="n">
        <v>0</v>
      </c>
      <c r="F9921" s="0" t="n">
        <v>2063032.375</v>
      </c>
      <c r="G9921" s="0" t="n">
        <v>0</v>
      </c>
      <c r="H9921" s="0" t="n">
        <v>-7.328148</v>
      </c>
      <c r="I9921" s="0" t="n">
        <v>0</v>
      </c>
      <c r="J9921" s="0" t="n">
        <v>-1861.163574</v>
      </c>
      <c r="K9921" s="0" t="n">
        <v>40.16444</v>
      </c>
      <c r="L9921" s="0" t="n">
        <v>48.746834</v>
      </c>
      <c r="M9921" s="0" t="n">
        <v>-39.834412</v>
      </c>
      <c r="N9921" s="0" t="n">
        <v>-64.210945</v>
      </c>
      <c r="O9921" s="0" t="n">
        <v>-32809.921875</v>
      </c>
      <c r="P9921" s="0" t="n">
        <v>7308.013672</v>
      </c>
    </row>
    <row r="9922" customFormat="false" ht="15" hidden="false" customHeight="false" outlineLevel="0" collapsed="false">
      <c r="A9922" s="0" t="n">
        <v>99190</v>
      </c>
      <c r="B9922" s="0" t="n">
        <v>2068485.625</v>
      </c>
      <c r="C9922" s="0" t="n">
        <v>-33223.554688</v>
      </c>
      <c r="D9922" s="0" t="n">
        <v>1996911.5</v>
      </c>
      <c r="E9922" s="0" t="n">
        <v>0</v>
      </c>
      <c r="F9922" s="0" t="n">
        <v>2063032.375</v>
      </c>
      <c r="G9922" s="0" t="n">
        <v>0</v>
      </c>
      <c r="H9922" s="0" t="n">
        <v>-6.401807</v>
      </c>
      <c r="I9922" s="0" t="n">
        <v>0</v>
      </c>
      <c r="J9922" s="0" t="n">
        <v>-1836.598389</v>
      </c>
      <c r="K9922" s="0" t="n">
        <v>40.033665</v>
      </c>
      <c r="L9922" s="0" t="n">
        <v>42.717781</v>
      </c>
      <c r="M9922" s="0" t="n">
        <v>-40.397068</v>
      </c>
      <c r="N9922" s="0" t="n">
        <v>-69.344345</v>
      </c>
      <c r="O9922" s="0" t="n">
        <v>-33223.191406</v>
      </c>
      <c r="P9922" s="0" t="n">
        <v>7322.863281</v>
      </c>
    </row>
    <row r="9923" customFormat="false" ht="15" hidden="false" customHeight="false" outlineLevel="0" collapsed="false">
      <c r="A9923" s="0" t="n">
        <v>99200</v>
      </c>
      <c r="B9923" s="0" t="n">
        <v>2068401.625</v>
      </c>
      <c r="C9923" s="0" t="n">
        <v>-33277.265625</v>
      </c>
      <c r="D9923" s="0" t="n">
        <v>1996764.5</v>
      </c>
      <c r="E9923" s="0" t="n">
        <v>0</v>
      </c>
      <c r="F9923" s="0" t="n">
        <v>2063032.125</v>
      </c>
      <c r="G9923" s="0" t="n">
        <v>0</v>
      </c>
      <c r="H9923" s="0" t="n">
        <v>-7.390967</v>
      </c>
      <c r="I9923" s="0" t="n">
        <v>0</v>
      </c>
      <c r="J9923" s="0" t="n">
        <v>-1823.147095</v>
      </c>
      <c r="K9923" s="0" t="n">
        <v>40.096375</v>
      </c>
      <c r="L9923" s="0" t="n">
        <v>43.556679</v>
      </c>
      <c r="M9923" s="0" t="n">
        <v>-40.092506</v>
      </c>
      <c r="N9923" s="0" t="n">
        <v>-51.911884</v>
      </c>
      <c r="O9923" s="0" t="n">
        <v>-33277.269531</v>
      </c>
      <c r="P9923" s="0" t="n">
        <v>7208.419922</v>
      </c>
    </row>
    <row r="9924" customFormat="false" ht="15" hidden="false" customHeight="false" outlineLevel="0" collapsed="false">
      <c r="A9924" s="0" t="n">
        <v>99210</v>
      </c>
      <c r="B9924" s="0" t="n">
        <v>2068514</v>
      </c>
      <c r="C9924" s="0" t="n">
        <v>-32807.925781</v>
      </c>
      <c r="D9924" s="0" t="n">
        <v>1997378.625</v>
      </c>
      <c r="E9924" s="0" t="n">
        <v>0</v>
      </c>
      <c r="F9924" s="0" t="n">
        <v>2063032.125</v>
      </c>
      <c r="G9924" s="0" t="n">
        <v>0</v>
      </c>
      <c r="H9924" s="0" t="n">
        <v>-8.175284</v>
      </c>
      <c r="I9924" s="0" t="n">
        <v>0</v>
      </c>
      <c r="J9924" s="0" t="n">
        <v>-1843.758911</v>
      </c>
      <c r="K9924" s="0" t="n">
        <v>37.780052</v>
      </c>
      <c r="L9924" s="0" t="n">
        <v>44.386417</v>
      </c>
      <c r="M9924" s="0" t="n">
        <v>-40.155788</v>
      </c>
      <c r="N9924" s="0" t="n">
        <v>-67.599327</v>
      </c>
      <c r="O9924" s="0" t="n">
        <v>-32805.550781</v>
      </c>
      <c r="P9924" s="0" t="n">
        <v>7356.955078</v>
      </c>
    </row>
    <row r="9925" customFormat="false" ht="15" hidden="false" customHeight="false" outlineLevel="0" collapsed="false">
      <c r="A9925" s="0" t="n">
        <v>99220</v>
      </c>
      <c r="B9925" s="0" t="n">
        <v>2068485.875</v>
      </c>
      <c r="C9925" s="0" t="n">
        <v>-32705.90625</v>
      </c>
      <c r="D9925" s="0" t="n">
        <v>1997474.375</v>
      </c>
      <c r="E9925" s="0" t="n">
        <v>0</v>
      </c>
      <c r="F9925" s="0" t="n">
        <v>2063032.375</v>
      </c>
      <c r="G9925" s="0" t="n">
        <v>0</v>
      </c>
      <c r="H9925" s="0" t="n">
        <v>-6.204731</v>
      </c>
      <c r="I9925" s="0" t="n">
        <v>0</v>
      </c>
      <c r="J9925" s="0" t="n">
        <v>-1848.29895</v>
      </c>
      <c r="K9925" s="0" t="n">
        <v>42.297714</v>
      </c>
      <c r="L9925" s="0" t="n">
        <v>49.109776</v>
      </c>
      <c r="M9925" s="0" t="n">
        <v>-52.810314</v>
      </c>
      <c r="N9925" s="0" t="n">
        <v>-70.302338</v>
      </c>
      <c r="O9925" s="0" t="n">
        <v>-32695.394531</v>
      </c>
      <c r="P9925" s="0" t="n">
        <v>7329.11084</v>
      </c>
    </row>
    <row r="9926" customFormat="false" ht="15" hidden="false" customHeight="false" outlineLevel="0" collapsed="false">
      <c r="A9926" s="0" t="n">
        <v>99230</v>
      </c>
      <c r="B9926" s="0" t="n">
        <v>2068320.25</v>
      </c>
      <c r="C9926" s="0" t="n">
        <v>-32292.521484</v>
      </c>
      <c r="D9926" s="0" t="n">
        <v>1997709.5</v>
      </c>
      <c r="E9926" s="0" t="n">
        <v>0</v>
      </c>
      <c r="F9926" s="0" t="n">
        <v>2063032.125</v>
      </c>
      <c r="G9926" s="0" t="n">
        <v>0</v>
      </c>
      <c r="H9926" s="0" t="n">
        <v>-6.246346</v>
      </c>
      <c r="I9926" s="0" t="n">
        <v>0</v>
      </c>
      <c r="J9926" s="0" t="n">
        <v>-1823.343506</v>
      </c>
      <c r="K9926" s="0" t="n">
        <v>39.265266</v>
      </c>
      <c r="L9926" s="0" t="n">
        <v>49.59285</v>
      </c>
      <c r="M9926" s="0" t="n">
        <v>-39.095432</v>
      </c>
      <c r="N9926" s="0" t="n">
        <v>-53.248215</v>
      </c>
      <c r="O9926" s="0" t="n">
        <v>-32292.691406</v>
      </c>
      <c r="P9926" s="0" t="n">
        <v>7121.379395</v>
      </c>
    </row>
    <row r="9927" customFormat="false" ht="15" hidden="false" customHeight="false" outlineLevel="0" collapsed="false">
      <c r="A9927" s="0" t="n">
        <v>99240</v>
      </c>
      <c r="B9927" s="0" t="n">
        <v>2068424.5</v>
      </c>
      <c r="C9927" s="0" t="n">
        <v>-32825.34375</v>
      </c>
      <c r="D9927" s="0" t="n">
        <v>1997240</v>
      </c>
      <c r="E9927" s="0" t="n">
        <v>0</v>
      </c>
      <c r="F9927" s="0" t="n">
        <v>2063032.25</v>
      </c>
      <c r="G9927" s="0" t="n">
        <v>0</v>
      </c>
      <c r="H9927" s="0" t="n">
        <v>-6.845459</v>
      </c>
      <c r="I9927" s="0" t="n">
        <v>0</v>
      </c>
      <c r="J9927" s="0" t="n">
        <v>-1824.293701</v>
      </c>
      <c r="K9927" s="0" t="n">
        <v>40.678364</v>
      </c>
      <c r="L9927" s="0" t="n">
        <v>46.615707</v>
      </c>
      <c r="M9927" s="0" t="n">
        <v>-52.836197</v>
      </c>
      <c r="N9927" s="0" t="n">
        <v>-69.859383</v>
      </c>
      <c r="O9927" s="0" t="n">
        <v>-32813.1875</v>
      </c>
      <c r="P9927" s="0" t="n">
        <v>7246.668945</v>
      </c>
    </row>
    <row r="9928" customFormat="false" ht="15" hidden="false" customHeight="false" outlineLevel="0" collapsed="false">
      <c r="A9928" s="0" t="n">
        <v>99250</v>
      </c>
      <c r="B9928" s="0" t="n">
        <v>2068363</v>
      </c>
      <c r="C9928" s="0" t="n">
        <v>-32969.734375</v>
      </c>
      <c r="D9928" s="0" t="n">
        <v>1997068.875</v>
      </c>
      <c r="E9928" s="0" t="n">
        <v>0</v>
      </c>
      <c r="F9928" s="0" t="n">
        <v>2063032.375</v>
      </c>
      <c r="G9928" s="0" t="n">
        <v>0</v>
      </c>
      <c r="H9928" s="0" t="n">
        <v>-6.957923</v>
      </c>
      <c r="I9928" s="0" t="n">
        <v>0</v>
      </c>
      <c r="J9928" s="0" t="n">
        <v>-1826.361694</v>
      </c>
      <c r="K9928" s="0" t="n">
        <v>41.582275</v>
      </c>
      <c r="L9928" s="0" t="n">
        <v>44.190975</v>
      </c>
      <c r="M9928" s="0" t="n">
        <v>-35.806469</v>
      </c>
      <c r="N9928" s="0" t="n">
        <v>-66.624077</v>
      </c>
      <c r="O9928" s="0" t="n">
        <v>-32975.511719</v>
      </c>
      <c r="P9928" s="0" t="n">
        <v>7186.388184</v>
      </c>
    </row>
    <row r="9929" customFormat="false" ht="15" hidden="false" customHeight="false" outlineLevel="0" collapsed="false">
      <c r="A9929" s="0" t="n">
        <v>99260</v>
      </c>
      <c r="B9929" s="0" t="n">
        <v>2068460</v>
      </c>
      <c r="C9929" s="0" t="n">
        <v>-32642.650391</v>
      </c>
      <c r="D9929" s="0" t="n">
        <v>1997509.125</v>
      </c>
      <c r="E9929" s="0" t="n">
        <v>0</v>
      </c>
      <c r="F9929" s="0" t="n">
        <v>2063032.125</v>
      </c>
      <c r="G9929" s="0" t="n">
        <v>0</v>
      </c>
      <c r="H9929" s="0" t="n">
        <v>-5.776019</v>
      </c>
      <c r="I9929" s="0" t="n">
        <v>0</v>
      </c>
      <c r="J9929" s="0" t="n">
        <v>-1869.646362</v>
      </c>
      <c r="K9929" s="0" t="n">
        <v>42.158077</v>
      </c>
      <c r="L9929" s="0" t="n">
        <v>40.338085</v>
      </c>
      <c r="M9929" s="0" t="n">
        <v>-37.640862</v>
      </c>
      <c r="N9929" s="0" t="n">
        <v>-75.03875</v>
      </c>
      <c r="O9929" s="0" t="n">
        <v>-32647.167969</v>
      </c>
      <c r="P9929" s="0" t="n">
        <v>7337.828125</v>
      </c>
    </row>
    <row r="9930" customFormat="false" ht="15" hidden="false" customHeight="false" outlineLevel="0" collapsed="false">
      <c r="A9930" s="0" t="n">
        <v>99270</v>
      </c>
      <c r="B9930" s="0" t="n">
        <v>2068432.375</v>
      </c>
      <c r="C9930" s="0" t="n">
        <v>-33288.488281</v>
      </c>
      <c r="D9930" s="0" t="n">
        <v>1996811.125</v>
      </c>
      <c r="E9930" s="0" t="n">
        <v>0</v>
      </c>
      <c r="F9930" s="0" t="n">
        <v>2063032.25</v>
      </c>
      <c r="G9930" s="0" t="n">
        <v>0</v>
      </c>
      <c r="H9930" s="0" t="n">
        <v>-6.762194</v>
      </c>
      <c r="I9930" s="0" t="n">
        <v>0</v>
      </c>
      <c r="J9930" s="0" t="n">
        <v>-1874.525879</v>
      </c>
      <c r="K9930" s="0" t="n">
        <v>39.915298</v>
      </c>
      <c r="L9930" s="0" t="n">
        <v>40.808762</v>
      </c>
      <c r="M9930" s="0" t="n">
        <v>-40.940536</v>
      </c>
      <c r="N9930" s="0" t="n">
        <v>-58.952599</v>
      </c>
      <c r="O9930" s="0" t="n">
        <v>-33287.464844</v>
      </c>
      <c r="P9930" s="0" t="n">
        <v>7299.62793</v>
      </c>
    </row>
    <row r="9931" customFormat="false" ht="15" hidden="false" customHeight="false" outlineLevel="0" collapsed="false">
      <c r="A9931" s="0" t="n">
        <v>99280</v>
      </c>
      <c r="B9931" s="0" t="n">
        <v>2068280.375</v>
      </c>
      <c r="C9931" s="0" t="n">
        <v>-32702.880859</v>
      </c>
      <c r="D9931" s="0" t="n">
        <v>1997317.125</v>
      </c>
      <c r="E9931" s="0" t="n">
        <v>0</v>
      </c>
      <c r="F9931" s="0" t="n">
        <v>2063032.25</v>
      </c>
      <c r="G9931" s="0" t="n">
        <v>0</v>
      </c>
      <c r="H9931" s="0" t="n">
        <v>-7.568089</v>
      </c>
      <c r="I9931" s="0" t="n">
        <v>0</v>
      </c>
      <c r="J9931" s="0" t="n">
        <v>-1819.703369</v>
      </c>
      <c r="K9931" s="0" t="n">
        <v>37.930847</v>
      </c>
      <c r="L9931" s="0" t="n">
        <v>50.553356</v>
      </c>
      <c r="M9931" s="0" t="n">
        <v>-41.372311</v>
      </c>
      <c r="N9931" s="0" t="n">
        <v>-63.831501</v>
      </c>
      <c r="O9931" s="0" t="n">
        <v>-32699.439453</v>
      </c>
      <c r="P9931" s="0" t="n">
        <v>7088.881348</v>
      </c>
    </row>
    <row r="9932" customFormat="false" ht="15" hidden="false" customHeight="false" outlineLevel="0" collapsed="false">
      <c r="A9932" s="0" t="n">
        <v>99290</v>
      </c>
      <c r="B9932" s="0" t="n">
        <v>2068753.75</v>
      </c>
      <c r="C9932" s="0" t="n">
        <v>-33254.808594</v>
      </c>
      <c r="D9932" s="0" t="n">
        <v>1997200.25</v>
      </c>
      <c r="E9932" s="0" t="n">
        <v>0</v>
      </c>
      <c r="F9932" s="0" t="n">
        <v>2063032.375</v>
      </c>
      <c r="G9932" s="0" t="n">
        <v>0</v>
      </c>
      <c r="H9932" s="0" t="n">
        <v>-7.677702</v>
      </c>
      <c r="I9932" s="0" t="n">
        <v>0</v>
      </c>
      <c r="J9932" s="0" t="n">
        <v>-1795.906616</v>
      </c>
      <c r="K9932" s="0" t="n">
        <v>39.149612</v>
      </c>
      <c r="L9932" s="0" t="n">
        <v>40.3074</v>
      </c>
      <c r="M9932" s="0" t="n">
        <v>-45.750446</v>
      </c>
      <c r="N9932" s="0" t="n">
        <v>-43.318085</v>
      </c>
      <c r="O9932" s="0" t="n">
        <v>-33248.207031</v>
      </c>
      <c r="P9932" s="0" t="n">
        <v>7528.037598</v>
      </c>
    </row>
    <row r="9933" customFormat="false" ht="15" hidden="false" customHeight="false" outlineLevel="0" collapsed="false">
      <c r="A9933" s="0" t="n">
        <v>99300</v>
      </c>
      <c r="B9933" s="0" t="n">
        <v>2068728.5</v>
      </c>
      <c r="C9933" s="0" t="n">
        <v>-32935.117188</v>
      </c>
      <c r="D9933" s="0" t="n">
        <v>1997539.125</v>
      </c>
      <c r="E9933" s="0" t="n">
        <v>0</v>
      </c>
      <c r="F9933" s="0" t="n">
        <v>2063032.25</v>
      </c>
      <c r="G9933" s="0" t="n">
        <v>0</v>
      </c>
      <c r="H9933" s="0" t="n">
        <v>-6.238446</v>
      </c>
      <c r="I9933" s="0" t="n">
        <v>0</v>
      </c>
      <c r="J9933" s="0" t="n">
        <v>-1809.963623</v>
      </c>
      <c r="K9933" s="0" t="n">
        <v>37.440704</v>
      </c>
      <c r="L9933" s="0" t="n">
        <v>46.062946</v>
      </c>
      <c r="M9933" s="0" t="n">
        <v>-49.125397</v>
      </c>
      <c r="N9933" s="0" t="n">
        <v>-56.767685</v>
      </c>
      <c r="O9933" s="0" t="n">
        <v>-32923.433594</v>
      </c>
      <c r="P9933" s="0" t="n">
        <v>7523.12793</v>
      </c>
    </row>
    <row r="9934" customFormat="false" ht="15" hidden="false" customHeight="false" outlineLevel="0" collapsed="false">
      <c r="A9934" s="0" t="n">
        <v>99310</v>
      </c>
      <c r="B9934" s="0" t="n">
        <v>2068389.5</v>
      </c>
      <c r="C9934" s="0" t="n">
        <v>-33020.503906</v>
      </c>
      <c r="D9934" s="0" t="n">
        <v>1997060.75</v>
      </c>
      <c r="E9934" s="0" t="n">
        <v>0</v>
      </c>
      <c r="F9934" s="0" t="n">
        <v>2063032.375</v>
      </c>
      <c r="G9934" s="0" t="n">
        <v>0</v>
      </c>
      <c r="H9934" s="0" t="n">
        <v>-5.425164</v>
      </c>
      <c r="I9934" s="0" t="n">
        <v>0</v>
      </c>
      <c r="J9934" s="0" t="n">
        <v>-1803.814697</v>
      </c>
      <c r="K9934" s="0" t="n">
        <v>38.092819</v>
      </c>
      <c r="L9934" s="0" t="n">
        <v>39.926842</v>
      </c>
      <c r="M9934" s="0" t="n">
        <v>-37.783119</v>
      </c>
      <c r="N9934" s="0" t="n">
        <v>-73.543007</v>
      </c>
      <c r="O9934" s="0" t="n">
        <v>-33020.8125</v>
      </c>
      <c r="P9934" s="0" t="n">
        <v>7200.025391</v>
      </c>
    </row>
    <row r="9935" customFormat="false" ht="15" hidden="false" customHeight="false" outlineLevel="0" collapsed="false">
      <c r="A9935" s="0" t="n">
        <v>99320</v>
      </c>
      <c r="B9935" s="0" t="n">
        <v>2068364.75</v>
      </c>
      <c r="C9935" s="0" t="n">
        <v>-32800.144531</v>
      </c>
      <c r="D9935" s="0" t="n">
        <v>1997267.75</v>
      </c>
      <c r="E9935" s="0" t="n">
        <v>0</v>
      </c>
      <c r="F9935" s="0" t="n">
        <v>2063032.25</v>
      </c>
      <c r="G9935" s="0" t="n">
        <v>0</v>
      </c>
      <c r="H9935" s="0" t="n">
        <v>-6.563227</v>
      </c>
      <c r="I9935" s="0" t="n">
        <v>0</v>
      </c>
      <c r="J9935" s="0" t="n">
        <v>-1821.813599</v>
      </c>
      <c r="K9935" s="0" t="n">
        <v>43.565506</v>
      </c>
      <c r="L9935" s="0" t="n">
        <v>56.411831</v>
      </c>
      <c r="M9935" s="0" t="n">
        <v>-64.316811</v>
      </c>
      <c r="N9935" s="0" t="n">
        <v>-55.653412</v>
      </c>
      <c r="O9935" s="0" t="n">
        <v>-32779.394531</v>
      </c>
      <c r="P9935" s="0" t="n">
        <v>7160.205566</v>
      </c>
    </row>
    <row r="9936" customFormat="false" ht="15" hidden="false" customHeight="false" outlineLevel="0" collapsed="false">
      <c r="A9936" s="0" t="n">
        <v>99330</v>
      </c>
      <c r="B9936" s="0" t="n">
        <v>2068414.875</v>
      </c>
      <c r="C9936" s="0" t="n">
        <v>-33335.039062</v>
      </c>
      <c r="D9936" s="0" t="n">
        <v>1996791.125</v>
      </c>
      <c r="E9936" s="0" t="n">
        <v>0</v>
      </c>
      <c r="F9936" s="0" t="n">
        <v>2063032.25</v>
      </c>
      <c r="G9936" s="0" t="n">
        <v>0</v>
      </c>
      <c r="H9936" s="0" t="n">
        <v>-5.91548</v>
      </c>
      <c r="I9936" s="0" t="n">
        <v>0</v>
      </c>
      <c r="J9936" s="0" t="n">
        <v>-1828.479004</v>
      </c>
      <c r="K9936" s="0" t="n">
        <v>41.795433</v>
      </c>
      <c r="L9936" s="0" t="n">
        <v>43.206196</v>
      </c>
      <c r="M9936" s="0" t="n">
        <v>-41.115425</v>
      </c>
      <c r="N9936" s="0" t="n">
        <v>-63.527386</v>
      </c>
      <c r="O9936" s="0" t="n">
        <v>-33335.71875</v>
      </c>
      <c r="P9936" s="0" t="n">
        <v>7237.245605</v>
      </c>
    </row>
    <row r="9937" customFormat="false" ht="15" hidden="false" customHeight="false" outlineLevel="0" collapsed="false">
      <c r="A9937" s="0" t="n">
        <v>99340</v>
      </c>
      <c r="B9937" s="0" t="n">
        <v>2068575.875</v>
      </c>
      <c r="C9937" s="0" t="n">
        <v>-33000.605469</v>
      </c>
      <c r="D9937" s="0" t="n">
        <v>1997274.75</v>
      </c>
      <c r="E9937" s="0" t="n">
        <v>0</v>
      </c>
      <c r="F9937" s="0" t="n">
        <v>2063032.375</v>
      </c>
      <c r="G9937" s="0" t="n">
        <v>0</v>
      </c>
      <c r="H9937" s="0" t="n">
        <v>-8.767236</v>
      </c>
      <c r="I9937" s="0" t="n">
        <v>0</v>
      </c>
      <c r="J9937" s="0" t="n">
        <v>-1831.568237</v>
      </c>
      <c r="K9937" s="0" t="n">
        <v>38.707371</v>
      </c>
      <c r="L9937" s="0" t="n">
        <v>46.060467</v>
      </c>
      <c r="M9937" s="0" t="n">
        <v>-57.323433</v>
      </c>
      <c r="N9937" s="0" t="n">
        <v>-46.370178</v>
      </c>
      <c r="O9937" s="0" t="n">
        <v>-32981.988281</v>
      </c>
      <c r="P9937" s="0" t="n">
        <v>7384.269043</v>
      </c>
    </row>
    <row r="9938" customFormat="false" ht="15" hidden="false" customHeight="false" outlineLevel="0" collapsed="false">
      <c r="A9938" s="0" t="n">
        <v>99350</v>
      </c>
      <c r="B9938" s="0" t="n">
        <v>2068781.125</v>
      </c>
      <c r="C9938" s="0" t="n">
        <v>-33460.828125</v>
      </c>
      <c r="D9938" s="0" t="n">
        <v>1997014.5</v>
      </c>
      <c r="E9938" s="0" t="n">
        <v>0</v>
      </c>
      <c r="F9938" s="0" t="n">
        <v>2063032.25</v>
      </c>
      <c r="G9938" s="0" t="n">
        <v>0</v>
      </c>
      <c r="H9938" s="0" t="n">
        <v>-5.671739</v>
      </c>
      <c r="I9938" s="0" t="n">
        <v>0</v>
      </c>
      <c r="J9938" s="0" t="n">
        <v>-1818.389771</v>
      </c>
      <c r="K9938" s="0" t="n">
        <v>38.802803</v>
      </c>
      <c r="L9938" s="0" t="n">
        <v>42.437893</v>
      </c>
      <c r="M9938" s="0" t="n">
        <v>-48.408901</v>
      </c>
      <c r="N9938" s="0" t="n">
        <v>-61.625389</v>
      </c>
      <c r="O9938" s="0" t="n">
        <v>-33451.222656</v>
      </c>
      <c r="P9938" s="0" t="n">
        <v>7592.003418</v>
      </c>
    </row>
    <row r="9939" customFormat="false" ht="15" hidden="false" customHeight="false" outlineLevel="0" collapsed="false">
      <c r="A9939" s="0" t="n">
        <v>99360</v>
      </c>
      <c r="B9939" s="0" t="n">
        <v>2068926.625</v>
      </c>
      <c r="C9939" s="0" t="n">
        <v>-33858.683594</v>
      </c>
      <c r="D9939" s="0" t="n">
        <v>1996774.75</v>
      </c>
      <c r="E9939" s="0" t="n">
        <v>0</v>
      </c>
      <c r="F9939" s="0" t="n">
        <v>2063032.25</v>
      </c>
      <c r="G9939" s="0" t="n">
        <v>0</v>
      </c>
      <c r="H9939" s="0" t="n">
        <v>-7.280073</v>
      </c>
      <c r="I9939" s="0" t="n">
        <v>0</v>
      </c>
      <c r="J9939" s="0" t="n">
        <v>-1811.278442</v>
      </c>
      <c r="K9939" s="0" t="n">
        <v>39.598759</v>
      </c>
      <c r="L9939" s="0" t="n">
        <v>38.572517</v>
      </c>
      <c r="M9939" s="0" t="n">
        <v>-56.447891</v>
      </c>
      <c r="N9939" s="0" t="n">
        <v>-59.748497</v>
      </c>
      <c r="O9939" s="0" t="n">
        <v>-33841.835938</v>
      </c>
      <c r="P9939" s="0" t="n">
        <v>7734.010254</v>
      </c>
    </row>
    <row r="9940" customFormat="false" ht="15" hidden="false" customHeight="false" outlineLevel="0" collapsed="false">
      <c r="A9940" s="0" t="n">
        <v>99370</v>
      </c>
      <c r="B9940" s="0" t="n">
        <v>2068438.375</v>
      </c>
      <c r="C9940" s="0" t="n">
        <v>-32875.730469</v>
      </c>
      <c r="D9940" s="0" t="n">
        <v>1997303.25</v>
      </c>
      <c r="E9940" s="0" t="n">
        <v>0</v>
      </c>
      <c r="F9940" s="0" t="n">
        <v>2063032.25</v>
      </c>
      <c r="G9940" s="0" t="n">
        <v>0</v>
      </c>
      <c r="H9940" s="0" t="n">
        <v>-4.125986</v>
      </c>
      <c r="I9940" s="0" t="n">
        <v>0</v>
      </c>
      <c r="J9940" s="0" t="n">
        <v>-1835.862183</v>
      </c>
      <c r="K9940" s="0" t="n">
        <v>39.205704</v>
      </c>
      <c r="L9940" s="0" t="n">
        <v>39.521481</v>
      </c>
      <c r="M9940" s="0" t="n">
        <v>-54.774433</v>
      </c>
      <c r="N9940" s="0" t="n">
        <v>-62.73407</v>
      </c>
      <c r="O9940" s="0" t="n">
        <v>-32860.160156</v>
      </c>
      <c r="P9940" s="0" t="n">
        <v>7269.379395</v>
      </c>
    </row>
    <row r="9941" customFormat="false" ht="15" hidden="false" customHeight="false" outlineLevel="0" collapsed="false">
      <c r="A9941" s="0" t="n">
        <v>99380</v>
      </c>
      <c r="B9941" s="0" t="n">
        <v>2068539.625</v>
      </c>
      <c r="C9941" s="0" t="n">
        <v>-32946.992188</v>
      </c>
      <c r="D9941" s="0" t="n">
        <v>1997287.75</v>
      </c>
      <c r="E9941" s="0" t="n">
        <v>0</v>
      </c>
      <c r="F9941" s="0" t="n">
        <v>2063032.25</v>
      </c>
      <c r="G9941" s="0" t="n">
        <v>0</v>
      </c>
      <c r="H9941" s="0" t="n">
        <v>-6.08873</v>
      </c>
      <c r="I9941" s="0" t="n">
        <v>0</v>
      </c>
      <c r="J9941" s="0" t="n">
        <v>-1841.254517</v>
      </c>
      <c r="K9941" s="0" t="n">
        <v>37.251122</v>
      </c>
      <c r="L9941" s="0" t="n">
        <v>42.094475</v>
      </c>
      <c r="M9941" s="0" t="n">
        <v>-36.384483</v>
      </c>
      <c r="N9941" s="0" t="n">
        <v>-46.391064</v>
      </c>
      <c r="O9941" s="0" t="n">
        <v>-32947.859375</v>
      </c>
      <c r="P9941" s="0" t="n">
        <v>7359.012695</v>
      </c>
    </row>
    <row r="9942" customFormat="false" ht="15" hidden="false" customHeight="false" outlineLevel="0" collapsed="false">
      <c r="A9942" s="0" t="n">
        <v>99390</v>
      </c>
      <c r="B9942" s="0" t="n">
        <v>2068539.75</v>
      </c>
      <c r="C9942" s="0" t="n">
        <v>-32764.810547</v>
      </c>
      <c r="D9942" s="0" t="n">
        <v>1997466.875</v>
      </c>
      <c r="E9942" s="0" t="n">
        <v>0</v>
      </c>
      <c r="F9942" s="0" t="n">
        <v>2063032.375</v>
      </c>
      <c r="G9942" s="0" t="n">
        <v>0</v>
      </c>
      <c r="H9942" s="0" t="n">
        <v>-5.766302</v>
      </c>
      <c r="I9942" s="0" t="n">
        <v>0</v>
      </c>
      <c r="J9942" s="0" t="n">
        <v>-1836.22583</v>
      </c>
      <c r="K9942" s="0" t="n">
        <v>44.133823</v>
      </c>
      <c r="L9942" s="0" t="n">
        <v>41.141834</v>
      </c>
      <c r="M9942" s="0" t="n">
        <v>-44.080166</v>
      </c>
      <c r="N9942" s="0" t="n">
        <v>-68.156837</v>
      </c>
      <c r="O9942" s="0" t="n">
        <v>-32764.863281</v>
      </c>
      <c r="P9942" s="0" t="n">
        <v>7376.388184</v>
      </c>
    </row>
    <row r="9943" customFormat="false" ht="15" hidden="false" customHeight="false" outlineLevel="0" collapsed="false">
      <c r="A9943" s="0" t="n">
        <v>99400</v>
      </c>
      <c r="B9943" s="0" t="n">
        <v>2068689.5</v>
      </c>
      <c r="C9943" s="0" t="n">
        <v>-33121.609375</v>
      </c>
      <c r="D9943" s="0" t="n">
        <v>1997292.5</v>
      </c>
      <c r="E9943" s="0" t="n">
        <v>0</v>
      </c>
      <c r="F9943" s="0" t="n">
        <v>2063032.25</v>
      </c>
      <c r="G9943" s="0" t="n">
        <v>0</v>
      </c>
      <c r="H9943" s="0" t="n">
        <v>-5.62013</v>
      </c>
      <c r="I9943" s="0" t="n">
        <v>0</v>
      </c>
      <c r="J9943" s="0" t="n">
        <v>-1817.243164</v>
      </c>
      <c r="K9943" s="0" t="n">
        <v>39.737507</v>
      </c>
      <c r="L9943" s="0" t="n">
        <v>40.770794</v>
      </c>
      <c r="M9943" s="0" t="n">
        <v>-52.372154</v>
      </c>
      <c r="N9943" s="0" t="n">
        <v>-55.737251</v>
      </c>
      <c r="O9943" s="0" t="n">
        <v>-33108.976562</v>
      </c>
      <c r="P9943" s="0" t="n">
        <v>7495.068359</v>
      </c>
    </row>
    <row r="9944" customFormat="false" ht="15" hidden="false" customHeight="false" outlineLevel="0" collapsed="false">
      <c r="A9944" s="0" t="n">
        <v>99410</v>
      </c>
      <c r="B9944" s="0" t="n">
        <v>2068753.125</v>
      </c>
      <c r="C9944" s="0" t="n">
        <v>-33214.648438</v>
      </c>
      <c r="D9944" s="0" t="n">
        <v>1997263.375</v>
      </c>
      <c r="E9944" s="0" t="n">
        <v>0</v>
      </c>
      <c r="F9944" s="0" t="n">
        <v>2063032.375</v>
      </c>
      <c r="G9944" s="0" t="n">
        <v>0</v>
      </c>
      <c r="H9944" s="0" t="n">
        <v>-4.625511</v>
      </c>
      <c r="I9944" s="0" t="n">
        <v>0</v>
      </c>
      <c r="J9944" s="0" t="n">
        <v>-1847.250366</v>
      </c>
      <c r="K9944" s="0" t="n">
        <v>36.403717</v>
      </c>
      <c r="L9944" s="0" t="n">
        <v>47.26173</v>
      </c>
      <c r="M9944" s="0" t="n">
        <v>-46.2355</v>
      </c>
      <c r="N9944" s="0" t="n">
        <v>-58.393124</v>
      </c>
      <c r="O9944" s="0" t="n">
        <v>-33204.816406</v>
      </c>
      <c r="P9944" s="0" t="n">
        <v>7583.694336</v>
      </c>
    </row>
    <row r="9945" customFormat="false" ht="15" hidden="false" customHeight="false" outlineLevel="0" collapsed="false">
      <c r="A9945" s="0" t="n">
        <v>99420</v>
      </c>
      <c r="B9945" s="0" t="n">
        <v>2068311.5</v>
      </c>
      <c r="C9945" s="0" t="n">
        <v>-33178.984375</v>
      </c>
      <c r="D9945" s="0" t="n">
        <v>1996834</v>
      </c>
      <c r="E9945" s="0" t="n">
        <v>0</v>
      </c>
      <c r="F9945" s="0" t="n">
        <v>2063032.25</v>
      </c>
      <c r="G9945" s="0" t="n">
        <v>0</v>
      </c>
      <c r="H9945" s="0" t="n">
        <v>-5.611227</v>
      </c>
      <c r="I9945" s="0" t="n">
        <v>0</v>
      </c>
      <c r="J9945" s="0" t="n">
        <v>-1824.677002</v>
      </c>
      <c r="K9945" s="0" t="n">
        <v>37.374599</v>
      </c>
      <c r="L9945" s="0" t="n">
        <v>45.8992</v>
      </c>
      <c r="M9945" s="0" t="n">
        <v>-49.101727</v>
      </c>
      <c r="N9945" s="0" t="n">
        <v>-51.891171</v>
      </c>
      <c r="O9945" s="0" t="n">
        <v>-33167.257812</v>
      </c>
      <c r="P9945" s="0" t="n">
        <v>7115.467773</v>
      </c>
    </row>
    <row r="9946" customFormat="false" ht="15" hidden="false" customHeight="false" outlineLevel="0" collapsed="false">
      <c r="A9946" s="0" t="n">
        <v>99430</v>
      </c>
      <c r="B9946" s="0" t="n">
        <v>2068671.875</v>
      </c>
      <c r="C9946" s="0" t="n">
        <v>-33048.246094</v>
      </c>
      <c r="D9946" s="0" t="n">
        <v>1997329.5</v>
      </c>
      <c r="E9946" s="0" t="n">
        <v>0</v>
      </c>
      <c r="F9946" s="0" t="n">
        <v>2063032.25</v>
      </c>
      <c r="G9946" s="0" t="n">
        <v>0</v>
      </c>
      <c r="H9946" s="0" t="n">
        <v>-5.176447</v>
      </c>
      <c r="I9946" s="0" t="n">
        <v>0</v>
      </c>
      <c r="J9946" s="0" t="n">
        <v>-1844.561035</v>
      </c>
      <c r="K9946" s="0" t="n">
        <v>36.837128</v>
      </c>
      <c r="L9946" s="0" t="n">
        <v>46.489868</v>
      </c>
      <c r="M9946" s="0" t="n">
        <v>-39.850658</v>
      </c>
      <c r="N9946" s="0" t="n">
        <v>-65.672256</v>
      </c>
      <c r="O9946" s="0" t="n">
        <v>-33045.234375</v>
      </c>
      <c r="P9946" s="0" t="n">
        <v>7508.355957</v>
      </c>
    </row>
    <row r="9947" customFormat="false" ht="15" hidden="false" customHeight="false" outlineLevel="0" collapsed="false">
      <c r="A9947" s="0" t="n">
        <v>99440</v>
      </c>
      <c r="B9947" s="0" t="n">
        <v>2068571.875</v>
      </c>
      <c r="C9947" s="0" t="n">
        <v>-33214.617188</v>
      </c>
      <c r="D9947" s="0" t="n">
        <v>1997029.625</v>
      </c>
      <c r="E9947" s="0" t="n">
        <v>0</v>
      </c>
      <c r="F9947" s="0" t="n">
        <v>2063032.25</v>
      </c>
      <c r="G9947" s="0" t="n">
        <v>0</v>
      </c>
      <c r="H9947" s="0" t="n">
        <v>-6.591562</v>
      </c>
      <c r="I9947" s="0" t="n">
        <v>0</v>
      </c>
      <c r="J9947" s="0" t="n">
        <v>-1848.972778</v>
      </c>
      <c r="K9947" s="0" t="n">
        <v>39.024971</v>
      </c>
      <c r="L9947" s="0" t="n">
        <v>41.815456</v>
      </c>
      <c r="M9947" s="0" t="n">
        <v>-57.4786</v>
      </c>
      <c r="N9947" s="0" t="n">
        <v>-59.461178</v>
      </c>
      <c r="O9947" s="0" t="n">
        <v>-33196.164062</v>
      </c>
      <c r="P9947" s="0" t="n">
        <v>7412.914062</v>
      </c>
    </row>
    <row r="9948" customFormat="false" ht="15" hidden="false" customHeight="false" outlineLevel="0" collapsed="false">
      <c r="A9948" s="0" t="n">
        <v>99450</v>
      </c>
      <c r="B9948" s="0" t="n">
        <v>2068592.625</v>
      </c>
      <c r="C9948" s="0" t="n">
        <v>-32855.472656</v>
      </c>
      <c r="D9948" s="0" t="n">
        <v>1997400.375</v>
      </c>
      <c r="E9948" s="0" t="n">
        <v>0</v>
      </c>
      <c r="F9948" s="0" t="n">
        <v>2063032.25</v>
      </c>
      <c r="G9948" s="0" t="n">
        <v>0</v>
      </c>
      <c r="H9948" s="0" t="n">
        <v>-7.885417</v>
      </c>
      <c r="I9948" s="0" t="n">
        <v>0</v>
      </c>
      <c r="J9948" s="0" t="n">
        <v>-1807.447632</v>
      </c>
      <c r="K9948" s="0" t="n">
        <v>40.836845</v>
      </c>
      <c r="L9948" s="0" t="n">
        <v>40.795498</v>
      </c>
      <c r="M9948" s="0" t="n">
        <v>-52.96608</v>
      </c>
      <c r="N9948" s="0" t="n">
        <v>-45.503155</v>
      </c>
      <c r="O9948" s="0" t="n">
        <v>-32843.34375</v>
      </c>
      <c r="P9948" s="0" t="n">
        <v>7380.453613</v>
      </c>
    </row>
    <row r="9949" customFormat="false" ht="15" hidden="false" customHeight="false" outlineLevel="0" collapsed="false">
      <c r="A9949" s="0" t="n">
        <v>99460</v>
      </c>
      <c r="B9949" s="0" t="n">
        <v>2068507.875</v>
      </c>
      <c r="C9949" s="0" t="n">
        <v>-32940.566406</v>
      </c>
      <c r="D9949" s="0" t="n">
        <v>1997261.875</v>
      </c>
      <c r="E9949" s="0" t="n">
        <v>0</v>
      </c>
      <c r="F9949" s="0" t="n">
        <v>2063032.25</v>
      </c>
      <c r="G9949" s="0" t="n">
        <v>0</v>
      </c>
      <c r="H9949" s="0" t="n">
        <v>-7.445422</v>
      </c>
      <c r="I9949" s="0" t="n">
        <v>0</v>
      </c>
      <c r="J9949" s="0" t="n">
        <v>-1806.956299</v>
      </c>
      <c r="K9949" s="0" t="n">
        <v>40.763538</v>
      </c>
      <c r="L9949" s="0" t="n">
        <v>46.625065</v>
      </c>
      <c r="M9949" s="0" t="n">
        <v>-51.499706</v>
      </c>
      <c r="N9949" s="0" t="n">
        <v>-72.42469</v>
      </c>
      <c r="O9949" s="0" t="n">
        <v>-32929.832031</v>
      </c>
      <c r="P9949" s="0" t="n">
        <v>7315.818848</v>
      </c>
    </row>
    <row r="9950" customFormat="false" ht="15" hidden="false" customHeight="false" outlineLevel="0" collapsed="false">
      <c r="A9950" s="0" t="n">
        <v>99470</v>
      </c>
      <c r="B9950" s="0" t="n">
        <v>2068296.125</v>
      </c>
      <c r="C9950" s="0" t="n">
        <v>-32724.335938</v>
      </c>
      <c r="D9950" s="0" t="n">
        <v>1997258.125</v>
      </c>
      <c r="E9950" s="0" t="n">
        <v>0</v>
      </c>
      <c r="F9950" s="0" t="n">
        <v>2063032.5</v>
      </c>
      <c r="G9950" s="0" t="n">
        <v>0</v>
      </c>
      <c r="H9950" s="0" t="n">
        <v>-8.431189</v>
      </c>
      <c r="I9950" s="0" t="n">
        <v>0</v>
      </c>
      <c r="J9950" s="0" t="n">
        <v>-1819.5271</v>
      </c>
      <c r="K9950" s="0" t="n">
        <v>40.169132</v>
      </c>
      <c r="L9950" s="0" t="n">
        <v>44.519131</v>
      </c>
      <c r="M9950" s="0" t="n">
        <v>-55.214535</v>
      </c>
      <c r="N9950" s="0" t="n">
        <v>-60.26931</v>
      </c>
      <c r="O9950" s="0" t="n">
        <v>-32709.291016</v>
      </c>
      <c r="P9950" s="0" t="n">
        <v>7107.269531</v>
      </c>
    </row>
    <row r="9951" customFormat="false" ht="15" hidden="false" customHeight="false" outlineLevel="0" collapsed="false">
      <c r="A9951" s="0" t="n">
        <v>99480</v>
      </c>
      <c r="B9951" s="0" t="n">
        <v>2068510.125</v>
      </c>
      <c r="C9951" s="0" t="n">
        <v>-33010.054688</v>
      </c>
      <c r="D9951" s="0" t="n">
        <v>1997170.125</v>
      </c>
      <c r="E9951" s="0" t="n">
        <v>0</v>
      </c>
      <c r="F9951" s="0" t="n">
        <v>2063032.25</v>
      </c>
      <c r="G9951" s="0" t="n">
        <v>0</v>
      </c>
      <c r="H9951" s="0" t="n">
        <v>-8.42287</v>
      </c>
      <c r="I9951" s="0" t="n">
        <v>0</v>
      </c>
      <c r="J9951" s="0" t="n">
        <v>-1831.06543</v>
      </c>
      <c r="K9951" s="0" t="n">
        <v>36.809948</v>
      </c>
      <c r="L9951" s="0" t="n">
        <v>54.099037</v>
      </c>
      <c r="M9951" s="0" t="n">
        <v>-51.924263</v>
      </c>
      <c r="N9951" s="0" t="n">
        <v>-67.465889</v>
      </c>
      <c r="O9951" s="0" t="n">
        <v>-32994.941406</v>
      </c>
      <c r="P9951" s="0" t="n">
        <v>7330.692871</v>
      </c>
    </row>
    <row r="9952" customFormat="false" ht="15" hidden="false" customHeight="false" outlineLevel="0" collapsed="false">
      <c r="A9952" s="0" t="n">
        <v>99490</v>
      </c>
      <c r="B9952" s="0" t="n">
        <v>2068369.375</v>
      </c>
      <c r="C9952" s="0" t="n">
        <v>-32667.369141</v>
      </c>
      <c r="D9952" s="0" t="n">
        <v>1997385</v>
      </c>
      <c r="E9952" s="0" t="n">
        <v>0</v>
      </c>
      <c r="F9952" s="0" t="n">
        <v>2063032</v>
      </c>
      <c r="G9952" s="0" t="n">
        <v>0</v>
      </c>
      <c r="H9952" s="0" t="n">
        <v>-6.898919</v>
      </c>
      <c r="I9952" s="0" t="n">
        <v>0</v>
      </c>
      <c r="J9952" s="0" t="n">
        <v>-1831.045898</v>
      </c>
      <c r="K9952" s="0" t="n">
        <v>41.96244</v>
      </c>
      <c r="L9952" s="0" t="n">
        <v>41.410633</v>
      </c>
      <c r="M9952" s="0" t="n">
        <v>-63.998749</v>
      </c>
      <c r="N9952" s="0" t="n">
        <v>-62.209198</v>
      </c>
      <c r="O9952" s="0" t="n">
        <v>-32645.332031</v>
      </c>
      <c r="P9952" s="0" t="n">
        <v>7196.078125</v>
      </c>
    </row>
    <row r="9953" customFormat="false" ht="15" hidden="false" customHeight="false" outlineLevel="0" collapsed="false">
      <c r="A9953" s="0" t="n">
        <v>99500</v>
      </c>
      <c r="B9953" s="0" t="n">
        <v>2068481.5</v>
      </c>
      <c r="C9953" s="0" t="n">
        <v>-32958.589844</v>
      </c>
      <c r="D9953" s="0" t="n">
        <v>1997200.25</v>
      </c>
      <c r="E9953" s="0" t="n">
        <v>0</v>
      </c>
      <c r="F9953" s="0" t="n">
        <v>2063032.5</v>
      </c>
      <c r="G9953" s="0" t="n">
        <v>0</v>
      </c>
      <c r="H9953" s="0" t="n">
        <v>-7.344803</v>
      </c>
      <c r="I9953" s="0" t="n">
        <v>0</v>
      </c>
      <c r="J9953" s="0" t="n">
        <v>-1831.535645</v>
      </c>
      <c r="K9953" s="0" t="n">
        <v>40.326561</v>
      </c>
      <c r="L9953" s="0" t="n">
        <v>44.376553</v>
      </c>
      <c r="M9953" s="0" t="n">
        <v>-36.827644</v>
      </c>
      <c r="N9953" s="0" t="n">
        <v>-59.996284</v>
      </c>
      <c r="O9953" s="0" t="n">
        <v>-32962.089844</v>
      </c>
      <c r="P9953" s="0" t="n">
        <v>7303.498047</v>
      </c>
    </row>
    <row r="9954" customFormat="false" ht="15" hidden="false" customHeight="false" outlineLevel="0" collapsed="false">
      <c r="A9954" s="0" t="n">
        <v>99510</v>
      </c>
      <c r="B9954" s="0" t="n">
        <v>2068563.875</v>
      </c>
      <c r="C9954" s="0" t="n">
        <v>-33049.984375</v>
      </c>
      <c r="D9954" s="0" t="n">
        <v>1997184.25</v>
      </c>
      <c r="E9954" s="0" t="n">
        <v>0</v>
      </c>
      <c r="F9954" s="0" t="n">
        <v>2063032.25</v>
      </c>
      <c r="G9954" s="0" t="n">
        <v>0</v>
      </c>
      <c r="H9954" s="0" t="n">
        <v>-8.250302</v>
      </c>
      <c r="I9954" s="0" t="n">
        <v>0</v>
      </c>
      <c r="J9954" s="0" t="n">
        <v>-1805.240234</v>
      </c>
      <c r="K9954" s="0" t="n">
        <v>44.393101</v>
      </c>
      <c r="L9954" s="0" t="n">
        <v>48.091343</v>
      </c>
      <c r="M9954" s="0" t="n">
        <v>-51.793694</v>
      </c>
      <c r="N9954" s="0" t="n">
        <v>-75.367882</v>
      </c>
      <c r="O9954" s="0" t="n">
        <v>-33042.582031</v>
      </c>
      <c r="P9954" s="0" t="n">
        <v>7372.431641</v>
      </c>
    </row>
    <row r="9955" customFormat="false" ht="15" hidden="false" customHeight="false" outlineLevel="0" collapsed="false">
      <c r="A9955" s="0" t="n">
        <v>99520</v>
      </c>
      <c r="B9955" s="0" t="n">
        <v>2068550.625</v>
      </c>
      <c r="C9955" s="0" t="n">
        <v>-32666.451172</v>
      </c>
      <c r="D9955" s="0" t="n">
        <v>1997529</v>
      </c>
      <c r="E9955" s="0" t="n">
        <v>0</v>
      </c>
      <c r="F9955" s="0" t="n">
        <v>2063032.25</v>
      </c>
      <c r="G9955" s="0" t="n">
        <v>0</v>
      </c>
      <c r="H9955" s="0" t="n">
        <v>-7.0319</v>
      </c>
      <c r="I9955" s="0" t="n">
        <v>0</v>
      </c>
      <c r="J9955" s="0" t="n">
        <v>-1783.845093</v>
      </c>
      <c r="K9955" s="0" t="n">
        <v>38.964565</v>
      </c>
      <c r="L9955" s="0" t="n">
        <v>42.489388</v>
      </c>
      <c r="M9955" s="0" t="n">
        <v>-35.811123</v>
      </c>
      <c r="N9955" s="0" t="n">
        <v>-70.917305</v>
      </c>
      <c r="O9955" s="0" t="n">
        <v>-32669.605469</v>
      </c>
      <c r="P9955" s="0" t="n">
        <v>7337.686523</v>
      </c>
    </row>
    <row r="9956" customFormat="false" ht="15" hidden="false" customHeight="false" outlineLevel="0" collapsed="false">
      <c r="A9956" s="0" t="n">
        <v>99530</v>
      </c>
      <c r="B9956" s="0" t="n">
        <v>2068613</v>
      </c>
      <c r="C9956" s="0" t="n">
        <v>-33118.796875</v>
      </c>
      <c r="D9956" s="0" t="n">
        <v>1997132.25</v>
      </c>
      <c r="E9956" s="0" t="n">
        <v>0</v>
      </c>
      <c r="F9956" s="0" t="n">
        <v>2063032.25</v>
      </c>
      <c r="G9956" s="0" t="n">
        <v>0</v>
      </c>
      <c r="H9956" s="0" t="n">
        <v>-7.77686</v>
      </c>
      <c r="I9956" s="0" t="n">
        <v>0</v>
      </c>
      <c r="J9956" s="0" t="n">
        <v>-1836.631104</v>
      </c>
      <c r="K9956" s="0" t="n">
        <v>42.94939</v>
      </c>
      <c r="L9956" s="0" t="n">
        <v>45.850224</v>
      </c>
      <c r="M9956" s="0" t="n">
        <v>-52.195606</v>
      </c>
      <c r="N9956" s="0" t="n">
        <v>-65.944748</v>
      </c>
      <c r="O9956" s="0" t="n">
        <v>-33109.550781</v>
      </c>
      <c r="P9956" s="0" t="n">
        <v>7445.209961</v>
      </c>
    </row>
    <row r="9957" customFormat="false" ht="15" hidden="false" customHeight="false" outlineLevel="0" collapsed="false">
      <c r="A9957" s="0" t="n">
        <v>99540</v>
      </c>
      <c r="B9957" s="0" t="n">
        <v>2068359.625</v>
      </c>
      <c r="C9957" s="0" t="n">
        <v>-32860.824219</v>
      </c>
      <c r="D9957" s="0" t="n">
        <v>1997125.625</v>
      </c>
      <c r="E9957" s="0" t="n">
        <v>0</v>
      </c>
      <c r="F9957" s="0" t="n">
        <v>2063032</v>
      </c>
      <c r="G9957" s="0" t="n">
        <v>0</v>
      </c>
      <c r="H9957" s="0" t="n">
        <v>-7.814621</v>
      </c>
      <c r="I9957" s="0" t="n">
        <v>0</v>
      </c>
      <c r="J9957" s="0" t="n">
        <v>-1809.11499</v>
      </c>
      <c r="K9957" s="0" t="n">
        <v>41.355274</v>
      </c>
      <c r="L9957" s="0" t="n">
        <v>45.360813</v>
      </c>
      <c r="M9957" s="0" t="n">
        <v>-41.405708</v>
      </c>
      <c r="N9957" s="0" t="n">
        <v>-72.577545</v>
      </c>
      <c r="O9957" s="0" t="n">
        <v>-32860.773438</v>
      </c>
      <c r="P9957" s="0" t="n">
        <v>7171.900391</v>
      </c>
    </row>
    <row r="9958" customFormat="false" ht="15" hidden="false" customHeight="false" outlineLevel="0" collapsed="false">
      <c r="A9958" s="0" t="n">
        <v>99550</v>
      </c>
      <c r="B9958" s="0" t="n">
        <v>2068541.375</v>
      </c>
      <c r="C9958" s="0" t="n">
        <v>-32973.050781</v>
      </c>
      <c r="D9958" s="0" t="n">
        <v>1997255.5</v>
      </c>
      <c r="E9958" s="0" t="n">
        <v>0</v>
      </c>
      <c r="F9958" s="0" t="n">
        <v>2063032.25</v>
      </c>
      <c r="G9958" s="0" t="n">
        <v>0</v>
      </c>
      <c r="H9958" s="0" t="n">
        <v>-7.037674</v>
      </c>
      <c r="I9958" s="0" t="n">
        <v>0</v>
      </c>
      <c r="J9958" s="0" t="n">
        <v>-1811.594971</v>
      </c>
      <c r="K9958" s="0" t="n">
        <v>37.432323</v>
      </c>
      <c r="L9958" s="0" t="n">
        <v>44.717487</v>
      </c>
      <c r="M9958" s="0" t="n">
        <v>-56.459709</v>
      </c>
      <c r="N9958" s="0" t="n">
        <v>-57.102493</v>
      </c>
      <c r="O9958" s="0" t="n">
        <v>-32954.023438</v>
      </c>
      <c r="P9958" s="0" t="n">
        <v>7340.115234</v>
      </c>
    </row>
    <row r="9959" customFormat="false" ht="15" hidden="false" customHeight="false" outlineLevel="0" collapsed="false">
      <c r="A9959" s="0" t="n">
        <v>99560</v>
      </c>
      <c r="B9959" s="0" t="n">
        <v>2068875.625</v>
      </c>
      <c r="C9959" s="0" t="n">
        <v>-33350.171875</v>
      </c>
      <c r="D9959" s="0" t="n">
        <v>1997215.75</v>
      </c>
      <c r="E9959" s="0" t="n">
        <v>0</v>
      </c>
      <c r="F9959" s="0" t="n">
        <v>2063032.5</v>
      </c>
      <c r="G9959" s="0" t="n">
        <v>0</v>
      </c>
      <c r="H9959" s="0" t="n">
        <v>-8.52274</v>
      </c>
      <c r="I9959" s="0" t="n">
        <v>0</v>
      </c>
      <c r="J9959" s="0" t="n">
        <v>-1837.845825</v>
      </c>
      <c r="K9959" s="0" t="n">
        <v>38.838577</v>
      </c>
      <c r="L9959" s="0" t="n">
        <v>48.920399</v>
      </c>
      <c r="M9959" s="0" t="n">
        <v>-42.815254</v>
      </c>
      <c r="N9959" s="0" t="n">
        <v>-62.727989</v>
      </c>
      <c r="O9959" s="0" t="n">
        <v>-33346.195312</v>
      </c>
      <c r="P9959" s="0" t="n">
        <v>7703.419922</v>
      </c>
    </row>
    <row r="9960" customFormat="false" ht="15" hidden="false" customHeight="false" outlineLevel="0" collapsed="false">
      <c r="A9960" s="0" t="n">
        <v>99570</v>
      </c>
      <c r="B9960" s="0" t="n">
        <v>2068485.5</v>
      </c>
      <c r="C9960" s="0" t="n">
        <v>-32809.480469</v>
      </c>
      <c r="D9960" s="0" t="n">
        <v>1997337.125</v>
      </c>
      <c r="E9960" s="0" t="n">
        <v>0</v>
      </c>
      <c r="F9960" s="0" t="n">
        <v>2063032.25</v>
      </c>
      <c r="G9960" s="0" t="n">
        <v>0</v>
      </c>
      <c r="H9960" s="0" t="n">
        <v>-7.465341</v>
      </c>
      <c r="I9960" s="0" t="n">
        <v>0</v>
      </c>
      <c r="J9960" s="0" t="n">
        <v>-1830.188599</v>
      </c>
      <c r="K9960" s="0" t="n">
        <v>36.063797</v>
      </c>
      <c r="L9960" s="0" t="n">
        <v>46.43288</v>
      </c>
      <c r="M9960" s="0" t="n">
        <v>-33.068348</v>
      </c>
      <c r="N9960" s="0" t="n">
        <v>-57.596272</v>
      </c>
      <c r="O9960" s="0" t="n">
        <v>-32812.476562</v>
      </c>
      <c r="P9960" s="0" t="n">
        <v>7302.251953</v>
      </c>
    </row>
    <row r="9961" customFormat="false" ht="15" hidden="false" customHeight="false" outlineLevel="0" collapsed="false">
      <c r="A9961" s="0" t="n">
        <v>99580</v>
      </c>
      <c r="B9961" s="0" t="n">
        <v>2068550.875</v>
      </c>
      <c r="C9961" s="0" t="n">
        <v>-33088.746094</v>
      </c>
      <c r="D9961" s="0" t="n">
        <v>1997131.25</v>
      </c>
      <c r="E9961" s="0" t="n">
        <v>0</v>
      </c>
      <c r="F9961" s="0" t="n">
        <v>2063032.125</v>
      </c>
      <c r="G9961" s="0" t="n">
        <v>0</v>
      </c>
      <c r="H9961" s="0" t="n">
        <v>-7.69483</v>
      </c>
      <c r="I9961" s="0" t="n">
        <v>0</v>
      </c>
      <c r="J9961" s="0" t="n">
        <v>-1848.454956</v>
      </c>
      <c r="K9961" s="0" t="n">
        <v>38.583233</v>
      </c>
      <c r="L9961" s="0" t="n">
        <v>38.276409</v>
      </c>
      <c r="M9961" s="0" t="n">
        <v>-46.869652</v>
      </c>
      <c r="N9961" s="0" t="n">
        <v>-74.325851</v>
      </c>
      <c r="O9961" s="0" t="n">
        <v>-33080.460938</v>
      </c>
      <c r="P9961" s="0" t="n">
        <v>7411.175293</v>
      </c>
    </row>
    <row r="9962" customFormat="false" ht="15" hidden="false" customHeight="false" outlineLevel="0" collapsed="false">
      <c r="A9962" s="0" t="n">
        <v>99590</v>
      </c>
      <c r="B9962" s="0" t="n">
        <v>2068525</v>
      </c>
      <c r="C9962" s="0" t="n">
        <v>-32866.320312</v>
      </c>
      <c r="D9962" s="0" t="n">
        <v>1997282.25</v>
      </c>
      <c r="E9962" s="0" t="n">
        <v>0</v>
      </c>
      <c r="F9962" s="0" t="n">
        <v>2063032.25</v>
      </c>
      <c r="G9962" s="0" t="n">
        <v>0</v>
      </c>
      <c r="H9962" s="0" t="n">
        <v>-8.241909</v>
      </c>
      <c r="I9962" s="0" t="n">
        <v>0</v>
      </c>
      <c r="J9962" s="0" t="n">
        <v>-1859.056641</v>
      </c>
      <c r="K9962" s="0" t="n">
        <v>39.278164</v>
      </c>
      <c r="L9962" s="0" t="n">
        <v>41.197411</v>
      </c>
      <c r="M9962" s="0" t="n">
        <v>-29.2686</v>
      </c>
      <c r="N9962" s="0" t="n">
        <v>-81.47963</v>
      </c>
      <c r="O9962" s="0" t="n">
        <v>-32876.328125</v>
      </c>
      <c r="P9962" s="0" t="n">
        <v>7400.191895</v>
      </c>
    </row>
    <row r="9963" customFormat="false" ht="15" hidden="false" customHeight="false" outlineLevel="0" collapsed="false">
      <c r="A9963" s="0" t="n">
        <v>99600</v>
      </c>
      <c r="B9963" s="0" t="n">
        <v>2068420.125</v>
      </c>
      <c r="C9963" s="0" t="n">
        <v>-32829.503906</v>
      </c>
      <c r="D9963" s="0" t="n">
        <v>1997287.625</v>
      </c>
      <c r="E9963" s="0" t="n">
        <v>0</v>
      </c>
      <c r="F9963" s="0" t="n">
        <v>2063032.125</v>
      </c>
      <c r="G9963" s="0" t="n">
        <v>0</v>
      </c>
      <c r="H9963" s="0" t="n">
        <v>-7.851255</v>
      </c>
      <c r="I9963" s="0" t="n">
        <v>0</v>
      </c>
      <c r="J9963" s="0" t="n">
        <v>-1824.803101</v>
      </c>
      <c r="K9963" s="0" t="n">
        <v>37.487518</v>
      </c>
      <c r="L9963" s="0" t="n">
        <v>49.089989</v>
      </c>
      <c r="M9963" s="0" t="n">
        <v>-35.50914</v>
      </c>
      <c r="N9963" s="0" t="n">
        <v>-78.916466</v>
      </c>
      <c r="O9963" s="0" t="n">
        <v>-32831.480469</v>
      </c>
      <c r="P9963" s="0" t="n">
        <v>7250.427734</v>
      </c>
    </row>
    <row r="9964" customFormat="false" ht="15" hidden="false" customHeight="false" outlineLevel="0" collapsed="false">
      <c r="A9964" s="0" t="n">
        <v>99610</v>
      </c>
      <c r="B9964" s="0" t="n">
        <v>2068534.75</v>
      </c>
      <c r="C9964" s="0" t="n">
        <v>-33098.753906</v>
      </c>
      <c r="D9964" s="0" t="n">
        <v>1997090</v>
      </c>
      <c r="E9964" s="0" t="n">
        <v>0</v>
      </c>
      <c r="F9964" s="0" t="n">
        <v>2063032.125</v>
      </c>
      <c r="G9964" s="0" t="n">
        <v>0</v>
      </c>
      <c r="H9964" s="0" t="n">
        <v>-8.923558</v>
      </c>
      <c r="I9964" s="0" t="n">
        <v>0</v>
      </c>
      <c r="J9964" s="0" t="n">
        <v>-1861.956787</v>
      </c>
      <c r="K9964" s="0" t="n">
        <v>39.320858</v>
      </c>
      <c r="L9964" s="0" t="n">
        <v>42.534779</v>
      </c>
      <c r="M9964" s="0" t="n">
        <v>-20.627079</v>
      </c>
      <c r="N9964" s="0" t="n">
        <v>-70.988686</v>
      </c>
      <c r="O9964" s="0" t="n">
        <v>-33117.449219</v>
      </c>
      <c r="P9964" s="0" t="n">
        <v>7401.964355</v>
      </c>
    </row>
    <row r="9965" customFormat="false" ht="15" hidden="false" customHeight="false" outlineLevel="0" collapsed="false">
      <c r="A9965" s="0" t="n">
        <v>99620</v>
      </c>
      <c r="B9965" s="0" t="n">
        <v>2068681</v>
      </c>
      <c r="C9965" s="0" t="n">
        <v>-33287.8125</v>
      </c>
      <c r="D9965" s="0" t="n">
        <v>1997032.875</v>
      </c>
      <c r="E9965" s="0" t="n">
        <v>0</v>
      </c>
      <c r="F9965" s="0" t="n">
        <v>2063031.375</v>
      </c>
      <c r="G9965" s="0" t="n">
        <v>0</v>
      </c>
      <c r="H9965" s="0" t="n">
        <v>-6.413343</v>
      </c>
      <c r="I9965" s="0" t="n">
        <v>0</v>
      </c>
      <c r="J9965" s="0" t="n">
        <v>-1851.236572</v>
      </c>
      <c r="K9965" s="0" t="n">
        <v>40.295341</v>
      </c>
      <c r="L9965" s="0" t="n">
        <v>41.068661</v>
      </c>
      <c r="M9965" s="0" t="n">
        <v>-31.327389</v>
      </c>
      <c r="N9965" s="0" t="n">
        <v>-78.563133</v>
      </c>
      <c r="O9965" s="0" t="n">
        <v>-33296.78125</v>
      </c>
      <c r="P9965" s="0" t="n">
        <v>7544.812012</v>
      </c>
    </row>
    <row r="9966" customFormat="false" ht="15" hidden="false" customHeight="false" outlineLevel="0" collapsed="false">
      <c r="A9966" s="0" t="n">
        <v>99630</v>
      </c>
      <c r="B9966" s="0" t="n">
        <v>2068435.5</v>
      </c>
      <c r="C9966" s="0" t="n">
        <v>-33082.117188</v>
      </c>
      <c r="D9966" s="0" t="n">
        <v>1997027.5</v>
      </c>
      <c r="E9966" s="0" t="n">
        <v>0</v>
      </c>
      <c r="F9966" s="0" t="n">
        <v>2063032.25</v>
      </c>
      <c r="G9966" s="0" t="n">
        <v>0</v>
      </c>
      <c r="H9966" s="0" t="n">
        <v>-7.647664</v>
      </c>
      <c r="I9966" s="0" t="n">
        <v>0</v>
      </c>
      <c r="J9966" s="0" t="n">
        <v>-1826.158691</v>
      </c>
      <c r="K9966" s="0" t="n">
        <v>35.771679</v>
      </c>
      <c r="L9966" s="0" t="n">
        <v>48.863644</v>
      </c>
      <c r="M9966" s="0" t="n">
        <v>-25.535118</v>
      </c>
      <c r="N9966" s="0" t="n">
        <v>-81.76152</v>
      </c>
      <c r="O9966" s="0" t="n">
        <v>-33092.355469</v>
      </c>
      <c r="P9966" s="0" t="n">
        <v>7269.863281</v>
      </c>
    </row>
    <row r="9967" customFormat="false" ht="15" hidden="false" customHeight="false" outlineLevel="0" collapsed="false">
      <c r="A9967" s="0" t="n">
        <v>99640</v>
      </c>
      <c r="B9967" s="0" t="n">
        <v>2068509.75</v>
      </c>
      <c r="C9967" s="0" t="n">
        <v>-32994.753906</v>
      </c>
      <c r="D9967" s="0" t="n">
        <v>1997156.375</v>
      </c>
      <c r="E9967" s="0" t="n">
        <v>0</v>
      </c>
      <c r="F9967" s="0" t="n">
        <v>2063032.125</v>
      </c>
      <c r="G9967" s="0" t="n">
        <v>0</v>
      </c>
      <c r="H9967" s="0" t="n">
        <v>-8.708008</v>
      </c>
      <c r="I9967" s="0" t="n">
        <v>0</v>
      </c>
      <c r="J9967" s="0" t="n">
        <v>-1817.662231</v>
      </c>
      <c r="K9967" s="0" t="n">
        <v>44.733421</v>
      </c>
      <c r="L9967" s="0" t="n">
        <v>40.992496</v>
      </c>
      <c r="M9967" s="0" t="n">
        <v>-37.52623</v>
      </c>
      <c r="N9967" s="0" t="n">
        <v>-66.321007</v>
      </c>
      <c r="O9967" s="0" t="n">
        <v>-33001.960938</v>
      </c>
      <c r="P9967" s="0" t="n">
        <v>7329.40625</v>
      </c>
    </row>
    <row r="9968" customFormat="false" ht="15" hidden="false" customHeight="false" outlineLevel="0" collapsed="false">
      <c r="A9968" s="0" t="n">
        <v>99650</v>
      </c>
      <c r="B9968" s="0" t="n">
        <v>2068533.125</v>
      </c>
      <c r="C9968" s="0" t="n">
        <v>-33216.957031</v>
      </c>
      <c r="D9968" s="0" t="n">
        <v>1996971.625</v>
      </c>
      <c r="E9968" s="0" t="n">
        <v>0</v>
      </c>
      <c r="F9968" s="0" t="n">
        <v>2063032.375</v>
      </c>
      <c r="G9968" s="0" t="n">
        <v>0</v>
      </c>
      <c r="H9968" s="0" t="n">
        <v>-6.983592</v>
      </c>
      <c r="I9968" s="0" t="n">
        <v>0</v>
      </c>
      <c r="J9968" s="0" t="n">
        <v>-1858.832397</v>
      </c>
      <c r="K9968" s="0" t="n">
        <v>43.693226</v>
      </c>
      <c r="L9968" s="0" t="n">
        <v>46.530155</v>
      </c>
      <c r="M9968" s="0" t="n">
        <v>-55.806599</v>
      </c>
      <c r="N9968" s="0" t="n">
        <v>-77.25946</v>
      </c>
      <c r="O9968" s="0" t="n">
        <v>-33204.84375</v>
      </c>
      <c r="P9968" s="0" t="n">
        <v>7397.396484</v>
      </c>
    </row>
    <row r="9969" customFormat="false" ht="15" hidden="false" customHeight="false" outlineLevel="0" collapsed="false">
      <c r="A9969" s="0" t="n">
        <v>99660</v>
      </c>
      <c r="B9969" s="0" t="n">
        <v>2068571.5</v>
      </c>
      <c r="C9969" s="0" t="n">
        <v>-33333.390625</v>
      </c>
      <c r="D9969" s="0" t="n">
        <v>1996842.25</v>
      </c>
      <c r="E9969" s="0" t="n">
        <v>0</v>
      </c>
      <c r="F9969" s="0" t="n">
        <v>2063032.25</v>
      </c>
      <c r="G9969" s="0" t="n">
        <v>0</v>
      </c>
      <c r="H9969" s="0" t="n">
        <v>-9.722485</v>
      </c>
      <c r="I9969" s="0" t="n">
        <v>0</v>
      </c>
      <c r="J9969" s="0" t="n">
        <v>-1835.177979</v>
      </c>
      <c r="K9969" s="0" t="n">
        <v>41.10688</v>
      </c>
      <c r="L9969" s="0" t="n">
        <v>44.803608</v>
      </c>
      <c r="M9969" s="0" t="n">
        <v>-50.329407</v>
      </c>
      <c r="N9969" s="0" t="n">
        <v>-73.153351</v>
      </c>
      <c r="O9969" s="0" t="n">
        <v>-33324.167969</v>
      </c>
      <c r="P9969" s="0" t="n">
        <v>7412.447266</v>
      </c>
    </row>
    <row r="9970" customFormat="false" ht="15" hidden="false" customHeight="false" outlineLevel="0" collapsed="false">
      <c r="A9970" s="0" t="n">
        <v>99670</v>
      </c>
      <c r="B9970" s="0" t="n">
        <v>2068449.75</v>
      </c>
      <c r="C9970" s="0" t="n">
        <v>-32682.916016</v>
      </c>
      <c r="D9970" s="0" t="n">
        <v>1997444.75</v>
      </c>
      <c r="E9970" s="0" t="n">
        <v>0</v>
      </c>
      <c r="F9970" s="0" t="n">
        <v>2063032.5</v>
      </c>
      <c r="G9970" s="0" t="n">
        <v>0</v>
      </c>
      <c r="H9970" s="0" t="n">
        <v>-7.768634</v>
      </c>
      <c r="I9970" s="0" t="n">
        <v>0</v>
      </c>
      <c r="J9970" s="0" t="n">
        <v>-1812.918457</v>
      </c>
      <c r="K9970" s="0" t="n">
        <v>39.704048</v>
      </c>
      <c r="L9970" s="0" t="n">
        <v>43.758156</v>
      </c>
      <c r="M9970" s="0" t="n">
        <v>-33.063206</v>
      </c>
      <c r="N9970" s="0" t="n">
        <v>-69.971252</v>
      </c>
      <c r="O9970" s="0" t="n">
        <v>-32689.556641</v>
      </c>
      <c r="P9970" s="0" t="n">
        <v>7264.146973</v>
      </c>
    </row>
    <row r="9971" customFormat="false" ht="15" hidden="false" customHeight="false" outlineLevel="0" collapsed="false">
      <c r="A9971" s="0" t="n">
        <v>99680</v>
      </c>
      <c r="B9971" s="0" t="n">
        <v>2068523.125</v>
      </c>
      <c r="C9971" s="0" t="n">
        <v>-32846.507812</v>
      </c>
      <c r="D9971" s="0" t="n">
        <v>1997348.75</v>
      </c>
      <c r="E9971" s="0" t="n">
        <v>0</v>
      </c>
      <c r="F9971" s="0" t="n">
        <v>2063032.125</v>
      </c>
      <c r="G9971" s="0" t="n">
        <v>0</v>
      </c>
      <c r="H9971" s="0" t="n">
        <v>-8.778169</v>
      </c>
      <c r="I9971" s="0" t="n">
        <v>0</v>
      </c>
      <c r="J9971" s="0" t="n">
        <v>-1861.798706</v>
      </c>
      <c r="K9971" s="0" t="n">
        <v>41.115139</v>
      </c>
      <c r="L9971" s="0" t="n">
        <v>43.496395</v>
      </c>
      <c r="M9971" s="0" t="n">
        <v>-72.29834</v>
      </c>
      <c r="N9971" s="0" t="n">
        <v>-64.536201</v>
      </c>
      <c r="O9971" s="0" t="n">
        <v>-32815.324219</v>
      </c>
      <c r="P9971" s="0" t="n">
        <v>7382.491699</v>
      </c>
    </row>
    <row r="9972" customFormat="false" ht="15" hidden="false" customHeight="false" outlineLevel="0" collapsed="false">
      <c r="A9972" s="0" t="n">
        <v>99690</v>
      </c>
      <c r="B9972" s="0" t="n">
        <v>2068380.375</v>
      </c>
      <c r="C9972" s="0" t="n">
        <v>-32584.082031</v>
      </c>
      <c r="D9972" s="0" t="n">
        <v>1997447.875</v>
      </c>
      <c r="E9972" s="0" t="n">
        <v>0</v>
      </c>
      <c r="F9972" s="0" t="n">
        <v>2063032.125</v>
      </c>
      <c r="G9972" s="0" t="n">
        <v>0</v>
      </c>
      <c r="H9972" s="0" t="n">
        <v>-8.495532</v>
      </c>
      <c r="I9972" s="0" t="n">
        <v>0</v>
      </c>
      <c r="J9972" s="0" t="n">
        <v>-1862.153564</v>
      </c>
      <c r="K9972" s="0" t="n">
        <v>37.612583</v>
      </c>
      <c r="L9972" s="0" t="n">
        <v>43.395271</v>
      </c>
      <c r="M9972" s="0" t="n">
        <v>-33.999622</v>
      </c>
      <c r="N9972" s="0" t="n">
        <v>-74.513245</v>
      </c>
      <c r="O9972" s="0" t="n">
        <v>-32587.695312</v>
      </c>
      <c r="P9972" s="0" t="n">
        <v>7250.050293</v>
      </c>
    </row>
    <row r="9973" customFormat="false" ht="15" hidden="false" customHeight="false" outlineLevel="0" collapsed="false">
      <c r="A9973" s="0" t="n">
        <v>99700</v>
      </c>
      <c r="B9973" s="0" t="n">
        <v>2068726.25</v>
      </c>
      <c r="C9973" s="0" t="n">
        <v>-33377.523438</v>
      </c>
      <c r="D9973" s="0" t="n">
        <v>1996986</v>
      </c>
      <c r="E9973" s="0" t="n">
        <v>0</v>
      </c>
      <c r="F9973" s="0" t="n">
        <v>2063032.125</v>
      </c>
      <c r="G9973" s="0" t="n">
        <v>0</v>
      </c>
      <c r="H9973" s="0" t="n">
        <v>-8.816139</v>
      </c>
      <c r="I9973" s="0" t="n">
        <v>0</v>
      </c>
      <c r="J9973" s="0" t="n">
        <v>-1830.915527</v>
      </c>
      <c r="K9973" s="0" t="n">
        <v>38.890343</v>
      </c>
      <c r="L9973" s="0" t="n">
        <v>47.115852</v>
      </c>
      <c r="M9973" s="0" t="n">
        <v>-39.463638</v>
      </c>
      <c r="N9973" s="0" t="n">
        <v>-55.139698</v>
      </c>
      <c r="O9973" s="0" t="n">
        <v>-33376.949219</v>
      </c>
      <c r="P9973" s="0" t="n">
        <v>7541.846191</v>
      </c>
    </row>
    <row r="9974" customFormat="false" ht="15" hidden="false" customHeight="false" outlineLevel="0" collapsed="false">
      <c r="A9974" s="0" t="n">
        <v>99710</v>
      </c>
      <c r="B9974" s="0" t="n">
        <v>2068282.375</v>
      </c>
      <c r="C9974" s="0" t="n">
        <v>-32524.027344</v>
      </c>
      <c r="D9974" s="0" t="n">
        <v>1997394.625</v>
      </c>
      <c r="E9974" s="0" t="n">
        <v>0</v>
      </c>
      <c r="F9974" s="0" t="n">
        <v>2063032.125</v>
      </c>
      <c r="G9974" s="0" t="n">
        <v>0</v>
      </c>
      <c r="H9974" s="0" t="n">
        <v>-7.749665</v>
      </c>
      <c r="I9974" s="0" t="n">
        <v>0</v>
      </c>
      <c r="J9974" s="0" t="n">
        <v>-1826.391846</v>
      </c>
      <c r="K9974" s="0" t="n">
        <v>37.15921</v>
      </c>
      <c r="L9974" s="0" t="n">
        <v>46.060673</v>
      </c>
      <c r="M9974" s="0" t="n">
        <v>-43.767796</v>
      </c>
      <c r="N9974" s="0" t="n">
        <v>-74.976479</v>
      </c>
      <c r="O9974" s="0" t="n">
        <v>-32517.417969</v>
      </c>
      <c r="P9974" s="0" t="n">
        <v>7113.335938</v>
      </c>
    </row>
    <row r="9975" customFormat="false" ht="15" hidden="false" customHeight="false" outlineLevel="0" collapsed="false">
      <c r="A9975" s="0" t="n">
        <v>99720</v>
      </c>
      <c r="B9975" s="0" t="n">
        <v>2068511.875</v>
      </c>
      <c r="C9975" s="0" t="n">
        <v>-32897.289062</v>
      </c>
      <c r="D9975" s="0" t="n">
        <v>1997266.25</v>
      </c>
      <c r="E9975" s="0" t="n">
        <v>0</v>
      </c>
      <c r="F9975" s="0" t="n">
        <v>2063032.25</v>
      </c>
      <c r="G9975" s="0" t="n">
        <v>0</v>
      </c>
      <c r="H9975" s="0" t="n">
        <v>-7.546166</v>
      </c>
      <c r="I9975" s="0" t="n">
        <v>0</v>
      </c>
      <c r="J9975" s="0" t="n">
        <v>-1820.810669</v>
      </c>
      <c r="K9975" s="0" t="n">
        <v>39.439968</v>
      </c>
      <c r="L9975" s="0" t="n">
        <v>48.640778</v>
      </c>
      <c r="M9975" s="0" t="n">
        <v>-57.744148</v>
      </c>
      <c r="N9975" s="0" t="n">
        <v>-64.873405</v>
      </c>
      <c r="O9975" s="0" t="n">
        <v>-32878.984375</v>
      </c>
      <c r="P9975" s="0" t="n">
        <v>7324.140625</v>
      </c>
    </row>
    <row r="9976" customFormat="false" ht="15" hidden="false" customHeight="false" outlineLevel="0" collapsed="false">
      <c r="A9976" s="0" t="n">
        <v>99730</v>
      </c>
      <c r="B9976" s="0" t="n">
        <v>2068569.625</v>
      </c>
      <c r="C9976" s="0" t="n">
        <v>-33148.265625</v>
      </c>
      <c r="D9976" s="0" t="n">
        <v>1997057.125</v>
      </c>
      <c r="E9976" s="0" t="n">
        <v>0</v>
      </c>
      <c r="F9976" s="0" t="n">
        <v>2063032.25</v>
      </c>
      <c r="G9976" s="0" t="n">
        <v>0</v>
      </c>
      <c r="H9976" s="0" t="n">
        <v>-7.976577</v>
      </c>
      <c r="I9976" s="0" t="n">
        <v>0</v>
      </c>
      <c r="J9976" s="0" t="n">
        <v>-1844.519287</v>
      </c>
      <c r="K9976" s="0" t="n">
        <v>42.182362</v>
      </c>
      <c r="L9976" s="0" t="n">
        <v>48.565567</v>
      </c>
      <c r="M9976" s="0" t="n">
        <v>-44.566147</v>
      </c>
      <c r="N9976" s="0" t="n">
        <v>-68.658478</v>
      </c>
      <c r="O9976" s="0" t="n">
        <v>-33145.882812</v>
      </c>
      <c r="P9976" s="0" t="n">
        <v>7409.833984</v>
      </c>
    </row>
    <row r="9977" customFormat="false" ht="15" hidden="false" customHeight="false" outlineLevel="0" collapsed="false">
      <c r="A9977" s="0" t="n">
        <v>99740</v>
      </c>
      <c r="B9977" s="0" t="n">
        <v>2068522.25</v>
      </c>
      <c r="C9977" s="0" t="n">
        <v>-33003.882812</v>
      </c>
      <c r="D9977" s="0" t="n">
        <v>1997200.875</v>
      </c>
      <c r="E9977" s="0" t="n">
        <v>0</v>
      </c>
      <c r="F9977" s="0" t="n">
        <v>2063032</v>
      </c>
      <c r="G9977" s="0" t="n">
        <v>0</v>
      </c>
      <c r="H9977" s="0" t="n">
        <v>-7.894759</v>
      </c>
      <c r="I9977" s="0" t="n">
        <v>0</v>
      </c>
      <c r="J9977" s="0" t="n">
        <v>-1807.699585</v>
      </c>
      <c r="K9977" s="0" t="n">
        <v>39.986202</v>
      </c>
      <c r="L9977" s="0" t="n">
        <v>42.685383</v>
      </c>
      <c r="M9977" s="0" t="n">
        <v>-46.116077</v>
      </c>
      <c r="N9977" s="0" t="n">
        <v>-69.084915</v>
      </c>
      <c r="O9977" s="0" t="n">
        <v>-32997.753906</v>
      </c>
      <c r="P9977" s="0" t="n">
        <v>7332.346191</v>
      </c>
    </row>
    <row r="9978" customFormat="false" ht="15" hidden="false" customHeight="false" outlineLevel="0" collapsed="false">
      <c r="A9978" s="0" t="n">
        <v>99750</v>
      </c>
      <c r="B9978" s="0" t="n">
        <v>2068436.875</v>
      </c>
      <c r="C9978" s="0" t="n">
        <v>-32698.958984</v>
      </c>
      <c r="D9978" s="0" t="n">
        <v>1997429.25</v>
      </c>
      <c r="E9978" s="0" t="n">
        <v>0</v>
      </c>
      <c r="F9978" s="0" t="n">
        <v>2063032</v>
      </c>
      <c r="G9978" s="0" t="n">
        <v>0</v>
      </c>
      <c r="H9978" s="0" t="n">
        <v>-8.588499</v>
      </c>
      <c r="I9978" s="0" t="n">
        <v>0</v>
      </c>
      <c r="J9978" s="0" t="n">
        <v>-1856.54248</v>
      </c>
      <c r="K9978" s="0" t="n">
        <v>43.192741</v>
      </c>
      <c r="L9978" s="0" t="n">
        <v>43.241055</v>
      </c>
      <c r="M9978" s="0" t="n">
        <v>-59.664654</v>
      </c>
      <c r="N9978" s="0" t="n">
        <v>-64.614281</v>
      </c>
      <c r="O9978" s="0" t="n">
        <v>-32682.486328</v>
      </c>
      <c r="P9978" s="0" t="n">
        <v>7291.431152</v>
      </c>
    </row>
    <row r="9979" customFormat="false" ht="15" hidden="false" customHeight="false" outlineLevel="0" collapsed="false">
      <c r="A9979" s="0" t="n">
        <v>99760</v>
      </c>
      <c r="B9979" s="0" t="n">
        <v>2068546.75</v>
      </c>
      <c r="C9979" s="0" t="n">
        <v>-33054.582031</v>
      </c>
      <c r="D9979" s="0" t="n">
        <v>1997171.875</v>
      </c>
      <c r="E9979" s="0" t="n">
        <v>0</v>
      </c>
      <c r="F9979" s="0" t="n">
        <v>2063032.25</v>
      </c>
      <c r="G9979" s="0" t="n">
        <v>0</v>
      </c>
      <c r="H9979" s="0" t="n">
        <v>-7.868473</v>
      </c>
      <c r="I9979" s="0" t="n">
        <v>0</v>
      </c>
      <c r="J9979" s="0" t="n">
        <v>-1827.032349</v>
      </c>
      <c r="K9979" s="0" t="n">
        <v>39.283798</v>
      </c>
      <c r="L9979" s="0" t="n">
        <v>52.036621</v>
      </c>
      <c r="M9979" s="0" t="n">
        <v>-36.70129</v>
      </c>
      <c r="N9979" s="0" t="n">
        <v>-83.986237</v>
      </c>
      <c r="O9979" s="0" t="n">
        <v>-33057.164062</v>
      </c>
      <c r="P9979" s="0" t="n">
        <v>7381.425781</v>
      </c>
    </row>
    <row r="9980" customFormat="false" ht="15" hidden="false" customHeight="false" outlineLevel="0" collapsed="false">
      <c r="A9980" s="0" t="n">
        <v>99770</v>
      </c>
      <c r="B9980" s="0" t="n">
        <v>2068329.5</v>
      </c>
      <c r="C9980" s="0" t="n">
        <v>-32434.15625</v>
      </c>
      <c r="D9980" s="0" t="n">
        <v>1997591</v>
      </c>
      <c r="E9980" s="0" t="n">
        <v>0</v>
      </c>
      <c r="F9980" s="0" t="n">
        <v>2063032.375</v>
      </c>
      <c r="G9980" s="0" t="n">
        <v>0</v>
      </c>
      <c r="H9980" s="0" t="n">
        <v>-10.172408</v>
      </c>
      <c r="I9980" s="0" t="n">
        <v>0</v>
      </c>
      <c r="J9980" s="0" t="n">
        <v>-1852.917114</v>
      </c>
      <c r="K9980" s="0" t="n">
        <v>42.683586</v>
      </c>
      <c r="L9980" s="0" t="n">
        <v>50.201385</v>
      </c>
      <c r="M9980" s="0" t="n">
        <v>-35.254723</v>
      </c>
      <c r="N9980" s="0" t="n">
        <v>-56.223507</v>
      </c>
      <c r="O9980" s="0" t="n">
        <v>-32441.585938</v>
      </c>
      <c r="P9980" s="0" t="n">
        <v>7166.080566</v>
      </c>
    </row>
    <row r="9981" customFormat="false" ht="15" hidden="false" customHeight="false" outlineLevel="0" collapsed="false">
      <c r="A9981" s="0" t="n">
        <v>99780</v>
      </c>
      <c r="B9981" s="0" t="n">
        <v>2068556.625</v>
      </c>
      <c r="C9981" s="0" t="n">
        <v>-33127.960938</v>
      </c>
      <c r="D9981" s="0" t="n">
        <v>1997135.625</v>
      </c>
      <c r="E9981" s="0" t="n">
        <v>0</v>
      </c>
      <c r="F9981" s="0" t="n">
        <v>2063032.25</v>
      </c>
      <c r="G9981" s="0" t="n">
        <v>0</v>
      </c>
      <c r="H9981" s="0" t="n">
        <v>-9.768843</v>
      </c>
      <c r="I9981" s="0" t="n">
        <v>0</v>
      </c>
      <c r="J9981" s="0" t="n">
        <v>-1850.837158</v>
      </c>
      <c r="K9981" s="0" t="n">
        <v>37.565899</v>
      </c>
      <c r="L9981" s="0" t="n">
        <v>47.202557</v>
      </c>
      <c r="M9981" s="0" t="n">
        <v>-46.401798</v>
      </c>
      <c r="N9981" s="0" t="n">
        <v>-70.245049</v>
      </c>
      <c r="O9981" s="0" t="n">
        <v>-33119.125</v>
      </c>
      <c r="P9981" s="0" t="n">
        <v>7408.043945</v>
      </c>
    </row>
    <row r="9982" customFormat="false" ht="15" hidden="false" customHeight="false" outlineLevel="0" collapsed="false">
      <c r="A9982" s="0" t="n">
        <v>99790</v>
      </c>
      <c r="B9982" s="0" t="n">
        <v>2068527</v>
      </c>
      <c r="C9982" s="0" t="n">
        <v>-33179.496094</v>
      </c>
      <c r="D9982" s="0" t="n">
        <v>1997026.75</v>
      </c>
      <c r="E9982" s="0" t="n">
        <v>0</v>
      </c>
      <c r="F9982" s="0" t="n">
        <v>2063032.25</v>
      </c>
      <c r="G9982" s="0" t="n">
        <v>0</v>
      </c>
      <c r="H9982" s="0" t="n">
        <v>-7.948746</v>
      </c>
      <c r="I9982" s="0" t="n">
        <v>0</v>
      </c>
      <c r="J9982" s="0" t="n">
        <v>-1855.086548</v>
      </c>
      <c r="K9982" s="0" t="n">
        <v>40.845287</v>
      </c>
      <c r="L9982" s="0" t="n">
        <v>49.788425</v>
      </c>
      <c r="M9982" s="0" t="n">
        <v>-53.041077</v>
      </c>
      <c r="N9982" s="0" t="n">
        <v>-69.449974</v>
      </c>
      <c r="O9982" s="0" t="n">
        <v>-33167.300781</v>
      </c>
      <c r="P9982" s="0" t="n">
        <v>7377.593262</v>
      </c>
    </row>
    <row r="9983" customFormat="false" ht="15" hidden="false" customHeight="false" outlineLevel="0" collapsed="false">
      <c r="A9983" s="0" t="n">
        <v>99800</v>
      </c>
      <c r="B9983" s="0" t="n">
        <v>2068521.625</v>
      </c>
      <c r="C9983" s="0" t="n">
        <v>-32872.660156</v>
      </c>
      <c r="D9983" s="0" t="n">
        <v>1997316.375</v>
      </c>
      <c r="E9983" s="0" t="n">
        <v>0</v>
      </c>
      <c r="F9983" s="0" t="n">
        <v>2063032.375</v>
      </c>
      <c r="G9983" s="0" t="n">
        <v>0</v>
      </c>
      <c r="H9983" s="0" t="n">
        <v>-10.129958</v>
      </c>
      <c r="I9983" s="0" t="n">
        <v>0</v>
      </c>
      <c r="J9983" s="0" t="n">
        <v>-1816.601929</v>
      </c>
      <c r="K9983" s="0" t="n">
        <v>37.611572</v>
      </c>
      <c r="L9983" s="0" t="n">
        <v>47.121025</v>
      </c>
      <c r="M9983" s="0" t="n">
        <v>-41.247459</v>
      </c>
      <c r="N9983" s="0" t="n">
        <v>-57.531944</v>
      </c>
      <c r="O9983" s="0" t="n">
        <v>-32869.023438</v>
      </c>
      <c r="P9983" s="0" t="n">
        <v>7326.408203</v>
      </c>
    </row>
    <row r="9984" customFormat="false" ht="15" hidden="false" customHeight="false" outlineLevel="0" collapsed="false">
      <c r="A9984" s="0" t="n">
        <v>99810</v>
      </c>
      <c r="B9984" s="0" t="n">
        <v>2068687.75</v>
      </c>
      <c r="C9984" s="0" t="n">
        <v>-33431.453125</v>
      </c>
      <c r="D9984" s="0" t="n">
        <v>1996905.75</v>
      </c>
      <c r="E9984" s="0" t="n">
        <v>0</v>
      </c>
      <c r="F9984" s="0" t="n">
        <v>2063032</v>
      </c>
      <c r="G9984" s="0" t="n">
        <v>0</v>
      </c>
      <c r="H9984" s="0" t="n">
        <v>-6.387071</v>
      </c>
      <c r="I9984" s="0" t="n">
        <v>0</v>
      </c>
      <c r="J9984" s="0" t="n">
        <v>-1825.323975</v>
      </c>
      <c r="K9984" s="0" t="n">
        <v>38.454651</v>
      </c>
      <c r="L9984" s="0" t="n">
        <v>42.112354</v>
      </c>
      <c r="M9984" s="0" t="n">
        <v>-37.244556</v>
      </c>
      <c r="N9984" s="0" t="n">
        <v>-76.617111</v>
      </c>
      <c r="O9984" s="0" t="n">
        <v>-33432.664062</v>
      </c>
      <c r="P9984" s="0" t="n">
        <v>7522.007812</v>
      </c>
    </row>
    <row r="9985" customFormat="false" ht="15" hidden="false" customHeight="false" outlineLevel="0" collapsed="false">
      <c r="A9985" s="0" t="n">
        <v>99820</v>
      </c>
      <c r="B9985" s="0" t="n">
        <v>2068587.875</v>
      </c>
      <c r="C9985" s="0" t="n">
        <v>-33137.09375</v>
      </c>
      <c r="D9985" s="0" t="n">
        <v>1997108.5</v>
      </c>
      <c r="E9985" s="0" t="n">
        <v>0</v>
      </c>
      <c r="F9985" s="0" t="n">
        <v>2063032.5</v>
      </c>
      <c r="G9985" s="0" t="n">
        <v>0</v>
      </c>
      <c r="H9985" s="0" t="n">
        <v>-8.031886</v>
      </c>
      <c r="I9985" s="0" t="n">
        <v>0</v>
      </c>
      <c r="J9985" s="0" t="n">
        <v>-1852.09729</v>
      </c>
      <c r="K9985" s="0" t="n">
        <v>33.923588</v>
      </c>
      <c r="L9985" s="0" t="n">
        <v>41.558784</v>
      </c>
      <c r="M9985" s="0" t="n">
        <v>-47.130459</v>
      </c>
      <c r="N9985" s="0" t="n">
        <v>-56.94455</v>
      </c>
      <c r="O9985" s="0" t="n">
        <v>-33123.886719</v>
      </c>
      <c r="P9985" s="0" t="n">
        <v>7430.964844</v>
      </c>
    </row>
    <row r="9986" customFormat="false" ht="15" hidden="false" customHeight="false" outlineLevel="0" collapsed="false">
      <c r="A9986" s="0" t="n">
        <v>99830</v>
      </c>
      <c r="B9986" s="0" t="n">
        <v>2068602.375</v>
      </c>
      <c r="C9986" s="0" t="n">
        <v>-32821.585938</v>
      </c>
      <c r="D9986" s="0" t="n">
        <v>1997514.75</v>
      </c>
      <c r="E9986" s="0" t="n">
        <v>0</v>
      </c>
      <c r="F9986" s="0" t="n">
        <v>2063032.25</v>
      </c>
      <c r="G9986" s="0" t="n">
        <v>0</v>
      </c>
      <c r="H9986" s="0" t="n">
        <v>-7.047094</v>
      </c>
      <c r="I9986" s="0" t="n">
        <v>0</v>
      </c>
      <c r="J9986" s="0" t="n">
        <v>-1824.039307</v>
      </c>
      <c r="K9986" s="0" t="n">
        <v>40.239902</v>
      </c>
      <c r="L9986" s="0" t="n">
        <v>45.298195</v>
      </c>
      <c r="M9986" s="0" t="n">
        <v>-61.274479</v>
      </c>
      <c r="N9986" s="0" t="n">
        <v>-68.531479</v>
      </c>
      <c r="O9986" s="0" t="n">
        <v>-32800.550781</v>
      </c>
      <c r="P9986" s="0" t="n">
        <v>7424.431152</v>
      </c>
    </row>
    <row r="9987" customFormat="false" ht="15" hidden="false" customHeight="false" outlineLevel="0" collapsed="false">
      <c r="A9987" s="0" t="n">
        <v>99840</v>
      </c>
      <c r="B9987" s="0" t="n">
        <v>2068572.625</v>
      </c>
      <c r="C9987" s="0" t="n">
        <v>-32897.667969</v>
      </c>
      <c r="D9987" s="0" t="n">
        <v>1997359.125</v>
      </c>
      <c r="E9987" s="0" t="n">
        <v>0</v>
      </c>
      <c r="F9987" s="0" t="n">
        <v>2063032.25</v>
      </c>
      <c r="G9987" s="0" t="n">
        <v>0</v>
      </c>
      <c r="H9987" s="0" t="n">
        <v>-9.619923</v>
      </c>
      <c r="I9987" s="0" t="n">
        <v>0</v>
      </c>
      <c r="J9987" s="0" t="n">
        <v>-1823.119873</v>
      </c>
      <c r="K9987" s="0" t="n">
        <v>39.670982</v>
      </c>
      <c r="L9987" s="0" t="n">
        <v>41.676342</v>
      </c>
      <c r="M9987" s="0" t="n">
        <v>-36.544754</v>
      </c>
      <c r="N9987" s="0" t="n">
        <v>-56.23885</v>
      </c>
      <c r="O9987" s="0" t="n">
        <v>-32900.792969</v>
      </c>
      <c r="P9987" s="0" t="n">
        <v>7387.71582</v>
      </c>
    </row>
    <row r="9988" customFormat="false" ht="15" hidden="false" customHeight="false" outlineLevel="0" collapsed="false">
      <c r="A9988" s="0" t="n">
        <v>99850</v>
      </c>
      <c r="B9988" s="0" t="n">
        <v>2068562.125</v>
      </c>
      <c r="C9988" s="0" t="n">
        <v>-32894.730469</v>
      </c>
      <c r="D9988" s="0" t="n">
        <v>1997387.25</v>
      </c>
      <c r="E9988" s="0" t="n">
        <v>0</v>
      </c>
      <c r="F9988" s="0" t="n">
        <v>2063032.25</v>
      </c>
      <c r="G9988" s="0" t="n">
        <v>0</v>
      </c>
      <c r="H9988" s="0" t="n">
        <v>-7.772529</v>
      </c>
      <c r="I9988" s="0" t="n">
        <v>0</v>
      </c>
      <c r="J9988" s="0" t="n">
        <v>-1836.438599</v>
      </c>
      <c r="K9988" s="0" t="n">
        <v>44.700603</v>
      </c>
      <c r="L9988" s="0" t="n">
        <v>49.688931</v>
      </c>
      <c r="M9988" s="0" t="n">
        <v>-54.258011</v>
      </c>
      <c r="N9988" s="0" t="n">
        <v>-54.47752</v>
      </c>
      <c r="O9988" s="0" t="n">
        <v>-32885.171875</v>
      </c>
      <c r="P9988" s="0" t="n">
        <v>7378.923828</v>
      </c>
    </row>
    <row r="9989" customFormat="false" ht="15" hidden="false" customHeight="false" outlineLevel="0" collapsed="false">
      <c r="A9989" s="0" t="n">
        <v>99860</v>
      </c>
      <c r="B9989" s="0" t="n">
        <v>2068558</v>
      </c>
      <c r="C9989" s="0" t="n">
        <v>-33131.378906</v>
      </c>
      <c r="D9989" s="0" t="n">
        <v>1997082.5</v>
      </c>
      <c r="E9989" s="0" t="n">
        <v>0</v>
      </c>
      <c r="F9989" s="0" t="n">
        <v>2063032.375</v>
      </c>
      <c r="G9989" s="0" t="n">
        <v>0</v>
      </c>
      <c r="H9989" s="0" t="n">
        <v>-7.796331</v>
      </c>
      <c r="I9989" s="0" t="n">
        <v>0</v>
      </c>
      <c r="J9989" s="0" t="n">
        <v>-1804.678589</v>
      </c>
      <c r="K9989" s="0" t="n">
        <v>38.952324</v>
      </c>
      <c r="L9989" s="0" t="n">
        <v>39.846069</v>
      </c>
      <c r="M9989" s="0" t="n">
        <v>-72.180252</v>
      </c>
      <c r="N9989" s="0" t="n">
        <v>-47.613571</v>
      </c>
      <c r="O9989" s="0" t="n">
        <v>-33098.152344</v>
      </c>
      <c r="P9989" s="0" t="n">
        <v>7345.709961</v>
      </c>
    </row>
    <row r="9990" customFormat="false" ht="15" hidden="false" customHeight="false" outlineLevel="0" collapsed="false">
      <c r="A9990" s="0" t="n">
        <v>99870</v>
      </c>
      <c r="B9990" s="0" t="n">
        <v>2068659.5</v>
      </c>
      <c r="C9990" s="0" t="n">
        <v>-33291.054688</v>
      </c>
      <c r="D9990" s="0" t="n">
        <v>1997002.5</v>
      </c>
      <c r="E9990" s="0" t="n">
        <v>0</v>
      </c>
      <c r="F9990" s="0" t="n">
        <v>2063032.25</v>
      </c>
      <c r="G9990" s="0" t="n">
        <v>0</v>
      </c>
      <c r="H9990" s="0" t="n">
        <v>-7.991315</v>
      </c>
      <c r="I9990" s="0" t="n">
        <v>0</v>
      </c>
      <c r="J9990" s="0" t="n">
        <v>-1821.725708</v>
      </c>
      <c r="K9990" s="0" t="n">
        <v>39.452057</v>
      </c>
      <c r="L9990" s="0" t="n">
        <v>42.234158</v>
      </c>
      <c r="M9990" s="0" t="n">
        <v>-50.680172</v>
      </c>
      <c r="N9990" s="0" t="n">
        <v>-64.511909</v>
      </c>
      <c r="O9990" s="0" t="n">
        <v>-33279.828125</v>
      </c>
      <c r="P9990" s="0" t="n">
        <v>7479.256836</v>
      </c>
    </row>
    <row r="9991" customFormat="false" ht="15" hidden="false" customHeight="false" outlineLevel="0" collapsed="false">
      <c r="A9991" s="0" t="n">
        <v>99880</v>
      </c>
      <c r="B9991" s="0" t="n">
        <v>2068708</v>
      </c>
      <c r="C9991" s="0" t="n">
        <v>-33320.011719</v>
      </c>
      <c r="D9991" s="0" t="n">
        <v>1997033.75</v>
      </c>
      <c r="E9991" s="0" t="n">
        <v>0</v>
      </c>
      <c r="F9991" s="0" t="n">
        <v>2063032.25</v>
      </c>
      <c r="G9991" s="0" t="n">
        <v>0</v>
      </c>
      <c r="H9991" s="0" t="n">
        <v>-10.389905</v>
      </c>
      <c r="I9991" s="0" t="n">
        <v>0</v>
      </c>
      <c r="J9991" s="0" t="n">
        <v>-1838.810059</v>
      </c>
      <c r="K9991" s="0" t="n">
        <v>37.713875</v>
      </c>
      <c r="L9991" s="0" t="n">
        <v>47.378471</v>
      </c>
      <c r="M9991" s="0" t="n">
        <v>-50.017338</v>
      </c>
      <c r="N9991" s="0" t="n">
        <v>-69.684334</v>
      </c>
      <c r="O9991" s="0" t="n">
        <v>-33307.707031</v>
      </c>
      <c r="P9991" s="0" t="n">
        <v>7547.114258</v>
      </c>
    </row>
    <row r="9992" customFormat="false" ht="15" hidden="false" customHeight="false" outlineLevel="0" collapsed="false">
      <c r="A9992" s="0" t="n">
        <v>99890</v>
      </c>
      <c r="B9992" s="0" t="n">
        <v>2068721.5</v>
      </c>
      <c r="C9992" s="0" t="n">
        <v>-33251.539062</v>
      </c>
      <c r="D9992" s="0" t="n">
        <v>1997124.125</v>
      </c>
      <c r="E9992" s="0" t="n">
        <v>0</v>
      </c>
      <c r="F9992" s="0" t="n">
        <v>2063031.625</v>
      </c>
      <c r="G9992" s="0" t="n">
        <v>0</v>
      </c>
      <c r="H9992" s="0" t="n">
        <v>-6.766712</v>
      </c>
      <c r="I9992" s="0" t="n">
        <v>0</v>
      </c>
      <c r="J9992" s="0" t="n">
        <v>-1871.202881</v>
      </c>
      <c r="K9992" s="0" t="n">
        <v>37.266968</v>
      </c>
      <c r="L9992" s="0" t="n">
        <v>39.877758</v>
      </c>
      <c r="M9992" s="0" t="n">
        <v>-39.750324</v>
      </c>
      <c r="N9992" s="0" t="n">
        <v>-82.070229</v>
      </c>
      <c r="O9992" s="0" t="n">
        <v>-33249.054688</v>
      </c>
      <c r="P9992" s="0" t="n">
        <v>7610.185547</v>
      </c>
    </row>
    <row r="9993" customFormat="false" ht="15" hidden="false" customHeight="false" outlineLevel="0" collapsed="false">
      <c r="A9993" s="0" t="n">
        <v>99900</v>
      </c>
      <c r="B9993" s="0" t="n">
        <v>2068385</v>
      </c>
      <c r="C9993" s="0" t="n">
        <v>-32748.011719</v>
      </c>
      <c r="D9993" s="0" t="n">
        <v>1997277.25</v>
      </c>
      <c r="E9993" s="0" t="n">
        <v>0</v>
      </c>
      <c r="F9993" s="0" t="n">
        <v>2063032.25</v>
      </c>
      <c r="G9993" s="0" t="n">
        <v>0</v>
      </c>
      <c r="H9993" s="0" t="n">
        <v>-7.779755</v>
      </c>
      <c r="I9993" s="0" t="n">
        <v>0</v>
      </c>
      <c r="J9993" s="0" t="n">
        <v>-1818.858521</v>
      </c>
      <c r="K9993" s="0" t="n">
        <v>37.942581</v>
      </c>
      <c r="L9993" s="0" t="n">
        <v>46.447159</v>
      </c>
      <c r="M9993" s="0" t="n">
        <v>-61.54882</v>
      </c>
      <c r="N9993" s="0" t="n">
        <v>-77.331291</v>
      </c>
      <c r="O9993" s="0" t="n">
        <v>-32724.40625</v>
      </c>
      <c r="P9993" s="0" t="n">
        <v>7210.209473</v>
      </c>
    </row>
    <row r="9994" customFormat="false" ht="15" hidden="false" customHeight="false" outlineLevel="0" collapsed="false">
      <c r="A9994" s="0" t="n">
        <v>99910</v>
      </c>
      <c r="B9994" s="0" t="n">
        <v>2068309.375</v>
      </c>
      <c r="C9994" s="0" t="n">
        <v>-32747.640625</v>
      </c>
      <c r="D9994" s="0" t="n">
        <v>1997219.75</v>
      </c>
      <c r="E9994" s="0" t="n">
        <v>0</v>
      </c>
      <c r="F9994" s="0" t="n">
        <v>2063032.25</v>
      </c>
      <c r="G9994" s="0" t="n">
        <v>0</v>
      </c>
      <c r="H9994" s="0" t="n">
        <v>-7.337067</v>
      </c>
      <c r="I9994" s="0" t="n">
        <v>0</v>
      </c>
      <c r="J9994" s="0" t="n">
        <v>-1855.238281</v>
      </c>
      <c r="K9994" s="0" t="n">
        <v>40.640808</v>
      </c>
      <c r="L9994" s="0" t="n">
        <v>47.46405</v>
      </c>
      <c r="M9994" s="0" t="n">
        <v>-40.407806</v>
      </c>
      <c r="N9994" s="0" t="n">
        <v>-68.86496</v>
      </c>
      <c r="O9994" s="0" t="n">
        <v>-32747.873047</v>
      </c>
      <c r="P9994" s="0" t="n">
        <v>7161.104492</v>
      </c>
    </row>
    <row r="9995" customFormat="false" ht="15" hidden="false" customHeight="false" outlineLevel="0" collapsed="false">
      <c r="A9995" s="0" t="n">
        <v>99920</v>
      </c>
      <c r="B9995" s="0" t="n">
        <v>2068420.75</v>
      </c>
      <c r="C9995" s="0" t="n">
        <v>-32878.28125</v>
      </c>
      <c r="D9995" s="0" t="n">
        <v>1997180.5</v>
      </c>
      <c r="E9995" s="0" t="n">
        <v>0</v>
      </c>
      <c r="F9995" s="0" t="n">
        <v>2063032.25</v>
      </c>
      <c r="G9995" s="0" t="n">
        <v>0</v>
      </c>
      <c r="H9995" s="0" t="n">
        <v>-8.591556</v>
      </c>
      <c r="I9995" s="0" t="n">
        <v>0</v>
      </c>
      <c r="J9995" s="0" t="n">
        <v>-1824.039917</v>
      </c>
      <c r="K9995" s="0" t="n">
        <v>39.850693</v>
      </c>
      <c r="L9995" s="0" t="n">
        <v>50.318649</v>
      </c>
      <c r="M9995" s="0" t="n">
        <v>-48.052349</v>
      </c>
      <c r="N9995" s="0" t="n">
        <v>-67.687042</v>
      </c>
      <c r="O9995" s="0" t="n">
        <v>-32870.078125</v>
      </c>
      <c r="P9995" s="0" t="n">
        <v>7238.398438</v>
      </c>
    </row>
    <row r="9996" customFormat="false" ht="15" hidden="false" customHeight="false" outlineLevel="0" collapsed="false">
      <c r="A9996" s="0" t="n">
        <v>99930</v>
      </c>
      <c r="B9996" s="0" t="n">
        <v>2068505</v>
      </c>
      <c r="C9996" s="0" t="n">
        <v>-33207.339844</v>
      </c>
      <c r="D9996" s="0" t="n">
        <v>1996916.5</v>
      </c>
      <c r="E9996" s="0" t="n">
        <v>0</v>
      </c>
      <c r="F9996" s="0" t="n">
        <v>2063032.25</v>
      </c>
      <c r="G9996" s="0" t="n">
        <v>0</v>
      </c>
      <c r="H9996" s="0" t="n">
        <v>-8.722252</v>
      </c>
      <c r="I9996" s="0" t="n">
        <v>0</v>
      </c>
      <c r="J9996" s="0" t="n">
        <v>-1881.746216</v>
      </c>
      <c r="K9996" s="0" t="n">
        <v>41.754463</v>
      </c>
      <c r="L9996" s="0" t="n">
        <v>44.372345</v>
      </c>
      <c r="M9996" s="0" t="n">
        <v>-38.922241</v>
      </c>
      <c r="N9996" s="0" t="n">
        <v>-57.107635</v>
      </c>
      <c r="O9996" s="0" t="n">
        <v>-33210.171875</v>
      </c>
      <c r="P9996" s="0" t="n">
        <v>7376.037598</v>
      </c>
    </row>
    <row r="9997" customFormat="false" ht="15" hidden="false" customHeight="false" outlineLevel="0" collapsed="false">
      <c r="A9997" s="0" t="n">
        <v>99940</v>
      </c>
      <c r="B9997" s="0" t="n">
        <v>2068672.875</v>
      </c>
      <c r="C9997" s="0" t="n">
        <v>-33367.875</v>
      </c>
      <c r="D9997" s="0" t="n">
        <v>1996988</v>
      </c>
      <c r="E9997" s="0" t="n">
        <v>0</v>
      </c>
      <c r="F9997" s="0" t="n">
        <v>2063032.125</v>
      </c>
      <c r="G9997" s="0" t="n">
        <v>0</v>
      </c>
      <c r="H9997" s="0" t="n">
        <v>-7.719522</v>
      </c>
      <c r="I9997" s="0" t="n">
        <v>0</v>
      </c>
      <c r="J9997" s="0" t="n">
        <v>-1847.196899</v>
      </c>
      <c r="K9997" s="0" t="n">
        <v>38.43961</v>
      </c>
      <c r="L9997" s="0" t="n">
        <v>44.577652</v>
      </c>
      <c r="M9997" s="0" t="n">
        <v>-43.953121</v>
      </c>
      <c r="N9997" s="0" t="n">
        <v>-62.70023</v>
      </c>
      <c r="O9997" s="0" t="n">
        <v>-33362.363281</v>
      </c>
      <c r="P9997" s="0" t="n">
        <v>7513.848633</v>
      </c>
    </row>
    <row r="9998" customFormat="false" ht="15" hidden="false" customHeight="false" outlineLevel="0" collapsed="false">
      <c r="A9998" s="0" t="n">
        <v>99950</v>
      </c>
      <c r="B9998" s="0" t="n">
        <v>2068700.125</v>
      </c>
      <c r="C9998" s="0" t="n">
        <v>-33099.207031</v>
      </c>
      <c r="D9998" s="0" t="n">
        <v>1997257.625</v>
      </c>
      <c r="E9998" s="0" t="n">
        <v>0</v>
      </c>
      <c r="F9998" s="0" t="n">
        <v>2063032.125</v>
      </c>
      <c r="G9998" s="0" t="n">
        <v>0</v>
      </c>
      <c r="H9998" s="0" t="n">
        <v>-7.736382</v>
      </c>
      <c r="I9998" s="0" t="n">
        <v>0</v>
      </c>
      <c r="J9998" s="0" t="n">
        <v>-1852.784058</v>
      </c>
      <c r="K9998" s="0" t="n">
        <v>37.309223</v>
      </c>
      <c r="L9998" s="0" t="n">
        <v>47.094147</v>
      </c>
      <c r="M9998" s="0" t="n">
        <v>-47.941841</v>
      </c>
      <c r="N9998" s="0" t="n">
        <v>-67.948608</v>
      </c>
      <c r="O9998" s="0" t="n">
        <v>-33088.574219</v>
      </c>
      <c r="P9998" s="0" t="n">
        <v>7549.39502</v>
      </c>
    </row>
    <row r="9999" customFormat="false" ht="15" hidden="false" customHeight="false" outlineLevel="0" collapsed="false">
      <c r="A9999" s="0" t="n">
        <v>99960</v>
      </c>
      <c r="B9999" s="0" t="n">
        <v>2068752</v>
      </c>
      <c r="C9999" s="0" t="n">
        <v>-33012.859375</v>
      </c>
      <c r="D9999" s="0" t="n">
        <v>1997449.375</v>
      </c>
      <c r="E9999" s="0" t="n">
        <v>0</v>
      </c>
      <c r="F9999" s="0" t="n">
        <v>2063032</v>
      </c>
      <c r="G9999" s="0" t="n">
        <v>0</v>
      </c>
      <c r="H9999" s="0" t="n">
        <v>-6.747306</v>
      </c>
      <c r="I9999" s="0" t="n">
        <v>0</v>
      </c>
      <c r="J9999" s="0" t="n">
        <v>-1837.144287</v>
      </c>
      <c r="K9999" s="0" t="n">
        <v>37.718674</v>
      </c>
      <c r="L9999" s="0" t="n">
        <v>47.357788</v>
      </c>
      <c r="M9999" s="0" t="n">
        <v>-57.802948</v>
      </c>
      <c r="N9999" s="0" t="n">
        <v>-62.123695</v>
      </c>
      <c r="O9999" s="0" t="n">
        <v>-32992.773438</v>
      </c>
      <c r="P9999" s="0" t="n">
        <v>7578.642578</v>
      </c>
    </row>
    <row r="10000" customFormat="false" ht="15" hidden="false" customHeight="false" outlineLevel="0" collapsed="false">
      <c r="A10000" s="0" t="n">
        <v>99970</v>
      </c>
      <c r="B10000" s="0" t="n">
        <v>2068624</v>
      </c>
      <c r="C10000" s="0" t="n">
        <v>-33099.988281</v>
      </c>
      <c r="D10000" s="0" t="n">
        <v>1997206.875</v>
      </c>
      <c r="E10000" s="0" t="n">
        <v>0</v>
      </c>
      <c r="F10000" s="0" t="n">
        <v>2063032.125</v>
      </c>
      <c r="G10000" s="0" t="n">
        <v>0</v>
      </c>
      <c r="H10000" s="0" t="n">
        <v>-8.594338</v>
      </c>
      <c r="I10000" s="0" t="n">
        <v>0</v>
      </c>
      <c r="J10000" s="0" t="n">
        <v>-1851.311646</v>
      </c>
      <c r="K10000" s="0" t="n">
        <v>41.394802</v>
      </c>
      <c r="L10000" s="0" t="n">
        <v>42.584583</v>
      </c>
      <c r="M10000" s="0" t="n">
        <v>-59.85165</v>
      </c>
      <c r="N10000" s="0" t="n">
        <v>-61.522568</v>
      </c>
      <c r="O10000" s="0" t="n">
        <v>-33081.53125</v>
      </c>
      <c r="P10000" s="0" t="n">
        <v>7470.633301</v>
      </c>
    </row>
    <row r="10001" customFormat="false" ht="15" hidden="false" customHeight="false" outlineLevel="0" collapsed="false">
      <c r="A10001" s="0" t="n">
        <v>99980</v>
      </c>
      <c r="B10001" s="0" t="n">
        <v>2068210.125</v>
      </c>
      <c r="C10001" s="0" t="n">
        <v>-32412.933594</v>
      </c>
      <c r="D10001" s="0" t="n">
        <v>1997451.125</v>
      </c>
      <c r="E10001" s="0" t="n">
        <v>0</v>
      </c>
      <c r="F10001" s="0" t="n">
        <v>2063032.375</v>
      </c>
      <c r="G10001" s="0" t="n">
        <v>0</v>
      </c>
      <c r="H10001" s="0" t="n">
        <v>-8.023375</v>
      </c>
      <c r="I10001" s="0" t="n">
        <v>0</v>
      </c>
      <c r="J10001" s="0" t="n">
        <v>-1807.163574</v>
      </c>
      <c r="K10001" s="0" t="n">
        <v>41.747189</v>
      </c>
      <c r="L10001" s="0" t="n">
        <v>46.485661</v>
      </c>
      <c r="M10001" s="0" t="n">
        <v>-57.626354</v>
      </c>
      <c r="N10001" s="0" t="n">
        <v>-75.475075</v>
      </c>
      <c r="O10001" s="0" t="n">
        <v>-32397.054688</v>
      </c>
      <c r="P10001" s="0" t="n">
        <v>7021.913086</v>
      </c>
    </row>
    <row r="10002" customFormat="false" ht="15" hidden="false" customHeight="false" outlineLevel="0" collapsed="false">
      <c r="A10002" s="0" t="n">
        <v>99990</v>
      </c>
      <c r="B10002" s="0" t="n">
        <v>2068703.125</v>
      </c>
      <c r="C10002" s="0" t="n">
        <v>-33360.363281</v>
      </c>
      <c r="D10002" s="0" t="n">
        <v>1997037.875</v>
      </c>
      <c r="E10002" s="0" t="n">
        <v>0</v>
      </c>
      <c r="F10002" s="0" t="n">
        <v>2063032.125</v>
      </c>
      <c r="G10002" s="0" t="n">
        <v>0</v>
      </c>
      <c r="H10002" s="0" t="n">
        <v>-7.489719</v>
      </c>
      <c r="I10002" s="0" t="n">
        <v>0</v>
      </c>
      <c r="J10002" s="0" t="n">
        <v>-1825.52478</v>
      </c>
      <c r="K10002" s="0" t="n">
        <v>43.790764</v>
      </c>
      <c r="L10002" s="0" t="n">
        <v>40.528748</v>
      </c>
      <c r="M10002" s="0" t="n">
        <v>-44.198307</v>
      </c>
      <c r="N10002" s="0" t="n">
        <v>-72.34687</v>
      </c>
      <c r="O10002" s="0" t="n">
        <v>-33359.957031</v>
      </c>
      <c r="P10002" s="0" t="n">
        <v>7535.861816</v>
      </c>
    </row>
    <row r="10003" customFormat="false" ht="13.8" hidden="false" customHeight="false" outlineLevel="0" collapsed="false">
      <c r="A10003" s="0" t="n">
        <v>100000</v>
      </c>
      <c r="B10003" s="0" t="n">
        <v>2068290.875</v>
      </c>
      <c r="C10003" s="0" t="n">
        <v>-32894.328125</v>
      </c>
      <c r="D10003" s="0" t="n">
        <v>1997059.5</v>
      </c>
      <c r="E10003" s="0" t="n">
        <v>0</v>
      </c>
      <c r="F10003" s="0" t="n">
        <v>2063032</v>
      </c>
      <c r="G10003" s="0" t="n">
        <v>0</v>
      </c>
      <c r="H10003" s="0" t="n">
        <v>-8.06129</v>
      </c>
      <c r="I10003" s="0" t="n">
        <v>0</v>
      </c>
      <c r="J10003" s="0" t="n">
        <v>-1844.779541</v>
      </c>
      <c r="K10003" s="0" t="n">
        <v>36.238583</v>
      </c>
      <c r="L10003" s="0" t="n">
        <v>41.912399</v>
      </c>
      <c r="M10003" s="0" t="n">
        <v>-39.754711</v>
      </c>
      <c r="N10003" s="0" t="n">
        <v>-76.958183</v>
      </c>
      <c r="O10003" s="0" t="n">
        <v>-32890.8125</v>
      </c>
      <c r="P10003" s="0" t="n">
        <v>7146.806641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2025-02-09T07:51:35Z</dcterms:created>
  <dc:creator>openpyxl</dc:creator>
  <dc:description/>
  <dc:language>en-US</dc:language>
  <cp:lastModifiedBy/>
  <dcterms:modified xsi:type="dcterms:W3CDTF">2025-02-09T15:00:42Z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